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11325" windowHeight="4395" activeTab="3"/>
  </bookViews>
  <sheets>
    <sheet name="Basicdata" sheetId="1" r:id="rId1"/>
    <sheet name="Crops" sheetId="3" r:id="rId2"/>
    <sheet name="Table-19" sheetId="5" r:id="rId3"/>
    <sheet name="Table-23" sheetId="4" r:id="rId4"/>
  </sheets>
  <externalReferences>
    <externalReference r:id="rId5"/>
  </externalReferences>
  <definedNames>
    <definedName name="_xlnm._FilterDatabase" localSheetId="0" hidden="1">Basicdata!$A$1:$Q$485</definedName>
    <definedName name="_xlnm.Database">Basicdata!$A$1:$Q$180</definedName>
  </definedNames>
  <calcPr calcId="124519"/>
</workbook>
</file>

<file path=xl/calcChain.xml><?xml version="1.0" encoding="utf-8"?>
<calcChain xmlns="http://schemas.openxmlformats.org/spreadsheetml/2006/main">
  <c r="BT110" i="4"/>
  <c r="BP110"/>
  <c r="BO110"/>
  <c r="BL110"/>
  <c r="BG110"/>
  <c r="BE110"/>
  <c r="BA110"/>
  <c r="AY110"/>
  <c r="AW110"/>
  <c r="AS110"/>
  <c r="AQ110"/>
  <c r="R110"/>
  <c r="O110"/>
  <c r="M110"/>
  <c r="K110"/>
  <c r="J110"/>
  <c r="G110"/>
  <c r="E110"/>
  <c r="C110"/>
  <c r="CC109"/>
  <c r="CC110" s="1"/>
  <c r="CB109"/>
  <c r="CA109"/>
  <c r="CA110" s="1"/>
  <c r="BZ109"/>
  <c r="BZ110" s="1"/>
  <c r="BY109"/>
  <c r="BY110" s="1"/>
  <c r="BX109"/>
  <c r="BX110" s="1"/>
  <c r="BW109"/>
  <c r="BV109"/>
  <c r="BV110" s="1"/>
  <c r="BU109"/>
  <c r="BU110" s="1"/>
  <c r="BT109"/>
  <c r="BS109"/>
  <c r="BS110" s="1"/>
  <c r="BR109"/>
  <c r="BR110" s="1"/>
  <c r="BQ109"/>
  <c r="BQ110" s="1"/>
  <c r="BP109"/>
  <c r="BO109"/>
  <c r="BN109"/>
  <c r="BN110" s="1"/>
  <c r="BM109"/>
  <c r="BM110" s="1"/>
  <c r="BL109"/>
  <c r="BK109"/>
  <c r="BH109"/>
  <c r="BH110" s="1"/>
  <c r="BG109"/>
  <c r="BF109"/>
  <c r="BF110" s="1"/>
  <c r="BE109"/>
  <c r="BD109"/>
  <c r="BD110" s="1"/>
  <c r="BC109"/>
  <c r="BC110" s="1"/>
  <c r="BB109"/>
  <c r="BB110" s="1"/>
  <c r="BA109"/>
  <c r="AZ109"/>
  <c r="AZ110" s="1"/>
  <c r="AY109"/>
  <c r="AX109"/>
  <c r="AX110" s="1"/>
  <c r="AW109"/>
  <c r="AV109"/>
  <c r="AV110" s="1"/>
  <c r="AU109"/>
  <c r="AU110" s="1"/>
  <c r="AT109"/>
  <c r="AT110" s="1"/>
  <c r="AS109"/>
  <c r="AR109"/>
  <c r="AR110" s="1"/>
  <c r="AQ109"/>
  <c r="AP109"/>
  <c r="AM109"/>
  <c r="AM110" s="1"/>
  <c r="AL109"/>
  <c r="AL110" s="1"/>
  <c r="AK109"/>
  <c r="AK110" s="1"/>
  <c r="AJ109"/>
  <c r="AJ110" s="1"/>
  <c r="AI109"/>
  <c r="AI110" s="1"/>
  <c r="AH109"/>
  <c r="AH110" s="1"/>
  <c r="AG109"/>
  <c r="AG110" s="1"/>
  <c r="AF109"/>
  <c r="AF110" s="1"/>
  <c r="AE109"/>
  <c r="AE110" s="1"/>
  <c r="AD109"/>
  <c r="AD110" s="1"/>
  <c r="AC109"/>
  <c r="AC110" s="1"/>
  <c r="AB109"/>
  <c r="AB110" s="1"/>
  <c r="AA109"/>
  <c r="AA110" s="1"/>
  <c r="Z109"/>
  <c r="Z110" s="1"/>
  <c r="Y109"/>
  <c r="Y110" s="1"/>
  <c r="X109"/>
  <c r="X110" s="1"/>
  <c r="W109"/>
  <c r="W110" s="1"/>
  <c r="V109"/>
  <c r="V110" s="1"/>
  <c r="U109"/>
  <c r="R109"/>
  <c r="Q109"/>
  <c r="Q110" s="1"/>
  <c r="P109"/>
  <c r="P110" s="1"/>
  <c r="O109"/>
  <c r="N109"/>
  <c r="N110" s="1"/>
  <c r="M109"/>
  <c r="L109"/>
  <c r="L110" s="1"/>
  <c r="K109"/>
  <c r="J109"/>
  <c r="I109"/>
  <c r="I110" s="1"/>
  <c r="H109"/>
  <c r="H110" s="1"/>
  <c r="G109"/>
  <c r="F109"/>
  <c r="F110" s="1"/>
  <c r="E109"/>
  <c r="D109"/>
  <c r="D110" s="1"/>
  <c r="C109"/>
  <c r="B109"/>
  <c r="BW110" s="1"/>
  <c r="CB110" l="1"/>
  <c r="T105" i="5"/>
  <c r="S105"/>
  <c r="R105"/>
  <c r="Q105"/>
  <c r="N105"/>
  <c r="K105"/>
  <c r="J105"/>
  <c r="I105"/>
  <c r="H105"/>
  <c r="E105"/>
  <c r="D105"/>
  <c r="C105"/>
  <c r="B105"/>
  <c r="A2" i="1"/>
  <c r="B2"/>
  <c r="C2"/>
  <c r="D2"/>
  <c r="E2"/>
  <c r="F2"/>
  <c r="G2"/>
  <c r="H2"/>
  <c r="I2"/>
  <c r="J2"/>
  <c r="K2"/>
  <c r="L2"/>
  <c r="M2"/>
  <c r="N2"/>
  <c r="O2"/>
  <c r="P2"/>
  <c r="Q2"/>
  <c r="A3"/>
  <c r="B3"/>
  <c r="C3"/>
  <c r="D3"/>
  <c r="E3"/>
  <c r="F3"/>
  <c r="G3"/>
  <c r="H3"/>
  <c r="I3"/>
  <c r="J3"/>
  <c r="K3"/>
  <c r="L3"/>
  <c r="M3"/>
  <c r="N3"/>
  <c r="O3"/>
  <c r="P3"/>
  <c r="Q3"/>
  <c r="A4"/>
  <c r="B4"/>
  <c r="C4"/>
  <c r="D4"/>
  <c r="E4"/>
  <c r="F4"/>
  <c r="G4"/>
  <c r="H4"/>
  <c r="I4"/>
  <c r="J4"/>
  <c r="K4"/>
  <c r="L4"/>
  <c r="M4"/>
  <c r="N4"/>
  <c r="O4"/>
  <c r="P4"/>
  <c r="Q4"/>
  <c r="A5"/>
  <c r="B5"/>
  <c r="C5"/>
  <c r="D5"/>
  <c r="E5"/>
  <c r="F5"/>
  <c r="G5"/>
  <c r="H5"/>
  <c r="I5"/>
  <c r="J5"/>
  <c r="K5"/>
  <c r="L5"/>
  <c r="M5"/>
  <c r="N5"/>
  <c r="O5"/>
  <c r="P5"/>
  <c r="Q5"/>
  <c r="A6"/>
  <c r="B6"/>
  <c r="C6"/>
  <c r="D6"/>
  <c r="E6"/>
  <c r="F6"/>
  <c r="G6"/>
  <c r="H6"/>
  <c r="I6"/>
  <c r="J6"/>
  <c r="K6"/>
  <c r="L6"/>
  <c r="M6"/>
  <c r="N6"/>
  <c r="O6"/>
  <c r="P6"/>
  <c r="Q6"/>
  <c r="A7"/>
  <c r="B7"/>
  <c r="C7"/>
  <c r="D7"/>
  <c r="E7"/>
  <c r="F7"/>
  <c r="G7"/>
  <c r="H7"/>
  <c r="I7"/>
  <c r="J7"/>
  <c r="K7"/>
  <c r="L7"/>
  <c r="M7"/>
  <c r="N7"/>
  <c r="O7"/>
  <c r="P7"/>
  <c r="Q7"/>
  <c r="A8"/>
  <c r="B8"/>
  <c r="C8"/>
  <c r="D8"/>
  <c r="E8"/>
  <c r="F8"/>
  <c r="G8"/>
  <c r="H8"/>
  <c r="I8"/>
  <c r="J8"/>
  <c r="K8"/>
  <c r="L8"/>
  <c r="M8"/>
  <c r="N8"/>
  <c r="O8"/>
  <c r="P8"/>
  <c r="Q8"/>
  <c r="A9"/>
  <c r="B9"/>
  <c r="C9"/>
  <c r="D9"/>
  <c r="E9"/>
  <c r="F9"/>
  <c r="G9"/>
  <c r="H9"/>
  <c r="I9"/>
  <c r="J9"/>
  <c r="K9"/>
  <c r="L9"/>
  <c r="M9"/>
  <c r="N9"/>
  <c r="O9"/>
  <c r="P9"/>
  <c r="Q9"/>
  <c r="A10"/>
  <c r="B10"/>
  <c r="C10"/>
  <c r="D10"/>
  <c r="E10"/>
  <c r="F10"/>
  <c r="G10"/>
  <c r="H10"/>
  <c r="I10"/>
  <c r="J10"/>
  <c r="K10"/>
  <c r="L10"/>
  <c r="M10"/>
  <c r="N10"/>
  <c r="O10"/>
  <c r="P10"/>
  <c r="Q10"/>
  <c r="A11"/>
  <c r="B11"/>
  <c r="C11"/>
  <c r="D11"/>
  <c r="E11"/>
  <c r="F11"/>
  <c r="G11"/>
  <c r="H11"/>
  <c r="I11"/>
  <c r="J11"/>
  <c r="K11"/>
  <c r="L11"/>
  <c r="M11"/>
  <c r="N11"/>
  <c r="O11"/>
  <c r="P11"/>
  <c r="Q11"/>
  <c r="A12"/>
  <c r="B12"/>
  <c r="C12"/>
  <c r="D12"/>
  <c r="E12"/>
  <c r="F12"/>
  <c r="G12"/>
  <c r="H12"/>
  <c r="I12"/>
  <c r="J12"/>
  <c r="K12"/>
  <c r="L12"/>
  <c r="M12"/>
  <c r="N12"/>
  <c r="O12"/>
  <c r="P12"/>
  <c r="Q12"/>
  <c r="A13"/>
  <c r="B13"/>
  <c r="C13"/>
  <c r="D13"/>
  <c r="E13"/>
  <c r="F13"/>
  <c r="G13"/>
  <c r="H13"/>
  <c r="I13"/>
  <c r="J13"/>
  <c r="K13"/>
  <c r="L13"/>
  <c r="M13"/>
  <c r="N13"/>
  <c r="O13"/>
  <c r="P13"/>
  <c r="Q13"/>
  <c r="A14"/>
  <c r="B14"/>
  <c r="C14"/>
  <c r="D14"/>
  <c r="E14"/>
  <c r="F14"/>
  <c r="G14"/>
  <c r="H14"/>
  <c r="I14"/>
  <c r="J14"/>
  <c r="K14"/>
  <c r="L14"/>
  <c r="M14"/>
  <c r="N14"/>
  <c r="O14"/>
  <c r="P14"/>
  <c r="Q14"/>
  <c r="A15"/>
  <c r="B15"/>
  <c r="C15"/>
  <c r="D15"/>
  <c r="E15"/>
  <c r="F15"/>
  <c r="G15"/>
  <c r="H15"/>
  <c r="I15"/>
  <c r="J15"/>
  <c r="K15"/>
  <c r="L15"/>
  <c r="M15"/>
  <c r="N15"/>
  <c r="O15"/>
  <c r="P15"/>
  <c r="Q15"/>
  <c r="A16"/>
  <c r="B16"/>
  <c r="C16"/>
  <c r="D16"/>
  <c r="E16"/>
  <c r="F16"/>
  <c r="G16"/>
  <c r="H16"/>
  <c r="I16"/>
  <c r="J16"/>
  <c r="K16"/>
  <c r="L16"/>
  <c r="M16"/>
  <c r="N16"/>
  <c r="O16"/>
  <c r="P16"/>
  <c r="Q16"/>
  <c r="A17"/>
  <c r="B17"/>
  <c r="C17"/>
  <c r="D17"/>
  <c r="E17"/>
  <c r="F17"/>
  <c r="G17"/>
  <c r="H17"/>
  <c r="I17"/>
  <c r="J17"/>
  <c r="K17"/>
  <c r="L17"/>
  <c r="M17"/>
  <c r="N17"/>
  <c r="O17"/>
  <c r="P17"/>
  <c r="Q17"/>
  <c r="A18"/>
  <c r="B18"/>
  <c r="C18"/>
  <c r="D18"/>
  <c r="E18"/>
  <c r="F18"/>
  <c r="G18"/>
  <c r="H18"/>
  <c r="I18"/>
  <c r="J18"/>
  <c r="K18"/>
  <c r="L18"/>
  <c r="M18"/>
  <c r="N18"/>
  <c r="O18"/>
  <c r="P18"/>
  <c r="Q18"/>
  <c r="A19"/>
  <c r="B19"/>
  <c r="C19"/>
  <c r="D19"/>
  <c r="E19"/>
  <c r="F19"/>
  <c r="G19"/>
  <c r="H19"/>
  <c r="I19"/>
  <c r="J19"/>
  <c r="K19"/>
  <c r="L19"/>
  <c r="M19"/>
  <c r="N19"/>
  <c r="O19"/>
  <c r="P19"/>
  <c r="Q19"/>
  <c r="A20"/>
  <c r="B20"/>
  <c r="C20"/>
  <c r="D20"/>
  <c r="E20"/>
  <c r="F20"/>
  <c r="G20"/>
  <c r="H20"/>
  <c r="I20"/>
  <c r="J20"/>
  <c r="K20"/>
  <c r="L20"/>
  <c r="M20"/>
  <c r="N20"/>
  <c r="O20"/>
  <c r="P20"/>
  <c r="Q20"/>
  <c r="A21"/>
  <c r="B21"/>
  <c r="C21"/>
  <c r="D21"/>
  <c r="E21"/>
  <c r="F21"/>
  <c r="G21"/>
  <c r="H21"/>
  <c r="I21"/>
  <c r="J21"/>
  <c r="K21"/>
  <c r="L21"/>
  <c r="M21"/>
  <c r="N21"/>
  <c r="O21"/>
  <c r="P21"/>
  <c r="Q21"/>
  <c r="A22"/>
  <c r="B22"/>
  <c r="C22"/>
  <c r="D22"/>
  <c r="E22"/>
  <c r="F22"/>
  <c r="G22"/>
  <c r="H22"/>
  <c r="I22"/>
  <c r="J22"/>
  <c r="K22"/>
  <c r="L22"/>
  <c r="M22"/>
  <c r="N22"/>
  <c r="O22"/>
  <c r="P22"/>
  <c r="Q22"/>
  <c r="A23"/>
  <c r="B23"/>
  <c r="C23"/>
  <c r="D23"/>
  <c r="E23"/>
  <c r="F23"/>
  <c r="G23"/>
  <c r="H23"/>
  <c r="I23"/>
  <c r="J23"/>
  <c r="K23"/>
  <c r="L23"/>
  <c r="M23"/>
  <c r="N23"/>
  <c r="O23"/>
  <c r="P23"/>
  <c r="Q23"/>
  <c r="A24"/>
  <c r="B24"/>
  <c r="C24"/>
  <c r="D24"/>
  <c r="E24"/>
  <c r="F24"/>
  <c r="G24"/>
  <c r="H24"/>
  <c r="I24"/>
  <c r="J24"/>
  <c r="K24"/>
  <c r="L24"/>
  <c r="M24"/>
  <c r="N24"/>
  <c r="O24"/>
  <c r="P24"/>
  <c r="Q24"/>
  <c r="A25"/>
  <c r="B25"/>
  <c r="C25"/>
  <c r="D25"/>
  <c r="E25"/>
  <c r="F25"/>
  <c r="G25"/>
  <c r="H25"/>
  <c r="I25"/>
  <c r="J25"/>
  <c r="K25"/>
  <c r="L25"/>
  <c r="M25"/>
  <c r="N25"/>
  <c r="O25"/>
  <c r="P25"/>
  <c r="Q25"/>
  <c r="A26"/>
  <c r="B26"/>
  <c r="C26"/>
  <c r="D26"/>
  <c r="E26"/>
  <c r="F26"/>
  <c r="G26"/>
  <c r="H26"/>
  <c r="I26"/>
  <c r="J26"/>
  <c r="K26"/>
  <c r="L26"/>
  <c r="M26"/>
  <c r="N26"/>
  <c r="O26"/>
  <c r="P26"/>
  <c r="Q26"/>
  <c r="A27"/>
  <c r="B27"/>
  <c r="C27"/>
  <c r="D27"/>
  <c r="E27"/>
  <c r="F27"/>
  <c r="G27"/>
  <c r="H27"/>
  <c r="I27"/>
  <c r="J27"/>
  <c r="K27"/>
  <c r="L27"/>
  <c r="M27"/>
  <c r="N27"/>
  <c r="O27"/>
  <c r="P27"/>
  <c r="Q27"/>
  <c r="A28"/>
  <c r="B28"/>
  <c r="C28"/>
  <c r="D28"/>
  <c r="E28"/>
  <c r="F28"/>
  <c r="G28"/>
  <c r="H28"/>
  <c r="I28"/>
  <c r="J28"/>
  <c r="K28"/>
  <c r="L28"/>
  <c r="M28"/>
  <c r="N28"/>
  <c r="O28"/>
  <c r="P28"/>
  <c r="Q28"/>
  <c r="A29"/>
  <c r="B29"/>
  <c r="C29"/>
  <c r="D29"/>
  <c r="E29"/>
  <c r="F29"/>
  <c r="G29"/>
  <c r="H29"/>
  <c r="I29"/>
  <c r="J29"/>
  <c r="K29"/>
  <c r="L29"/>
  <c r="M29"/>
  <c r="N29"/>
  <c r="O29"/>
  <c r="P29"/>
  <c r="Q29"/>
  <c r="A30"/>
  <c r="B30"/>
  <c r="C30"/>
  <c r="D30"/>
  <c r="E30"/>
  <c r="F30"/>
  <c r="G30"/>
  <c r="H30"/>
  <c r="I30"/>
  <c r="J30"/>
  <c r="K30"/>
  <c r="L30"/>
  <c r="M30"/>
  <c r="N30"/>
  <c r="O30"/>
  <c r="P30"/>
  <c r="Q30"/>
  <c r="A31"/>
  <c r="B31"/>
  <c r="C31"/>
  <c r="D31"/>
  <c r="E31"/>
  <c r="F31"/>
  <c r="G31"/>
  <c r="H31"/>
  <c r="I31"/>
  <c r="J31"/>
  <c r="K31"/>
  <c r="L31"/>
  <c r="M31"/>
  <c r="N31"/>
  <c r="O31"/>
  <c r="P31"/>
  <c r="Q31"/>
  <c r="A32"/>
  <c r="B32"/>
  <c r="C32"/>
  <c r="D32"/>
  <c r="E32"/>
  <c r="F32"/>
  <c r="G32"/>
  <c r="H32"/>
  <c r="I32"/>
  <c r="J32"/>
  <c r="K32"/>
  <c r="L32"/>
  <c r="M32"/>
  <c r="N32"/>
  <c r="O32"/>
  <c r="P32"/>
  <c r="Q32"/>
  <c r="A33"/>
  <c r="B33"/>
  <c r="C33"/>
  <c r="D33"/>
  <c r="E33"/>
  <c r="F33"/>
  <c r="G33"/>
  <c r="H33"/>
  <c r="I33"/>
  <c r="J33"/>
  <c r="K33"/>
  <c r="L33"/>
  <c r="M33"/>
  <c r="N33"/>
  <c r="O33"/>
  <c r="P33"/>
  <c r="Q33"/>
  <c r="A34"/>
  <c r="B34"/>
  <c r="C34"/>
  <c r="D34"/>
  <c r="E34"/>
  <c r="F34"/>
  <c r="G34"/>
  <c r="H34"/>
  <c r="I34"/>
  <c r="J34"/>
  <c r="K34"/>
  <c r="L34"/>
  <c r="M34"/>
  <c r="N34"/>
  <c r="O34"/>
  <c r="P34"/>
  <c r="Q34"/>
  <c r="A35"/>
  <c r="B35"/>
  <c r="C35"/>
  <c r="D35"/>
  <c r="E35"/>
  <c r="F35"/>
  <c r="G35"/>
  <c r="H35"/>
  <c r="I35"/>
  <c r="J35"/>
  <c r="K35"/>
  <c r="L35"/>
  <c r="M35"/>
  <c r="N35"/>
  <c r="O35"/>
  <c r="P35"/>
  <c r="Q35"/>
  <c r="A36"/>
  <c r="B36"/>
  <c r="C36"/>
  <c r="D36"/>
  <c r="E36"/>
  <c r="F36"/>
  <c r="G36"/>
  <c r="H36"/>
  <c r="I36"/>
  <c r="J36"/>
  <c r="K36"/>
  <c r="L36"/>
  <c r="M36"/>
  <c r="N36"/>
  <c r="O36"/>
  <c r="P36"/>
  <c r="Q36"/>
  <c r="A37"/>
  <c r="B37"/>
  <c r="C37"/>
  <c r="D37"/>
  <c r="E37"/>
  <c r="F37"/>
  <c r="G37"/>
  <c r="H37"/>
  <c r="I37"/>
  <c r="J37"/>
  <c r="K37"/>
  <c r="L37"/>
  <c r="M37"/>
  <c r="N37"/>
  <c r="O37"/>
  <c r="P37"/>
  <c r="Q37"/>
  <c r="A38"/>
  <c r="B38"/>
  <c r="C38"/>
  <c r="D38"/>
  <c r="E38"/>
  <c r="F38"/>
  <c r="G38"/>
  <c r="H38"/>
  <c r="I38"/>
  <c r="J38"/>
  <c r="K38"/>
  <c r="L38"/>
  <c r="M38"/>
  <c r="N38"/>
  <c r="O38"/>
  <c r="P38"/>
  <c r="Q38"/>
  <c r="A39"/>
  <c r="B39"/>
  <c r="C39"/>
  <c r="D39"/>
  <c r="E39"/>
  <c r="F39"/>
  <c r="G39"/>
  <c r="H39"/>
  <c r="I39"/>
  <c r="J39"/>
  <c r="K39"/>
  <c r="L39"/>
  <c r="M39"/>
  <c r="N39"/>
  <c r="O39"/>
  <c r="P39"/>
  <c r="Q39"/>
  <c r="A40"/>
  <c r="B40"/>
  <c r="C40"/>
  <c r="D40"/>
  <c r="E40"/>
  <c r="F40"/>
  <c r="G40"/>
  <c r="H40"/>
  <c r="I40"/>
  <c r="J40"/>
  <c r="K40"/>
  <c r="L40"/>
  <c r="M40"/>
  <c r="N40"/>
  <c r="O40"/>
  <c r="P40"/>
  <c r="Q40"/>
  <c r="A41"/>
  <c r="B41"/>
  <c r="C41"/>
  <c r="D41"/>
  <c r="E41"/>
  <c r="F41"/>
  <c r="G41"/>
  <c r="H41"/>
  <c r="I41"/>
  <c r="J41"/>
  <c r="K41"/>
  <c r="L41"/>
  <c r="M41"/>
  <c r="N41"/>
  <c r="O41"/>
  <c r="P41"/>
  <c r="Q41"/>
  <c r="A42"/>
  <c r="B42"/>
  <c r="C42"/>
  <c r="D42"/>
  <c r="E42"/>
  <c r="F42"/>
  <c r="G42"/>
  <c r="H42"/>
  <c r="I42"/>
  <c r="J42"/>
  <c r="K42"/>
  <c r="L42"/>
  <c r="M42"/>
  <c r="N42"/>
  <c r="O42"/>
  <c r="P42"/>
  <c r="Q42"/>
  <c r="A43"/>
  <c r="B43"/>
  <c r="C43"/>
  <c r="D43"/>
  <c r="E43"/>
  <c r="F43"/>
  <c r="G43"/>
  <c r="H43"/>
  <c r="I43"/>
  <c r="J43"/>
  <c r="K43"/>
  <c r="L43"/>
  <c r="M43"/>
  <c r="N43"/>
  <c r="O43"/>
  <c r="P43"/>
  <c r="Q43"/>
  <c r="A44"/>
  <c r="B44"/>
  <c r="C44"/>
  <c r="D44"/>
  <c r="E44"/>
  <c r="F44"/>
  <c r="G44"/>
  <c r="H44"/>
  <c r="I44"/>
  <c r="J44"/>
  <c r="K44"/>
  <c r="L44"/>
  <c r="M44"/>
  <c r="N44"/>
  <c r="O44"/>
  <c r="P44"/>
  <c r="Q44"/>
  <c r="A45"/>
  <c r="B45"/>
  <c r="C45"/>
  <c r="D45"/>
  <c r="E45"/>
  <c r="F45"/>
  <c r="G45"/>
  <c r="H45"/>
  <c r="I45"/>
  <c r="J45"/>
  <c r="K45"/>
  <c r="L45"/>
  <c r="M45"/>
  <c r="N45"/>
  <c r="O45"/>
  <c r="P45"/>
  <c r="Q45"/>
  <c r="A46"/>
  <c r="B46"/>
  <c r="C46"/>
  <c r="D46"/>
  <c r="E46"/>
  <c r="F46"/>
  <c r="G46"/>
  <c r="H46"/>
  <c r="I46"/>
  <c r="J46"/>
  <c r="K46"/>
  <c r="L46"/>
  <c r="M46"/>
  <c r="N46"/>
  <c r="O46"/>
  <c r="P46"/>
  <c r="Q46"/>
  <c r="A47"/>
  <c r="B47"/>
  <c r="C47"/>
  <c r="D47"/>
  <c r="E47"/>
  <c r="F47"/>
  <c r="G47"/>
  <c r="H47"/>
  <c r="I47"/>
  <c r="J47"/>
  <c r="K47"/>
  <c r="L47"/>
  <c r="M47"/>
  <c r="N47"/>
  <c r="O47"/>
  <c r="P47"/>
  <c r="Q47"/>
  <c r="A48"/>
  <c r="B48"/>
  <c r="C48"/>
  <c r="D48"/>
  <c r="E48"/>
  <c r="F48"/>
  <c r="G48"/>
  <c r="H48"/>
  <c r="I48"/>
  <c r="J48"/>
  <c r="K48"/>
  <c r="L48"/>
  <c r="M48"/>
  <c r="N48"/>
  <c r="O48"/>
  <c r="P48"/>
  <c r="Q48"/>
  <c r="A49"/>
  <c r="B49"/>
  <c r="C49"/>
  <c r="D49"/>
  <c r="E49"/>
  <c r="F49"/>
  <c r="G49"/>
  <c r="H49"/>
  <c r="I49"/>
  <c r="J49"/>
  <c r="K49"/>
  <c r="L49"/>
  <c r="M49"/>
  <c r="N49"/>
  <c r="O49"/>
  <c r="P49"/>
  <c r="Q49"/>
  <c r="A50"/>
  <c r="B50"/>
  <c r="C50"/>
  <c r="D50"/>
  <c r="E50"/>
  <c r="F50"/>
  <c r="G50"/>
  <c r="H50"/>
  <c r="I50"/>
  <c r="J50"/>
  <c r="K50"/>
  <c r="L50"/>
  <c r="M50"/>
  <c r="N50"/>
  <c r="O50"/>
  <c r="P50"/>
  <c r="Q50"/>
  <c r="A51"/>
  <c r="B51"/>
  <c r="C51"/>
  <c r="D51"/>
  <c r="E51"/>
  <c r="F51"/>
  <c r="G51"/>
  <c r="H51"/>
  <c r="I51"/>
  <c r="J51"/>
  <c r="K51"/>
  <c r="L51"/>
  <c r="M51"/>
  <c r="N51"/>
  <c r="O51"/>
  <c r="P51"/>
  <c r="Q51"/>
  <c r="A52"/>
  <c r="B52"/>
  <c r="C52"/>
  <c r="D52"/>
  <c r="E52"/>
  <c r="F52"/>
  <c r="G52"/>
  <c r="H52"/>
  <c r="I52"/>
  <c r="J52"/>
  <c r="K52"/>
  <c r="L52"/>
  <c r="M52"/>
  <c r="N52"/>
  <c r="O52"/>
  <c r="P52"/>
  <c r="Q52"/>
  <c r="A53"/>
  <c r="B53"/>
  <c r="C53"/>
  <c r="D53"/>
  <c r="E53"/>
  <c r="F53"/>
  <c r="G53"/>
  <c r="H53"/>
  <c r="I53"/>
  <c r="J53"/>
  <c r="K53"/>
  <c r="L53"/>
  <c r="M53"/>
  <c r="N53"/>
  <c r="O53"/>
  <c r="P53"/>
  <c r="Q53"/>
  <c r="A54"/>
  <c r="B54"/>
  <c r="C54"/>
  <c r="D54"/>
  <c r="E54"/>
  <c r="F54"/>
  <c r="G54"/>
  <c r="H54"/>
  <c r="I54"/>
  <c r="J54"/>
  <c r="K54"/>
  <c r="L54"/>
  <c r="M54"/>
  <c r="N54"/>
  <c r="O54"/>
  <c r="P54"/>
  <c r="Q54"/>
  <c r="A55"/>
  <c r="B55"/>
  <c r="C55"/>
  <c r="D55"/>
  <c r="E55"/>
  <c r="F55"/>
  <c r="G55"/>
  <c r="H55"/>
  <c r="I55"/>
  <c r="J55"/>
  <c r="K55"/>
  <c r="L55"/>
  <c r="M55"/>
  <c r="N55"/>
  <c r="O55"/>
  <c r="P55"/>
  <c r="Q55"/>
  <c r="A56"/>
  <c r="B56"/>
  <c r="C56"/>
  <c r="D56"/>
  <c r="E56"/>
  <c r="F56"/>
  <c r="G56"/>
  <c r="H56"/>
  <c r="I56"/>
  <c r="J56"/>
  <c r="K56"/>
  <c r="L56"/>
  <c r="M56"/>
  <c r="N56"/>
  <c r="O56"/>
  <c r="P56"/>
  <c r="Q56"/>
  <c r="A57"/>
  <c r="B57"/>
  <c r="C57"/>
  <c r="D57"/>
  <c r="E57"/>
  <c r="F57"/>
  <c r="G57"/>
  <c r="H57"/>
  <c r="I57"/>
  <c r="J57"/>
  <c r="K57"/>
  <c r="L57"/>
  <c r="M57"/>
  <c r="N57"/>
  <c r="O57"/>
  <c r="P57"/>
  <c r="Q57"/>
  <c r="A58"/>
  <c r="B58"/>
  <c r="C58"/>
  <c r="D58"/>
  <c r="E58"/>
  <c r="F58"/>
  <c r="G58"/>
  <c r="H58"/>
  <c r="I58"/>
  <c r="J58"/>
  <c r="K58"/>
  <c r="L58"/>
  <c r="M58"/>
  <c r="N58"/>
  <c r="O58"/>
  <c r="P58"/>
  <c r="Q58"/>
  <c r="A59"/>
  <c r="B59"/>
  <c r="C59"/>
  <c r="D59"/>
  <c r="E59"/>
  <c r="F59"/>
  <c r="G59"/>
  <c r="H59"/>
  <c r="I59"/>
  <c r="J59"/>
  <c r="K59"/>
  <c r="L59"/>
  <c r="M59"/>
  <c r="N59"/>
  <c r="O59"/>
  <c r="P59"/>
  <c r="Q59"/>
  <c r="A60"/>
  <c r="B60"/>
  <c r="C60"/>
  <c r="D60"/>
  <c r="E60"/>
  <c r="F60"/>
  <c r="G60"/>
  <c r="H60"/>
  <c r="I60"/>
  <c r="J60"/>
  <c r="K60"/>
  <c r="L60"/>
  <c r="M60"/>
  <c r="N60"/>
  <c r="O60"/>
  <c r="P60"/>
  <c r="Q60"/>
  <c r="A61"/>
  <c r="B61"/>
  <c r="C61"/>
  <c r="D61"/>
  <c r="E61"/>
  <c r="F61"/>
  <c r="G61"/>
  <c r="H61"/>
  <c r="I61"/>
  <c r="J61"/>
  <c r="K61"/>
  <c r="L61"/>
  <c r="M61"/>
  <c r="N61"/>
  <c r="O61"/>
  <c r="P61"/>
  <c r="Q61"/>
  <c r="A62"/>
  <c r="B62"/>
  <c r="C62"/>
  <c r="D62"/>
  <c r="E62"/>
  <c r="F62"/>
  <c r="G62"/>
  <c r="H62"/>
  <c r="I62"/>
  <c r="J62"/>
  <c r="K62"/>
  <c r="L62"/>
  <c r="M62"/>
  <c r="N62"/>
  <c r="O62"/>
  <c r="P62"/>
  <c r="Q62"/>
  <c r="A63"/>
  <c r="B63"/>
  <c r="C63"/>
  <c r="D63"/>
  <c r="E63"/>
  <c r="F63"/>
  <c r="G63"/>
  <c r="H63"/>
  <c r="I63"/>
  <c r="J63"/>
  <c r="K63"/>
  <c r="L63"/>
  <c r="M63"/>
  <c r="N63"/>
  <c r="O63"/>
  <c r="P63"/>
  <c r="Q63"/>
  <c r="A64"/>
  <c r="B64"/>
  <c r="C64"/>
  <c r="D64"/>
  <c r="E64"/>
  <c r="F64"/>
  <c r="G64"/>
  <c r="H64"/>
  <c r="I64"/>
  <c r="J64"/>
  <c r="K64"/>
  <c r="L64"/>
  <c r="M64"/>
  <c r="N64"/>
  <c r="O64"/>
  <c r="P64"/>
  <c r="Q64"/>
  <c r="A65"/>
  <c r="B65"/>
  <c r="C65"/>
  <c r="D65"/>
  <c r="E65"/>
  <c r="F65"/>
  <c r="G65"/>
  <c r="H65"/>
  <c r="I65"/>
  <c r="J65"/>
  <c r="K65"/>
  <c r="L65"/>
  <c r="M65"/>
  <c r="N65"/>
  <c r="O65"/>
  <c r="P65"/>
  <c r="Q65"/>
  <c r="A66"/>
  <c r="B66"/>
  <c r="C66"/>
  <c r="D66"/>
  <c r="E66"/>
  <c r="F66"/>
  <c r="G66"/>
  <c r="H66"/>
  <c r="I66"/>
  <c r="J66"/>
  <c r="K66"/>
  <c r="L66"/>
  <c r="M66"/>
  <c r="N66"/>
  <c r="O66"/>
  <c r="P66"/>
  <c r="Q66"/>
  <c r="A67"/>
  <c r="B67"/>
  <c r="C67"/>
  <c r="D67"/>
  <c r="E67"/>
  <c r="F67"/>
  <c r="G67"/>
  <c r="H67"/>
  <c r="I67"/>
  <c r="J67"/>
  <c r="K67"/>
  <c r="L67"/>
  <c r="M67"/>
  <c r="N67"/>
  <c r="O67"/>
  <c r="P67"/>
  <c r="Q67"/>
  <c r="A68"/>
  <c r="B68"/>
  <c r="C68"/>
  <c r="D68"/>
  <c r="E68"/>
  <c r="F68"/>
  <c r="G68"/>
  <c r="H68"/>
  <c r="I68"/>
  <c r="J68"/>
  <c r="K68"/>
  <c r="L68"/>
  <c r="M68"/>
  <c r="N68"/>
  <c r="O68"/>
  <c r="P68"/>
  <c r="Q68"/>
  <c r="A69"/>
  <c r="B69"/>
  <c r="C69"/>
  <c r="D69"/>
  <c r="E69"/>
  <c r="F69"/>
  <c r="G69"/>
  <c r="H69"/>
  <c r="I69"/>
  <c r="J69"/>
  <c r="K69"/>
  <c r="L69"/>
  <c r="M69"/>
  <c r="N69"/>
  <c r="O69"/>
  <c r="P69"/>
  <c r="Q69"/>
  <c r="A70"/>
  <c r="B70"/>
  <c r="C70"/>
  <c r="D70"/>
  <c r="E70"/>
  <c r="F70"/>
  <c r="G70"/>
  <c r="H70"/>
  <c r="I70"/>
  <c r="J70"/>
  <c r="K70"/>
  <c r="L70"/>
  <c r="M70"/>
  <c r="N70"/>
  <c r="O70"/>
  <c r="P70"/>
  <c r="Q70"/>
  <c r="A71"/>
  <c r="B71"/>
  <c r="C71"/>
  <c r="D71"/>
  <c r="E71"/>
  <c r="F71"/>
  <c r="G71"/>
  <c r="H71"/>
  <c r="I71"/>
  <c r="J71"/>
  <c r="K71"/>
  <c r="L71"/>
  <c r="M71"/>
  <c r="N71"/>
  <c r="O71"/>
  <c r="P71"/>
  <c r="Q71"/>
  <c r="A72"/>
  <c r="B72"/>
  <c r="C72"/>
  <c r="D72"/>
  <c r="E72"/>
  <c r="F72"/>
  <c r="G72"/>
  <c r="H72"/>
  <c r="I72"/>
  <c r="J72"/>
  <c r="K72"/>
  <c r="L72"/>
  <c r="M72"/>
  <c r="N72"/>
  <c r="O72"/>
  <c r="P72"/>
  <c r="Q72"/>
  <c r="A73"/>
  <c r="B73"/>
  <c r="C73"/>
  <c r="D73"/>
  <c r="E73"/>
  <c r="F73"/>
  <c r="G73"/>
  <c r="H73"/>
  <c r="I73"/>
  <c r="J73"/>
  <c r="K73"/>
  <c r="L73"/>
  <c r="M73"/>
  <c r="N73"/>
  <c r="O73"/>
  <c r="P73"/>
  <c r="Q73"/>
  <c r="A74"/>
  <c r="B74"/>
  <c r="C74"/>
  <c r="D74"/>
  <c r="E74"/>
  <c r="F74"/>
  <c r="G74"/>
  <c r="H74"/>
  <c r="I74"/>
  <c r="J74"/>
  <c r="K74"/>
  <c r="L74"/>
  <c r="M74"/>
  <c r="N74"/>
  <c r="O74"/>
  <c r="P74"/>
  <c r="Q74"/>
  <c r="A75"/>
  <c r="B75"/>
  <c r="C75"/>
  <c r="D75"/>
  <c r="E75"/>
  <c r="F75"/>
  <c r="G75"/>
  <c r="H75"/>
  <c r="I75"/>
  <c r="J75"/>
  <c r="K75"/>
  <c r="L75"/>
  <c r="M75"/>
  <c r="N75"/>
  <c r="O75"/>
  <c r="P75"/>
  <c r="Q75"/>
  <c r="A76"/>
  <c r="B76"/>
  <c r="C76"/>
  <c r="D76"/>
  <c r="E76"/>
  <c r="F76"/>
  <c r="G76"/>
  <c r="H76"/>
  <c r="I76"/>
  <c r="J76"/>
  <c r="K76"/>
  <c r="L76"/>
  <c r="M76"/>
  <c r="N76"/>
  <c r="O76"/>
  <c r="P76"/>
  <c r="Q76"/>
  <c r="A77"/>
  <c r="B77"/>
  <c r="C77"/>
  <c r="D77"/>
  <c r="E77"/>
  <c r="F77"/>
  <c r="G77"/>
  <c r="H77"/>
  <c r="I77"/>
  <c r="J77"/>
  <c r="K77"/>
  <c r="L77"/>
  <c r="M77"/>
  <c r="N77"/>
  <c r="O77"/>
  <c r="P77"/>
  <c r="Q77"/>
  <c r="A78"/>
  <c r="B78"/>
  <c r="C78"/>
  <c r="D78"/>
  <c r="E78"/>
  <c r="F78"/>
  <c r="G78"/>
  <c r="H78"/>
  <c r="I78"/>
  <c r="J78"/>
  <c r="K78"/>
  <c r="L78"/>
  <c r="M78"/>
  <c r="N78"/>
  <c r="O78"/>
  <c r="P78"/>
  <c r="Q78"/>
  <c r="A79"/>
  <c r="B79"/>
  <c r="C79"/>
  <c r="D79"/>
  <c r="E79"/>
  <c r="F79"/>
  <c r="G79"/>
  <c r="H79"/>
  <c r="I79"/>
  <c r="J79"/>
  <c r="K79"/>
  <c r="L79"/>
  <c r="M79"/>
  <c r="N79"/>
  <c r="O79"/>
  <c r="P79"/>
  <c r="Q79"/>
  <c r="A80"/>
  <c r="B80"/>
  <c r="C80"/>
  <c r="D80"/>
  <c r="E80"/>
  <c r="F80"/>
  <c r="G80"/>
  <c r="H80"/>
  <c r="I80"/>
  <c r="J80"/>
  <c r="K80"/>
  <c r="L80"/>
  <c r="M80"/>
  <c r="N80"/>
  <c r="O80"/>
  <c r="P80"/>
  <c r="Q80"/>
  <c r="A81"/>
  <c r="B81"/>
  <c r="C81"/>
  <c r="D81"/>
  <c r="E81"/>
  <c r="F81"/>
  <c r="G81"/>
  <c r="H81"/>
  <c r="I81"/>
  <c r="J81"/>
  <c r="K81"/>
  <c r="L81"/>
  <c r="M81"/>
  <c r="N81"/>
  <c r="O81"/>
  <c r="P81"/>
  <c r="Q81"/>
  <c r="A82"/>
  <c r="B82"/>
  <c r="C82"/>
  <c r="D82"/>
  <c r="E82"/>
  <c r="F82"/>
  <c r="G82"/>
  <c r="H82"/>
  <c r="I82"/>
  <c r="J82"/>
  <c r="K82"/>
  <c r="L82"/>
  <c r="M82"/>
  <c r="N82"/>
  <c r="O82"/>
  <c r="P82"/>
  <c r="Q82"/>
  <c r="A83"/>
  <c r="B83"/>
  <c r="C83"/>
  <c r="D83"/>
  <c r="E83"/>
  <c r="F83"/>
  <c r="G83"/>
  <c r="H83"/>
  <c r="I83"/>
  <c r="J83"/>
  <c r="K83"/>
  <c r="L83"/>
  <c r="M83"/>
  <c r="N83"/>
  <c r="O83"/>
  <c r="P83"/>
  <c r="Q83"/>
  <c r="A84"/>
  <c r="B84"/>
  <c r="C84"/>
  <c r="D84"/>
  <c r="E84"/>
  <c r="F84"/>
  <c r="G84"/>
  <c r="H84"/>
  <c r="I84"/>
  <c r="J84"/>
  <c r="K84"/>
  <c r="L84"/>
  <c r="M84"/>
  <c r="N84"/>
  <c r="O84"/>
  <c r="P84"/>
  <c r="Q84"/>
  <c r="A85"/>
  <c r="B85"/>
  <c r="C85"/>
  <c r="D85"/>
  <c r="E85"/>
  <c r="F85"/>
  <c r="G85"/>
  <c r="H85"/>
  <c r="I85"/>
  <c r="J85"/>
  <c r="K85"/>
  <c r="L85"/>
  <c r="M85"/>
  <c r="N85"/>
  <c r="O85"/>
  <c r="P85"/>
  <c r="Q85"/>
  <c r="A86"/>
  <c r="B86"/>
  <c r="C86"/>
  <c r="D86"/>
  <c r="E86"/>
  <c r="F86"/>
  <c r="G86"/>
  <c r="H86"/>
  <c r="I86"/>
  <c r="J86"/>
  <c r="K86"/>
  <c r="L86"/>
  <c r="M86"/>
  <c r="N86"/>
  <c r="O86"/>
  <c r="P86"/>
  <c r="Q86"/>
  <c r="A87"/>
  <c r="B87"/>
  <c r="C87"/>
  <c r="D87"/>
  <c r="E87"/>
  <c r="F87"/>
  <c r="G87"/>
  <c r="H87"/>
  <c r="I87"/>
  <c r="J87"/>
  <c r="K87"/>
  <c r="L87"/>
  <c r="M87"/>
  <c r="N87"/>
  <c r="O87"/>
  <c r="P87"/>
  <c r="Q87"/>
  <c r="A88"/>
  <c r="B88"/>
  <c r="C88"/>
  <c r="D88"/>
  <c r="E88"/>
  <c r="F88"/>
  <c r="G88"/>
  <c r="H88"/>
  <c r="I88"/>
  <c r="J88"/>
  <c r="K88"/>
  <c r="L88"/>
  <c r="M88"/>
  <c r="N88"/>
  <c r="O88"/>
  <c r="P88"/>
  <c r="Q88"/>
  <c r="A89"/>
  <c r="B89"/>
  <c r="C89"/>
  <c r="D89"/>
  <c r="E89"/>
  <c r="F89"/>
  <c r="G89"/>
  <c r="H89"/>
  <c r="I89"/>
  <c r="J89"/>
  <c r="K89"/>
  <c r="L89"/>
  <c r="M89"/>
  <c r="N89"/>
  <c r="O89"/>
  <c r="P89"/>
  <c r="Q89"/>
  <c r="A90"/>
  <c r="B90"/>
  <c r="C90"/>
  <c r="D90"/>
  <c r="E90"/>
  <c r="F90"/>
  <c r="G90"/>
  <c r="H90"/>
  <c r="I90"/>
  <c r="J90"/>
  <c r="K90"/>
  <c r="L90"/>
  <c r="M90"/>
  <c r="N90"/>
  <c r="O90"/>
  <c r="P90"/>
  <c r="Q90"/>
  <c r="A91"/>
  <c r="B91"/>
  <c r="C91"/>
  <c r="D91"/>
  <c r="E91"/>
  <c r="F91"/>
  <c r="G91"/>
  <c r="H91"/>
  <c r="I91"/>
  <c r="J91"/>
  <c r="K91"/>
  <c r="L91"/>
  <c r="M91"/>
  <c r="N91"/>
  <c r="O91"/>
  <c r="P91"/>
  <c r="Q91"/>
  <c r="A92"/>
  <c r="B92"/>
  <c r="C92"/>
  <c r="D92"/>
  <c r="E92"/>
  <c r="F92"/>
  <c r="G92"/>
  <c r="H92"/>
  <c r="I92"/>
  <c r="J92"/>
  <c r="K92"/>
  <c r="L92"/>
  <c r="M92"/>
  <c r="N92"/>
  <c r="O92"/>
  <c r="P92"/>
  <c r="Q92"/>
  <c r="A93"/>
  <c r="B93"/>
  <c r="C93"/>
  <c r="D93"/>
  <c r="E93"/>
  <c r="F93"/>
  <c r="G93"/>
  <c r="H93"/>
  <c r="I93"/>
  <c r="J93"/>
  <c r="K93"/>
  <c r="L93"/>
  <c r="M93"/>
  <c r="N93"/>
  <c r="O93"/>
  <c r="P93"/>
  <c r="Q93"/>
  <c r="A94"/>
  <c r="B94"/>
  <c r="C94"/>
  <c r="D94"/>
  <c r="E94"/>
  <c r="F94"/>
  <c r="G94"/>
  <c r="H94"/>
  <c r="I94"/>
  <c r="J94"/>
  <c r="K94"/>
  <c r="L94"/>
  <c r="M94"/>
  <c r="N94"/>
  <c r="O94"/>
  <c r="P94"/>
  <c r="Q94"/>
  <c r="A95"/>
  <c r="B95"/>
  <c r="C95"/>
  <c r="D95"/>
  <c r="E95"/>
  <c r="F95"/>
  <c r="G95"/>
  <c r="H95"/>
  <c r="I95"/>
  <c r="J95"/>
  <c r="K95"/>
  <c r="L95"/>
  <c r="M95"/>
  <c r="N95"/>
  <c r="O95"/>
  <c r="P95"/>
  <c r="Q95"/>
  <c r="A96"/>
  <c r="B96"/>
  <c r="C96"/>
  <c r="D96"/>
  <c r="E96"/>
  <c r="F96"/>
  <c r="G96"/>
  <c r="H96"/>
  <c r="I96"/>
  <c r="J96"/>
  <c r="K96"/>
  <c r="L96"/>
  <c r="M96"/>
  <c r="N96"/>
  <c r="O96"/>
  <c r="P96"/>
  <c r="Q96"/>
  <c r="A97"/>
  <c r="B97"/>
  <c r="C97"/>
  <c r="D97"/>
  <c r="E97"/>
  <c r="F97"/>
  <c r="G97"/>
  <c r="H97"/>
  <c r="I97"/>
  <c r="J97"/>
  <c r="K97"/>
  <c r="L97"/>
  <c r="M97"/>
  <c r="N97"/>
  <c r="O97"/>
  <c r="P97"/>
  <c r="Q97"/>
  <c r="A98"/>
  <c r="B98"/>
  <c r="C98"/>
  <c r="D98"/>
  <c r="E98"/>
  <c r="F98"/>
  <c r="G98"/>
  <c r="H98"/>
  <c r="I98"/>
  <c r="J98"/>
  <c r="K98"/>
  <c r="L98"/>
  <c r="M98"/>
  <c r="N98"/>
  <c r="O98"/>
  <c r="P98"/>
  <c r="Q98"/>
  <c r="A99"/>
  <c r="B99"/>
  <c r="C99"/>
  <c r="D99"/>
  <c r="E99"/>
  <c r="F99"/>
  <c r="G99"/>
  <c r="H99"/>
  <c r="I99"/>
  <c r="J99"/>
  <c r="K99"/>
  <c r="L99"/>
  <c r="M99"/>
  <c r="N99"/>
  <c r="O99"/>
  <c r="P99"/>
  <c r="Q99"/>
  <c r="A100"/>
  <c r="B100"/>
  <c r="C100"/>
  <c r="D100"/>
  <c r="E100"/>
  <c r="F100"/>
  <c r="G100"/>
  <c r="H100"/>
  <c r="I100"/>
  <c r="J100"/>
  <c r="K100"/>
  <c r="L100"/>
  <c r="M100"/>
  <c r="N100"/>
  <c r="O100"/>
  <c r="P100"/>
  <c r="Q100"/>
  <c r="A101"/>
  <c r="B101"/>
  <c r="C101"/>
  <c r="D101"/>
  <c r="E101"/>
  <c r="F101"/>
  <c r="G101"/>
  <c r="H101"/>
  <c r="I101"/>
  <c r="J101"/>
  <c r="K101"/>
  <c r="L101"/>
  <c r="M101"/>
  <c r="N101"/>
  <c r="O101"/>
  <c r="P101"/>
  <c r="Q101"/>
  <c r="A102"/>
  <c r="B102"/>
  <c r="C102"/>
  <c r="D102"/>
  <c r="E102"/>
  <c r="F102"/>
  <c r="G102"/>
  <c r="H102"/>
  <c r="I102"/>
  <c r="J102"/>
  <c r="K102"/>
  <c r="L102"/>
  <c r="M102"/>
  <c r="N102"/>
  <c r="O102"/>
  <c r="P102"/>
  <c r="Q102"/>
  <c r="A103"/>
  <c r="B103"/>
  <c r="C103"/>
  <c r="D103"/>
  <c r="E103"/>
  <c r="F103"/>
  <c r="G103"/>
  <c r="H103"/>
  <c r="I103"/>
  <c r="J103"/>
  <c r="K103"/>
  <c r="L103"/>
  <c r="M103"/>
  <c r="N103"/>
  <c r="O103"/>
  <c r="P103"/>
  <c r="Q103"/>
  <c r="A104"/>
  <c r="B104"/>
  <c r="C104"/>
  <c r="D104"/>
  <c r="E104"/>
  <c r="F104"/>
  <c r="G104"/>
  <c r="H104"/>
  <c r="I104"/>
  <c r="J104"/>
  <c r="K104"/>
  <c r="L104"/>
  <c r="M104"/>
  <c r="N104"/>
  <c r="O104"/>
  <c r="P104"/>
  <c r="Q104"/>
  <c r="A105"/>
  <c r="B105"/>
  <c r="C105"/>
  <c r="D105"/>
  <c r="E105"/>
  <c r="F105"/>
  <c r="G105"/>
  <c r="H105"/>
  <c r="I105"/>
  <c r="J105"/>
  <c r="K105"/>
  <c r="L105"/>
  <c r="M105"/>
  <c r="N105"/>
  <c r="O105"/>
  <c r="P105"/>
  <c r="Q105"/>
  <c r="A106"/>
  <c r="B106"/>
  <c r="C106"/>
  <c r="D106"/>
  <c r="E106"/>
  <c r="F106"/>
  <c r="G106"/>
  <c r="H106"/>
  <c r="I106"/>
  <c r="J106"/>
  <c r="K106"/>
  <c r="L106"/>
  <c r="M106"/>
  <c r="N106"/>
  <c r="O106"/>
  <c r="P106"/>
  <c r="Q106"/>
  <c r="A107"/>
  <c r="B107"/>
  <c r="C107"/>
  <c r="D107"/>
  <c r="E107"/>
  <c r="F107"/>
  <c r="G107"/>
  <c r="H107"/>
  <c r="I107"/>
  <c r="J107"/>
  <c r="K107"/>
  <c r="L107"/>
  <c r="M107"/>
  <c r="N107"/>
  <c r="O107"/>
  <c r="P107"/>
  <c r="Q107"/>
  <c r="A108"/>
  <c r="B108"/>
  <c r="C108"/>
  <c r="D108"/>
  <c r="E108"/>
  <c r="F108"/>
  <c r="G108"/>
  <c r="H108"/>
  <c r="I108"/>
  <c r="J108"/>
  <c r="K108"/>
  <c r="L108"/>
  <c r="M108"/>
  <c r="N108"/>
  <c r="O108"/>
  <c r="P108"/>
  <c r="Q108"/>
  <c r="A109"/>
  <c r="B109"/>
  <c r="C109"/>
  <c r="D109"/>
  <c r="E109"/>
  <c r="F109"/>
  <c r="G109"/>
  <c r="H109"/>
  <c r="I109"/>
  <c r="J109"/>
  <c r="K109"/>
  <c r="L109"/>
  <c r="M109"/>
  <c r="N109"/>
  <c r="O109"/>
  <c r="P109"/>
  <c r="Q109"/>
  <c r="A110"/>
  <c r="B110"/>
  <c r="C110"/>
  <c r="D110"/>
  <c r="E110"/>
  <c r="F110"/>
  <c r="G110"/>
  <c r="H110"/>
  <c r="I110"/>
  <c r="J110"/>
  <c r="K110"/>
  <c r="L110"/>
  <c r="M110"/>
  <c r="N110"/>
  <c r="O110"/>
  <c r="P110"/>
  <c r="Q110"/>
  <c r="A111"/>
  <c r="B111"/>
  <c r="C111"/>
  <c r="D111"/>
  <c r="E111"/>
  <c r="F111"/>
  <c r="G111"/>
  <c r="H111"/>
  <c r="I111"/>
  <c r="J111"/>
  <c r="K111"/>
  <c r="L111"/>
  <c r="M111"/>
  <c r="N111"/>
  <c r="O111"/>
  <c r="P111"/>
  <c r="Q111"/>
  <c r="A112"/>
  <c r="B112"/>
  <c r="C112"/>
  <c r="D112"/>
  <c r="E112"/>
  <c r="F112"/>
  <c r="G112"/>
  <c r="H112"/>
  <c r="I112"/>
  <c r="J112"/>
  <c r="K112"/>
  <c r="L112"/>
  <c r="M112"/>
  <c r="N112"/>
  <c r="O112"/>
  <c r="P112"/>
  <c r="Q112"/>
  <c r="A113"/>
  <c r="B113"/>
  <c r="C113"/>
  <c r="D113"/>
  <c r="E113"/>
  <c r="F113"/>
  <c r="G113"/>
  <c r="H113"/>
  <c r="I113"/>
  <c r="J113"/>
  <c r="K113"/>
  <c r="L113"/>
  <c r="M113"/>
  <c r="N113"/>
  <c r="O113"/>
  <c r="P113"/>
  <c r="Q113"/>
  <c r="A114"/>
  <c r="B114"/>
  <c r="C114"/>
  <c r="D114"/>
  <c r="E114"/>
  <c r="F114"/>
  <c r="G114"/>
  <c r="H114"/>
  <c r="I114"/>
  <c r="J114"/>
  <c r="K114"/>
  <c r="L114"/>
  <c r="M114"/>
  <c r="N114"/>
  <c r="O114"/>
  <c r="P114"/>
  <c r="Q114"/>
  <c r="A115"/>
  <c r="B115"/>
  <c r="C115"/>
  <c r="D115"/>
  <c r="E115"/>
  <c r="F115"/>
  <c r="G115"/>
  <c r="H115"/>
  <c r="I115"/>
  <c r="J115"/>
  <c r="K115"/>
  <c r="L115"/>
  <c r="M115"/>
  <c r="N115"/>
  <c r="O115"/>
  <c r="P115"/>
  <c r="Q115"/>
  <c r="A116"/>
  <c r="B116"/>
  <c r="C116"/>
  <c r="D116"/>
  <c r="E116"/>
  <c r="F116"/>
  <c r="G116"/>
  <c r="H116"/>
  <c r="I116"/>
  <c r="J116"/>
  <c r="K116"/>
  <c r="L116"/>
  <c r="M116"/>
  <c r="N116"/>
  <c r="O116"/>
  <c r="P116"/>
  <c r="Q116"/>
  <c r="A117"/>
  <c r="B117"/>
  <c r="C117"/>
  <c r="D117"/>
  <c r="E117"/>
  <c r="F117"/>
  <c r="G117"/>
  <c r="H117"/>
  <c r="I117"/>
  <c r="J117"/>
  <c r="K117"/>
  <c r="L117"/>
  <c r="M117"/>
  <c r="N117"/>
  <c r="O117"/>
  <c r="P117"/>
  <c r="Q117"/>
  <c r="A118"/>
  <c r="B118"/>
  <c r="C118"/>
  <c r="D118"/>
  <c r="E118"/>
  <c r="F118"/>
  <c r="G118"/>
  <c r="H118"/>
  <c r="I118"/>
  <c r="J118"/>
  <c r="K118"/>
  <c r="L118"/>
  <c r="M118"/>
  <c r="N118"/>
  <c r="O118"/>
  <c r="P118"/>
  <c r="Q118"/>
  <c r="A119"/>
  <c r="B119"/>
  <c r="C119"/>
  <c r="D119"/>
  <c r="E119"/>
  <c r="F119"/>
  <c r="G119"/>
  <c r="H119"/>
  <c r="I119"/>
  <c r="J119"/>
  <c r="K119"/>
  <c r="L119"/>
  <c r="M119"/>
  <c r="N119"/>
  <c r="O119"/>
  <c r="P119"/>
  <c r="Q119"/>
  <c r="A120"/>
  <c r="B120"/>
  <c r="C120"/>
  <c r="D120"/>
  <c r="E120"/>
  <c r="F120"/>
  <c r="G120"/>
  <c r="H120"/>
  <c r="I120"/>
  <c r="J120"/>
  <c r="K120"/>
  <c r="L120"/>
  <c r="M120"/>
  <c r="N120"/>
  <c r="O120"/>
  <c r="P120"/>
  <c r="Q120"/>
  <c r="A121"/>
  <c r="B121"/>
  <c r="C121"/>
  <c r="D121"/>
  <c r="E121"/>
  <c r="F121"/>
  <c r="G121"/>
  <c r="H121"/>
  <c r="I121"/>
  <c r="J121"/>
  <c r="K121"/>
  <c r="L121"/>
  <c r="M121"/>
  <c r="N121"/>
  <c r="O121"/>
  <c r="P121"/>
  <c r="Q121"/>
  <c r="A122"/>
  <c r="B122"/>
  <c r="C122"/>
  <c r="D122"/>
  <c r="E122"/>
  <c r="F122"/>
  <c r="G122"/>
  <c r="H122"/>
  <c r="I122"/>
  <c r="J122"/>
  <c r="K122"/>
  <c r="L122"/>
  <c r="M122"/>
  <c r="N122"/>
  <c r="O122"/>
  <c r="P122"/>
  <c r="Q122"/>
  <c r="A123"/>
  <c r="B123"/>
  <c r="C123"/>
  <c r="D123"/>
  <c r="E123"/>
  <c r="F123"/>
  <c r="G123"/>
  <c r="H123"/>
  <c r="I123"/>
  <c r="J123"/>
  <c r="K123"/>
  <c r="L123"/>
  <c r="M123"/>
  <c r="N123"/>
  <c r="O123"/>
  <c r="P123"/>
  <c r="Q123"/>
  <c r="A124"/>
  <c r="B124"/>
  <c r="C124"/>
  <c r="D124"/>
  <c r="E124"/>
  <c r="F124"/>
  <c r="G124"/>
  <c r="H124"/>
  <c r="I124"/>
  <c r="J124"/>
  <c r="K124"/>
  <c r="L124"/>
  <c r="M124"/>
  <c r="N124"/>
  <c r="O124"/>
  <c r="P124"/>
  <c r="Q124"/>
  <c r="A125"/>
  <c r="B125"/>
  <c r="C125"/>
  <c r="D125"/>
  <c r="E125"/>
  <c r="F125"/>
  <c r="G125"/>
  <c r="H125"/>
  <c r="I125"/>
  <c r="J125"/>
  <c r="K125"/>
  <c r="L125"/>
  <c r="M125"/>
  <c r="N125"/>
  <c r="O125"/>
  <c r="P125"/>
  <c r="Q125"/>
  <c r="A126"/>
  <c r="B126"/>
  <c r="C126"/>
  <c r="D126"/>
  <c r="E126"/>
  <c r="F126"/>
  <c r="G126"/>
  <c r="H126"/>
  <c r="I126"/>
  <c r="J126"/>
  <c r="K126"/>
  <c r="L126"/>
  <c r="M126"/>
  <c r="N126"/>
  <c r="O126"/>
  <c r="P126"/>
  <c r="Q126"/>
  <c r="A127"/>
  <c r="B127"/>
  <c r="C127"/>
  <c r="D127"/>
  <c r="E127"/>
  <c r="F127"/>
  <c r="G127"/>
  <c r="H127"/>
  <c r="I127"/>
  <c r="J127"/>
  <c r="K127"/>
  <c r="L127"/>
  <c r="M127"/>
  <c r="N127"/>
  <c r="O127"/>
  <c r="P127"/>
  <c r="Q127"/>
  <c r="A128"/>
  <c r="B128"/>
  <c r="C128"/>
  <c r="D128"/>
  <c r="E128"/>
  <c r="F128"/>
  <c r="G128"/>
  <c r="H128"/>
  <c r="I128"/>
  <c r="J128"/>
  <c r="K128"/>
  <c r="L128"/>
  <c r="M128"/>
  <c r="N128"/>
  <c r="O128"/>
  <c r="P128"/>
  <c r="Q128"/>
  <c r="A129"/>
  <c r="B129"/>
  <c r="C129"/>
  <c r="D129"/>
  <c r="E129"/>
  <c r="F129"/>
  <c r="G129"/>
  <c r="H129"/>
  <c r="I129"/>
  <c r="J129"/>
  <c r="K129"/>
  <c r="L129"/>
  <c r="M129"/>
  <c r="N129"/>
  <c r="O129"/>
  <c r="P129"/>
  <c r="Q129"/>
  <c r="A130"/>
  <c r="B130"/>
  <c r="C130"/>
  <c r="D130"/>
  <c r="E130"/>
  <c r="F130"/>
  <c r="G130"/>
  <c r="H130"/>
  <c r="I130"/>
  <c r="J130"/>
  <c r="K130"/>
  <c r="L130"/>
  <c r="M130"/>
  <c r="N130"/>
  <c r="O130"/>
  <c r="P130"/>
  <c r="Q130"/>
  <c r="A131"/>
  <c r="B131"/>
  <c r="C131"/>
  <c r="D131"/>
  <c r="E131"/>
  <c r="F131"/>
  <c r="G131"/>
  <c r="H131"/>
  <c r="I131"/>
  <c r="J131"/>
  <c r="K131"/>
  <c r="L131"/>
  <c r="M131"/>
  <c r="N131"/>
  <c r="O131"/>
  <c r="P131"/>
  <c r="Q131"/>
  <c r="A132"/>
  <c r="B132"/>
  <c r="C132"/>
  <c r="D132"/>
  <c r="E132"/>
  <c r="F132"/>
  <c r="G132"/>
  <c r="H132"/>
  <c r="I132"/>
  <c r="J132"/>
  <c r="K132"/>
  <c r="L132"/>
  <c r="M132"/>
  <c r="N132"/>
  <c r="O132"/>
  <c r="P132"/>
  <c r="Q132"/>
  <c r="A133"/>
  <c r="B133"/>
  <c r="C133"/>
  <c r="D133"/>
  <c r="E133"/>
  <c r="F133"/>
  <c r="G133"/>
  <c r="H133"/>
  <c r="I133"/>
  <c r="J133"/>
  <c r="K133"/>
  <c r="L133"/>
  <c r="M133"/>
  <c r="N133"/>
  <c r="O133"/>
  <c r="P133"/>
  <c r="Q133"/>
  <c r="A134"/>
  <c r="B134"/>
  <c r="C134"/>
  <c r="D134"/>
  <c r="E134"/>
  <c r="F134"/>
  <c r="G134"/>
  <c r="H134"/>
  <c r="I134"/>
  <c r="J134"/>
  <c r="K134"/>
  <c r="L134"/>
  <c r="M134"/>
  <c r="N134"/>
  <c r="O134"/>
  <c r="P134"/>
  <c r="Q134"/>
  <c r="A135"/>
  <c r="B135"/>
  <c r="C135"/>
  <c r="D135"/>
  <c r="E135"/>
  <c r="F135"/>
  <c r="G135"/>
  <c r="H135"/>
  <c r="I135"/>
  <c r="J135"/>
  <c r="K135"/>
  <c r="L135"/>
  <c r="M135"/>
  <c r="N135"/>
  <c r="O135"/>
  <c r="P135"/>
  <c r="Q135"/>
  <c r="A136"/>
  <c r="B136"/>
  <c r="C136"/>
  <c r="D136"/>
  <c r="E136"/>
  <c r="F136"/>
  <c r="G136"/>
  <c r="H136"/>
  <c r="I136"/>
  <c r="J136"/>
  <c r="K136"/>
  <c r="L136"/>
  <c r="M136"/>
  <c r="N136"/>
  <c r="O136"/>
  <c r="P136"/>
  <c r="Q136"/>
  <c r="A137"/>
  <c r="B137"/>
  <c r="C137"/>
  <c r="D137"/>
  <c r="E137"/>
  <c r="F137"/>
  <c r="G137"/>
  <c r="H137"/>
  <c r="I137"/>
  <c r="J137"/>
  <c r="K137"/>
  <c r="L137"/>
  <c r="M137"/>
  <c r="N137"/>
  <c r="O137"/>
  <c r="P137"/>
  <c r="Q137"/>
  <c r="A138"/>
  <c r="B138"/>
  <c r="C138"/>
  <c r="D138"/>
  <c r="E138"/>
  <c r="F138"/>
  <c r="G138"/>
  <c r="H138"/>
  <c r="I138"/>
  <c r="J138"/>
  <c r="K138"/>
  <c r="L138"/>
  <c r="M138"/>
  <c r="N138"/>
  <c r="O138"/>
  <c r="P138"/>
  <c r="Q138"/>
  <c r="A139"/>
  <c r="B139"/>
  <c r="C139"/>
  <c r="D139"/>
  <c r="E139"/>
  <c r="F139"/>
  <c r="G139"/>
  <c r="H139"/>
  <c r="I139"/>
  <c r="J139"/>
  <c r="K139"/>
  <c r="L139"/>
  <c r="M139"/>
  <c r="N139"/>
  <c r="O139"/>
  <c r="P139"/>
  <c r="Q139"/>
  <c r="A140"/>
  <c r="B140"/>
  <c r="C140"/>
  <c r="D140"/>
  <c r="E140"/>
  <c r="F140"/>
  <c r="G140"/>
  <c r="H140"/>
  <c r="I140"/>
  <c r="J140"/>
  <c r="K140"/>
  <c r="L140"/>
  <c r="M140"/>
  <c r="N140"/>
  <c r="O140"/>
  <c r="P140"/>
  <c r="Q140"/>
  <c r="A141"/>
  <c r="B141"/>
  <c r="C141"/>
  <c r="D141"/>
  <c r="E141"/>
  <c r="F141"/>
  <c r="G141"/>
  <c r="H141"/>
  <c r="I141"/>
  <c r="J141"/>
  <c r="K141"/>
  <c r="L141"/>
  <c r="M141"/>
  <c r="N141"/>
  <c r="O141"/>
  <c r="P141"/>
  <c r="Q141"/>
  <c r="A142"/>
  <c r="B142"/>
  <c r="C142"/>
  <c r="D142"/>
  <c r="E142"/>
  <c r="F142"/>
  <c r="G142"/>
  <c r="H142"/>
  <c r="I142"/>
  <c r="J142"/>
  <c r="K142"/>
  <c r="L142"/>
  <c r="M142"/>
  <c r="N142"/>
  <c r="O142"/>
  <c r="P142"/>
  <c r="Q142"/>
  <c r="A143"/>
  <c r="B143"/>
  <c r="C143"/>
  <c r="D143"/>
  <c r="E143"/>
  <c r="F143"/>
  <c r="G143"/>
  <c r="H143"/>
  <c r="I143"/>
  <c r="J143"/>
  <c r="K143"/>
  <c r="L143"/>
  <c r="M143"/>
  <c r="N143"/>
  <c r="O143"/>
  <c r="P143"/>
  <c r="Q143"/>
  <c r="A144"/>
  <c r="B144"/>
  <c r="C144"/>
  <c r="D144"/>
  <c r="E144"/>
  <c r="F144"/>
  <c r="G144"/>
  <c r="H144"/>
  <c r="I144"/>
  <c r="J144"/>
  <c r="K144"/>
  <c r="L144"/>
  <c r="M144"/>
  <c r="N144"/>
  <c r="O144"/>
  <c r="P144"/>
  <c r="Q144"/>
  <c r="A145"/>
  <c r="B145"/>
  <c r="C145"/>
  <c r="D145"/>
  <c r="E145"/>
  <c r="F145"/>
  <c r="G145"/>
  <c r="H145"/>
  <c r="I145"/>
  <c r="J145"/>
  <c r="K145"/>
  <c r="L145"/>
  <c r="M145"/>
  <c r="N145"/>
  <c r="O145"/>
  <c r="P145"/>
  <c r="Q145"/>
  <c r="A146"/>
  <c r="B146"/>
  <c r="C146"/>
  <c r="D146"/>
  <c r="E146"/>
  <c r="F146"/>
  <c r="G146"/>
  <c r="H146"/>
  <c r="I146"/>
  <c r="J146"/>
  <c r="K146"/>
  <c r="L146"/>
  <c r="M146"/>
  <c r="N146"/>
  <c r="O146"/>
  <c r="P146"/>
  <c r="Q146"/>
  <c r="A147"/>
  <c r="B147"/>
  <c r="C147"/>
  <c r="D147"/>
  <c r="E147"/>
  <c r="F147"/>
  <c r="G147"/>
  <c r="H147"/>
  <c r="I147"/>
  <c r="J147"/>
  <c r="K147"/>
  <c r="L147"/>
  <c r="M147"/>
  <c r="N147"/>
  <c r="O147"/>
  <c r="P147"/>
  <c r="Q147"/>
  <c r="A148"/>
  <c r="B148"/>
  <c r="C148"/>
  <c r="D148"/>
  <c r="E148"/>
  <c r="F148"/>
  <c r="G148"/>
  <c r="H148"/>
  <c r="I148"/>
  <c r="J148"/>
  <c r="K148"/>
  <c r="L148"/>
  <c r="M148"/>
  <c r="N148"/>
  <c r="O148"/>
  <c r="P148"/>
  <c r="Q148"/>
  <c r="A149"/>
  <c r="B149"/>
  <c r="C149"/>
  <c r="D149"/>
  <c r="E149"/>
  <c r="F149"/>
  <c r="G149"/>
  <c r="H149"/>
  <c r="I149"/>
  <c r="J149"/>
  <c r="K149"/>
  <c r="L149"/>
  <c r="M149"/>
  <c r="N149"/>
  <c r="O149"/>
  <c r="P149"/>
  <c r="Q149"/>
  <c r="A150"/>
  <c r="B150"/>
  <c r="C150"/>
  <c r="D150"/>
  <c r="E150"/>
  <c r="F150"/>
  <c r="G150"/>
  <c r="H150"/>
  <c r="I150"/>
  <c r="J150"/>
  <c r="K150"/>
  <c r="L150"/>
  <c r="M150"/>
  <c r="N150"/>
  <c r="O150"/>
  <c r="P150"/>
  <c r="Q150"/>
  <c r="A151"/>
  <c r="B151"/>
  <c r="C151"/>
  <c r="D151"/>
  <c r="E151"/>
  <c r="F151"/>
  <c r="G151"/>
  <c r="H151"/>
  <c r="I151"/>
  <c r="J151"/>
  <c r="K151"/>
  <c r="L151"/>
  <c r="M151"/>
  <c r="N151"/>
  <c r="O151"/>
  <c r="P151"/>
  <c r="Q151"/>
  <c r="A152"/>
  <c r="B152"/>
  <c r="C152"/>
  <c r="D152"/>
  <c r="E152"/>
  <c r="F152"/>
  <c r="G152"/>
  <c r="H152"/>
  <c r="I152"/>
  <c r="J152"/>
  <c r="K152"/>
  <c r="L152"/>
  <c r="M152"/>
  <c r="N152"/>
  <c r="O152"/>
  <c r="P152"/>
  <c r="Q152"/>
  <c r="A153"/>
  <c r="B153"/>
  <c r="C153"/>
  <c r="D153"/>
  <c r="E153"/>
  <c r="F153"/>
  <c r="G153"/>
  <c r="H153"/>
  <c r="I153"/>
  <c r="J153"/>
  <c r="K153"/>
  <c r="L153"/>
  <c r="M153"/>
  <c r="N153"/>
  <c r="O153"/>
  <c r="P153"/>
  <c r="Q153"/>
  <c r="A154"/>
  <c r="B154"/>
  <c r="C154"/>
  <c r="D154"/>
  <c r="E154"/>
  <c r="F154"/>
  <c r="G154"/>
  <c r="H154"/>
  <c r="I154"/>
  <c r="J154"/>
  <c r="K154"/>
  <c r="L154"/>
  <c r="M154"/>
  <c r="N154"/>
  <c r="O154"/>
  <c r="P154"/>
  <c r="Q154"/>
  <c r="A155"/>
  <c r="B155"/>
  <c r="C155"/>
  <c r="D155"/>
  <c r="E155"/>
  <c r="F155"/>
  <c r="G155"/>
  <c r="H155"/>
  <c r="I155"/>
  <c r="J155"/>
  <c r="K155"/>
  <c r="L155"/>
  <c r="M155"/>
  <c r="N155"/>
  <c r="O155"/>
  <c r="P155"/>
  <c r="Q155"/>
  <c r="A156"/>
  <c r="B156"/>
  <c r="C156"/>
  <c r="D156"/>
  <c r="E156"/>
  <c r="F156"/>
  <c r="G156"/>
  <c r="H156"/>
  <c r="I156"/>
  <c r="J156"/>
  <c r="K156"/>
  <c r="L156"/>
  <c r="M156"/>
  <c r="N156"/>
  <c r="O156"/>
  <c r="P156"/>
  <c r="Q156"/>
  <c r="A157"/>
  <c r="B157"/>
  <c r="C157"/>
  <c r="D157"/>
  <c r="E157"/>
  <c r="F157"/>
  <c r="G157"/>
  <c r="H157"/>
  <c r="I157"/>
  <c r="J157"/>
  <c r="K157"/>
  <c r="L157"/>
  <c r="M157"/>
  <c r="N157"/>
  <c r="O157"/>
  <c r="P157"/>
  <c r="Q157"/>
  <c r="A158"/>
  <c r="B158"/>
  <c r="C158"/>
  <c r="D158"/>
  <c r="E158"/>
  <c r="F158"/>
  <c r="G158"/>
  <c r="H158"/>
  <c r="I158"/>
  <c r="J158"/>
  <c r="K158"/>
  <c r="L158"/>
  <c r="M158"/>
  <c r="N158"/>
  <c r="O158"/>
  <c r="P158"/>
  <c r="Q158"/>
  <c r="A159"/>
  <c r="B159"/>
  <c r="C159"/>
  <c r="D159"/>
  <c r="E159"/>
  <c r="F159"/>
  <c r="G159"/>
  <c r="H159"/>
  <c r="I159"/>
  <c r="J159"/>
  <c r="K159"/>
  <c r="L159"/>
  <c r="M159"/>
  <c r="N159"/>
  <c r="O159"/>
  <c r="P159"/>
  <c r="Q159"/>
  <c r="A160"/>
  <c r="B160"/>
  <c r="C160"/>
  <c r="D160"/>
  <c r="E160"/>
  <c r="F160"/>
  <c r="G160"/>
  <c r="H160"/>
  <c r="I160"/>
  <c r="J160"/>
  <c r="K160"/>
  <c r="L160"/>
  <c r="M160"/>
  <c r="N160"/>
  <c r="O160"/>
  <c r="P160"/>
  <c r="Q160"/>
  <c r="A161"/>
  <c r="B161"/>
  <c r="C161"/>
  <c r="D161"/>
  <c r="E161"/>
  <c r="F161"/>
  <c r="G161"/>
  <c r="H161"/>
  <c r="I161"/>
  <c r="J161"/>
  <c r="K161"/>
  <c r="L161"/>
  <c r="M161"/>
  <c r="N161"/>
  <c r="O161"/>
  <c r="P161"/>
  <c r="Q161"/>
  <c r="A162"/>
  <c r="B162"/>
  <c r="C162"/>
  <c r="D162"/>
  <c r="E162"/>
  <c r="F162"/>
  <c r="G162"/>
  <c r="H162"/>
  <c r="I162"/>
  <c r="J162"/>
  <c r="K162"/>
  <c r="L162"/>
  <c r="M162"/>
  <c r="N162"/>
  <c r="O162"/>
  <c r="P162"/>
  <c r="Q162"/>
  <c r="A163"/>
  <c r="B163"/>
  <c r="C163"/>
  <c r="D163"/>
  <c r="E163"/>
  <c r="F163"/>
  <c r="G163"/>
  <c r="H163"/>
  <c r="I163"/>
  <c r="J163"/>
  <c r="K163"/>
  <c r="L163"/>
  <c r="M163"/>
  <c r="N163"/>
  <c r="O163"/>
  <c r="P163"/>
  <c r="Q163"/>
  <c r="A164"/>
  <c r="B164"/>
  <c r="C164"/>
  <c r="D164"/>
  <c r="E164"/>
  <c r="F164"/>
  <c r="G164"/>
  <c r="H164"/>
  <c r="I164"/>
  <c r="J164"/>
  <c r="K164"/>
  <c r="L164"/>
  <c r="M164"/>
  <c r="N164"/>
  <c r="O164"/>
  <c r="P164"/>
  <c r="Q164"/>
  <c r="A165"/>
  <c r="B165"/>
  <c r="C165"/>
  <c r="D165"/>
  <c r="E165"/>
  <c r="F165"/>
  <c r="G165"/>
  <c r="H165"/>
  <c r="I165"/>
  <c r="J165"/>
  <c r="K165"/>
  <c r="L165"/>
  <c r="M165"/>
  <c r="N165"/>
  <c r="O165"/>
  <c r="P165"/>
  <c r="Q165"/>
  <c r="A166"/>
  <c r="B166"/>
  <c r="C166"/>
  <c r="D166"/>
  <c r="E166"/>
  <c r="F166"/>
  <c r="G166"/>
  <c r="H166"/>
  <c r="I166"/>
  <c r="J166"/>
  <c r="K166"/>
  <c r="L166"/>
  <c r="M166"/>
  <c r="N166"/>
  <c r="O166"/>
  <c r="P166"/>
  <c r="Q166"/>
  <c r="A167"/>
  <c r="B167"/>
  <c r="C167"/>
  <c r="D167"/>
  <c r="E167"/>
  <c r="F167"/>
  <c r="G167"/>
  <c r="H167"/>
  <c r="I167"/>
  <c r="J167"/>
  <c r="K167"/>
  <c r="L167"/>
  <c r="M167"/>
  <c r="N167"/>
  <c r="O167"/>
  <c r="P167"/>
  <c r="Q167"/>
  <c r="A168"/>
  <c r="B168"/>
  <c r="C168"/>
  <c r="D168"/>
  <c r="E168"/>
  <c r="F168"/>
  <c r="G168"/>
  <c r="H168"/>
  <c r="I168"/>
  <c r="J168"/>
  <c r="K168"/>
  <c r="L168"/>
  <c r="M168"/>
  <c r="N168"/>
  <c r="O168"/>
  <c r="P168"/>
  <c r="Q168"/>
  <c r="A169"/>
  <c r="B169"/>
  <c r="C169"/>
  <c r="D169"/>
  <c r="E169"/>
  <c r="F169"/>
  <c r="G169"/>
  <c r="H169"/>
  <c r="I169"/>
  <c r="J169"/>
  <c r="K169"/>
  <c r="L169"/>
  <c r="M169"/>
  <c r="N169"/>
  <c r="O169"/>
  <c r="P169"/>
  <c r="Q169"/>
  <c r="A170"/>
  <c r="B170"/>
  <c r="C170"/>
  <c r="D170"/>
  <c r="E170"/>
  <c r="F170"/>
  <c r="G170"/>
  <c r="H170"/>
  <c r="I170"/>
  <c r="J170"/>
  <c r="K170"/>
  <c r="L170"/>
  <c r="M170"/>
  <c r="N170"/>
  <c r="O170"/>
  <c r="P170"/>
  <c r="Q170"/>
  <c r="A171"/>
  <c r="B171"/>
  <c r="C171"/>
  <c r="D171"/>
  <c r="E171"/>
  <c r="F171"/>
  <c r="G171"/>
  <c r="H171"/>
  <c r="I171"/>
  <c r="J171"/>
  <c r="K171"/>
  <c r="L171"/>
  <c r="M171"/>
  <c r="N171"/>
  <c r="O171"/>
  <c r="P171"/>
  <c r="Q171"/>
  <c r="A172"/>
  <c r="B172"/>
  <c r="C172"/>
  <c r="D172"/>
  <c r="E172"/>
  <c r="F172"/>
  <c r="G172"/>
  <c r="H172"/>
  <c r="I172"/>
  <c r="J172"/>
  <c r="K172"/>
  <c r="L172"/>
  <c r="M172"/>
  <c r="N172"/>
  <c r="O172"/>
  <c r="P172"/>
  <c r="Q172"/>
  <c r="A173"/>
  <c r="B173"/>
  <c r="C173"/>
  <c r="D173"/>
  <c r="E173"/>
  <c r="F173"/>
  <c r="G173"/>
  <c r="H173"/>
  <c r="I173"/>
  <c r="J173"/>
  <c r="K173"/>
  <c r="L173"/>
  <c r="M173"/>
  <c r="N173"/>
  <c r="O173"/>
  <c r="P173"/>
  <c r="Q173"/>
  <c r="A174"/>
  <c r="B174"/>
  <c r="C174"/>
  <c r="D174"/>
  <c r="E174"/>
  <c r="F174"/>
  <c r="G174"/>
  <c r="H174"/>
  <c r="I174"/>
  <c r="J174"/>
  <c r="K174"/>
  <c r="L174"/>
  <c r="M174"/>
  <c r="N174"/>
  <c r="O174"/>
  <c r="P174"/>
  <c r="Q174"/>
  <c r="A175"/>
  <c r="B175"/>
  <c r="C175"/>
  <c r="D175"/>
  <c r="E175"/>
  <c r="F175"/>
  <c r="G175"/>
  <c r="H175"/>
  <c r="I175"/>
  <c r="J175"/>
  <c r="K175"/>
  <c r="L175"/>
  <c r="M175"/>
  <c r="N175"/>
  <c r="O175"/>
  <c r="P175"/>
  <c r="Q175"/>
  <c r="A176"/>
  <c r="B176"/>
  <c r="C176"/>
  <c r="D176"/>
  <c r="E176"/>
  <c r="F176"/>
  <c r="G176"/>
  <c r="H176"/>
  <c r="I176"/>
  <c r="J176"/>
  <c r="K176"/>
  <c r="L176"/>
  <c r="M176"/>
  <c r="N176"/>
  <c r="O176"/>
  <c r="P176"/>
  <c r="Q176"/>
  <c r="A177"/>
  <c r="B177"/>
  <c r="C177"/>
  <c r="D177"/>
  <c r="E177"/>
  <c r="F177"/>
  <c r="G177"/>
  <c r="H177"/>
  <c r="I177"/>
  <c r="J177"/>
  <c r="K177"/>
  <c r="L177"/>
  <c r="M177"/>
  <c r="N177"/>
  <c r="O177"/>
  <c r="P177"/>
  <c r="Q177"/>
  <c r="A178"/>
  <c r="B178"/>
  <c r="C178"/>
  <c r="D178"/>
  <c r="E178"/>
  <c r="F178"/>
  <c r="G178"/>
  <c r="H178"/>
  <c r="I178"/>
  <c r="J178"/>
  <c r="K178"/>
  <c r="L178"/>
  <c r="M178"/>
  <c r="N178"/>
  <c r="O178"/>
  <c r="P178"/>
  <c r="Q178"/>
  <c r="A179"/>
  <c r="B179"/>
  <c r="C179"/>
  <c r="D179"/>
  <c r="E179"/>
  <c r="F179"/>
  <c r="G179"/>
  <c r="H179"/>
  <c r="I179"/>
  <c r="J179"/>
  <c r="K179"/>
  <c r="L179"/>
  <c r="M179"/>
  <c r="N179"/>
  <c r="O179"/>
  <c r="P179"/>
  <c r="Q179"/>
  <c r="A180"/>
  <c r="B180"/>
  <c r="C180"/>
  <c r="D180"/>
  <c r="E180"/>
  <c r="F180"/>
  <c r="G180"/>
  <c r="H180"/>
  <c r="I180"/>
  <c r="J180"/>
  <c r="K180"/>
  <c r="L180"/>
  <c r="M180"/>
  <c r="N180"/>
  <c r="O180"/>
  <c r="P180"/>
  <c r="Q180"/>
  <c r="A181"/>
  <c r="B181"/>
  <c r="C181"/>
  <c r="D181"/>
  <c r="E181"/>
  <c r="F181"/>
  <c r="G181"/>
  <c r="H181"/>
  <c r="I181"/>
  <c r="J181"/>
  <c r="K181"/>
  <c r="L181"/>
  <c r="M181"/>
  <c r="N181"/>
  <c r="O181"/>
  <c r="P181"/>
  <c r="Q181"/>
  <c r="A182"/>
  <c r="B182"/>
  <c r="C182"/>
  <c r="D182"/>
  <c r="E182"/>
  <c r="F182"/>
  <c r="G182"/>
  <c r="H182"/>
  <c r="I182"/>
  <c r="J182"/>
  <c r="K182"/>
  <c r="L182"/>
  <c r="M182"/>
  <c r="N182"/>
  <c r="O182"/>
  <c r="P182"/>
  <c r="Q182"/>
  <c r="A183"/>
  <c r="B183"/>
  <c r="C183"/>
  <c r="D183"/>
  <c r="E183"/>
  <c r="F183"/>
  <c r="G183"/>
  <c r="H183"/>
  <c r="I183"/>
  <c r="J183"/>
  <c r="K183"/>
  <c r="L183"/>
  <c r="M183"/>
  <c r="N183"/>
  <c r="O183"/>
  <c r="P183"/>
  <c r="Q183"/>
  <c r="A184"/>
  <c r="B184"/>
  <c r="C184"/>
  <c r="D184"/>
  <c r="E184"/>
  <c r="F184"/>
  <c r="G184"/>
  <c r="H184"/>
  <c r="I184"/>
  <c r="J184"/>
  <c r="K184"/>
  <c r="L184"/>
  <c r="M184"/>
  <c r="N184"/>
  <c r="O184"/>
  <c r="P184"/>
  <c r="Q184"/>
  <c r="A185"/>
  <c r="B185"/>
  <c r="C185"/>
  <c r="D185"/>
  <c r="E185"/>
  <c r="F185"/>
  <c r="G185"/>
  <c r="H185"/>
  <c r="I185"/>
  <c r="J185"/>
  <c r="K185"/>
  <c r="L185"/>
  <c r="M185"/>
  <c r="N185"/>
  <c r="O185"/>
  <c r="P185"/>
  <c r="Q185"/>
  <c r="A186"/>
  <c r="B186"/>
  <c r="C186"/>
  <c r="D186"/>
  <c r="E186"/>
  <c r="F186"/>
  <c r="G186"/>
  <c r="H186"/>
  <c r="I186"/>
  <c r="J186"/>
  <c r="K186"/>
  <c r="L186"/>
  <c r="M186"/>
  <c r="N186"/>
  <c r="O186"/>
  <c r="P186"/>
  <c r="Q186"/>
  <c r="A187"/>
  <c r="B187"/>
  <c r="C187"/>
  <c r="D187"/>
  <c r="E187"/>
  <c r="F187"/>
  <c r="G187"/>
  <c r="H187"/>
  <c r="I187"/>
  <c r="J187"/>
  <c r="K187"/>
  <c r="L187"/>
  <c r="M187"/>
  <c r="N187"/>
  <c r="O187"/>
  <c r="P187"/>
  <c r="Q187"/>
  <c r="A188"/>
  <c r="B188"/>
  <c r="C188"/>
  <c r="D188"/>
  <c r="E188"/>
  <c r="F188"/>
  <c r="G188"/>
  <c r="H188"/>
  <c r="I188"/>
  <c r="J188"/>
  <c r="K188"/>
  <c r="L188"/>
  <c r="M188"/>
  <c r="N188"/>
  <c r="O188"/>
  <c r="P188"/>
  <c r="Q188"/>
  <c r="A189"/>
  <c r="B189"/>
  <c r="C189"/>
  <c r="D189"/>
  <c r="E189"/>
  <c r="F189"/>
  <c r="G189"/>
  <c r="H189"/>
  <c r="I189"/>
  <c r="J189"/>
  <c r="K189"/>
  <c r="L189"/>
  <c r="M189"/>
  <c r="N189"/>
  <c r="O189"/>
  <c r="P189"/>
  <c r="Q189"/>
  <c r="A190"/>
  <c r="B190"/>
  <c r="C190"/>
  <c r="D190"/>
  <c r="E190"/>
  <c r="F190"/>
  <c r="G190"/>
  <c r="H190"/>
  <c r="I190"/>
  <c r="J190"/>
  <c r="K190"/>
  <c r="L190"/>
  <c r="M190"/>
  <c r="N190"/>
  <c r="O190"/>
  <c r="P190"/>
  <c r="Q190"/>
  <c r="A191"/>
  <c r="B191"/>
  <c r="C191"/>
  <c r="D191"/>
  <c r="E191"/>
  <c r="F191"/>
  <c r="G191"/>
  <c r="H191"/>
  <c r="I191"/>
  <c r="J191"/>
  <c r="K191"/>
  <c r="L191"/>
  <c r="M191"/>
  <c r="N191"/>
  <c r="O191"/>
  <c r="P191"/>
  <c r="Q191"/>
  <c r="A192"/>
  <c r="B192"/>
  <c r="C192"/>
  <c r="D192"/>
  <c r="E192"/>
  <c r="F192"/>
  <c r="G192"/>
  <c r="H192"/>
  <c r="I192"/>
  <c r="J192"/>
  <c r="K192"/>
  <c r="L192"/>
  <c r="M192"/>
  <c r="N192"/>
  <c r="O192"/>
  <c r="P192"/>
  <c r="Q192"/>
  <c r="A193"/>
  <c r="B193"/>
  <c r="C193"/>
  <c r="D193"/>
  <c r="E193"/>
  <c r="F193"/>
  <c r="G193"/>
  <c r="H193"/>
  <c r="I193"/>
  <c r="J193"/>
  <c r="K193"/>
  <c r="L193"/>
  <c r="M193"/>
  <c r="N193"/>
  <c r="O193"/>
  <c r="P193"/>
  <c r="Q193"/>
  <c r="A194"/>
  <c r="B194"/>
  <c r="C194"/>
  <c r="D194"/>
  <c r="E194"/>
  <c r="F194"/>
  <c r="G194"/>
  <c r="H194"/>
  <c r="I194"/>
  <c r="J194"/>
  <c r="K194"/>
  <c r="L194"/>
  <c r="M194"/>
  <c r="N194"/>
  <c r="O194"/>
  <c r="P194"/>
  <c r="Q194"/>
  <c r="A195"/>
  <c r="B195"/>
  <c r="C195"/>
  <c r="D195"/>
  <c r="E195"/>
  <c r="F195"/>
  <c r="G195"/>
  <c r="H195"/>
  <c r="I195"/>
  <c r="J195"/>
  <c r="K195"/>
  <c r="L195"/>
  <c r="M195"/>
  <c r="N195"/>
  <c r="O195"/>
  <c r="P195"/>
  <c r="Q195"/>
  <c r="A196"/>
  <c r="B196"/>
  <c r="C196"/>
  <c r="D196"/>
  <c r="E196"/>
  <c r="F196"/>
  <c r="G196"/>
  <c r="H196"/>
  <c r="I196"/>
  <c r="J196"/>
  <c r="K196"/>
  <c r="L196"/>
  <c r="M196"/>
  <c r="N196"/>
  <c r="O196"/>
  <c r="P196"/>
  <c r="Q196"/>
  <c r="A197"/>
  <c r="B197"/>
  <c r="C197"/>
  <c r="D197"/>
  <c r="E197"/>
  <c r="F197"/>
  <c r="G197"/>
  <c r="H197"/>
  <c r="I197"/>
  <c r="J197"/>
  <c r="K197"/>
  <c r="L197"/>
  <c r="M197"/>
  <c r="N197"/>
  <c r="O197"/>
  <c r="P197"/>
  <c r="Q197"/>
  <c r="A198"/>
  <c r="B198"/>
  <c r="C198"/>
  <c r="D198"/>
  <c r="E198"/>
  <c r="F198"/>
  <c r="G198"/>
  <c r="H198"/>
  <c r="I198"/>
  <c r="J198"/>
  <c r="K198"/>
  <c r="L198"/>
  <c r="M198"/>
  <c r="N198"/>
  <c r="O198"/>
  <c r="P198"/>
  <c r="Q198"/>
  <c r="A199"/>
  <c r="B199"/>
  <c r="C199"/>
  <c r="D199"/>
  <c r="E199"/>
  <c r="F199"/>
  <c r="G199"/>
  <c r="H199"/>
  <c r="I199"/>
  <c r="J199"/>
  <c r="K199"/>
  <c r="L199"/>
  <c r="M199"/>
  <c r="N199"/>
  <c r="O199"/>
  <c r="P199"/>
  <c r="Q199"/>
  <c r="A200"/>
  <c r="B200"/>
  <c r="C200"/>
  <c r="D200"/>
  <c r="E200"/>
  <c r="F200"/>
  <c r="G200"/>
  <c r="H200"/>
  <c r="I200"/>
  <c r="J200"/>
  <c r="K200"/>
  <c r="L200"/>
  <c r="M200"/>
  <c r="N200"/>
  <c r="O200"/>
  <c r="P200"/>
  <c r="Q200"/>
  <c r="A201"/>
  <c r="B201"/>
  <c r="C201"/>
  <c r="D201"/>
  <c r="E201"/>
  <c r="F201"/>
  <c r="G201"/>
  <c r="H201"/>
  <c r="I201"/>
  <c r="J201"/>
  <c r="K201"/>
  <c r="L201"/>
  <c r="M201"/>
  <c r="N201"/>
  <c r="O201"/>
  <c r="P201"/>
  <c r="Q201"/>
  <c r="A202"/>
  <c r="B202"/>
  <c r="C202"/>
  <c r="D202"/>
  <c r="E202"/>
  <c r="F202"/>
  <c r="G202"/>
  <c r="H202"/>
  <c r="I202"/>
  <c r="J202"/>
  <c r="K202"/>
  <c r="L202"/>
  <c r="M202"/>
  <c r="N202"/>
  <c r="O202"/>
  <c r="P202"/>
  <c r="Q202"/>
  <c r="A203"/>
  <c r="B203"/>
  <c r="C203"/>
  <c r="D203"/>
  <c r="E203"/>
  <c r="F203"/>
  <c r="G203"/>
  <c r="H203"/>
  <c r="I203"/>
  <c r="J203"/>
  <c r="K203"/>
  <c r="L203"/>
  <c r="M203"/>
  <c r="N203"/>
  <c r="O203"/>
  <c r="P203"/>
  <c r="Q203"/>
  <c r="A204"/>
  <c r="B204"/>
  <c r="C204"/>
  <c r="D204"/>
  <c r="E204"/>
  <c r="F204"/>
  <c r="G204"/>
  <c r="H204"/>
  <c r="I204"/>
  <c r="J204"/>
  <c r="K204"/>
  <c r="L204"/>
  <c r="M204"/>
  <c r="N204"/>
  <c r="O204"/>
  <c r="P204"/>
  <c r="Q204"/>
  <c r="A205"/>
  <c r="B205"/>
  <c r="C205"/>
  <c r="D205"/>
  <c r="E205"/>
  <c r="F205"/>
  <c r="G205"/>
  <c r="H205"/>
  <c r="I205"/>
  <c r="J205"/>
  <c r="K205"/>
  <c r="L205"/>
  <c r="M205"/>
  <c r="N205"/>
  <c r="O205"/>
  <c r="P205"/>
  <c r="Q205"/>
  <c r="A206"/>
  <c r="B206"/>
  <c r="C206"/>
  <c r="D206"/>
  <c r="E206"/>
  <c r="F206"/>
  <c r="G206"/>
  <c r="H206"/>
  <c r="I206"/>
  <c r="J206"/>
  <c r="K206"/>
  <c r="L206"/>
  <c r="M206"/>
  <c r="N206"/>
  <c r="O206"/>
  <c r="P206"/>
  <c r="Q206"/>
  <c r="A207"/>
  <c r="B207"/>
  <c r="C207"/>
  <c r="D207"/>
  <c r="E207"/>
  <c r="F207"/>
  <c r="G207"/>
  <c r="H207"/>
  <c r="I207"/>
  <c r="J207"/>
  <c r="K207"/>
  <c r="L207"/>
  <c r="M207"/>
  <c r="N207"/>
  <c r="O207"/>
  <c r="P207"/>
  <c r="Q207"/>
  <c r="A208"/>
  <c r="B208"/>
  <c r="C208"/>
  <c r="D208"/>
  <c r="E208"/>
  <c r="F208"/>
  <c r="G208"/>
  <c r="H208"/>
  <c r="I208"/>
  <c r="J208"/>
  <c r="K208"/>
  <c r="L208"/>
  <c r="M208"/>
  <c r="N208"/>
  <c r="O208"/>
  <c r="P208"/>
  <c r="Q208"/>
  <c r="A209"/>
  <c r="B209"/>
  <c r="C209"/>
  <c r="D209"/>
  <c r="E209"/>
  <c r="F209"/>
  <c r="G209"/>
  <c r="H209"/>
  <c r="I209"/>
  <c r="J209"/>
  <c r="K209"/>
  <c r="L209"/>
  <c r="M209"/>
  <c r="N209"/>
  <c r="O209"/>
  <c r="P209"/>
  <c r="Q209"/>
  <c r="A210"/>
  <c r="B210"/>
  <c r="C210"/>
  <c r="D210"/>
  <c r="E210"/>
  <c r="F210"/>
  <c r="G210"/>
  <c r="H210"/>
  <c r="I210"/>
  <c r="J210"/>
  <c r="K210"/>
  <c r="L210"/>
  <c r="M210"/>
  <c r="N210"/>
  <c r="O210"/>
  <c r="P210"/>
  <c r="Q210"/>
  <c r="A211"/>
  <c r="B211"/>
  <c r="C211"/>
  <c r="D211"/>
  <c r="E211"/>
  <c r="F211"/>
  <c r="G211"/>
  <c r="H211"/>
  <c r="I211"/>
  <c r="J211"/>
  <c r="K211"/>
  <c r="L211"/>
  <c r="M211"/>
  <c r="N211"/>
  <c r="O211"/>
  <c r="P211"/>
  <c r="Q211"/>
  <c r="A212"/>
  <c r="B212"/>
  <c r="C212"/>
  <c r="D212"/>
  <c r="E212"/>
  <c r="F212"/>
  <c r="G212"/>
  <c r="H212"/>
  <c r="I212"/>
  <c r="J212"/>
  <c r="K212"/>
  <c r="L212"/>
  <c r="M212"/>
  <c r="N212"/>
  <c r="O212"/>
  <c r="P212"/>
  <c r="Q212"/>
  <c r="A213"/>
  <c r="B213"/>
  <c r="C213"/>
  <c r="D213"/>
  <c r="E213"/>
  <c r="F213"/>
  <c r="G213"/>
  <c r="H213"/>
  <c r="I213"/>
  <c r="J213"/>
  <c r="K213"/>
  <c r="L213"/>
  <c r="M213"/>
  <c r="N213"/>
  <c r="O213"/>
  <c r="P213"/>
  <c r="Q213"/>
  <c r="A214"/>
  <c r="B214"/>
  <c r="C214"/>
  <c r="D214"/>
  <c r="E214"/>
  <c r="F214"/>
  <c r="G214"/>
  <c r="H214"/>
  <c r="I214"/>
  <c r="J214"/>
  <c r="K214"/>
  <c r="L214"/>
  <c r="M214"/>
  <c r="N214"/>
  <c r="O214"/>
  <c r="P214"/>
  <c r="Q214"/>
  <c r="A215"/>
  <c r="B215"/>
  <c r="C215"/>
  <c r="D215"/>
  <c r="E215"/>
  <c r="F215"/>
  <c r="G215"/>
  <c r="H215"/>
  <c r="I215"/>
  <c r="J215"/>
  <c r="K215"/>
  <c r="L215"/>
  <c r="M215"/>
  <c r="N215"/>
  <c r="O215"/>
  <c r="P215"/>
  <c r="Q215"/>
  <c r="A216"/>
  <c r="B216"/>
  <c r="C216"/>
  <c r="D216"/>
  <c r="E216"/>
  <c r="F216"/>
  <c r="G216"/>
  <c r="H216"/>
  <c r="I216"/>
  <c r="J216"/>
  <c r="K216"/>
  <c r="L216"/>
  <c r="M216"/>
  <c r="N216"/>
  <c r="O216"/>
  <c r="P216"/>
  <c r="Q216"/>
  <c r="A217"/>
  <c r="B217"/>
  <c r="C217"/>
  <c r="D217"/>
  <c r="E217"/>
  <c r="F217"/>
  <c r="G217"/>
  <c r="H217"/>
  <c r="I217"/>
  <c r="J217"/>
  <c r="K217"/>
  <c r="L217"/>
  <c r="M217"/>
  <c r="N217"/>
  <c r="O217"/>
  <c r="P217"/>
  <c r="Q217"/>
  <c r="A218"/>
  <c r="B218"/>
  <c r="C218"/>
  <c r="D218"/>
  <c r="E218"/>
  <c r="F218"/>
  <c r="G218"/>
  <c r="H218"/>
  <c r="I218"/>
  <c r="J218"/>
  <c r="K218"/>
  <c r="L218"/>
  <c r="M218"/>
  <c r="N218"/>
  <c r="O218"/>
  <c r="P218"/>
  <c r="Q218"/>
  <c r="A219"/>
  <c r="B219"/>
  <c r="C219"/>
  <c r="D219"/>
  <c r="E219"/>
  <c r="F219"/>
  <c r="G219"/>
  <c r="H219"/>
  <c r="I219"/>
  <c r="J219"/>
  <c r="K219"/>
  <c r="L219"/>
  <c r="M219"/>
  <c r="N219"/>
  <c r="O219"/>
  <c r="P219"/>
  <c r="Q219"/>
  <c r="A220"/>
  <c r="B220"/>
  <c r="C220"/>
  <c r="D220"/>
  <c r="E220"/>
  <c r="F220"/>
  <c r="G220"/>
  <c r="H220"/>
  <c r="I220"/>
  <c r="J220"/>
  <c r="K220"/>
  <c r="L220"/>
  <c r="M220"/>
  <c r="N220"/>
  <c r="O220"/>
  <c r="P220"/>
  <c r="Q220"/>
  <c r="A221"/>
  <c r="B221"/>
  <c r="C221"/>
  <c r="D221"/>
  <c r="E221"/>
  <c r="F221"/>
  <c r="G221"/>
  <c r="H221"/>
  <c r="I221"/>
  <c r="J221"/>
  <c r="K221"/>
  <c r="L221"/>
  <c r="M221"/>
  <c r="N221"/>
  <c r="O221"/>
  <c r="P221"/>
  <c r="Q221"/>
  <c r="A222"/>
  <c r="B222"/>
  <c r="C222"/>
  <c r="D222"/>
  <c r="E222"/>
  <c r="F222"/>
  <c r="G222"/>
  <c r="H222"/>
  <c r="I222"/>
  <c r="J222"/>
  <c r="K222"/>
  <c r="L222"/>
  <c r="M222"/>
  <c r="N222"/>
  <c r="O222"/>
  <c r="P222"/>
  <c r="Q222"/>
  <c r="A223"/>
  <c r="B223"/>
  <c r="C223"/>
  <c r="D223"/>
  <c r="E223"/>
  <c r="F223"/>
  <c r="G223"/>
  <c r="H223"/>
  <c r="I223"/>
  <c r="J223"/>
  <c r="K223"/>
  <c r="L223"/>
  <c r="M223"/>
  <c r="N223"/>
  <c r="O223"/>
  <c r="P223"/>
  <c r="Q223"/>
  <c r="A224"/>
  <c r="B224"/>
  <c r="C224"/>
  <c r="D224"/>
  <c r="E224"/>
  <c r="F224"/>
  <c r="G224"/>
  <c r="H224"/>
  <c r="I224"/>
  <c r="J224"/>
  <c r="K224"/>
  <c r="L224"/>
  <c r="M224"/>
  <c r="N224"/>
  <c r="O224"/>
  <c r="P224"/>
  <c r="Q224"/>
  <c r="A225"/>
  <c r="B225"/>
  <c r="C225"/>
  <c r="D225"/>
  <c r="E225"/>
  <c r="F225"/>
  <c r="G225"/>
  <c r="H225"/>
  <c r="I225"/>
  <c r="J225"/>
  <c r="K225"/>
  <c r="L225"/>
  <c r="M225"/>
  <c r="N225"/>
  <c r="O225"/>
  <c r="P225"/>
  <c r="Q225"/>
  <c r="A226"/>
  <c r="B226"/>
  <c r="C226"/>
  <c r="D226"/>
  <c r="E226"/>
  <c r="F226"/>
  <c r="G226"/>
  <c r="H226"/>
  <c r="I226"/>
  <c r="J226"/>
  <c r="K226"/>
  <c r="L226"/>
  <c r="M226"/>
  <c r="N226"/>
  <c r="O226"/>
  <c r="P226"/>
  <c r="Q226"/>
  <c r="A227"/>
  <c r="B227"/>
  <c r="C227"/>
  <c r="D227"/>
  <c r="E227"/>
  <c r="F227"/>
  <c r="G227"/>
  <c r="H227"/>
  <c r="I227"/>
  <c r="J227"/>
  <c r="K227"/>
  <c r="L227"/>
  <c r="M227"/>
  <c r="N227"/>
  <c r="O227"/>
  <c r="P227"/>
  <c r="Q227"/>
  <c r="A228"/>
  <c r="B228"/>
  <c r="C228"/>
  <c r="D228"/>
  <c r="E228"/>
  <c r="F228"/>
  <c r="G228"/>
  <c r="H228"/>
  <c r="I228"/>
  <c r="J228"/>
  <c r="K228"/>
  <c r="L228"/>
  <c r="M228"/>
  <c r="N228"/>
  <c r="O228"/>
  <c r="P228"/>
  <c r="Q228"/>
  <c r="A229"/>
  <c r="B229"/>
  <c r="C229"/>
  <c r="D229"/>
  <c r="E229"/>
  <c r="F229"/>
  <c r="G229"/>
  <c r="H229"/>
  <c r="I229"/>
  <c r="J229"/>
  <c r="K229"/>
  <c r="L229"/>
  <c r="M229"/>
  <c r="N229"/>
  <c r="O229"/>
  <c r="P229"/>
  <c r="Q229"/>
  <c r="A230"/>
  <c r="B230"/>
  <c r="C230"/>
  <c r="D230"/>
  <c r="E230"/>
  <c r="F230"/>
  <c r="G230"/>
  <c r="H230"/>
  <c r="I230"/>
  <c r="J230"/>
  <c r="K230"/>
  <c r="L230"/>
  <c r="M230"/>
  <c r="N230"/>
  <c r="O230"/>
  <c r="P230"/>
  <c r="Q230"/>
  <c r="A231"/>
  <c r="B231"/>
  <c r="C231"/>
  <c r="D231"/>
  <c r="E231"/>
  <c r="F231"/>
  <c r="G231"/>
  <c r="H231"/>
  <c r="I231"/>
  <c r="J231"/>
  <c r="K231"/>
  <c r="L231"/>
  <c r="M231"/>
  <c r="N231"/>
  <c r="O231"/>
  <c r="P231"/>
  <c r="Q231"/>
  <c r="A232"/>
  <c r="B232"/>
  <c r="C232"/>
  <c r="D232"/>
  <c r="E232"/>
  <c r="F232"/>
  <c r="G232"/>
  <c r="H232"/>
  <c r="I232"/>
  <c r="J232"/>
  <c r="K232"/>
  <c r="L232"/>
  <c r="M232"/>
  <c r="N232"/>
  <c r="O232"/>
  <c r="P232"/>
  <c r="Q232"/>
  <c r="A233"/>
  <c r="B233"/>
  <c r="C233"/>
  <c r="D233"/>
  <c r="E233"/>
  <c r="F233"/>
  <c r="G233"/>
  <c r="H233"/>
  <c r="I233"/>
  <c r="J233"/>
  <c r="K233"/>
  <c r="L233"/>
  <c r="M233"/>
  <c r="N233"/>
  <c r="O233"/>
  <c r="P233"/>
  <c r="Q233"/>
  <c r="A234"/>
  <c r="B234"/>
  <c r="C234"/>
  <c r="D234"/>
  <c r="E234"/>
  <c r="F234"/>
  <c r="G234"/>
  <c r="H234"/>
  <c r="I234"/>
  <c r="J234"/>
  <c r="K234"/>
  <c r="L234"/>
  <c r="M234"/>
  <c r="N234"/>
  <c r="O234"/>
  <c r="P234"/>
  <c r="Q234"/>
  <c r="A235"/>
  <c r="B235"/>
  <c r="C235"/>
  <c r="D235"/>
  <c r="E235"/>
  <c r="F235"/>
  <c r="G235"/>
  <c r="H235"/>
  <c r="I235"/>
  <c r="J235"/>
  <c r="K235"/>
  <c r="L235"/>
  <c r="M235"/>
  <c r="N235"/>
  <c r="O235"/>
  <c r="P235"/>
  <c r="Q235"/>
  <c r="A236"/>
  <c r="B236"/>
  <c r="C236"/>
  <c r="D236"/>
  <c r="E236"/>
  <c r="F236"/>
  <c r="G236"/>
  <c r="H236"/>
  <c r="I236"/>
  <c r="J236"/>
  <c r="K236"/>
  <c r="L236"/>
  <c r="M236"/>
  <c r="N236"/>
  <c r="O236"/>
  <c r="P236"/>
  <c r="Q236"/>
  <c r="A237"/>
  <c r="B237"/>
  <c r="C237"/>
  <c r="D237"/>
  <c r="E237"/>
  <c r="F237"/>
  <c r="G237"/>
  <c r="H237"/>
  <c r="I237"/>
  <c r="J237"/>
  <c r="K237"/>
  <c r="L237"/>
  <c r="M237"/>
  <c r="N237"/>
  <c r="O237"/>
  <c r="P237"/>
  <c r="Q237"/>
  <c r="A238"/>
  <c r="B238"/>
  <c r="C238"/>
  <c r="D238"/>
  <c r="E238"/>
  <c r="F238"/>
  <c r="G238"/>
  <c r="H238"/>
  <c r="I238"/>
  <c r="J238"/>
  <c r="K238"/>
  <c r="L238"/>
  <c r="M238"/>
  <c r="N238"/>
  <c r="O238"/>
  <c r="P238"/>
  <c r="Q238"/>
  <c r="A239"/>
  <c r="B239"/>
  <c r="C239"/>
  <c r="D239"/>
  <c r="E239"/>
  <c r="F239"/>
  <c r="G239"/>
  <c r="H239"/>
  <c r="I239"/>
  <c r="J239"/>
  <c r="K239"/>
  <c r="L239"/>
  <c r="M239"/>
  <c r="N239"/>
  <c r="O239"/>
  <c r="P239"/>
  <c r="Q239"/>
  <c r="A240"/>
  <c r="B240"/>
  <c r="C240"/>
  <c r="D240"/>
  <c r="E240"/>
  <c r="F240"/>
  <c r="G240"/>
  <c r="H240"/>
  <c r="I240"/>
  <c r="J240"/>
  <c r="K240"/>
  <c r="L240"/>
  <c r="M240"/>
  <c r="N240"/>
  <c r="O240"/>
  <c r="P240"/>
  <c r="Q240"/>
  <c r="A241"/>
  <c r="B241"/>
  <c r="C241"/>
  <c r="D241"/>
  <c r="E241"/>
  <c r="F241"/>
  <c r="G241"/>
  <c r="H241"/>
  <c r="I241"/>
  <c r="J241"/>
  <c r="K241"/>
  <c r="L241"/>
  <c r="M241"/>
  <c r="N241"/>
  <c r="O241"/>
  <c r="P241"/>
  <c r="Q241"/>
  <c r="A242"/>
  <c r="B242"/>
  <c r="C242"/>
  <c r="D242"/>
  <c r="E242"/>
  <c r="F242"/>
  <c r="G242"/>
  <c r="H242"/>
  <c r="I242"/>
  <c r="J242"/>
  <c r="K242"/>
  <c r="L242"/>
  <c r="M242"/>
  <c r="N242"/>
  <c r="O242"/>
  <c r="P242"/>
  <c r="Q242"/>
  <c r="A243"/>
  <c r="B243"/>
  <c r="C243"/>
  <c r="D243"/>
  <c r="E243"/>
  <c r="F243"/>
  <c r="G243"/>
  <c r="H243"/>
  <c r="I243"/>
  <c r="J243"/>
  <c r="K243"/>
  <c r="L243"/>
  <c r="M243"/>
  <c r="N243"/>
  <c r="O243"/>
  <c r="P243"/>
  <c r="Q243"/>
  <c r="A244"/>
  <c r="B244"/>
  <c r="C244"/>
  <c r="D244"/>
  <c r="E244"/>
  <c r="F244"/>
  <c r="G244"/>
  <c r="H244"/>
  <c r="I244"/>
  <c r="J244"/>
  <c r="K244"/>
  <c r="L244"/>
  <c r="M244"/>
  <c r="N244"/>
  <c r="O244"/>
  <c r="P244"/>
  <c r="Q244"/>
  <c r="A245"/>
  <c r="B245"/>
  <c r="C245"/>
  <c r="D245"/>
  <c r="E245"/>
  <c r="F245"/>
  <c r="G245"/>
  <c r="H245"/>
  <c r="I245"/>
  <c r="J245"/>
  <c r="K245"/>
  <c r="L245"/>
  <c r="M245"/>
  <c r="N245"/>
  <c r="O245"/>
  <c r="P245"/>
  <c r="Q245"/>
  <c r="A246"/>
  <c r="B246"/>
  <c r="C246"/>
  <c r="D246"/>
  <c r="E246"/>
  <c r="F246"/>
  <c r="G246"/>
  <c r="H246"/>
  <c r="I246"/>
  <c r="J246"/>
  <c r="K246"/>
  <c r="L246"/>
  <c r="M246"/>
  <c r="N246"/>
  <c r="O246"/>
  <c r="P246"/>
  <c r="Q246"/>
  <c r="A247"/>
  <c r="B247"/>
  <c r="C247"/>
  <c r="D247"/>
  <c r="E247"/>
  <c r="F247"/>
  <c r="G247"/>
  <c r="H247"/>
  <c r="I247"/>
  <c r="J247"/>
  <c r="K247"/>
  <c r="L247"/>
  <c r="M247"/>
  <c r="N247"/>
  <c r="O247"/>
  <c r="P247"/>
  <c r="Q247"/>
  <c r="A248"/>
  <c r="B248"/>
  <c r="C248"/>
  <c r="D248"/>
  <c r="E248"/>
  <c r="F248"/>
  <c r="G248"/>
  <c r="H248"/>
  <c r="I248"/>
  <c r="J248"/>
  <c r="K248"/>
  <c r="L248"/>
  <c r="M248"/>
  <c r="N248"/>
  <c r="O248"/>
  <c r="P248"/>
  <c r="Q248"/>
  <c r="A249"/>
  <c r="B249"/>
  <c r="C249"/>
  <c r="D249"/>
  <c r="E249"/>
  <c r="F249"/>
  <c r="G249"/>
  <c r="H249"/>
  <c r="I249"/>
  <c r="J249"/>
  <c r="K249"/>
  <c r="L249"/>
  <c r="M249"/>
  <c r="N249"/>
  <c r="O249"/>
  <c r="P249"/>
  <c r="Q249"/>
  <c r="A250"/>
  <c r="B250"/>
  <c r="C250"/>
  <c r="D250"/>
  <c r="E250"/>
  <c r="F250"/>
  <c r="G250"/>
  <c r="H250"/>
  <c r="I250"/>
  <c r="J250"/>
  <c r="K250"/>
  <c r="L250"/>
  <c r="M250"/>
  <c r="N250"/>
  <c r="O250"/>
  <c r="P250"/>
  <c r="Q250"/>
  <c r="A251"/>
  <c r="B251"/>
  <c r="C251"/>
  <c r="D251"/>
  <c r="E251"/>
  <c r="F251"/>
  <c r="G251"/>
  <c r="H251"/>
  <c r="I251"/>
  <c r="J251"/>
  <c r="K251"/>
  <c r="L251"/>
  <c r="M251"/>
  <c r="N251"/>
  <c r="O251"/>
  <c r="P251"/>
  <c r="Q251"/>
  <c r="A252"/>
  <c r="B252"/>
  <c r="C252"/>
  <c r="D252"/>
  <c r="E252"/>
  <c r="F252"/>
  <c r="G252"/>
  <c r="H252"/>
  <c r="I252"/>
  <c r="J252"/>
  <c r="K252"/>
  <c r="L252"/>
  <c r="M252"/>
  <c r="N252"/>
  <c r="O252"/>
  <c r="P252"/>
  <c r="Q252"/>
  <c r="A253"/>
  <c r="B253"/>
  <c r="C253"/>
  <c r="D253"/>
  <c r="E253"/>
  <c r="F253"/>
  <c r="G253"/>
  <c r="H253"/>
  <c r="I253"/>
  <c r="J253"/>
  <c r="K253"/>
  <c r="L253"/>
  <c r="M253"/>
  <c r="N253"/>
  <c r="O253"/>
  <c r="P253"/>
  <c r="Q253"/>
  <c r="A254"/>
  <c r="B254"/>
  <c r="C254"/>
  <c r="D254"/>
  <c r="E254"/>
  <c r="F254"/>
  <c r="G254"/>
  <c r="H254"/>
  <c r="I254"/>
  <c r="J254"/>
  <c r="K254"/>
  <c r="L254"/>
  <c r="M254"/>
  <c r="N254"/>
  <c r="O254"/>
  <c r="P254"/>
  <c r="Q254"/>
  <c r="A255"/>
  <c r="B255"/>
  <c r="C255"/>
  <c r="D255"/>
  <c r="E255"/>
  <c r="F255"/>
  <c r="G255"/>
  <c r="H255"/>
  <c r="I255"/>
  <c r="J255"/>
  <c r="K255"/>
  <c r="L255"/>
  <c r="M255"/>
  <c r="N255"/>
  <c r="O255"/>
  <c r="P255"/>
  <c r="Q255"/>
  <c r="A256"/>
  <c r="B256"/>
  <c r="C256"/>
  <c r="D256"/>
  <c r="E256"/>
  <c r="F256"/>
  <c r="G256"/>
  <c r="H256"/>
  <c r="I256"/>
  <c r="J256"/>
  <c r="K256"/>
  <c r="L256"/>
  <c r="M256"/>
  <c r="N256"/>
  <c r="O256"/>
  <c r="P256"/>
  <c r="Q256"/>
  <c r="A257"/>
  <c r="B257"/>
  <c r="C257"/>
  <c r="D257"/>
  <c r="E257"/>
  <c r="F257"/>
  <c r="G257"/>
  <c r="H257"/>
  <c r="I257"/>
  <c r="J257"/>
  <c r="K257"/>
  <c r="L257"/>
  <c r="M257"/>
  <c r="N257"/>
  <c r="O257"/>
  <c r="P257"/>
  <c r="Q257"/>
  <c r="A258"/>
  <c r="B258"/>
  <c r="C258"/>
  <c r="D258"/>
  <c r="E258"/>
  <c r="F258"/>
  <c r="G258"/>
  <c r="H258"/>
  <c r="I258"/>
  <c r="J258"/>
  <c r="K258"/>
  <c r="L258"/>
  <c r="M258"/>
  <c r="N258"/>
  <c r="O258"/>
  <c r="P258"/>
  <c r="Q258"/>
  <c r="A259"/>
  <c r="B259"/>
  <c r="C259"/>
  <c r="D259"/>
  <c r="E259"/>
  <c r="F259"/>
  <c r="G259"/>
  <c r="H259"/>
  <c r="I259"/>
  <c r="J259"/>
  <c r="K259"/>
  <c r="L259"/>
  <c r="M259"/>
  <c r="N259"/>
  <c r="O259"/>
  <c r="P259"/>
  <c r="Q259"/>
  <c r="A260"/>
  <c r="B260"/>
  <c r="C260"/>
  <c r="D260"/>
  <c r="E260"/>
  <c r="F260"/>
  <c r="G260"/>
  <c r="H260"/>
  <c r="I260"/>
  <c r="J260"/>
  <c r="K260"/>
  <c r="L260"/>
  <c r="M260"/>
  <c r="N260"/>
  <c r="O260"/>
  <c r="P260"/>
  <c r="Q260"/>
  <c r="A261"/>
  <c r="B261"/>
  <c r="C261"/>
  <c r="D261"/>
  <c r="E261"/>
  <c r="F261"/>
  <c r="G261"/>
  <c r="H261"/>
  <c r="I261"/>
  <c r="J261"/>
  <c r="K261"/>
  <c r="L261"/>
  <c r="M261"/>
  <c r="N261"/>
  <c r="O261"/>
  <c r="P261"/>
  <c r="Q261"/>
  <c r="A262"/>
  <c r="B262"/>
  <c r="C262"/>
  <c r="D262"/>
  <c r="E262"/>
  <c r="F262"/>
  <c r="G262"/>
  <c r="H262"/>
  <c r="I262"/>
  <c r="J262"/>
  <c r="K262"/>
  <c r="L262"/>
  <c r="M262"/>
  <c r="N262"/>
  <c r="O262"/>
  <c r="P262"/>
  <c r="Q262"/>
  <c r="A263"/>
  <c r="B263"/>
  <c r="C263"/>
  <c r="D263"/>
  <c r="E263"/>
  <c r="F263"/>
  <c r="G263"/>
  <c r="H263"/>
  <c r="I263"/>
  <c r="J263"/>
  <c r="K263"/>
  <c r="L263"/>
  <c r="M263"/>
  <c r="N263"/>
  <c r="O263"/>
  <c r="P263"/>
  <c r="Q263"/>
  <c r="A264"/>
  <c r="B264"/>
  <c r="C264"/>
  <c r="D264"/>
  <c r="E264"/>
  <c r="F264"/>
  <c r="G264"/>
  <c r="H264"/>
  <c r="I264"/>
  <c r="J264"/>
  <c r="K264"/>
  <c r="L264"/>
  <c r="M264"/>
  <c r="N264"/>
  <c r="O264"/>
  <c r="P264"/>
  <c r="Q264"/>
  <c r="A265"/>
  <c r="B265"/>
  <c r="C265"/>
  <c r="D265"/>
  <c r="E265"/>
  <c r="F265"/>
  <c r="G265"/>
  <c r="H265"/>
  <c r="I265"/>
  <c r="J265"/>
  <c r="K265"/>
  <c r="L265"/>
  <c r="M265"/>
  <c r="N265"/>
  <c r="O265"/>
  <c r="P265"/>
  <c r="Q265"/>
  <c r="A266"/>
  <c r="B266"/>
  <c r="C266"/>
  <c r="D266"/>
  <c r="E266"/>
  <c r="F266"/>
  <c r="G266"/>
  <c r="H266"/>
  <c r="I266"/>
  <c r="J266"/>
  <c r="K266"/>
  <c r="L266"/>
  <c r="M266"/>
  <c r="N266"/>
  <c r="O266"/>
  <c r="P266"/>
  <c r="Q266"/>
  <c r="A267"/>
  <c r="B267"/>
  <c r="C267"/>
  <c r="D267"/>
  <c r="E267"/>
  <c r="F267"/>
  <c r="G267"/>
  <c r="H267"/>
  <c r="I267"/>
  <c r="J267"/>
  <c r="K267"/>
  <c r="L267"/>
  <c r="M267"/>
  <c r="N267"/>
  <c r="O267"/>
  <c r="P267"/>
  <c r="Q267"/>
  <c r="A268"/>
  <c r="B268"/>
  <c r="C268"/>
  <c r="D268"/>
  <c r="E268"/>
  <c r="F268"/>
  <c r="G268"/>
  <c r="H268"/>
  <c r="I268"/>
  <c r="J268"/>
  <c r="K268"/>
  <c r="L268"/>
  <c r="M268"/>
  <c r="N268"/>
  <c r="O268"/>
  <c r="P268"/>
  <c r="Q268"/>
  <c r="A269"/>
  <c r="B269"/>
  <c r="C269"/>
  <c r="D269"/>
  <c r="E269"/>
  <c r="F269"/>
  <c r="G269"/>
  <c r="H269"/>
  <c r="I269"/>
  <c r="J269"/>
  <c r="K269"/>
  <c r="L269"/>
  <c r="M269"/>
  <c r="N269"/>
  <c r="O269"/>
  <c r="P269"/>
  <c r="Q269"/>
  <c r="A270"/>
  <c r="B270"/>
  <c r="C270"/>
  <c r="D270"/>
  <c r="E270"/>
  <c r="F270"/>
  <c r="G270"/>
  <c r="H270"/>
  <c r="I270"/>
  <c r="J270"/>
  <c r="K270"/>
  <c r="L270"/>
  <c r="M270"/>
  <c r="N270"/>
  <c r="O270"/>
  <c r="P270"/>
  <c r="Q270"/>
  <c r="A271"/>
  <c r="B271"/>
  <c r="C271"/>
  <c r="D271"/>
  <c r="E271"/>
  <c r="F271"/>
  <c r="G271"/>
  <c r="H271"/>
  <c r="I271"/>
  <c r="J271"/>
  <c r="K271"/>
  <c r="L271"/>
  <c r="M271"/>
  <c r="N271"/>
  <c r="O271"/>
  <c r="P271"/>
  <c r="Q271"/>
  <c r="A272"/>
  <c r="B272"/>
  <c r="C272"/>
  <c r="D272"/>
  <c r="E272"/>
  <c r="F272"/>
  <c r="G272"/>
  <c r="H272"/>
  <c r="I272"/>
  <c r="J272"/>
  <c r="K272"/>
  <c r="L272"/>
  <c r="M272"/>
  <c r="N272"/>
  <c r="O272"/>
  <c r="P272"/>
  <c r="Q272"/>
  <c r="A273"/>
  <c r="B273"/>
  <c r="C273"/>
  <c r="D273"/>
  <c r="E273"/>
  <c r="F273"/>
  <c r="G273"/>
  <c r="H273"/>
  <c r="I273"/>
  <c r="J273"/>
  <c r="K273"/>
  <c r="L273"/>
  <c r="M273"/>
  <c r="N273"/>
  <c r="O273"/>
  <c r="P273"/>
  <c r="Q273"/>
  <c r="A274"/>
  <c r="B274"/>
  <c r="C274"/>
  <c r="D274"/>
  <c r="E274"/>
  <c r="F274"/>
  <c r="G274"/>
  <c r="H274"/>
  <c r="I274"/>
  <c r="J274"/>
  <c r="K274"/>
  <c r="L274"/>
  <c r="M274"/>
  <c r="N274"/>
  <c r="O274"/>
  <c r="P274"/>
  <c r="Q274"/>
  <c r="A275"/>
  <c r="B275"/>
  <c r="C275"/>
  <c r="D275"/>
  <c r="E275"/>
  <c r="F275"/>
  <c r="G275"/>
  <c r="H275"/>
  <c r="I275"/>
  <c r="J275"/>
  <c r="K275"/>
  <c r="L275"/>
  <c r="M275"/>
  <c r="N275"/>
  <c r="O275"/>
  <c r="P275"/>
  <c r="Q275"/>
  <c r="A276"/>
  <c r="B276"/>
  <c r="C276"/>
  <c r="D276"/>
  <c r="E276"/>
  <c r="F276"/>
  <c r="G276"/>
  <c r="H276"/>
  <c r="I276"/>
  <c r="J276"/>
  <c r="K276"/>
  <c r="L276"/>
  <c r="M276"/>
  <c r="N276"/>
  <c r="O276"/>
  <c r="P276"/>
  <c r="Q276"/>
  <c r="A277"/>
  <c r="B277"/>
  <c r="C277"/>
  <c r="D277"/>
  <c r="E277"/>
  <c r="F277"/>
  <c r="G277"/>
  <c r="H277"/>
  <c r="I277"/>
  <c r="J277"/>
  <c r="K277"/>
  <c r="L277"/>
  <c r="M277"/>
  <c r="N277"/>
  <c r="O277"/>
  <c r="P277"/>
  <c r="Q277"/>
  <c r="A278"/>
  <c r="B278"/>
  <c r="C278"/>
  <c r="D278"/>
  <c r="E278"/>
  <c r="F278"/>
  <c r="G278"/>
  <c r="H278"/>
  <c r="I278"/>
  <c r="J278"/>
  <c r="K278"/>
  <c r="L278"/>
  <c r="M278"/>
  <c r="N278"/>
  <c r="O278"/>
  <c r="P278"/>
  <c r="Q278"/>
  <c r="A279"/>
  <c r="B279"/>
  <c r="C279"/>
  <c r="D279"/>
  <c r="E279"/>
  <c r="F279"/>
  <c r="G279"/>
  <c r="H279"/>
  <c r="I279"/>
  <c r="J279"/>
  <c r="K279"/>
  <c r="L279"/>
  <c r="M279"/>
  <c r="N279"/>
  <c r="O279"/>
  <c r="P279"/>
  <c r="Q279"/>
  <c r="A280"/>
  <c r="B280"/>
  <c r="C280"/>
  <c r="D280"/>
  <c r="E280"/>
  <c r="F280"/>
  <c r="G280"/>
  <c r="H280"/>
  <c r="I280"/>
  <c r="J280"/>
  <c r="K280"/>
  <c r="L280"/>
  <c r="M280"/>
  <c r="N280"/>
  <c r="O280"/>
  <c r="P280"/>
  <c r="Q280"/>
  <c r="A281"/>
  <c r="B281"/>
  <c r="C281"/>
  <c r="D281"/>
  <c r="E281"/>
  <c r="F281"/>
  <c r="G281"/>
  <c r="H281"/>
  <c r="I281"/>
  <c r="J281"/>
  <c r="K281"/>
  <c r="L281"/>
  <c r="M281"/>
  <c r="N281"/>
  <c r="O281"/>
  <c r="P281"/>
  <c r="Q281"/>
  <c r="A282"/>
  <c r="B282"/>
  <c r="C282"/>
  <c r="D282"/>
  <c r="E282"/>
  <c r="F282"/>
  <c r="G282"/>
  <c r="H282"/>
  <c r="I282"/>
  <c r="J282"/>
  <c r="K282"/>
  <c r="L282"/>
  <c r="M282"/>
  <c r="N282"/>
  <c r="O282"/>
  <c r="P282"/>
  <c r="Q282"/>
  <c r="A283"/>
  <c r="B283"/>
  <c r="C283"/>
  <c r="D283"/>
  <c r="E283"/>
  <c r="F283"/>
  <c r="G283"/>
  <c r="H283"/>
  <c r="I283"/>
  <c r="J283"/>
  <c r="K283"/>
  <c r="L283"/>
  <c r="M283"/>
  <c r="N283"/>
  <c r="O283"/>
  <c r="P283"/>
  <c r="Q283"/>
  <c r="A284"/>
  <c r="B284"/>
  <c r="C284"/>
  <c r="D284"/>
  <c r="E284"/>
  <c r="F284"/>
  <c r="G284"/>
  <c r="H284"/>
  <c r="I284"/>
  <c r="J284"/>
  <c r="K284"/>
  <c r="L284"/>
  <c r="M284"/>
  <c r="N284"/>
  <c r="O284"/>
  <c r="P284"/>
  <c r="Q284"/>
  <c r="A285"/>
  <c r="B285"/>
  <c r="C285"/>
  <c r="D285"/>
  <c r="E285"/>
  <c r="F285"/>
  <c r="G285"/>
  <c r="H285"/>
  <c r="I285"/>
  <c r="J285"/>
  <c r="K285"/>
  <c r="L285"/>
  <c r="M285"/>
  <c r="N285"/>
  <c r="O285"/>
  <c r="P285"/>
  <c r="Q285"/>
  <c r="A286"/>
  <c r="B286"/>
  <c r="C286"/>
  <c r="D286"/>
  <c r="E286"/>
  <c r="F286"/>
  <c r="G286"/>
  <c r="H286"/>
  <c r="I286"/>
  <c r="J286"/>
  <c r="K286"/>
  <c r="L286"/>
  <c r="M286"/>
  <c r="N286"/>
  <c r="O286"/>
  <c r="P286"/>
  <c r="Q286"/>
  <c r="A287"/>
  <c r="B287"/>
  <c r="C287"/>
  <c r="D287"/>
  <c r="E287"/>
  <c r="F287"/>
  <c r="G287"/>
  <c r="H287"/>
  <c r="I287"/>
  <c r="J287"/>
  <c r="K287"/>
  <c r="L287"/>
  <c r="M287"/>
  <c r="N287"/>
  <c r="O287"/>
  <c r="P287"/>
  <c r="Q287"/>
  <c r="A288"/>
  <c r="B288"/>
  <c r="C288"/>
  <c r="D288"/>
  <c r="E288"/>
  <c r="F288"/>
  <c r="G288"/>
  <c r="H288"/>
  <c r="I288"/>
  <c r="J288"/>
  <c r="K288"/>
  <c r="L288"/>
  <c r="M288"/>
  <c r="N288"/>
  <c r="O288"/>
  <c r="P288"/>
  <c r="Q288"/>
  <c r="A289"/>
  <c r="B289"/>
  <c r="C289"/>
  <c r="D289"/>
  <c r="E289"/>
  <c r="F289"/>
  <c r="G289"/>
  <c r="H289"/>
  <c r="I289"/>
  <c r="J289"/>
  <c r="K289"/>
  <c r="L289"/>
  <c r="M289"/>
  <c r="N289"/>
  <c r="O289"/>
  <c r="P289"/>
  <c r="Q289"/>
  <c r="A290"/>
  <c r="B290"/>
  <c r="C290"/>
  <c r="D290"/>
  <c r="E290"/>
  <c r="F290"/>
  <c r="G290"/>
  <c r="H290"/>
  <c r="I290"/>
  <c r="J290"/>
  <c r="K290"/>
  <c r="L290"/>
  <c r="M290"/>
  <c r="N290"/>
  <c r="O290"/>
  <c r="P290"/>
  <c r="Q290"/>
  <c r="A291"/>
  <c r="B291"/>
  <c r="C291"/>
  <c r="D291"/>
  <c r="E291"/>
  <c r="F291"/>
  <c r="G291"/>
  <c r="H291"/>
  <c r="I291"/>
  <c r="J291"/>
  <c r="K291"/>
  <c r="L291"/>
  <c r="M291"/>
  <c r="N291"/>
  <c r="O291"/>
  <c r="P291"/>
  <c r="Q291"/>
  <c r="A292"/>
  <c r="B292"/>
  <c r="C292"/>
  <c r="D292"/>
  <c r="E292"/>
  <c r="F292"/>
  <c r="G292"/>
  <c r="H292"/>
  <c r="I292"/>
  <c r="J292"/>
  <c r="K292"/>
  <c r="L292"/>
  <c r="M292"/>
  <c r="N292"/>
  <c r="O292"/>
  <c r="P292"/>
  <c r="Q292"/>
  <c r="A293"/>
  <c r="B293"/>
  <c r="C293"/>
  <c r="D293"/>
  <c r="E293"/>
  <c r="F293"/>
  <c r="G293"/>
  <c r="H293"/>
  <c r="I293"/>
  <c r="J293"/>
  <c r="K293"/>
  <c r="L293"/>
  <c r="M293"/>
  <c r="N293"/>
  <c r="O293"/>
  <c r="P293"/>
  <c r="Q293"/>
  <c r="A294"/>
  <c r="B294"/>
  <c r="C294"/>
  <c r="D294"/>
  <c r="E294"/>
  <c r="F294"/>
  <c r="G294"/>
  <c r="H294"/>
  <c r="I294"/>
  <c r="J294"/>
  <c r="K294"/>
  <c r="L294"/>
  <c r="M294"/>
  <c r="N294"/>
  <c r="O294"/>
  <c r="P294"/>
  <c r="Q294"/>
  <c r="A295"/>
  <c r="B295"/>
  <c r="C295"/>
  <c r="D295"/>
  <c r="E295"/>
  <c r="F295"/>
  <c r="G295"/>
  <c r="H295"/>
  <c r="I295"/>
  <c r="J295"/>
  <c r="K295"/>
  <c r="L295"/>
  <c r="M295"/>
  <c r="N295"/>
  <c r="O295"/>
  <c r="P295"/>
  <c r="Q295"/>
  <c r="A296"/>
  <c r="B296"/>
  <c r="C296"/>
  <c r="D296"/>
  <c r="E296"/>
  <c r="F296"/>
  <c r="G296"/>
  <c r="H296"/>
  <c r="I296"/>
  <c r="J296"/>
  <c r="K296"/>
  <c r="L296"/>
  <c r="M296"/>
  <c r="N296"/>
  <c r="O296"/>
  <c r="P296"/>
  <c r="Q296"/>
  <c r="A297"/>
  <c r="B297"/>
  <c r="C297"/>
  <c r="D297"/>
  <c r="E297"/>
  <c r="F297"/>
  <c r="G297"/>
  <c r="H297"/>
  <c r="I297"/>
  <c r="J297"/>
  <c r="K297"/>
  <c r="L297"/>
  <c r="M297"/>
  <c r="N297"/>
  <c r="O297"/>
  <c r="P297"/>
  <c r="Q297"/>
  <c r="A298"/>
  <c r="B298"/>
  <c r="C298"/>
  <c r="D298"/>
  <c r="E298"/>
  <c r="F298"/>
  <c r="G298"/>
  <c r="H298"/>
  <c r="I298"/>
  <c r="J298"/>
  <c r="K298"/>
  <c r="L298"/>
  <c r="M298"/>
  <c r="N298"/>
  <c r="O298"/>
  <c r="P298"/>
  <c r="Q298"/>
  <c r="A299"/>
  <c r="B299"/>
  <c r="C299"/>
  <c r="D299"/>
  <c r="E299"/>
  <c r="F299"/>
  <c r="G299"/>
  <c r="H299"/>
  <c r="I299"/>
  <c r="J299"/>
  <c r="K299"/>
  <c r="L299"/>
  <c r="M299"/>
  <c r="N299"/>
  <c r="O299"/>
  <c r="P299"/>
  <c r="Q299"/>
  <c r="A300"/>
  <c r="B300"/>
  <c r="C300"/>
  <c r="D300"/>
  <c r="E300"/>
  <c r="F300"/>
  <c r="G300"/>
  <c r="H300"/>
  <c r="I300"/>
  <c r="J300"/>
  <c r="K300"/>
  <c r="L300"/>
  <c r="M300"/>
  <c r="N300"/>
  <c r="O300"/>
  <c r="P300"/>
  <c r="Q300"/>
  <c r="A301"/>
  <c r="B301"/>
  <c r="C301"/>
  <c r="D301"/>
  <c r="E301"/>
  <c r="F301"/>
  <c r="G301"/>
  <c r="H301"/>
  <c r="I301"/>
  <c r="J301"/>
  <c r="K301"/>
  <c r="L301"/>
  <c r="M301"/>
  <c r="N301"/>
  <c r="O301"/>
  <c r="P301"/>
  <c r="Q301"/>
  <c r="A302"/>
  <c r="B302"/>
  <c r="C302"/>
  <c r="D302"/>
  <c r="E302"/>
  <c r="F302"/>
  <c r="G302"/>
  <c r="H302"/>
  <c r="I302"/>
  <c r="J302"/>
  <c r="K302"/>
  <c r="L302"/>
  <c r="M302"/>
  <c r="N302"/>
  <c r="O302"/>
  <c r="P302"/>
  <c r="Q302"/>
  <c r="A303"/>
  <c r="B303"/>
  <c r="C303"/>
  <c r="D303"/>
  <c r="E303"/>
  <c r="F303"/>
  <c r="G303"/>
  <c r="H303"/>
  <c r="I303"/>
  <c r="J303"/>
  <c r="K303"/>
  <c r="L303"/>
  <c r="M303"/>
  <c r="N303"/>
  <c r="O303"/>
  <c r="P303"/>
  <c r="Q303"/>
  <c r="A304"/>
  <c r="B304"/>
  <c r="C304"/>
  <c r="D304"/>
  <c r="E304"/>
  <c r="F304"/>
  <c r="G304"/>
  <c r="H304"/>
  <c r="I304"/>
  <c r="J304"/>
  <c r="K304"/>
  <c r="L304"/>
  <c r="M304"/>
  <c r="N304"/>
  <c r="O304"/>
  <c r="P304"/>
  <c r="Q304"/>
  <c r="A305"/>
  <c r="B305"/>
  <c r="C305"/>
  <c r="D305"/>
  <c r="E305"/>
  <c r="F305"/>
  <c r="G305"/>
  <c r="H305"/>
  <c r="I305"/>
  <c r="J305"/>
  <c r="K305"/>
  <c r="L305"/>
  <c r="M305"/>
  <c r="N305"/>
  <c r="O305"/>
  <c r="P305"/>
  <c r="Q305"/>
  <c r="A306"/>
  <c r="B306"/>
  <c r="C306"/>
  <c r="D306"/>
  <c r="E306"/>
  <c r="F306"/>
  <c r="G306"/>
  <c r="H306"/>
  <c r="I306"/>
  <c r="J306"/>
  <c r="K306"/>
  <c r="L306"/>
  <c r="M306"/>
  <c r="N306"/>
  <c r="O306"/>
  <c r="P306"/>
  <c r="Q306"/>
  <c r="A307"/>
  <c r="B307"/>
  <c r="C307"/>
  <c r="D307"/>
  <c r="E307"/>
  <c r="F307"/>
  <c r="G307"/>
  <c r="H307"/>
  <c r="I307"/>
  <c r="J307"/>
  <c r="K307"/>
  <c r="L307"/>
  <c r="M307"/>
  <c r="N307"/>
  <c r="O307"/>
  <c r="P307"/>
  <c r="Q307"/>
  <c r="A308"/>
  <c r="B308"/>
  <c r="C308"/>
  <c r="D308"/>
  <c r="E308"/>
  <c r="F308"/>
  <c r="G308"/>
  <c r="H308"/>
  <c r="I308"/>
  <c r="J308"/>
  <c r="K308"/>
  <c r="L308"/>
  <c r="M308"/>
  <c r="N308"/>
  <c r="O308"/>
  <c r="P308"/>
  <c r="Q308"/>
  <c r="A309"/>
  <c r="B309"/>
  <c r="C309"/>
  <c r="D309"/>
  <c r="E309"/>
  <c r="F309"/>
  <c r="G309"/>
  <c r="H309"/>
  <c r="I309"/>
  <c r="J309"/>
  <c r="K309"/>
  <c r="L309"/>
  <c r="M309"/>
  <c r="N309"/>
  <c r="O309"/>
  <c r="P309"/>
  <c r="Q309"/>
  <c r="A310"/>
  <c r="B310"/>
  <c r="C310"/>
  <c r="D310"/>
  <c r="E310"/>
  <c r="F310"/>
  <c r="G310"/>
  <c r="H310"/>
  <c r="I310"/>
  <c r="J310"/>
  <c r="K310"/>
  <c r="L310"/>
  <c r="M310"/>
  <c r="N310"/>
  <c r="O310"/>
  <c r="P310"/>
  <c r="Q310"/>
  <c r="A311"/>
  <c r="B311"/>
  <c r="C311"/>
  <c r="D311"/>
  <c r="E311"/>
  <c r="F311"/>
  <c r="G311"/>
  <c r="H311"/>
  <c r="I311"/>
  <c r="J311"/>
  <c r="K311"/>
  <c r="L311"/>
  <c r="M311"/>
  <c r="N311"/>
  <c r="O311"/>
  <c r="P311"/>
  <c r="Q311"/>
  <c r="A312"/>
  <c r="B312"/>
  <c r="C312"/>
  <c r="D312"/>
  <c r="E312"/>
  <c r="F312"/>
  <c r="G312"/>
  <c r="H312"/>
  <c r="I312"/>
  <c r="J312"/>
  <c r="K312"/>
  <c r="L312"/>
  <c r="M312"/>
  <c r="N312"/>
  <c r="O312"/>
  <c r="P312"/>
  <c r="Q312"/>
  <c r="A313"/>
  <c r="B313"/>
  <c r="C313"/>
  <c r="D313"/>
  <c r="E313"/>
  <c r="F313"/>
  <c r="G313"/>
  <c r="H313"/>
  <c r="I313"/>
  <c r="J313"/>
  <c r="K313"/>
  <c r="L313"/>
  <c r="M313"/>
  <c r="N313"/>
  <c r="O313"/>
  <c r="P313"/>
  <c r="Q313"/>
  <c r="A314"/>
  <c r="B314"/>
  <c r="C314"/>
  <c r="D314"/>
  <c r="E314"/>
  <c r="F314"/>
  <c r="G314"/>
  <c r="H314"/>
  <c r="I314"/>
  <c r="J314"/>
  <c r="K314"/>
  <c r="L314"/>
  <c r="M314"/>
  <c r="N314"/>
  <c r="O314"/>
  <c r="P314"/>
  <c r="Q314"/>
  <c r="A315"/>
  <c r="B315"/>
  <c r="C315"/>
  <c r="D315"/>
  <c r="E315"/>
  <c r="F315"/>
  <c r="G315"/>
  <c r="H315"/>
  <c r="I315"/>
  <c r="J315"/>
  <c r="K315"/>
  <c r="L315"/>
  <c r="M315"/>
  <c r="N315"/>
  <c r="O315"/>
  <c r="P315"/>
  <c r="Q315"/>
  <c r="A316"/>
  <c r="B316"/>
  <c r="C316"/>
  <c r="D316"/>
  <c r="E316"/>
  <c r="F316"/>
  <c r="G316"/>
  <c r="H316"/>
  <c r="I316"/>
  <c r="J316"/>
  <c r="K316"/>
  <c r="L316"/>
  <c r="M316"/>
  <c r="N316"/>
  <c r="O316"/>
  <c r="P316"/>
  <c r="Q316"/>
  <c r="A317"/>
  <c r="B317"/>
  <c r="C317"/>
  <c r="D317"/>
  <c r="E317"/>
  <c r="F317"/>
  <c r="G317"/>
  <c r="H317"/>
  <c r="I317"/>
  <c r="J317"/>
  <c r="K317"/>
  <c r="L317"/>
  <c r="M317"/>
  <c r="N317"/>
  <c r="O317"/>
  <c r="P317"/>
  <c r="Q317"/>
  <c r="A318"/>
  <c r="B318"/>
  <c r="C318"/>
  <c r="D318"/>
  <c r="E318"/>
  <c r="F318"/>
  <c r="G318"/>
  <c r="H318"/>
  <c r="I318"/>
  <c r="J318"/>
  <c r="K318"/>
  <c r="L318"/>
  <c r="M318"/>
  <c r="N318"/>
  <c r="O318"/>
  <c r="P318"/>
  <c r="Q318"/>
  <c r="A319"/>
  <c r="B319"/>
  <c r="C319"/>
  <c r="D319"/>
  <c r="E319"/>
  <c r="F319"/>
  <c r="G319"/>
  <c r="H319"/>
  <c r="I319"/>
  <c r="J319"/>
  <c r="K319"/>
  <c r="L319"/>
  <c r="M319"/>
  <c r="N319"/>
  <c r="O319"/>
  <c r="P319"/>
  <c r="Q319"/>
  <c r="A320"/>
  <c r="B320"/>
  <c r="C320"/>
  <c r="D320"/>
  <c r="E320"/>
  <c r="F320"/>
  <c r="G320"/>
  <c r="H320"/>
  <c r="I320"/>
  <c r="J320"/>
  <c r="K320"/>
  <c r="L320"/>
  <c r="M320"/>
  <c r="N320"/>
  <c r="O320"/>
  <c r="P320"/>
  <c r="Q320"/>
  <c r="A321"/>
  <c r="B321"/>
  <c r="C321"/>
  <c r="D321"/>
  <c r="E321"/>
  <c r="F321"/>
  <c r="G321"/>
  <c r="H321"/>
  <c r="I321"/>
  <c r="J321"/>
  <c r="K321"/>
  <c r="L321"/>
  <c r="M321"/>
  <c r="N321"/>
  <c r="O321"/>
  <c r="P321"/>
  <c r="Q321"/>
  <c r="A322"/>
  <c r="B322"/>
  <c r="C322"/>
  <c r="D322"/>
  <c r="E322"/>
  <c r="F322"/>
  <c r="G322"/>
  <c r="H322"/>
  <c r="I322"/>
  <c r="J322"/>
  <c r="K322"/>
  <c r="L322"/>
  <c r="M322"/>
  <c r="N322"/>
  <c r="O322"/>
  <c r="P322"/>
  <c r="Q322"/>
  <c r="A323"/>
  <c r="B323"/>
  <c r="C323"/>
  <c r="D323"/>
  <c r="E323"/>
  <c r="F323"/>
  <c r="G323"/>
  <c r="H323"/>
  <c r="I323"/>
  <c r="J323"/>
  <c r="K323"/>
  <c r="L323"/>
  <c r="M323"/>
  <c r="N323"/>
  <c r="O323"/>
  <c r="P323"/>
  <c r="Q323"/>
  <c r="A324"/>
  <c r="B324"/>
  <c r="C324"/>
  <c r="D324"/>
  <c r="E324"/>
  <c r="F324"/>
  <c r="G324"/>
  <c r="H324"/>
  <c r="I324"/>
  <c r="J324"/>
  <c r="K324"/>
  <c r="L324"/>
  <c r="M324"/>
  <c r="N324"/>
  <c r="O324"/>
  <c r="P324"/>
  <c r="Q324"/>
  <c r="A325"/>
  <c r="B325"/>
  <c r="C325"/>
  <c r="D325"/>
  <c r="E325"/>
  <c r="F325"/>
  <c r="G325"/>
  <c r="H325"/>
  <c r="I325"/>
  <c r="J325"/>
  <c r="K325"/>
  <c r="L325"/>
  <c r="M325"/>
  <c r="N325"/>
  <c r="O325"/>
  <c r="P325"/>
  <c r="Q325"/>
  <c r="A326"/>
  <c r="B326"/>
  <c r="C326"/>
  <c r="D326"/>
  <c r="E326"/>
  <c r="F326"/>
  <c r="G326"/>
  <c r="H326"/>
  <c r="I326"/>
  <c r="J326"/>
  <c r="K326"/>
  <c r="L326"/>
  <c r="M326"/>
  <c r="N326"/>
  <c r="O326"/>
  <c r="P326"/>
  <c r="Q326"/>
  <c r="A327"/>
  <c r="B327"/>
  <c r="C327"/>
  <c r="D327"/>
  <c r="E327"/>
  <c r="F327"/>
  <c r="G327"/>
  <c r="H327"/>
  <c r="I327"/>
  <c r="J327"/>
  <c r="K327"/>
  <c r="L327"/>
  <c r="M327"/>
  <c r="N327"/>
  <c r="O327"/>
  <c r="P327"/>
  <c r="Q327"/>
  <c r="A328"/>
  <c r="B328"/>
  <c r="C328"/>
  <c r="D328"/>
  <c r="E328"/>
  <c r="F328"/>
  <c r="G328"/>
  <c r="H328"/>
  <c r="I328"/>
  <c r="J328"/>
  <c r="K328"/>
  <c r="L328"/>
  <c r="M328"/>
  <c r="N328"/>
  <c r="O328"/>
  <c r="P328"/>
  <c r="Q328"/>
  <c r="A329"/>
  <c r="B329"/>
  <c r="C329"/>
  <c r="D329"/>
  <c r="E329"/>
  <c r="F329"/>
  <c r="G329"/>
  <c r="H329"/>
  <c r="I329"/>
  <c r="J329"/>
  <c r="K329"/>
  <c r="L329"/>
  <c r="M329"/>
  <c r="N329"/>
  <c r="O329"/>
  <c r="P329"/>
  <c r="Q329"/>
  <c r="A330"/>
  <c r="B330"/>
  <c r="C330"/>
  <c r="D330"/>
  <c r="E330"/>
  <c r="F330"/>
  <c r="G330"/>
  <c r="H330"/>
  <c r="I330"/>
  <c r="J330"/>
  <c r="K330"/>
  <c r="L330"/>
  <c r="M330"/>
  <c r="N330"/>
  <c r="O330"/>
  <c r="P330"/>
  <c r="Q330"/>
  <c r="A331"/>
  <c r="B331"/>
  <c r="C331"/>
  <c r="D331"/>
  <c r="E331"/>
  <c r="F331"/>
  <c r="G331"/>
  <c r="H331"/>
  <c r="I331"/>
  <c r="J331"/>
  <c r="K331"/>
  <c r="L331"/>
  <c r="M331"/>
  <c r="N331"/>
  <c r="O331"/>
  <c r="P331"/>
  <c r="Q331"/>
  <c r="A332"/>
  <c r="B332"/>
  <c r="C332"/>
  <c r="D332"/>
  <c r="E332"/>
  <c r="F332"/>
  <c r="G332"/>
  <c r="H332"/>
  <c r="I332"/>
  <c r="J332"/>
  <c r="K332"/>
  <c r="L332"/>
  <c r="M332"/>
  <c r="N332"/>
  <c r="O332"/>
  <c r="P332"/>
  <c r="Q332"/>
  <c r="A333"/>
  <c r="B333"/>
  <c r="C333"/>
  <c r="D333"/>
  <c r="E333"/>
  <c r="F333"/>
  <c r="G333"/>
  <c r="H333"/>
  <c r="I333"/>
  <c r="J333"/>
  <c r="K333"/>
  <c r="L333"/>
  <c r="M333"/>
  <c r="N333"/>
  <c r="O333"/>
  <c r="P333"/>
  <c r="Q333"/>
  <c r="A334"/>
  <c r="B334"/>
  <c r="C334"/>
  <c r="D334"/>
  <c r="E334"/>
  <c r="F334"/>
  <c r="G334"/>
  <c r="H334"/>
  <c r="I334"/>
  <c r="J334"/>
  <c r="K334"/>
  <c r="L334"/>
  <c r="M334"/>
  <c r="N334"/>
  <c r="O334"/>
  <c r="P334"/>
  <c r="Q334"/>
  <c r="A335"/>
  <c r="B335"/>
  <c r="C335"/>
  <c r="D335"/>
  <c r="E335"/>
  <c r="F335"/>
  <c r="G335"/>
  <c r="H335"/>
  <c r="I335"/>
  <c r="J335"/>
  <c r="K335"/>
  <c r="L335"/>
  <c r="M335"/>
  <c r="N335"/>
  <c r="O335"/>
  <c r="P335"/>
  <c r="Q335"/>
  <c r="A336"/>
  <c r="B336"/>
  <c r="C336"/>
  <c r="D336"/>
  <c r="E336"/>
  <c r="F336"/>
  <c r="G336"/>
  <c r="H336"/>
  <c r="I336"/>
  <c r="J336"/>
  <c r="K336"/>
  <c r="L336"/>
  <c r="M336"/>
  <c r="N336"/>
  <c r="O336"/>
  <c r="P336"/>
  <c r="Q336"/>
  <c r="A337"/>
  <c r="B337"/>
  <c r="C337"/>
  <c r="D337"/>
  <c r="E337"/>
  <c r="F337"/>
  <c r="G337"/>
  <c r="H337"/>
  <c r="I337"/>
  <c r="J337"/>
  <c r="K337"/>
  <c r="L337"/>
  <c r="M337"/>
  <c r="N337"/>
  <c r="O337"/>
  <c r="P337"/>
  <c r="Q337"/>
  <c r="A338"/>
  <c r="B338"/>
  <c r="C338"/>
  <c r="D338"/>
  <c r="E338"/>
  <c r="F338"/>
  <c r="G338"/>
  <c r="H338"/>
  <c r="I338"/>
  <c r="J338"/>
  <c r="K338"/>
  <c r="L338"/>
  <c r="M338"/>
  <c r="N338"/>
  <c r="O338"/>
  <c r="P338"/>
  <c r="Q338"/>
  <c r="A339"/>
  <c r="B339"/>
  <c r="C339"/>
  <c r="D339"/>
  <c r="E339"/>
  <c r="F339"/>
  <c r="G339"/>
  <c r="H339"/>
  <c r="I339"/>
  <c r="J339"/>
  <c r="K339"/>
  <c r="L339"/>
  <c r="M339"/>
  <c r="N339"/>
  <c r="O339"/>
  <c r="P339"/>
  <c r="Q339"/>
  <c r="A340"/>
  <c r="B340"/>
  <c r="C340"/>
  <c r="D340"/>
  <c r="E340"/>
  <c r="F340"/>
  <c r="G340"/>
  <c r="H340"/>
  <c r="I340"/>
  <c r="J340"/>
  <c r="K340"/>
  <c r="L340"/>
  <c r="M340"/>
  <c r="N340"/>
  <c r="O340"/>
  <c r="P340"/>
  <c r="Q340"/>
  <c r="A341"/>
  <c r="B341"/>
  <c r="C341"/>
  <c r="D341"/>
  <c r="E341"/>
  <c r="F341"/>
  <c r="G341"/>
  <c r="H341"/>
  <c r="I341"/>
  <c r="J341"/>
  <c r="K341"/>
  <c r="L341"/>
  <c r="M341"/>
  <c r="N341"/>
  <c r="O341"/>
  <c r="P341"/>
  <c r="Q341"/>
  <c r="A342"/>
  <c r="B342"/>
  <c r="C342"/>
  <c r="D342"/>
  <c r="E342"/>
  <c r="F342"/>
  <c r="G342"/>
  <c r="H342"/>
  <c r="I342"/>
  <c r="J342"/>
  <c r="K342"/>
  <c r="L342"/>
  <c r="M342"/>
  <c r="N342"/>
  <c r="O342"/>
  <c r="P342"/>
  <c r="Q342"/>
  <c r="A343"/>
  <c r="B343"/>
  <c r="C343"/>
  <c r="D343"/>
  <c r="E343"/>
  <c r="F343"/>
  <c r="G343"/>
  <c r="H343"/>
  <c r="I343"/>
  <c r="J343"/>
  <c r="K343"/>
  <c r="L343"/>
  <c r="M343"/>
  <c r="N343"/>
  <c r="O343"/>
  <c r="P343"/>
  <c r="Q343"/>
  <c r="A344"/>
  <c r="B344"/>
  <c r="C344"/>
  <c r="D344"/>
  <c r="E344"/>
  <c r="F344"/>
  <c r="G344"/>
  <c r="H344"/>
  <c r="I344"/>
  <c r="J344"/>
  <c r="K344"/>
  <c r="L344"/>
  <c r="M344"/>
  <c r="N344"/>
  <c r="O344"/>
  <c r="P344"/>
  <c r="Q344"/>
  <c r="A345"/>
  <c r="B345"/>
  <c r="C345"/>
  <c r="D345"/>
  <c r="E345"/>
  <c r="F345"/>
  <c r="G345"/>
  <c r="H345"/>
  <c r="I345"/>
  <c r="J345"/>
  <c r="K345"/>
  <c r="L345"/>
  <c r="M345"/>
  <c r="N345"/>
  <c r="O345"/>
  <c r="P345"/>
  <c r="Q345"/>
  <c r="A346"/>
  <c r="B346"/>
  <c r="C346"/>
  <c r="D346"/>
  <c r="E346"/>
  <c r="F346"/>
  <c r="G346"/>
  <c r="H346"/>
  <c r="I346"/>
  <c r="J346"/>
  <c r="K346"/>
  <c r="L346"/>
  <c r="M346"/>
  <c r="N346"/>
  <c r="O346"/>
  <c r="P346"/>
  <c r="Q346"/>
  <c r="A347"/>
  <c r="B347"/>
  <c r="C347"/>
  <c r="D347"/>
  <c r="E347"/>
  <c r="F347"/>
  <c r="G347"/>
  <c r="H347"/>
  <c r="I347"/>
  <c r="J347"/>
  <c r="K347"/>
  <c r="L347"/>
  <c r="M347"/>
  <c r="N347"/>
  <c r="O347"/>
  <c r="P347"/>
  <c r="Q347"/>
  <c r="A348"/>
  <c r="B348"/>
  <c r="C348"/>
  <c r="D348"/>
  <c r="E348"/>
  <c r="F348"/>
  <c r="G348"/>
  <c r="H348"/>
  <c r="I348"/>
  <c r="J348"/>
  <c r="K348"/>
  <c r="L348"/>
  <c r="M348"/>
  <c r="N348"/>
  <c r="O348"/>
  <c r="P348"/>
  <c r="Q348"/>
  <c r="A349"/>
  <c r="B349"/>
  <c r="C349"/>
  <c r="D349"/>
  <c r="E349"/>
  <c r="F349"/>
  <c r="G349"/>
  <c r="H349"/>
  <c r="I349"/>
  <c r="J349"/>
  <c r="K349"/>
  <c r="L349"/>
  <c r="M349"/>
  <c r="N349"/>
  <c r="O349"/>
  <c r="P349"/>
  <c r="Q349"/>
  <c r="A350"/>
  <c r="B350"/>
  <c r="C350"/>
  <c r="D350"/>
  <c r="E350"/>
  <c r="F350"/>
  <c r="G350"/>
  <c r="H350"/>
  <c r="I350"/>
  <c r="J350"/>
  <c r="K350"/>
  <c r="L350"/>
  <c r="M350"/>
  <c r="N350"/>
  <c r="O350"/>
  <c r="P350"/>
  <c r="Q350"/>
  <c r="A351"/>
  <c r="B351"/>
  <c r="C351"/>
  <c r="D351"/>
  <c r="E351"/>
  <c r="F351"/>
  <c r="G351"/>
  <c r="H351"/>
  <c r="I351"/>
  <c r="J351"/>
  <c r="K351"/>
  <c r="L351"/>
  <c r="M351"/>
  <c r="N351"/>
  <c r="O351"/>
  <c r="P351"/>
  <c r="Q351"/>
  <c r="A352"/>
  <c r="B352"/>
  <c r="C352"/>
  <c r="D352"/>
  <c r="E352"/>
  <c r="F352"/>
  <c r="G352"/>
  <c r="H352"/>
  <c r="I352"/>
  <c r="J352"/>
  <c r="K352"/>
  <c r="L352"/>
  <c r="M352"/>
  <c r="N352"/>
  <c r="O352"/>
  <c r="P352"/>
  <c r="Q352"/>
  <c r="A353"/>
  <c r="B353"/>
  <c r="C353"/>
  <c r="D353"/>
  <c r="E353"/>
  <c r="F353"/>
  <c r="G353"/>
  <c r="H353"/>
  <c r="I353"/>
  <c r="J353"/>
  <c r="K353"/>
  <c r="L353"/>
  <c r="M353"/>
  <c r="N353"/>
  <c r="O353"/>
  <c r="P353"/>
  <c r="Q353"/>
  <c r="A354"/>
  <c r="B354"/>
  <c r="C354"/>
  <c r="D354"/>
  <c r="E354"/>
  <c r="F354"/>
  <c r="G354"/>
  <c r="H354"/>
  <c r="I354"/>
  <c r="J354"/>
  <c r="K354"/>
  <c r="L354"/>
  <c r="M354"/>
  <c r="N354"/>
  <c r="O354"/>
  <c r="P354"/>
  <c r="Q354"/>
  <c r="A355"/>
  <c r="B355"/>
  <c r="C355"/>
  <c r="D355"/>
  <c r="E355"/>
  <c r="F355"/>
  <c r="G355"/>
  <c r="H355"/>
  <c r="I355"/>
  <c r="J355"/>
  <c r="K355"/>
  <c r="L355"/>
  <c r="M355"/>
  <c r="N355"/>
  <c r="O355"/>
  <c r="P355"/>
  <c r="Q355"/>
  <c r="A356"/>
  <c r="B356"/>
  <c r="C356"/>
  <c r="D356"/>
  <c r="E356"/>
  <c r="F356"/>
  <c r="G356"/>
  <c r="H356"/>
  <c r="I356"/>
  <c r="J356"/>
  <c r="K356"/>
  <c r="L356"/>
  <c r="M356"/>
  <c r="N356"/>
  <c r="O356"/>
  <c r="P356"/>
  <c r="Q356"/>
  <c r="A357"/>
  <c r="B357"/>
  <c r="C357"/>
  <c r="D357"/>
  <c r="E357"/>
  <c r="F357"/>
  <c r="G357"/>
  <c r="H357"/>
  <c r="I357"/>
  <c r="J357"/>
  <c r="K357"/>
  <c r="L357"/>
  <c r="M357"/>
  <c r="N357"/>
  <c r="O357"/>
  <c r="P357"/>
  <c r="Q357"/>
  <c r="A358"/>
  <c r="B358"/>
  <c r="C358"/>
  <c r="D358"/>
  <c r="E358"/>
  <c r="F358"/>
  <c r="G358"/>
  <c r="H358"/>
  <c r="I358"/>
  <c r="J358"/>
  <c r="K358"/>
  <c r="L358"/>
  <c r="M358"/>
  <c r="N358"/>
  <c r="O358"/>
  <c r="P358"/>
  <c r="Q358"/>
  <c r="A359"/>
  <c r="B359"/>
  <c r="C359"/>
  <c r="D359"/>
  <c r="E359"/>
  <c r="F359"/>
  <c r="G359"/>
  <c r="H359"/>
  <c r="I359"/>
  <c r="J359"/>
  <c r="K359"/>
  <c r="L359"/>
  <c r="M359"/>
  <c r="N359"/>
  <c r="O359"/>
  <c r="P359"/>
  <c r="Q359"/>
  <c r="A360"/>
  <c r="B360"/>
  <c r="C360"/>
  <c r="D360"/>
  <c r="E360"/>
  <c r="F360"/>
  <c r="G360"/>
  <c r="H360"/>
  <c r="I360"/>
  <c r="J360"/>
  <c r="K360"/>
  <c r="L360"/>
  <c r="M360"/>
  <c r="N360"/>
  <c r="O360"/>
  <c r="P360"/>
  <c r="Q360"/>
  <c r="A361"/>
  <c r="B361"/>
  <c r="C361"/>
  <c r="D361"/>
  <c r="E361"/>
  <c r="F361"/>
  <c r="G361"/>
  <c r="H361"/>
  <c r="I361"/>
  <c r="J361"/>
  <c r="K361"/>
  <c r="L361"/>
  <c r="M361"/>
  <c r="N361"/>
  <c r="O361"/>
  <c r="P361"/>
  <c r="Q361"/>
  <c r="A362"/>
  <c r="B362"/>
  <c r="C362"/>
  <c r="D362"/>
  <c r="E362"/>
  <c r="F362"/>
  <c r="G362"/>
  <c r="H362"/>
  <c r="I362"/>
  <c r="J362"/>
  <c r="K362"/>
  <c r="L362"/>
  <c r="M362"/>
  <c r="N362"/>
  <c r="O362"/>
  <c r="P362"/>
  <c r="Q362"/>
  <c r="A363"/>
  <c r="B363"/>
  <c r="C363"/>
  <c r="D363"/>
  <c r="E363"/>
  <c r="F363"/>
  <c r="G363"/>
  <c r="H363"/>
  <c r="I363"/>
  <c r="J363"/>
  <c r="K363"/>
  <c r="L363"/>
  <c r="M363"/>
  <c r="N363"/>
  <c r="O363"/>
  <c r="P363"/>
  <c r="Q363"/>
  <c r="A364"/>
  <c r="B364"/>
  <c r="C364"/>
  <c r="D364"/>
  <c r="E364"/>
  <c r="F364"/>
  <c r="G364"/>
  <c r="H364"/>
  <c r="I364"/>
  <c r="J364"/>
  <c r="K364"/>
  <c r="L364"/>
  <c r="M364"/>
  <c r="N364"/>
  <c r="O364"/>
  <c r="P364"/>
  <c r="Q364"/>
  <c r="A365"/>
  <c r="B365"/>
  <c r="C365"/>
  <c r="D365"/>
  <c r="E365"/>
  <c r="F365"/>
  <c r="G365"/>
  <c r="H365"/>
  <c r="I365"/>
  <c r="J365"/>
  <c r="K365"/>
  <c r="L365"/>
  <c r="M365"/>
  <c r="N365"/>
  <c r="O365"/>
  <c r="P365"/>
  <c r="Q365"/>
  <c r="A366"/>
  <c r="B366"/>
  <c r="C366"/>
  <c r="D366"/>
  <c r="E366"/>
  <c r="F366"/>
  <c r="G366"/>
  <c r="H366"/>
  <c r="I366"/>
  <c r="J366"/>
  <c r="K366"/>
  <c r="L366"/>
  <c r="M366"/>
  <c r="N366"/>
  <c r="O366"/>
  <c r="P366"/>
  <c r="Q366"/>
  <c r="A367"/>
  <c r="B367"/>
  <c r="C367"/>
  <c r="D367"/>
  <c r="E367"/>
  <c r="F367"/>
  <c r="G367"/>
  <c r="H367"/>
  <c r="I367"/>
  <c r="J367"/>
  <c r="K367"/>
  <c r="L367"/>
  <c r="M367"/>
  <c r="N367"/>
  <c r="O367"/>
  <c r="P367"/>
  <c r="Q367"/>
  <c r="A368"/>
  <c r="B368"/>
  <c r="C368"/>
  <c r="D368"/>
  <c r="E368"/>
  <c r="F368"/>
  <c r="G368"/>
  <c r="H368"/>
  <c r="I368"/>
  <c r="J368"/>
  <c r="K368"/>
  <c r="L368"/>
  <c r="M368"/>
  <c r="N368"/>
  <c r="O368"/>
  <c r="P368"/>
  <c r="Q368"/>
  <c r="A369"/>
  <c r="B369"/>
  <c r="C369"/>
  <c r="D369"/>
  <c r="E369"/>
  <c r="F369"/>
  <c r="G369"/>
  <c r="H369"/>
  <c r="I369"/>
  <c r="J369"/>
  <c r="K369"/>
  <c r="L369"/>
  <c r="M369"/>
  <c r="N369"/>
  <c r="O369"/>
  <c r="P369"/>
  <c r="Q369"/>
  <c r="A370"/>
  <c r="B370"/>
  <c r="C370"/>
  <c r="D370"/>
  <c r="E370"/>
  <c r="F370"/>
  <c r="G370"/>
  <c r="H370"/>
  <c r="I370"/>
  <c r="J370"/>
  <c r="K370"/>
  <c r="L370"/>
  <c r="M370"/>
  <c r="N370"/>
  <c r="O370"/>
  <c r="P370"/>
  <c r="Q370"/>
  <c r="A371"/>
  <c r="B371"/>
  <c r="C371"/>
  <c r="D371"/>
  <c r="E371"/>
  <c r="F371"/>
  <c r="G371"/>
  <c r="H371"/>
  <c r="I371"/>
  <c r="J371"/>
  <c r="K371"/>
  <c r="L371"/>
  <c r="M371"/>
  <c r="N371"/>
  <c r="O371"/>
  <c r="P371"/>
  <c r="Q371"/>
  <c r="A372"/>
  <c r="B372"/>
  <c r="C372"/>
  <c r="D372"/>
  <c r="E372"/>
  <c r="F372"/>
  <c r="G372"/>
  <c r="H372"/>
  <c r="I372"/>
  <c r="J372"/>
  <c r="K372"/>
  <c r="L372"/>
  <c r="M372"/>
  <c r="N372"/>
  <c r="O372"/>
  <c r="P372"/>
  <c r="Q372"/>
  <c r="A373"/>
  <c r="B373"/>
  <c r="C373"/>
  <c r="D373"/>
  <c r="E373"/>
  <c r="F373"/>
  <c r="G373"/>
  <c r="H373"/>
  <c r="I373"/>
  <c r="J373"/>
  <c r="K373"/>
  <c r="L373"/>
  <c r="M373"/>
  <c r="N373"/>
  <c r="O373"/>
  <c r="P373"/>
  <c r="Q373"/>
  <c r="A374"/>
  <c r="B374"/>
  <c r="C374"/>
  <c r="D374"/>
  <c r="E374"/>
  <c r="F374"/>
  <c r="G374"/>
  <c r="H374"/>
  <c r="I374"/>
  <c r="J374"/>
  <c r="K374"/>
  <c r="L374"/>
  <c r="M374"/>
  <c r="N374"/>
  <c r="O374"/>
  <c r="P374"/>
  <c r="Q374"/>
  <c r="A375"/>
  <c r="B375"/>
  <c r="C375"/>
  <c r="D375"/>
  <c r="E375"/>
  <c r="F375"/>
  <c r="G375"/>
  <c r="H375"/>
  <c r="I375"/>
  <c r="J375"/>
  <c r="K375"/>
  <c r="L375"/>
  <c r="M375"/>
  <c r="N375"/>
  <c r="O375"/>
  <c r="P375"/>
  <c r="Q375"/>
  <c r="A376"/>
  <c r="B376"/>
  <c r="C376"/>
  <c r="D376"/>
  <c r="E376"/>
  <c r="F376"/>
  <c r="G376"/>
  <c r="H376"/>
  <c r="I376"/>
  <c r="J376"/>
  <c r="K376"/>
  <c r="L376"/>
  <c r="M376"/>
  <c r="N376"/>
  <c r="O376"/>
  <c r="P376"/>
  <c r="Q376"/>
  <c r="A377"/>
  <c r="B377"/>
  <c r="C377"/>
  <c r="D377"/>
  <c r="E377"/>
  <c r="F377"/>
  <c r="G377"/>
  <c r="H377"/>
  <c r="I377"/>
  <c r="J377"/>
  <c r="K377"/>
  <c r="L377"/>
  <c r="M377"/>
  <c r="N377"/>
  <c r="O377"/>
  <c r="P377"/>
  <c r="Q377"/>
  <c r="A378"/>
  <c r="B378"/>
  <c r="C378"/>
  <c r="D378"/>
  <c r="E378"/>
  <c r="F378"/>
  <c r="G378"/>
  <c r="H378"/>
  <c r="I378"/>
  <c r="J378"/>
  <c r="K378"/>
  <c r="L378"/>
  <c r="M378"/>
  <c r="N378"/>
  <c r="O378"/>
  <c r="P378"/>
  <c r="Q378"/>
  <c r="A379"/>
  <c r="B379"/>
  <c r="C379"/>
  <c r="D379"/>
  <c r="E379"/>
  <c r="F379"/>
  <c r="G379"/>
  <c r="H379"/>
  <c r="I379"/>
  <c r="J379"/>
  <c r="K379"/>
  <c r="L379"/>
  <c r="M379"/>
  <c r="N379"/>
  <c r="O379"/>
  <c r="P379"/>
  <c r="Q379"/>
  <c r="A380"/>
  <c r="B380"/>
  <c r="C380"/>
  <c r="D380"/>
  <c r="E380"/>
  <c r="F380"/>
  <c r="G380"/>
  <c r="H380"/>
  <c r="I380"/>
  <c r="J380"/>
  <c r="K380"/>
  <c r="L380"/>
  <c r="M380"/>
  <c r="N380"/>
  <c r="O380"/>
  <c r="P380"/>
  <c r="Q380"/>
  <c r="A381"/>
  <c r="B381"/>
  <c r="C381"/>
  <c r="D381"/>
  <c r="E381"/>
  <c r="F381"/>
  <c r="G381"/>
  <c r="H381"/>
  <c r="I381"/>
  <c r="J381"/>
  <c r="K381"/>
  <c r="L381"/>
  <c r="M381"/>
  <c r="N381"/>
  <c r="O381"/>
  <c r="P381"/>
  <c r="Q381"/>
  <c r="A382"/>
  <c r="B382"/>
  <c r="C382"/>
  <c r="D382"/>
  <c r="E382"/>
  <c r="F382"/>
  <c r="G382"/>
  <c r="H382"/>
  <c r="I382"/>
  <c r="J382"/>
  <c r="K382"/>
  <c r="L382"/>
  <c r="M382"/>
  <c r="N382"/>
  <c r="O382"/>
  <c r="P382"/>
  <c r="Q382"/>
  <c r="A383"/>
  <c r="B383"/>
  <c r="C383"/>
  <c r="D383"/>
  <c r="E383"/>
  <c r="F383"/>
  <c r="G383"/>
  <c r="H383"/>
  <c r="I383"/>
  <c r="J383"/>
  <c r="K383"/>
  <c r="L383"/>
  <c r="M383"/>
  <c r="N383"/>
  <c r="O383"/>
  <c r="P383"/>
  <c r="Q383"/>
  <c r="A384"/>
  <c r="B384"/>
  <c r="C384"/>
  <c r="D384"/>
  <c r="E384"/>
  <c r="F384"/>
  <c r="G384"/>
  <c r="H384"/>
  <c r="I384"/>
  <c r="J384"/>
  <c r="K384"/>
  <c r="L384"/>
  <c r="M384"/>
  <c r="N384"/>
  <c r="O384"/>
  <c r="P384"/>
  <c r="Q384"/>
  <c r="A385"/>
  <c r="B385"/>
  <c r="C385"/>
  <c r="D385"/>
  <c r="E385"/>
  <c r="F385"/>
  <c r="G385"/>
  <c r="H385"/>
  <c r="I385"/>
  <c r="J385"/>
  <c r="K385"/>
  <c r="L385"/>
  <c r="M385"/>
  <c r="N385"/>
  <c r="O385"/>
  <c r="P385"/>
  <c r="Q385"/>
  <c r="A386"/>
  <c r="B386"/>
  <c r="C386"/>
  <c r="D386"/>
  <c r="E386"/>
  <c r="F386"/>
  <c r="G386"/>
  <c r="H386"/>
  <c r="I386"/>
  <c r="J386"/>
  <c r="K386"/>
  <c r="L386"/>
  <c r="M386"/>
  <c r="N386"/>
  <c r="O386"/>
  <c r="P386"/>
  <c r="Q386"/>
  <c r="A387"/>
  <c r="B387"/>
  <c r="C387"/>
  <c r="D387"/>
  <c r="E387"/>
  <c r="F387"/>
  <c r="G387"/>
  <c r="H387"/>
  <c r="I387"/>
  <c r="J387"/>
  <c r="K387"/>
  <c r="L387"/>
  <c r="M387"/>
  <c r="N387"/>
  <c r="O387"/>
  <c r="P387"/>
  <c r="Q387"/>
  <c r="A388"/>
  <c r="B388"/>
  <c r="C388"/>
  <c r="D388"/>
  <c r="E388"/>
  <c r="F388"/>
  <c r="G388"/>
  <c r="H388"/>
  <c r="I388"/>
  <c r="J388"/>
  <c r="K388"/>
  <c r="L388"/>
  <c r="M388"/>
  <c r="N388"/>
  <c r="O388"/>
  <c r="P388"/>
  <c r="Q388"/>
  <c r="A389"/>
  <c r="B389"/>
  <c r="C389"/>
  <c r="D389"/>
  <c r="E389"/>
  <c r="F389"/>
  <c r="G389"/>
  <c r="H389"/>
  <c r="I389"/>
  <c r="J389"/>
  <c r="K389"/>
  <c r="L389"/>
  <c r="M389"/>
  <c r="N389"/>
  <c r="O389"/>
  <c r="P389"/>
  <c r="Q389"/>
  <c r="A390"/>
  <c r="B390"/>
  <c r="C390"/>
  <c r="D390"/>
  <c r="E390"/>
  <c r="F390"/>
  <c r="G390"/>
  <c r="H390"/>
  <c r="I390"/>
  <c r="J390"/>
  <c r="K390"/>
  <c r="L390"/>
  <c r="M390"/>
  <c r="N390"/>
  <c r="O390"/>
  <c r="P390"/>
  <c r="Q390"/>
  <c r="A391"/>
  <c r="B391"/>
  <c r="C391"/>
  <c r="D391"/>
  <c r="E391"/>
  <c r="F391"/>
  <c r="G391"/>
  <c r="H391"/>
  <c r="I391"/>
  <c r="J391"/>
  <c r="K391"/>
  <c r="L391"/>
  <c r="M391"/>
  <c r="N391"/>
  <c r="O391"/>
  <c r="P391"/>
  <c r="Q391"/>
  <c r="A392"/>
  <c r="B392"/>
  <c r="C392"/>
  <c r="D392"/>
  <c r="E392"/>
  <c r="F392"/>
  <c r="G392"/>
  <c r="H392"/>
  <c r="I392"/>
  <c r="J392"/>
  <c r="K392"/>
  <c r="L392"/>
  <c r="M392"/>
  <c r="N392"/>
  <c r="O392"/>
  <c r="P392"/>
  <c r="Q392"/>
  <c r="A393"/>
  <c r="B393"/>
  <c r="C393"/>
  <c r="D393"/>
  <c r="E393"/>
  <c r="F393"/>
  <c r="G393"/>
  <c r="H393"/>
  <c r="I393"/>
  <c r="J393"/>
  <c r="K393"/>
  <c r="L393"/>
  <c r="M393"/>
  <c r="N393"/>
  <c r="O393"/>
  <c r="P393"/>
  <c r="Q393"/>
  <c r="A394"/>
  <c r="B394"/>
  <c r="C394"/>
  <c r="D394"/>
  <c r="E394"/>
  <c r="F394"/>
  <c r="G394"/>
  <c r="H394"/>
  <c r="I394"/>
  <c r="J394"/>
  <c r="K394"/>
  <c r="L394"/>
  <c r="M394"/>
  <c r="N394"/>
  <c r="O394"/>
  <c r="P394"/>
  <c r="Q394"/>
  <c r="A395"/>
  <c r="B395"/>
  <c r="C395"/>
  <c r="D395"/>
  <c r="E395"/>
  <c r="F395"/>
  <c r="G395"/>
  <c r="H395"/>
  <c r="I395"/>
  <c r="J395"/>
  <c r="K395"/>
  <c r="L395"/>
  <c r="M395"/>
  <c r="N395"/>
  <c r="O395"/>
  <c r="P395"/>
  <c r="Q395"/>
  <c r="A396"/>
  <c r="B396"/>
  <c r="C396"/>
  <c r="D396"/>
  <c r="E396"/>
  <c r="F396"/>
  <c r="G396"/>
  <c r="H396"/>
  <c r="I396"/>
  <c r="J396"/>
  <c r="K396"/>
  <c r="L396"/>
  <c r="M396"/>
  <c r="N396"/>
  <c r="O396"/>
  <c r="P396"/>
  <c r="Q396"/>
  <c r="A397"/>
  <c r="B397"/>
  <c r="C397"/>
  <c r="D397"/>
  <c r="E397"/>
  <c r="F397"/>
  <c r="G397"/>
  <c r="H397"/>
  <c r="I397"/>
  <c r="J397"/>
  <c r="K397"/>
  <c r="L397"/>
  <c r="M397"/>
  <c r="N397"/>
  <c r="O397"/>
  <c r="P397"/>
  <c r="Q397"/>
  <c r="A398"/>
  <c r="B398"/>
  <c r="C398"/>
  <c r="D398"/>
  <c r="E398"/>
  <c r="F398"/>
  <c r="G398"/>
  <c r="H398"/>
  <c r="I398"/>
  <c r="J398"/>
  <c r="K398"/>
  <c r="L398"/>
  <c r="M398"/>
  <c r="N398"/>
  <c r="O398"/>
  <c r="P398"/>
  <c r="Q398"/>
  <c r="A399"/>
  <c r="B399"/>
  <c r="C399"/>
  <c r="D399"/>
  <c r="E399"/>
  <c r="F399"/>
  <c r="G399"/>
  <c r="H399"/>
  <c r="I399"/>
  <c r="J399"/>
  <c r="K399"/>
  <c r="L399"/>
  <c r="M399"/>
  <c r="N399"/>
  <c r="O399"/>
  <c r="P399"/>
  <c r="Q399"/>
  <c r="A400"/>
  <c r="B400"/>
  <c r="C400"/>
  <c r="D400"/>
  <c r="E400"/>
  <c r="F400"/>
  <c r="G400"/>
  <c r="H400"/>
  <c r="I400"/>
  <c r="J400"/>
  <c r="K400"/>
  <c r="L400"/>
  <c r="M400"/>
  <c r="N400"/>
  <c r="O400"/>
  <c r="P400"/>
  <c r="Q400"/>
  <c r="A401"/>
  <c r="B401"/>
  <c r="C401"/>
  <c r="D401"/>
  <c r="E401"/>
  <c r="F401"/>
  <c r="G401"/>
  <c r="H401"/>
  <c r="I401"/>
  <c r="J401"/>
  <c r="K401"/>
  <c r="L401"/>
  <c r="M401"/>
  <c r="N401"/>
  <c r="O401"/>
  <c r="P401"/>
  <c r="Q401"/>
  <c r="A402"/>
  <c r="B402"/>
  <c r="C402"/>
  <c r="D402"/>
  <c r="E402"/>
  <c r="F402"/>
  <c r="G402"/>
  <c r="H402"/>
  <c r="I402"/>
  <c r="J402"/>
  <c r="K402"/>
  <c r="L402"/>
  <c r="M402"/>
  <c r="N402"/>
  <c r="O402"/>
  <c r="P402"/>
  <c r="Q402"/>
  <c r="A403"/>
  <c r="B403"/>
  <c r="C403"/>
  <c r="D403"/>
  <c r="E403"/>
  <c r="F403"/>
  <c r="G403"/>
  <c r="H403"/>
  <c r="I403"/>
  <c r="J403"/>
  <c r="K403"/>
  <c r="L403"/>
  <c r="M403"/>
  <c r="N403"/>
  <c r="O403"/>
  <c r="P403"/>
  <c r="Q403"/>
  <c r="A404"/>
  <c r="B404"/>
  <c r="C404"/>
  <c r="D404"/>
  <c r="E404"/>
  <c r="F404"/>
  <c r="G404"/>
  <c r="H404"/>
  <c r="I404"/>
  <c r="J404"/>
  <c r="K404"/>
  <c r="L404"/>
  <c r="M404"/>
  <c r="N404"/>
  <c r="O404"/>
  <c r="P404"/>
  <c r="Q404"/>
  <c r="A405"/>
  <c r="B405"/>
  <c r="C405"/>
  <c r="D405"/>
  <c r="E405"/>
  <c r="F405"/>
  <c r="G405"/>
  <c r="H405"/>
  <c r="I405"/>
  <c r="J405"/>
  <c r="K405"/>
  <c r="L405"/>
  <c r="M405"/>
  <c r="N405"/>
  <c r="O405"/>
  <c r="P405"/>
  <c r="Q405"/>
  <c r="A406"/>
  <c r="B406"/>
  <c r="C406"/>
  <c r="D406"/>
  <c r="E406"/>
  <c r="F406"/>
  <c r="G406"/>
  <c r="H406"/>
  <c r="I406"/>
  <c r="J406"/>
  <c r="K406"/>
  <c r="L406"/>
  <c r="M406"/>
  <c r="N406"/>
  <c r="O406"/>
  <c r="P406"/>
  <c r="Q406"/>
  <c r="A407"/>
  <c r="B407"/>
  <c r="C407"/>
  <c r="D407"/>
  <c r="E407"/>
  <c r="F407"/>
  <c r="G407"/>
  <c r="H407"/>
  <c r="I407"/>
  <c r="J407"/>
  <c r="K407"/>
  <c r="L407"/>
  <c r="M407"/>
  <c r="N407"/>
  <c r="O407"/>
  <c r="P407"/>
  <c r="Q407"/>
  <c r="A408"/>
  <c r="B408"/>
  <c r="C408"/>
  <c r="D408"/>
  <c r="E408"/>
  <c r="F408"/>
  <c r="G408"/>
  <c r="H408"/>
  <c r="I408"/>
  <c r="J408"/>
  <c r="K408"/>
  <c r="L408"/>
  <c r="M408"/>
  <c r="N408"/>
  <c r="O408"/>
  <c r="P408"/>
  <c r="Q408"/>
  <c r="A409"/>
  <c r="B409"/>
  <c r="C409"/>
  <c r="D409"/>
  <c r="E409"/>
  <c r="F409"/>
  <c r="G409"/>
  <c r="H409"/>
  <c r="I409"/>
  <c r="J409"/>
  <c r="K409"/>
  <c r="L409"/>
  <c r="M409"/>
  <c r="N409"/>
  <c r="O409"/>
  <c r="P409"/>
  <c r="Q409"/>
  <c r="A410"/>
  <c r="B410"/>
  <c r="C410"/>
  <c r="D410"/>
  <c r="E410"/>
  <c r="F410"/>
  <c r="G410"/>
  <c r="H410"/>
  <c r="I410"/>
  <c r="J410"/>
  <c r="K410"/>
  <c r="L410"/>
  <c r="M410"/>
  <c r="N410"/>
  <c r="O410"/>
  <c r="P410"/>
  <c r="Q410"/>
  <c r="A411"/>
  <c r="B411"/>
  <c r="C411"/>
  <c r="D411"/>
  <c r="E411"/>
  <c r="F411"/>
  <c r="G411"/>
  <c r="H411"/>
  <c r="I411"/>
  <c r="J411"/>
  <c r="K411"/>
  <c r="L411"/>
  <c r="M411"/>
  <c r="N411"/>
  <c r="O411"/>
  <c r="P411"/>
  <c r="Q411"/>
  <c r="A412"/>
  <c r="B412"/>
  <c r="C412"/>
  <c r="D412"/>
  <c r="E412"/>
  <c r="F412"/>
  <c r="G412"/>
  <c r="H412"/>
  <c r="I412"/>
  <c r="J412"/>
  <c r="K412"/>
  <c r="L412"/>
  <c r="M412"/>
  <c r="N412"/>
  <c r="O412"/>
  <c r="P412"/>
  <c r="Q412"/>
  <c r="A413"/>
  <c r="B413"/>
  <c r="C413"/>
  <c r="D413"/>
  <c r="E413"/>
  <c r="F413"/>
  <c r="G413"/>
  <c r="H413"/>
  <c r="I413"/>
  <c r="J413"/>
  <c r="K413"/>
  <c r="L413"/>
  <c r="M413"/>
  <c r="N413"/>
  <c r="O413"/>
  <c r="P413"/>
  <c r="Q413"/>
  <c r="A414"/>
  <c r="B414"/>
  <c r="C414"/>
  <c r="D414"/>
  <c r="E414"/>
  <c r="F414"/>
  <c r="G414"/>
  <c r="H414"/>
  <c r="I414"/>
  <c r="J414"/>
  <c r="K414"/>
  <c r="L414"/>
  <c r="M414"/>
  <c r="N414"/>
  <c r="O414"/>
  <c r="P414"/>
  <c r="Q414"/>
  <c r="A415"/>
  <c r="B415"/>
  <c r="C415"/>
  <c r="D415"/>
  <c r="E415"/>
  <c r="F415"/>
  <c r="G415"/>
  <c r="H415"/>
  <c r="I415"/>
  <c r="J415"/>
  <c r="K415"/>
  <c r="L415"/>
  <c r="M415"/>
  <c r="N415"/>
  <c r="O415"/>
  <c r="P415"/>
  <c r="Q415"/>
  <c r="A416"/>
  <c r="B416"/>
  <c r="C416"/>
  <c r="D416"/>
  <c r="E416"/>
  <c r="F416"/>
  <c r="G416"/>
  <c r="H416"/>
  <c r="I416"/>
  <c r="J416"/>
  <c r="K416"/>
  <c r="L416"/>
  <c r="M416"/>
  <c r="N416"/>
  <c r="O416"/>
  <c r="P416"/>
  <c r="Q416"/>
  <c r="A417"/>
  <c r="B417"/>
  <c r="C417"/>
  <c r="D417"/>
  <c r="E417"/>
  <c r="F417"/>
  <c r="G417"/>
  <c r="H417"/>
  <c r="I417"/>
  <c r="J417"/>
  <c r="K417"/>
  <c r="L417"/>
  <c r="M417"/>
  <c r="N417"/>
  <c r="O417"/>
  <c r="P417"/>
  <c r="Q417"/>
  <c r="A418"/>
  <c r="B418"/>
  <c r="C418"/>
  <c r="D418"/>
  <c r="E418"/>
  <c r="F418"/>
  <c r="G418"/>
  <c r="H418"/>
  <c r="I418"/>
  <c r="J418"/>
  <c r="K418"/>
  <c r="L418"/>
  <c r="M418"/>
  <c r="N418"/>
  <c r="O418"/>
  <c r="P418"/>
  <c r="Q418"/>
  <c r="A419"/>
  <c r="B419"/>
  <c r="C419"/>
  <c r="D419"/>
  <c r="E419"/>
  <c r="F419"/>
  <c r="G419"/>
  <c r="H419"/>
  <c r="I419"/>
  <c r="J419"/>
  <c r="K419"/>
  <c r="L419"/>
  <c r="M419"/>
  <c r="N419"/>
  <c r="O419"/>
  <c r="P419"/>
  <c r="Q419"/>
  <c r="A420"/>
  <c r="B420"/>
  <c r="C420"/>
  <c r="D420"/>
  <c r="E420"/>
  <c r="F420"/>
  <c r="G420"/>
  <c r="H420"/>
  <c r="I420"/>
  <c r="J420"/>
  <c r="K420"/>
  <c r="L420"/>
  <c r="M420"/>
  <c r="N420"/>
  <c r="O420"/>
  <c r="P420"/>
  <c r="Q420"/>
  <c r="A421"/>
  <c r="B421"/>
  <c r="C421"/>
  <c r="D421"/>
  <c r="E421"/>
  <c r="F421"/>
  <c r="G421"/>
  <c r="H421"/>
  <c r="I421"/>
  <c r="J421"/>
  <c r="K421"/>
  <c r="L421"/>
  <c r="M421"/>
  <c r="N421"/>
  <c r="O421"/>
  <c r="P421"/>
  <c r="Q421"/>
  <c r="A422"/>
  <c r="B422"/>
  <c r="C422"/>
  <c r="D422"/>
  <c r="E422"/>
  <c r="F422"/>
  <c r="G422"/>
  <c r="H422"/>
  <c r="I422"/>
  <c r="J422"/>
  <c r="K422"/>
  <c r="L422"/>
  <c r="M422"/>
  <c r="N422"/>
  <c r="O422"/>
  <c r="P422"/>
  <c r="Q422"/>
  <c r="A423"/>
  <c r="B423"/>
  <c r="C423"/>
  <c r="D423"/>
  <c r="E423"/>
  <c r="F423"/>
  <c r="G423"/>
  <c r="H423"/>
  <c r="I423"/>
  <c r="J423"/>
  <c r="K423"/>
  <c r="L423"/>
  <c r="M423"/>
  <c r="N423"/>
  <c r="O423"/>
  <c r="P423"/>
  <c r="Q423"/>
  <c r="A424"/>
  <c r="B424"/>
  <c r="C424"/>
  <c r="D424"/>
  <c r="E424"/>
  <c r="F424"/>
  <c r="G424"/>
  <c r="H424"/>
  <c r="I424"/>
  <c r="J424"/>
  <c r="K424"/>
  <c r="L424"/>
  <c r="M424"/>
  <c r="N424"/>
  <c r="O424"/>
  <c r="P424"/>
  <c r="Q424"/>
  <c r="A425"/>
  <c r="B425"/>
  <c r="C425"/>
  <c r="D425"/>
  <c r="E425"/>
  <c r="F425"/>
  <c r="G425"/>
  <c r="H425"/>
  <c r="I425"/>
  <c r="J425"/>
  <c r="K425"/>
  <c r="L425"/>
  <c r="M425"/>
  <c r="N425"/>
  <c r="O425"/>
  <c r="P425"/>
  <c r="Q425"/>
  <c r="A426"/>
  <c r="B426"/>
  <c r="C426"/>
  <c r="D426"/>
  <c r="E426"/>
  <c r="F426"/>
  <c r="G426"/>
  <c r="H426"/>
  <c r="I426"/>
  <c r="J426"/>
  <c r="K426"/>
  <c r="L426"/>
  <c r="M426"/>
  <c r="N426"/>
  <c r="O426"/>
  <c r="P426"/>
  <c r="Q426"/>
  <c r="A427"/>
  <c r="B427"/>
  <c r="C427"/>
  <c r="D427"/>
  <c r="E427"/>
  <c r="F427"/>
  <c r="G427"/>
  <c r="H427"/>
  <c r="I427"/>
  <c r="J427"/>
  <c r="K427"/>
  <c r="L427"/>
  <c r="M427"/>
  <c r="N427"/>
  <c r="O427"/>
  <c r="P427"/>
  <c r="Q427"/>
  <c r="A428"/>
  <c r="B428"/>
  <c r="C428"/>
  <c r="D428"/>
  <c r="E428"/>
  <c r="F428"/>
  <c r="G428"/>
  <c r="H428"/>
  <c r="I428"/>
  <c r="J428"/>
  <c r="K428"/>
  <c r="L428"/>
  <c r="M428"/>
  <c r="N428"/>
  <c r="O428"/>
  <c r="P428"/>
  <c r="Q428"/>
  <c r="A429"/>
  <c r="B429"/>
  <c r="C429"/>
  <c r="D429"/>
  <c r="E429"/>
  <c r="F429"/>
  <c r="G429"/>
  <c r="H429"/>
  <c r="I429"/>
  <c r="J429"/>
  <c r="K429"/>
  <c r="L429"/>
  <c r="M429"/>
  <c r="N429"/>
  <c r="O429"/>
  <c r="P429"/>
  <c r="Q429"/>
  <c r="A430"/>
  <c r="B430"/>
  <c r="C430"/>
  <c r="D430"/>
  <c r="E430"/>
  <c r="F430"/>
  <c r="G430"/>
  <c r="H430"/>
  <c r="I430"/>
  <c r="J430"/>
  <c r="K430"/>
  <c r="L430"/>
  <c r="M430"/>
  <c r="N430"/>
  <c r="O430"/>
  <c r="P430"/>
  <c r="Q430"/>
  <c r="A431"/>
  <c r="B431"/>
  <c r="C431"/>
  <c r="D431"/>
  <c r="E431"/>
  <c r="F431"/>
  <c r="G431"/>
  <c r="H431"/>
  <c r="I431"/>
  <c r="J431"/>
  <c r="K431"/>
  <c r="L431"/>
  <c r="M431"/>
  <c r="N431"/>
  <c r="O431"/>
  <c r="P431"/>
  <c r="Q431"/>
  <c r="A432"/>
  <c r="B432"/>
  <c r="C432"/>
  <c r="D432"/>
  <c r="E432"/>
  <c r="F432"/>
  <c r="G432"/>
  <c r="H432"/>
  <c r="I432"/>
  <c r="J432"/>
  <c r="K432"/>
  <c r="L432"/>
  <c r="M432"/>
  <c r="N432"/>
  <c r="O432"/>
  <c r="P432"/>
  <c r="Q432"/>
  <c r="A433"/>
  <c r="B433"/>
  <c r="C433"/>
  <c r="D433"/>
  <c r="E433"/>
  <c r="F433"/>
  <c r="G433"/>
  <c r="H433"/>
  <c r="I433"/>
  <c r="J433"/>
  <c r="K433"/>
  <c r="L433"/>
  <c r="M433"/>
  <c r="N433"/>
  <c r="O433"/>
  <c r="P433"/>
  <c r="Q433"/>
  <c r="A434"/>
  <c r="B434"/>
  <c r="C434"/>
  <c r="D434"/>
  <c r="E434"/>
  <c r="F434"/>
  <c r="G434"/>
  <c r="H434"/>
  <c r="I434"/>
  <c r="J434"/>
  <c r="K434"/>
  <c r="L434"/>
  <c r="M434"/>
  <c r="N434"/>
  <c r="O434"/>
  <c r="P434"/>
  <c r="Q434"/>
  <c r="A435"/>
  <c r="B435"/>
  <c r="C435"/>
  <c r="D435"/>
  <c r="E435"/>
  <c r="F435"/>
  <c r="G435"/>
  <c r="H435"/>
  <c r="I435"/>
  <c r="J435"/>
  <c r="K435"/>
  <c r="L435"/>
  <c r="M435"/>
  <c r="N435"/>
  <c r="O435"/>
  <c r="P435"/>
  <c r="Q435"/>
  <c r="A436"/>
  <c r="B436"/>
  <c r="C436"/>
  <c r="D436"/>
  <c r="E436"/>
  <c r="F436"/>
  <c r="G436"/>
  <c r="H436"/>
  <c r="I436"/>
  <c r="J436"/>
  <c r="K436"/>
  <c r="L436"/>
  <c r="M436"/>
  <c r="N436"/>
  <c r="O436"/>
  <c r="P436"/>
  <c r="Q436"/>
  <c r="A437"/>
  <c r="B437"/>
  <c r="C437"/>
  <c r="D437"/>
  <c r="E437"/>
  <c r="F437"/>
  <c r="G437"/>
  <c r="H437"/>
  <c r="I437"/>
  <c r="J437"/>
  <c r="K437"/>
  <c r="L437"/>
  <c r="M437"/>
  <c r="N437"/>
  <c r="O437"/>
  <c r="P437"/>
  <c r="Q437"/>
  <c r="A438"/>
  <c r="B438"/>
  <c r="C438"/>
  <c r="D438"/>
  <c r="E438"/>
  <c r="F438"/>
  <c r="G438"/>
  <c r="H438"/>
  <c r="I438"/>
  <c r="J438"/>
  <c r="K438"/>
  <c r="L438"/>
  <c r="M438"/>
  <c r="N438"/>
  <c r="O438"/>
  <c r="P438"/>
  <c r="Q438"/>
  <c r="A439"/>
  <c r="B439"/>
  <c r="C439"/>
  <c r="D439"/>
  <c r="E439"/>
  <c r="F439"/>
  <c r="G439"/>
  <c r="H439"/>
  <c r="I439"/>
  <c r="J439"/>
  <c r="K439"/>
  <c r="L439"/>
  <c r="M439"/>
  <c r="N439"/>
  <c r="O439"/>
  <c r="P439"/>
  <c r="Q439"/>
  <c r="A440"/>
  <c r="B440"/>
  <c r="C440"/>
  <c r="D440"/>
  <c r="E440"/>
  <c r="F440"/>
  <c r="G440"/>
  <c r="H440"/>
  <c r="I440"/>
  <c r="J440"/>
  <c r="K440"/>
  <c r="L440"/>
  <c r="M440"/>
  <c r="N440"/>
  <c r="O440"/>
  <c r="P440"/>
  <c r="Q440"/>
  <c r="A441"/>
  <c r="B441"/>
  <c r="C441"/>
  <c r="D441"/>
  <c r="E441"/>
  <c r="F441"/>
  <c r="G441"/>
  <c r="H441"/>
  <c r="I441"/>
  <c r="J441"/>
  <c r="K441"/>
  <c r="L441"/>
  <c r="M441"/>
  <c r="N441"/>
  <c r="O441"/>
  <c r="P441"/>
  <c r="Q441"/>
  <c r="A442"/>
  <c r="B442"/>
  <c r="C442"/>
  <c r="D442"/>
  <c r="E442"/>
  <c r="F442"/>
  <c r="G442"/>
  <c r="H442"/>
  <c r="I442"/>
  <c r="J442"/>
  <c r="K442"/>
  <c r="L442"/>
  <c r="M442"/>
  <c r="N442"/>
  <c r="O442"/>
  <c r="P442"/>
  <c r="Q442"/>
  <c r="A443"/>
  <c r="B443"/>
  <c r="C443"/>
  <c r="D443"/>
  <c r="E443"/>
  <c r="F443"/>
  <c r="G443"/>
  <c r="H443"/>
  <c r="I443"/>
  <c r="J443"/>
  <c r="K443"/>
  <c r="L443"/>
  <c r="M443"/>
  <c r="N443"/>
  <c r="O443"/>
  <c r="P443"/>
  <c r="Q443"/>
  <c r="A444"/>
  <c r="B444"/>
  <c r="C444"/>
  <c r="D444"/>
  <c r="E444"/>
  <c r="F444"/>
  <c r="G444"/>
  <c r="H444"/>
  <c r="I444"/>
  <c r="J444"/>
  <c r="K444"/>
  <c r="L444"/>
  <c r="M444"/>
  <c r="N444"/>
  <c r="O444"/>
  <c r="P444"/>
  <c r="Q444"/>
  <c r="A445"/>
  <c r="B445"/>
  <c r="C445"/>
  <c r="D445"/>
  <c r="E445"/>
  <c r="F445"/>
  <c r="G445"/>
  <c r="H445"/>
  <c r="I445"/>
  <c r="J445"/>
  <c r="K445"/>
  <c r="L445"/>
  <c r="M445"/>
  <c r="N445"/>
  <c r="O445"/>
  <c r="P445"/>
  <c r="Q445"/>
  <c r="A446"/>
  <c r="B446"/>
  <c r="C446"/>
  <c r="D446"/>
  <c r="E446"/>
  <c r="F446"/>
  <c r="G446"/>
  <c r="H446"/>
  <c r="I446"/>
  <c r="J446"/>
  <c r="K446"/>
  <c r="L446"/>
  <c r="M446"/>
  <c r="N446"/>
  <c r="O446"/>
  <c r="P446"/>
  <c r="Q446"/>
  <c r="A447"/>
  <c r="B447"/>
  <c r="C447"/>
  <c r="D447"/>
  <c r="E447"/>
  <c r="F447"/>
  <c r="G447"/>
  <c r="H447"/>
  <c r="I447"/>
  <c r="J447"/>
  <c r="K447"/>
  <c r="L447"/>
  <c r="M447"/>
  <c r="N447"/>
  <c r="O447"/>
  <c r="P447"/>
  <c r="Q447"/>
  <c r="A448"/>
  <c r="B448"/>
  <c r="C448"/>
  <c r="D448"/>
  <c r="E448"/>
  <c r="F448"/>
  <c r="G448"/>
  <c r="H448"/>
  <c r="I448"/>
  <c r="J448"/>
  <c r="K448"/>
  <c r="L448"/>
  <c r="M448"/>
  <c r="N448"/>
  <c r="O448"/>
  <c r="P448"/>
  <c r="Q448"/>
  <c r="A449"/>
  <c r="B449"/>
  <c r="C449"/>
  <c r="D449"/>
  <c r="E449"/>
  <c r="F449"/>
  <c r="G449"/>
  <c r="H449"/>
  <c r="I449"/>
  <c r="J449"/>
  <c r="K449"/>
  <c r="L449"/>
  <c r="M449"/>
  <c r="N449"/>
  <c r="O449"/>
  <c r="P449"/>
  <c r="Q449"/>
  <c r="A450"/>
  <c r="B450"/>
  <c r="C450"/>
  <c r="D450"/>
  <c r="E450"/>
  <c r="F450"/>
  <c r="G450"/>
  <c r="H450"/>
  <c r="I450"/>
  <c r="J450"/>
  <c r="K450"/>
  <c r="L450"/>
  <c r="M450"/>
  <c r="N450"/>
  <c r="O450"/>
  <c r="P450"/>
  <c r="Q450"/>
  <c r="A451"/>
  <c r="B451"/>
  <c r="C451"/>
  <c r="D451"/>
  <c r="E451"/>
  <c r="F451"/>
  <c r="G451"/>
  <c r="H451"/>
  <c r="I451"/>
  <c r="J451"/>
  <c r="K451"/>
  <c r="L451"/>
  <c r="M451"/>
  <c r="N451"/>
  <c r="O451"/>
  <c r="P451"/>
  <c r="Q451"/>
  <c r="A452"/>
  <c r="B452"/>
  <c r="C452"/>
  <c r="D452"/>
  <c r="E452"/>
  <c r="F452"/>
  <c r="G452"/>
  <c r="H452"/>
  <c r="I452"/>
  <c r="J452"/>
  <c r="K452"/>
  <c r="L452"/>
  <c r="M452"/>
  <c r="N452"/>
  <c r="O452"/>
  <c r="P452"/>
  <c r="Q452"/>
  <c r="A453"/>
  <c r="B453"/>
  <c r="C453"/>
  <c r="D453"/>
  <c r="E453"/>
  <c r="F453"/>
  <c r="G453"/>
  <c r="H453"/>
  <c r="I453"/>
  <c r="J453"/>
  <c r="K453"/>
  <c r="L453"/>
  <c r="M453"/>
  <c r="N453"/>
  <c r="O453"/>
  <c r="P453"/>
  <c r="Q453"/>
  <c r="A454"/>
  <c r="B454"/>
  <c r="C454"/>
  <c r="D454"/>
  <c r="E454"/>
  <c r="F454"/>
  <c r="G454"/>
  <c r="H454"/>
  <c r="I454"/>
  <c r="J454"/>
  <c r="K454"/>
  <c r="L454"/>
  <c r="M454"/>
  <c r="N454"/>
  <c r="O454"/>
  <c r="P454"/>
  <c r="Q454"/>
  <c r="A455"/>
  <c r="B455"/>
  <c r="C455"/>
  <c r="D455"/>
  <c r="E455"/>
  <c r="F455"/>
  <c r="G455"/>
  <c r="H455"/>
  <c r="I455"/>
  <c r="J455"/>
  <c r="K455"/>
  <c r="L455"/>
  <c r="M455"/>
  <c r="N455"/>
  <c r="O455"/>
  <c r="P455"/>
  <c r="Q455"/>
  <c r="A456"/>
  <c r="B456"/>
  <c r="C456"/>
  <c r="D456"/>
  <c r="E456"/>
  <c r="F456"/>
  <c r="G456"/>
  <c r="H456"/>
  <c r="I456"/>
  <c r="J456"/>
  <c r="K456"/>
  <c r="L456"/>
  <c r="M456"/>
  <c r="N456"/>
  <c r="O456"/>
  <c r="P456"/>
  <c r="Q456"/>
  <c r="A457"/>
  <c r="B457"/>
  <c r="C457"/>
  <c r="D457"/>
  <c r="E457"/>
  <c r="F457"/>
  <c r="G457"/>
  <c r="H457"/>
  <c r="I457"/>
  <c r="J457"/>
  <c r="K457"/>
  <c r="L457"/>
  <c r="M457"/>
  <c r="N457"/>
  <c r="O457"/>
  <c r="P457"/>
  <c r="Q457"/>
  <c r="A458"/>
  <c r="B458"/>
  <c r="C458"/>
  <c r="D458"/>
  <c r="E458"/>
  <c r="F458"/>
  <c r="G458"/>
  <c r="H458"/>
  <c r="I458"/>
  <c r="J458"/>
  <c r="K458"/>
  <c r="L458"/>
  <c r="M458"/>
  <c r="N458"/>
  <c r="O458"/>
  <c r="P458"/>
  <c r="Q458"/>
  <c r="A459"/>
  <c r="B459"/>
  <c r="C459"/>
  <c r="D459"/>
  <c r="E459"/>
  <c r="F459"/>
  <c r="G459"/>
  <c r="H459"/>
  <c r="I459"/>
  <c r="J459"/>
  <c r="K459"/>
  <c r="L459"/>
  <c r="M459"/>
  <c r="N459"/>
  <c r="O459"/>
  <c r="P459"/>
  <c r="Q459"/>
  <c r="A460"/>
  <c r="B460"/>
  <c r="C460"/>
  <c r="D460"/>
  <c r="E460"/>
  <c r="F460"/>
  <c r="G460"/>
  <c r="H460"/>
  <c r="I460"/>
  <c r="J460"/>
  <c r="K460"/>
  <c r="L460"/>
  <c r="M460"/>
  <c r="N460"/>
  <c r="O460"/>
  <c r="P460"/>
  <c r="Q460"/>
  <c r="A461"/>
  <c r="B461"/>
  <c r="C461"/>
  <c r="D461"/>
  <c r="E461"/>
  <c r="F461"/>
  <c r="G461"/>
  <c r="H461"/>
  <c r="I461"/>
  <c r="J461"/>
  <c r="K461"/>
  <c r="L461"/>
  <c r="M461"/>
  <c r="N461"/>
  <c r="O461"/>
  <c r="P461"/>
  <c r="Q461"/>
  <c r="A462"/>
  <c r="B462"/>
  <c r="C462"/>
  <c r="D462"/>
  <c r="E462"/>
  <c r="F462"/>
  <c r="G462"/>
  <c r="H462"/>
  <c r="I462"/>
  <c r="J462"/>
  <c r="K462"/>
  <c r="L462"/>
  <c r="M462"/>
  <c r="N462"/>
  <c r="O462"/>
  <c r="P462"/>
  <c r="Q462"/>
  <c r="A463"/>
  <c r="B463"/>
  <c r="C463"/>
  <c r="D463"/>
  <c r="E463"/>
  <c r="F463"/>
  <c r="G463"/>
  <c r="H463"/>
  <c r="I463"/>
  <c r="J463"/>
  <c r="K463"/>
  <c r="L463"/>
  <c r="M463"/>
  <c r="N463"/>
  <c r="O463"/>
  <c r="P463"/>
  <c r="Q463"/>
  <c r="A464"/>
  <c r="B464"/>
  <c r="C464"/>
  <c r="D464"/>
  <c r="E464"/>
  <c r="F464"/>
  <c r="G464"/>
  <c r="H464"/>
  <c r="I464"/>
  <c r="J464"/>
  <c r="K464"/>
  <c r="L464"/>
  <c r="M464"/>
  <c r="N464"/>
  <c r="O464"/>
  <c r="P464"/>
  <c r="Q464"/>
  <c r="A465"/>
  <c r="B465"/>
  <c r="C465"/>
  <c r="D465"/>
  <c r="E465"/>
  <c r="F465"/>
  <c r="G465"/>
  <c r="H465"/>
  <c r="I465"/>
  <c r="J465"/>
  <c r="K465"/>
  <c r="L465"/>
  <c r="M465"/>
  <c r="N465"/>
  <c r="O465"/>
  <c r="P465"/>
  <c r="Q465"/>
  <c r="A466"/>
  <c r="B466"/>
  <c r="C466"/>
  <c r="D466"/>
  <c r="E466"/>
  <c r="F466"/>
  <c r="G466"/>
  <c r="H466"/>
  <c r="I466"/>
  <c r="J466"/>
  <c r="K466"/>
  <c r="L466"/>
  <c r="M466"/>
  <c r="N466"/>
  <c r="O466"/>
  <c r="P466"/>
  <c r="Q466"/>
  <c r="A467"/>
  <c r="B467"/>
  <c r="C467"/>
  <c r="D467"/>
  <c r="E467"/>
  <c r="F467"/>
  <c r="G467"/>
  <c r="H467"/>
  <c r="I467"/>
  <c r="J467"/>
  <c r="K467"/>
  <c r="L467"/>
  <c r="M467"/>
  <c r="N467"/>
  <c r="O467"/>
  <c r="P467"/>
  <c r="Q467"/>
  <c r="A468"/>
  <c r="B468"/>
  <c r="C468"/>
  <c r="D468"/>
  <c r="E468"/>
  <c r="F468"/>
  <c r="G468"/>
  <c r="H468"/>
  <c r="I468"/>
  <c r="J468"/>
  <c r="K468"/>
  <c r="L468"/>
  <c r="M468"/>
  <c r="N468"/>
  <c r="O468"/>
  <c r="P468"/>
  <c r="Q468"/>
  <c r="A469"/>
  <c r="B469"/>
  <c r="C469"/>
  <c r="D469"/>
  <c r="E469"/>
  <c r="F469"/>
  <c r="G469"/>
  <c r="H469"/>
  <c r="I469"/>
  <c r="J469"/>
  <c r="K469"/>
  <c r="L469"/>
  <c r="M469"/>
  <c r="N469"/>
  <c r="O469"/>
  <c r="P469"/>
  <c r="Q469"/>
  <c r="A470"/>
  <c r="B470"/>
  <c r="C470"/>
  <c r="D470"/>
  <c r="E470"/>
  <c r="F470"/>
  <c r="G470"/>
  <c r="H470"/>
  <c r="I470"/>
  <c r="J470"/>
  <c r="K470"/>
  <c r="L470"/>
  <c r="M470"/>
  <c r="N470"/>
  <c r="O470"/>
  <c r="P470"/>
  <c r="Q470"/>
  <c r="A471"/>
  <c r="B471"/>
  <c r="C471"/>
  <c r="D471"/>
  <c r="E471"/>
  <c r="F471"/>
  <c r="G471"/>
  <c r="H471"/>
  <c r="I471"/>
  <c r="J471"/>
  <c r="K471"/>
  <c r="L471"/>
  <c r="M471"/>
  <c r="N471"/>
  <c r="O471"/>
  <c r="P471"/>
  <c r="Q471"/>
  <c r="A472"/>
  <c r="B472"/>
  <c r="C472"/>
  <c r="D472"/>
  <c r="E472"/>
  <c r="F472"/>
  <c r="G472"/>
  <c r="H472"/>
  <c r="I472"/>
  <c r="J472"/>
  <c r="K472"/>
  <c r="L472"/>
  <c r="M472"/>
  <c r="N472"/>
  <c r="O472"/>
  <c r="P472"/>
  <c r="Q472"/>
  <c r="A473"/>
  <c r="B473"/>
  <c r="C473"/>
  <c r="D473"/>
  <c r="E473"/>
  <c r="F473"/>
  <c r="G473"/>
  <c r="H473"/>
  <c r="I473"/>
  <c r="J473"/>
  <c r="K473"/>
  <c r="L473"/>
  <c r="M473"/>
  <c r="N473"/>
  <c r="O473"/>
  <c r="P473"/>
  <c r="Q473"/>
  <c r="A474"/>
  <c r="B474"/>
  <c r="C474"/>
  <c r="D474"/>
  <c r="E474"/>
  <c r="F474"/>
  <c r="G474"/>
  <c r="H474"/>
  <c r="I474"/>
  <c r="J474"/>
  <c r="K474"/>
  <c r="L474"/>
  <c r="M474"/>
  <c r="N474"/>
  <c r="O474"/>
  <c r="P474"/>
  <c r="Q474"/>
  <c r="A475"/>
  <c r="B475"/>
  <c r="C475"/>
  <c r="D475"/>
  <c r="E475"/>
  <c r="F475"/>
  <c r="G475"/>
  <c r="H475"/>
  <c r="I475"/>
  <c r="J475"/>
  <c r="K475"/>
  <c r="L475"/>
  <c r="M475"/>
  <c r="N475"/>
  <c r="O475"/>
  <c r="P475"/>
  <c r="Q475"/>
  <c r="A476"/>
  <c r="B476"/>
  <c r="C476"/>
  <c r="D476"/>
  <c r="E476"/>
  <c r="F476"/>
  <c r="G476"/>
  <c r="H476"/>
  <c r="I476"/>
  <c r="J476"/>
  <c r="K476"/>
  <c r="L476"/>
  <c r="M476"/>
  <c r="N476"/>
  <c r="O476"/>
  <c r="P476"/>
  <c r="Q476"/>
  <c r="A477"/>
  <c r="B477"/>
  <c r="C477"/>
  <c r="D477"/>
  <c r="E477"/>
  <c r="F477"/>
  <c r="G477"/>
  <c r="H477"/>
  <c r="I477"/>
  <c r="J477"/>
  <c r="K477"/>
  <c r="L477"/>
  <c r="M477"/>
  <c r="N477"/>
  <c r="O477"/>
  <c r="P477"/>
  <c r="Q477"/>
  <c r="A478"/>
  <c r="B478"/>
  <c r="C478"/>
  <c r="D478"/>
  <c r="E478"/>
  <c r="F478"/>
  <c r="G478"/>
  <c r="H478"/>
  <c r="I478"/>
  <c r="J478"/>
  <c r="K478"/>
  <c r="L478"/>
  <c r="M478"/>
  <c r="N478"/>
  <c r="O478"/>
  <c r="P478"/>
  <c r="Q478"/>
  <c r="A479"/>
  <c r="B479"/>
  <c r="C479"/>
  <c r="D479"/>
  <c r="E479"/>
  <c r="F479"/>
  <c r="G479"/>
  <c r="H479"/>
  <c r="I479"/>
  <c r="J479"/>
  <c r="K479"/>
  <c r="L479"/>
  <c r="M479"/>
  <c r="N479"/>
  <c r="O479"/>
  <c r="P479"/>
  <c r="Q479"/>
  <c r="A480"/>
  <c r="B480"/>
  <c r="C480"/>
  <c r="D480"/>
  <c r="E480"/>
  <c r="F480"/>
  <c r="G480"/>
  <c r="H480"/>
  <c r="I480"/>
  <c r="J480"/>
  <c r="K480"/>
  <c r="L480"/>
  <c r="M480"/>
  <c r="N480"/>
  <c r="O480"/>
  <c r="P480"/>
  <c r="Q480"/>
  <c r="A481"/>
  <c r="B481"/>
  <c r="C481"/>
  <c r="D481"/>
  <c r="E481"/>
  <c r="F481"/>
  <c r="G481"/>
  <c r="H481"/>
  <c r="I481"/>
  <c r="J481"/>
  <c r="K481"/>
  <c r="L481"/>
  <c r="M481"/>
  <c r="N481"/>
  <c r="O481"/>
  <c r="P481"/>
  <c r="Q481"/>
  <c r="A482"/>
  <c r="B482"/>
  <c r="C482"/>
  <c r="D482"/>
  <c r="E482"/>
  <c r="F482"/>
  <c r="G482"/>
  <c r="H482"/>
  <c r="I482"/>
  <c r="J482"/>
  <c r="K482"/>
  <c r="L482"/>
  <c r="M482"/>
  <c r="N482"/>
  <c r="O482"/>
  <c r="P482"/>
  <c r="Q482"/>
  <c r="A483"/>
  <c r="B483"/>
  <c r="C483"/>
  <c r="D483"/>
  <c r="E483"/>
  <c r="F483"/>
  <c r="G483"/>
  <c r="H483"/>
  <c r="I483"/>
  <c r="J483"/>
  <c r="K483"/>
  <c r="L483"/>
  <c r="M483"/>
  <c r="N483"/>
  <c r="O483"/>
  <c r="P483"/>
  <c r="Q483"/>
  <c r="A484"/>
  <c r="B484"/>
  <c r="C484"/>
  <c r="D484"/>
  <c r="E484"/>
  <c r="F484"/>
  <c r="G484"/>
  <c r="H484"/>
  <c r="I484"/>
  <c r="J484"/>
  <c r="K484"/>
  <c r="L484"/>
  <c r="M484"/>
  <c r="N484"/>
  <c r="O484"/>
  <c r="P484"/>
  <c r="Q484"/>
  <c r="A485"/>
  <c r="B485"/>
  <c r="C485"/>
  <c r="D485"/>
  <c r="E485"/>
  <c r="F485"/>
  <c r="G485"/>
  <c r="H485"/>
  <c r="I485"/>
  <c r="J485"/>
  <c r="K485"/>
  <c r="L485"/>
  <c r="M485"/>
  <c r="N485"/>
  <c r="O485"/>
  <c r="P485"/>
  <c r="Q485"/>
  <c r="A486"/>
  <c r="B486"/>
  <c r="C486"/>
  <c r="D486"/>
  <c r="E486"/>
  <c r="F486"/>
  <c r="G486"/>
  <c r="H486"/>
  <c r="I486"/>
  <c r="J486"/>
  <c r="K486"/>
  <c r="L486"/>
  <c r="M486"/>
  <c r="N486"/>
  <c r="O486"/>
  <c r="P486"/>
  <c r="Q486"/>
  <c r="A487"/>
  <c r="B487"/>
  <c r="C487"/>
  <c r="D487"/>
  <c r="E487"/>
  <c r="F487"/>
  <c r="G487"/>
  <c r="H487"/>
  <c r="I487"/>
  <c r="J487"/>
  <c r="K487"/>
  <c r="L487"/>
  <c r="M487"/>
  <c r="N487"/>
  <c r="O487"/>
  <c r="P487"/>
  <c r="Q487"/>
  <c r="A488"/>
  <c r="B488"/>
  <c r="C488"/>
  <c r="D488"/>
  <c r="E488"/>
  <c r="F488"/>
  <c r="G488"/>
  <c r="H488"/>
  <c r="I488"/>
  <c r="J488"/>
  <c r="K488"/>
  <c r="L488"/>
  <c r="M488"/>
  <c r="N488"/>
  <c r="O488"/>
  <c r="P488"/>
  <c r="Q488"/>
  <c r="A489"/>
  <c r="B489"/>
  <c r="C489"/>
  <c r="D489"/>
  <c r="E489"/>
  <c r="F489"/>
  <c r="G489"/>
  <c r="H489"/>
  <c r="I489"/>
  <c r="J489"/>
  <c r="K489"/>
  <c r="L489"/>
  <c r="M489"/>
  <c r="N489"/>
  <c r="O489"/>
  <c r="P489"/>
  <c r="Q489"/>
  <c r="A490"/>
  <c r="B490"/>
  <c r="C490"/>
  <c r="D490"/>
  <c r="E490"/>
  <c r="F490"/>
  <c r="G490"/>
  <c r="H490"/>
  <c r="I490"/>
  <c r="J490"/>
  <c r="K490"/>
  <c r="L490"/>
  <c r="M490"/>
  <c r="N490"/>
  <c r="O490"/>
  <c r="P490"/>
  <c r="Q490"/>
  <c r="A491"/>
  <c r="B491"/>
  <c r="C491"/>
  <c r="D491"/>
  <c r="E491"/>
  <c r="F491"/>
  <c r="G491"/>
  <c r="H491"/>
  <c r="I491"/>
  <c r="J491"/>
  <c r="K491"/>
  <c r="L491"/>
  <c r="M491"/>
  <c r="N491"/>
  <c r="O491"/>
  <c r="P491"/>
  <c r="Q491"/>
  <c r="A492"/>
  <c r="B492"/>
  <c r="C492"/>
  <c r="D492"/>
  <c r="E492"/>
  <c r="F492"/>
  <c r="G492"/>
  <c r="H492"/>
  <c r="I492"/>
  <c r="J492"/>
  <c r="K492"/>
  <c r="L492"/>
  <c r="M492"/>
  <c r="N492"/>
  <c r="O492"/>
  <c r="P492"/>
  <c r="Q492"/>
  <c r="A493"/>
  <c r="B493"/>
  <c r="C493"/>
  <c r="D493"/>
  <c r="E493"/>
  <c r="F493"/>
  <c r="G493"/>
  <c r="H493"/>
  <c r="I493"/>
  <c r="J493"/>
  <c r="K493"/>
  <c r="L493"/>
  <c r="M493"/>
  <c r="N493"/>
  <c r="O493"/>
  <c r="P493"/>
  <c r="Q493"/>
  <c r="A494"/>
  <c r="B494"/>
  <c r="C494"/>
  <c r="D494"/>
  <c r="E494"/>
  <c r="F494"/>
  <c r="G494"/>
  <c r="H494"/>
  <c r="I494"/>
  <c r="J494"/>
  <c r="K494"/>
  <c r="L494"/>
  <c r="M494"/>
  <c r="N494"/>
  <c r="O494"/>
  <c r="P494"/>
  <c r="Q494"/>
  <c r="A495"/>
  <c r="B495"/>
  <c r="C495"/>
  <c r="D495"/>
  <c r="E495"/>
  <c r="F495"/>
  <c r="G495"/>
  <c r="H495"/>
  <c r="I495"/>
  <c r="J495"/>
  <c r="K495"/>
  <c r="L495"/>
  <c r="M495"/>
  <c r="N495"/>
  <c r="O495"/>
  <c r="P495"/>
  <c r="Q495"/>
  <c r="A496"/>
  <c r="B496"/>
  <c r="C496"/>
  <c r="D496"/>
  <c r="E496"/>
  <c r="F496"/>
  <c r="G496"/>
  <c r="H496"/>
  <c r="I496"/>
  <c r="J496"/>
  <c r="K496"/>
  <c r="L496"/>
  <c r="M496"/>
  <c r="N496"/>
  <c r="O496"/>
  <c r="P496"/>
  <c r="Q496"/>
  <c r="A497"/>
  <c r="B497"/>
  <c r="C497"/>
  <c r="D497"/>
  <c r="E497"/>
  <c r="F497"/>
  <c r="G497"/>
  <c r="H497"/>
  <c r="I497"/>
  <c r="J497"/>
  <c r="K497"/>
  <c r="L497"/>
  <c r="M497"/>
  <c r="N497"/>
  <c r="O497"/>
  <c r="P497"/>
  <c r="Q497"/>
  <c r="A498"/>
  <c r="B498"/>
  <c r="C498"/>
  <c r="D498"/>
  <c r="E498"/>
  <c r="F498"/>
  <c r="G498"/>
  <c r="H498"/>
  <c r="I498"/>
  <c r="J498"/>
  <c r="K498"/>
  <c r="L498"/>
  <c r="M498"/>
  <c r="N498"/>
  <c r="O498"/>
  <c r="P498"/>
  <c r="Q498"/>
  <c r="A499"/>
  <c r="B499"/>
  <c r="C499"/>
  <c r="D499"/>
  <c r="E499"/>
  <c r="F499"/>
  <c r="G499"/>
  <c r="H499"/>
  <c r="I499"/>
  <c r="J499"/>
  <c r="K499"/>
  <c r="L499"/>
  <c r="M499"/>
  <c r="N499"/>
  <c r="O499"/>
  <c r="P499"/>
  <c r="Q499"/>
  <c r="A500"/>
  <c r="B500"/>
  <c r="C500"/>
  <c r="D500"/>
  <c r="E500"/>
  <c r="F500"/>
  <c r="G500"/>
  <c r="H500"/>
  <c r="I500"/>
  <c r="J500"/>
  <c r="K500"/>
  <c r="L500"/>
  <c r="M500"/>
  <c r="N500"/>
  <c r="O500"/>
  <c r="P500"/>
  <c r="Q500"/>
  <c r="A501"/>
  <c r="B501"/>
  <c r="C501"/>
  <c r="D501"/>
  <c r="E501"/>
  <c r="F501"/>
  <c r="G501"/>
  <c r="H501"/>
  <c r="I501"/>
  <c r="J501"/>
  <c r="K501"/>
  <c r="L501"/>
  <c r="M501"/>
  <c r="N501"/>
  <c r="O501"/>
  <c r="P501"/>
  <c r="Q501"/>
  <c r="A502"/>
  <c r="B502"/>
  <c r="C502"/>
  <c r="D502"/>
  <c r="E502"/>
  <c r="F502"/>
  <c r="G502"/>
  <c r="H502"/>
  <c r="I502"/>
  <c r="J502"/>
  <c r="K502"/>
  <c r="L502"/>
  <c r="M502"/>
  <c r="N502"/>
  <c r="O502"/>
  <c r="P502"/>
  <c r="Q502"/>
  <c r="A503"/>
  <c r="B503"/>
  <c r="C503"/>
  <c r="D503"/>
  <c r="E503"/>
  <c r="F503"/>
  <c r="G503"/>
  <c r="H503"/>
  <c r="I503"/>
  <c r="J503"/>
  <c r="K503"/>
  <c r="L503"/>
  <c r="M503"/>
  <c r="N503"/>
  <c r="O503"/>
  <c r="P503"/>
  <c r="Q503"/>
  <c r="A504"/>
  <c r="B504"/>
  <c r="C504"/>
  <c r="D504"/>
  <c r="E504"/>
  <c r="F504"/>
  <c r="G504"/>
  <c r="H504"/>
  <c r="I504"/>
  <c r="J504"/>
  <c r="K504"/>
  <c r="L504"/>
  <c r="M504"/>
  <c r="N504"/>
  <c r="O504"/>
  <c r="P504"/>
  <c r="Q504"/>
  <c r="A505"/>
  <c r="B505"/>
  <c r="C505"/>
  <c r="D505"/>
  <c r="E505"/>
  <c r="F505"/>
  <c r="G505"/>
  <c r="H505"/>
  <c r="I505"/>
  <c r="J505"/>
  <c r="K505"/>
  <c r="L505"/>
  <c r="M505"/>
  <c r="N505"/>
  <c r="O505"/>
  <c r="P505"/>
  <c r="Q505"/>
  <c r="A506"/>
  <c r="B506"/>
  <c r="C506"/>
  <c r="D506"/>
  <c r="E506"/>
  <c r="F506"/>
  <c r="G506"/>
  <c r="H506"/>
  <c r="I506"/>
  <c r="J506"/>
  <c r="K506"/>
  <c r="L506"/>
  <c r="M506"/>
  <c r="N506"/>
  <c r="O506"/>
  <c r="P506"/>
  <c r="Q506"/>
  <c r="A507"/>
  <c r="B507"/>
  <c r="C507"/>
  <c r="D507"/>
  <c r="E507"/>
  <c r="F507"/>
  <c r="G507"/>
  <c r="H507"/>
  <c r="I507"/>
  <c r="J507"/>
  <c r="K507"/>
  <c r="L507"/>
  <c r="M507"/>
  <c r="N507"/>
  <c r="O507"/>
  <c r="P507"/>
  <c r="Q507"/>
  <c r="A508"/>
  <c r="B508"/>
  <c r="C508"/>
  <c r="D508"/>
  <c r="E508"/>
  <c r="F508"/>
  <c r="G508"/>
  <c r="H508"/>
  <c r="I508"/>
  <c r="J508"/>
  <c r="K508"/>
  <c r="L508"/>
  <c r="M508"/>
  <c r="N508"/>
  <c r="O508"/>
  <c r="P508"/>
  <c r="Q508"/>
  <c r="A509"/>
  <c r="B509"/>
  <c r="C509"/>
  <c r="D509"/>
  <c r="E509"/>
  <c r="F509"/>
  <c r="G509"/>
  <c r="H509"/>
  <c r="I509"/>
  <c r="J509"/>
  <c r="K509"/>
  <c r="L509"/>
  <c r="M509"/>
  <c r="N509"/>
  <c r="O509"/>
  <c r="P509"/>
  <c r="Q509"/>
  <c r="A510"/>
  <c r="B510"/>
  <c r="C510"/>
  <c r="D510"/>
  <c r="E510"/>
  <c r="F510"/>
  <c r="G510"/>
  <c r="H510"/>
  <c r="I510"/>
  <c r="J510"/>
  <c r="K510"/>
  <c r="L510"/>
  <c r="M510"/>
  <c r="N510"/>
  <c r="O510"/>
  <c r="P510"/>
  <c r="Q510"/>
  <c r="A511"/>
  <c r="B511"/>
  <c r="C511"/>
  <c r="D511"/>
  <c r="E511"/>
  <c r="F511"/>
  <c r="G511"/>
  <c r="H511"/>
  <c r="I511"/>
  <c r="J511"/>
  <c r="K511"/>
  <c r="L511"/>
  <c r="M511"/>
  <c r="N511"/>
  <c r="O511"/>
  <c r="P511"/>
  <c r="Q511"/>
  <c r="A512"/>
  <c r="B512"/>
  <c r="C512"/>
  <c r="D512"/>
  <c r="E512"/>
  <c r="F512"/>
  <c r="G512"/>
  <c r="H512"/>
  <c r="I512"/>
  <c r="J512"/>
  <c r="K512"/>
  <c r="L512"/>
  <c r="M512"/>
  <c r="N512"/>
  <c r="O512"/>
  <c r="P512"/>
  <c r="Q512"/>
  <c r="A513"/>
  <c r="B513"/>
  <c r="C513"/>
  <c r="D513"/>
  <c r="E513"/>
  <c r="F513"/>
  <c r="G513"/>
  <c r="H513"/>
  <c r="I513"/>
  <c r="J513"/>
  <c r="K513"/>
  <c r="L513"/>
  <c r="M513"/>
  <c r="N513"/>
  <c r="O513"/>
  <c r="P513"/>
  <c r="Q513"/>
  <c r="A514"/>
  <c r="B514"/>
  <c r="C514"/>
  <c r="D514"/>
  <c r="E514"/>
  <c r="F514"/>
  <c r="G514"/>
  <c r="H514"/>
  <c r="I514"/>
  <c r="J514"/>
  <c r="K514"/>
  <c r="L514"/>
  <c r="M514"/>
  <c r="N514"/>
  <c r="O514"/>
  <c r="P514"/>
  <c r="Q514"/>
  <c r="A515"/>
  <c r="B515"/>
  <c r="C515"/>
  <c r="D515"/>
  <c r="E515"/>
  <c r="F515"/>
  <c r="G515"/>
  <c r="H515"/>
  <c r="I515"/>
  <c r="J515"/>
  <c r="K515"/>
  <c r="L515"/>
  <c r="M515"/>
  <c r="N515"/>
  <c r="O515"/>
  <c r="P515"/>
  <c r="Q515"/>
  <c r="A516"/>
  <c r="B516"/>
  <c r="C516"/>
  <c r="D516"/>
  <c r="E516"/>
  <c r="F516"/>
  <c r="G516"/>
  <c r="H516"/>
  <c r="I516"/>
  <c r="J516"/>
  <c r="K516"/>
  <c r="L516"/>
  <c r="M516"/>
  <c r="N516"/>
  <c r="O516"/>
  <c r="P516"/>
  <c r="Q516"/>
  <c r="A517"/>
  <c r="B517"/>
  <c r="C517"/>
  <c r="D517"/>
  <c r="E517"/>
  <c r="F517"/>
  <c r="G517"/>
  <c r="H517"/>
  <c r="I517"/>
  <c r="J517"/>
  <c r="K517"/>
  <c r="L517"/>
  <c r="M517"/>
  <c r="N517"/>
  <c r="O517"/>
  <c r="P517"/>
  <c r="Q517"/>
  <c r="A518"/>
  <c r="B518"/>
  <c r="C518"/>
  <c r="D518"/>
  <c r="E518"/>
  <c r="F518"/>
  <c r="G518"/>
  <c r="H518"/>
  <c r="I518"/>
  <c r="J518"/>
  <c r="K518"/>
  <c r="L518"/>
  <c r="M518"/>
  <c r="N518"/>
  <c r="O518"/>
  <c r="P518"/>
  <c r="Q518"/>
  <c r="A519"/>
  <c r="B519"/>
  <c r="C519"/>
  <c r="D519"/>
  <c r="E519"/>
  <c r="F519"/>
  <c r="G519"/>
  <c r="H519"/>
  <c r="I519"/>
  <c r="J519"/>
  <c r="K519"/>
  <c r="L519"/>
  <c r="M519"/>
  <c r="N519"/>
  <c r="O519"/>
  <c r="P519"/>
  <c r="Q519"/>
  <c r="A520"/>
  <c r="B520"/>
  <c r="C520"/>
  <c r="D520"/>
  <c r="E520"/>
  <c r="F520"/>
  <c r="G520"/>
  <c r="H520"/>
  <c r="I520"/>
  <c r="J520"/>
  <c r="K520"/>
  <c r="L520"/>
  <c r="M520"/>
  <c r="N520"/>
  <c r="O520"/>
  <c r="P520"/>
  <c r="Q520"/>
  <c r="A521"/>
  <c r="B521"/>
  <c r="C521"/>
  <c r="D521"/>
  <c r="E521"/>
  <c r="F521"/>
  <c r="G521"/>
  <c r="H521"/>
  <c r="I521"/>
  <c r="J521"/>
  <c r="K521"/>
  <c r="L521"/>
  <c r="M521"/>
  <c r="N521"/>
  <c r="O521"/>
  <c r="P521"/>
  <c r="Q521"/>
  <c r="A522"/>
  <c r="B522"/>
  <c r="C522"/>
  <c r="D522"/>
  <c r="E522"/>
  <c r="F522"/>
  <c r="G522"/>
  <c r="H522"/>
  <c r="I522"/>
  <c r="J522"/>
  <c r="K522"/>
  <c r="L522"/>
  <c r="M522"/>
  <c r="N522"/>
  <c r="O522"/>
  <c r="P522"/>
  <c r="Q522"/>
  <c r="A523"/>
  <c r="B523"/>
  <c r="C523"/>
  <c r="D523"/>
  <c r="E523"/>
  <c r="F523"/>
  <c r="G523"/>
  <c r="H523"/>
  <c r="I523"/>
  <c r="J523"/>
  <c r="K523"/>
  <c r="L523"/>
  <c r="M523"/>
  <c r="N523"/>
  <c r="O523"/>
  <c r="P523"/>
  <c r="Q523"/>
  <c r="A524"/>
  <c r="B524"/>
  <c r="C524"/>
  <c r="D524"/>
  <c r="E524"/>
  <c r="F524"/>
  <c r="G524"/>
  <c r="H524"/>
  <c r="I524"/>
  <c r="J524"/>
  <c r="K524"/>
  <c r="L524"/>
  <c r="M524"/>
  <c r="N524"/>
  <c r="O524"/>
  <c r="P524"/>
  <c r="Q524"/>
  <c r="A525"/>
  <c r="B525"/>
  <c r="C525"/>
  <c r="D525"/>
  <c r="E525"/>
  <c r="F525"/>
  <c r="G525"/>
  <c r="H525"/>
  <c r="I525"/>
  <c r="J525"/>
  <c r="K525"/>
  <c r="L525"/>
  <c r="M525"/>
  <c r="N525"/>
  <c r="O525"/>
  <c r="P525"/>
  <c r="Q525"/>
  <c r="A526"/>
  <c r="B526"/>
  <c r="C526"/>
  <c r="D526"/>
  <c r="E526"/>
  <c r="F526"/>
  <c r="G526"/>
  <c r="H526"/>
  <c r="I526"/>
  <c r="J526"/>
  <c r="K526"/>
  <c r="L526"/>
  <c r="M526"/>
  <c r="N526"/>
  <c r="O526"/>
  <c r="P526"/>
  <c r="Q526"/>
  <c r="A527"/>
  <c r="B527"/>
  <c r="C527"/>
  <c r="D527"/>
  <c r="E527"/>
  <c r="F527"/>
  <c r="G527"/>
  <c r="H527"/>
  <c r="I527"/>
  <c r="J527"/>
  <c r="K527"/>
  <c r="L527"/>
  <c r="M527"/>
  <c r="N527"/>
  <c r="O527"/>
  <c r="P527"/>
  <c r="Q527"/>
  <c r="A528"/>
  <c r="B528"/>
  <c r="C528"/>
  <c r="D528"/>
  <c r="E528"/>
  <c r="F528"/>
  <c r="G528"/>
  <c r="H528"/>
  <c r="I528"/>
  <c r="J528"/>
  <c r="K528"/>
  <c r="L528"/>
  <c r="M528"/>
  <c r="N528"/>
  <c r="O528"/>
  <c r="P528"/>
  <c r="Q528"/>
  <c r="A529"/>
  <c r="B529"/>
  <c r="C529"/>
  <c r="D529"/>
  <c r="E529"/>
  <c r="F529"/>
  <c r="G529"/>
  <c r="H529"/>
  <c r="I529"/>
  <c r="J529"/>
  <c r="K529"/>
  <c r="L529"/>
  <c r="M529"/>
  <c r="N529"/>
  <c r="O529"/>
  <c r="P529"/>
  <c r="Q529"/>
  <c r="A530"/>
  <c r="B530"/>
  <c r="C530"/>
  <c r="D530"/>
  <c r="E530"/>
  <c r="F530"/>
  <c r="G530"/>
  <c r="H530"/>
  <c r="I530"/>
  <c r="J530"/>
  <c r="K530"/>
  <c r="L530"/>
  <c r="M530"/>
  <c r="N530"/>
  <c r="O530"/>
  <c r="P530"/>
  <c r="Q530"/>
  <c r="A531"/>
  <c r="B531"/>
  <c r="C531"/>
  <c r="D531"/>
  <c r="E531"/>
  <c r="F531"/>
  <c r="G531"/>
  <c r="H531"/>
  <c r="I531"/>
  <c r="J531"/>
  <c r="K531"/>
  <c r="L531"/>
  <c r="M531"/>
  <c r="N531"/>
  <c r="O531"/>
  <c r="P531"/>
  <c r="Q531"/>
  <c r="A532"/>
  <c r="B532"/>
  <c r="C532"/>
  <c r="D532"/>
  <c r="E532"/>
  <c r="F532"/>
  <c r="G532"/>
  <c r="H532"/>
  <c r="I532"/>
  <c r="J532"/>
  <c r="K532"/>
  <c r="L532"/>
  <c r="M532"/>
  <c r="N532"/>
  <c r="O532"/>
  <c r="P532"/>
  <c r="Q532"/>
  <c r="A533"/>
  <c r="B533"/>
  <c r="C533"/>
  <c r="D533"/>
  <c r="E533"/>
  <c r="F533"/>
  <c r="G533"/>
  <c r="H533"/>
  <c r="I533"/>
  <c r="J533"/>
  <c r="K533"/>
  <c r="L533"/>
  <c r="M533"/>
  <c r="N533"/>
  <c r="O533"/>
  <c r="P533"/>
  <c r="Q533"/>
  <c r="A534"/>
  <c r="B534"/>
  <c r="C534"/>
  <c r="D534"/>
  <c r="E534"/>
  <c r="F534"/>
  <c r="G534"/>
  <c r="H534"/>
  <c r="I534"/>
  <c r="J534"/>
  <c r="K534"/>
  <c r="L534"/>
  <c r="M534"/>
  <c r="N534"/>
  <c r="O534"/>
  <c r="P534"/>
  <c r="Q534"/>
  <c r="A535"/>
  <c r="B535"/>
  <c r="C535"/>
  <c r="D535"/>
  <c r="E535"/>
  <c r="F535"/>
  <c r="G535"/>
  <c r="H535"/>
  <c r="I535"/>
  <c r="J535"/>
  <c r="K535"/>
  <c r="L535"/>
  <c r="M535"/>
  <c r="N535"/>
  <c r="O535"/>
  <c r="P535"/>
  <c r="Q535"/>
  <c r="A536"/>
  <c r="B536"/>
  <c r="C536"/>
  <c r="D536"/>
  <c r="E536"/>
  <c r="F536"/>
  <c r="G536"/>
  <c r="H536"/>
  <c r="I536"/>
  <c r="J536"/>
  <c r="K536"/>
  <c r="L536"/>
  <c r="M536"/>
  <c r="N536"/>
  <c r="O536"/>
  <c r="P536"/>
  <c r="Q536"/>
  <c r="A537"/>
  <c r="B537"/>
  <c r="C537"/>
  <c r="D537"/>
  <c r="E537"/>
  <c r="F537"/>
  <c r="G537"/>
  <c r="H537"/>
  <c r="I537"/>
  <c r="J537"/>
  <c r="K537"/>
  <c r="L537"/>
  <c r="M537"/>
  <c r="N537"/>
  <c r="O537"/>
  <c r="P537"/>
  <c r="Q537"/>
  <c r="A538"/>
  <c r="B538"/>
  <c r="C538"/>
  <c r="D538"/>
  <c r="E538"/>
  <c r="F538"/>
  <c r="G538"/>
  <c r="H538"/>
  <c r="I538"/>
  <c r="J538"/>
  <c r="K538"/>
  <c r="L538"/>
  <c r="M538"/>
  <c r="N538"/>
  <c r="O538"/>
  <c r="P538"/>
  <c r="Q538"/>
  <c r="A539"/>
  <c r="B539"/>
  <c r="C539"/>
  <c r="D539"/>
  <c r="E539"/>
  <c r="F539"/>
  <c r="G539"/>
  <c r="H539"/>
  <c r="I539"/>
  <c r="J539"/>
  <c r="K539"/>
  <c r="L539"/>
  <c r="M539"/>
  <c r="N539"/>
  <c r="O539"/>
  <c r="P539"/>
  <c r="Q539"/>
  <c r="A540"/>
  <c r="B540"/>
  <c r="C540"/>
  <c r="D540"/>
  <c r="E540"/>
  <c r="F540"/>
  <c r="G540"/>
  <c r="H540"/>
  <c r="I540"/>
  <c r="J540"/>
  <c r="K540"/>
  <c r="L540"/>
  <c r="M540"/>
  <c r="N540"/>
  <c r="O540"/>
  <c r="P540"/>
  <c r="Q540"/>
  <c r="A541"/>
  <c r="B541"/>
  <c r="C541"/>
  <c r="D541"/>
  <c r="E541"/>
  <c r="F541"/>
  <c r="G541"/>
  <c r="H541"/>
  <c r="I541"/>
  <c r="J541"/>
  <c r="K541"/>
  <c r="L541"/>
  <c r="M541"/>
  <c r="N541"/>
  <c r="O541"/>
  <c r="P541"/>
  <c r="Q541"/>
  <c r="A542"/>
  <c r="B542"/>
  <c r="C542"/>
  <c r="D542"/>
  <c r="E542"/>
  <c r="F542"/>
  <c r="G542"/>
  <c r="H542"/>
  <c r="I542"/>
  <c r="J542"/>
  <c r="K542"/>
  <c r="L542"/>
  <c r="M542"/>
  <c r="N542"/>
  <c r="O542"/>
  <c r="P542"/>
  <c r="Q542"/>
  <c r="A543"/>
  <c r="B543"/>
  <c r="C543"/>
  <c r="D543"/>
  <c r="E543"/>
  <c r="F543"/>
  <c r="G543"/>
  <c r="H543"/>
  <c r="I543"/>
  <c r="J543"/>
  <c r="K543"/>
  <c r="L543"/>
  <c r="M543"/>
  <c r="N543"/>
  <c r="O543"/>
  <c r="P543"/>
  <c r="Q543"/>
  <c r="A544"/>
  <c r="B544"/>
  <c r="C544"/>
  <c r="D544"/>
  <c r="E544"/>
  <c r="F544"/>
  <c r="G544"/>
  <c r="H544"/>
  <c r="I544"/>
  <c r="J544"/>
  <c r="K544"/>
  <c r="L544"/>
  <c r="M544"/>
  <c r="N544"/>
  <c r="O544"/>
  <c r="P544"/>
  <c r="Q544"/>
  <c r="A545"/>
  <c r="B545"/>
  <c r="C545"/>
  <c r="D545"/>
  <c r="E545"/>
  <c r="F545"/>
  <c r="G545"/>
  <c r="H545"/>
  <c r="I545"/>
  <c r="J545"/>
  <c r="K545"/>
  <c r="L545"/>
  <c r="M545"/>
  <c r="N545"/>
  <c r="O545"/>
  <c r="P545"/>
  <c r="Q545"/>
  <c r="A546"/>
  <c r="B546"/>
  <c r="C546"/>
  <c r="D546"/>
  <c r="E546"/>
  <c r="F546"/>
  <c r="G546"/>
  <c r="H546"/>
  <c r="I546"/>
  <c r="J546"/>
  <c r="K546"/>
  <c r="L546"/>
  <c r="M546"/>
  <c r="N546"/>
  <c r="O546"/>
  <c r="P546"/>
  <c r="Q546"/>
  <c r="A547"/>
  <c r="B547"/>
  <c r="C547"/>
  <c r="D547"/>
  <c r="E547"/>
  <c r="F547"/>
  <c r="G547"/>
  <c r="H547"/>
  <c r="I547"/>
  <c r="J547"/>
  <c r="K547"/>
  <c r="L547"/>
  <c r="M547"/>
  <c r="N547"/>
  <c r="O547"/>
  <c r="P547"/>
  <c r="Q547"/>
  <c r="A548"/>
  <c r="B548"/>
  <c r="C548"/>
  <c r="D548"/>
  <c r="E548"/>
  <c r="F548"/>
  <c r="G548"/>
  <c r="H548"/>
  <c r="I548"/>
  <c r="J548"/>
  <c r="K548"/>
  <c r="L548"/>
  <c r="M548"/>
  <c r="N548"/>
  <c r="O548"/>
  <c r="P548"/>
  <c r="Q548"/>
  <c r="A549"/>
  <c r="B549"/>
  <c r="C549"/>
  <c r="D549"/>
  <c r="E549"/>
  <c r="F549"/>
  <c r="G549"/>
  <c r="H549"/>
  <c r="I549"/>
  <c r="J549"/>
  <c r="K549"/>
  <c r="L549"/>
  <c r="M549"/>
  <c r="N549"/>
  <c r="O549"/>
  <c r="P549"/>
  <c r="Q549"/>
  <c r="A550"/>
  <c r="B550"/>
  <c r="C550"/>
  <c r="D550"/>
  <c r="E550"/>
  <c r="F550"/>
  <c r="G550"/>
  <c r="H550"/>
  <c r="I550"/>
  <c r="J550"/>
  <c r="K550"/>
  <c r="L550"/>
  <c r="M550"/>
  <c r="N550"/>
  <c r="O550"/>
  <c r="P550"/>
  <c r="Q550"/>
  <c r="A551"/>
  <c r="B551"/>
  <c r="C551"/>
  <c r="D551"/>
  <c r="E551"/>
  <c r="F551"/>
  <c r="G551"/>
  <c r="H551"/>
  <c r="I551"/>
  <c r="J551"/>
  <c r="K551"/>
  <c r="L551"/>
  <c r="M551"/>
  <c r="N551"/>
  <c r="O551"/>
  <c r="P551"/>
  <c r="Q551"/>
  <c r="A552"/>
  <c r="B552"/>
  <c r="C552"/>
  <c r="D552"/>
  <c r="E552"/>
  <c r="F552"/>
  <c r="G552"/>
  <c r="H552"/>
  <c r="I552"/>
  <c r="J552"/>
  <c r="K552"/>
  <c r="L552"/>
  <c r="M552"/>
  <c r="N552"/>
  <c r="O552"/>
  <c r="P552"/>
  <c r="Q552"/>
  <c r="A553"/>
  <c r="B553"/>
  <c r="C553"/>
  <c r="D553"/>
  <c r="E553"/>
  <c r="F553"/>
  <c r="G553"/>
  <c r="H553"/>
  <c r="I553"/>
  <c r="J553"/>
  <c r="K553"/>
  <c r="L553"/>
  <c r="M553"/>
  <c r="N553"/>
  <c r="O553"/>
  <c r="P553"/>
  <c r="Q553"/>
  <c r="A554"/>
  <c r="B554"/>
  <c r="C554"/>
  <c r="D554"/>
  <c r="E554"/>
  <c r="F554"/>
  <c r="G554"/>
  <c r="H554"/>
  <c r="I554"/>
  <c r="J554"/>
  <c r="K554"/>
  <c r="L554"/>
  <c r="M554"/>
  <c r="N554"/>
  <c r="O554"/>
  <c r="P554"/>
  <c r="Q554"/>
  <c r="A555"/>
  <c r="B555"/>
  <c r="C555"/>
  <c r="D555"/>
  <c r="E555"/>
  <c r="F555"/>
  <c r="G555"/>
  <c r="H555"/>
  <c r="I555"/>
  <c r="J555"/>
  <c r="K555"/>
  <c r="L555"/>
  <c r="M555"/>
  <c r="N555"/>
  <c r="O555"/>
  <c r="P555"/>
  <c r="Q555"/>
  <c r="A556"/>
  <c r="B556"/>
  <c r="C556"/>
  <c r="D556"/>
  <c r="E556"/>
  <c r="F556"/>
  <c r="G556"/>
  <c r="H556"/>
  <c r="I556"/>
  <c r="J556"/>
  <c r="K556"/>
  <c r="L556"/>
  <c r="M556"/>
  <c r="N556"/>
  <c r="O556"/>
  <c r="P556"/>
  <c r="Q556"/>
  <c r="A557"/>
  <c r="B557"/>
  <c r="C557"/>
  <c r="D557"/>
  <c r="E557"/>
  <c r="F557"/>
  <c r="G557"/>
  <c r="H557"/>
  <c r="I557"/>
  <c r="J557"/>
  <c r="K557"/>
  <c r="L557"/>
  <c r="M557"/>
  <c r="N557"/>
  <c r="O557"/>
  <c r="P557"/>
  <c r="Q557"/>
  <c r="A558"/>
  <c r="B558"/>
  <c r="C558"/>
  <c r="D558"/>
  <c r="E558"/>
  <c r="F558"/>
  <c r="G558"/>
  <c r="H558"/>
  <c r="I558"/>
  <c r="J558"/>
  <c r="K558"/>
  <c r="L558"/>
  <c r="M558"/>
  <c r="N558"/>
  <c r="O558"/>
  <c r="P558"/>
  <c r="Q558"/>
  <c r="A559"/>
  <c r="B559"/>
  <c r="C559"/>
  <c r="D559"/>
  <c r="E559"/>
  <c r="F559"/>
  <c r="G559"/>
  <c r="H559"/>
  <c r="I559"/>
  <c r="J559"/>
  <c r="K559"/>
  <c r="L559"/>
  <c r="M559"/>
  <c r="N559"/>
  <c r="O559"/>
  <c r="P559"/>
  <c r="Q559"/>
  <c r="A560"/>
  <c r="B560"/>
  <c r="C560"/>
  <c r="D560"/>
  <c r="E560"/>
  <c r="F560"/>
  <c r="G560"/>
  <c r="H560"/>
  <c r="I560"/>
  <c r="J560"/>
  <c r="K560"/>
  <c r="L560"/>
  <c r="M560"/>
  <c r="N560"/>
  <c r="O560"/>
  <c r="P560"/>
  <c r="Q560"/>
  <c r="A561"/>
  <c r="B561"/>
  <c r="C561"/>
  <c r="D561"/>
  <c r="E561"/>
  <c r="F561"/>
  <c r="G561"/>
  <c r="H561"/>
  <c r="I561"/>
  <c r="J561"/>
  <c r="K561"/>
  <c r="L561"/>
  <c r="M561"/>
  <c r="N561"/>
  <c r="O561"/>
  <c r="P561"/>
  <c r="Q561"/>
  <c r="A562"/>
  <c r="B562"/>
  <c r="C562"/>
  <c r="D562"/>
  <c r="E562"/>
  <c r="F562"/>
  <c r="G562"/>
  <c r="H562"/>
  <c r="I562"/>
  <c r="J562"/>
  <c r="K562"/>
  <c r="L562"/>
  <c r="M562"/>
  <c r="N562"/>
  <c r="O562"/>
  <c r="P562"/>
  <c r="Q562"/>
  <c r="A563"/>
  <c r="B563"/>
  <c r="C563"/>
  <c r="D563"/>
  <c r="E563"/>
  <c r="F563"/>
  <c r="G563"/>
  <c r="H563"/>
  <c r="I563"/>
  <c r="J563"/>
  <c r="K563"/>
  <c r="L563"/>
  <c r="M563"/>
  <c r="N563"/>
  <c r="O563"/>
  <c r="P563"/>
  <c r="Q563"/>
  <c r="A564"/>
  <c r="B564"/>
  <c r="C564"/>
  <c r="D564"/>
  <c r="E564"/>
  <c r="F564"/>
  <c r="G564"/>
  <c r="H564"/>
  <c r="I564"/>
  <c r="J564"/>
  <c r="K564"/>
  <c r="L564"/>
  <c r="M564"/>
  <c r="N564"/>
  <c r="O564"/>
  <c r="P564"/>
  <c r="Q564"/>
  <c r="A565"/>
  <c r="B565"/>
  <c r="C565"/>
  <c r="D565"/>
  <c r="E565"/>
  <c r="F565"/>
  <c r="G565"/>
  <c r="H565"/>
  <c r="I565"/>
  <c r="J565"/>
  <c r="K565"/>
  <c r="L565"/>
  <c r="M565"/>
  <c r="N565"/>
  <c r="O565"/>
  <c r="P565"/>
  <c r="Q565"/>
  <c r="A566"/>
  <c r="B566"/>
  <c r="C566"/>
  <c r="D566"/>
  <c r="E566"/>
  <c r="F566"/>
  <c r="G566"/>
  <c r="H566"/>
  <c r="I566"/>
  <c r="J566"/>
  <c r="K566"/>
  <c r="L566"/>
  <c r="M566"/>
  <c r="N566"/>
  <c r="O566"/>
  <c r="P566"/>
  <c r="Q566"/>
  <c r="A567"/>
  <c r="B567"/>
  <c r="C567"/>
  <c r="D567"/>
  <c r="E567"/>
  <c r="F567"/>
  <c r="G567"/>
  <c r="H567"/>
  <c r="I567"/>
  <c r="J567"/>
  <c r="K567"/>
  <c r="L567"/>
  <c r="M567"/>
  <c r="N567"/>
  <c r="O567"/>
  <c r="P567"/>
  <c r="Q567"/>
  <c r="A568"/>
  <c r="B568"/>
  <c r="C568"/>
  <c r="D568"/>
  <c r="E568"/>
  <c r="F568"/>
  <c r="G568"/>
  <c r="H568"/>
  <c r="I568"/>
  <c r="J568"/>
  <c r="K568"/>
  <c r="L568"/>
  <c r="M568"/>
  <c r="N568"/>
  <c r="O568"/>
  <c r="P568"/>
  <c r="Q568"/>
  <c r="A569"/>
  <c r="B569"/>
  <c r="C569"/>
  <c r="D569"/>
  <c r="E569"/>
  <c r="F569"/>
  <c r="G569"/>
  <c r="H569"/>
  <c r="I569"/>
  <c r="J569"/>
  <c r="K569"/>
  <c r="L569"/>
  <c r="M569"/>
  <c r="N569"/>
  <c r="O569"/>
  <c r="P569"/>
  <c r="Q569"/>
  <c r="A570"/>
  <c r="B570"/>
  <c r="C570"/>
  <c r="D570"/>
  <c r="E570"/>
  <c r="F570"/>
  <c r="G570"/>
  <c r="H570"/>
  <c r="I570"/>
  <c r="J570"/>
  <c r="K570"/>
  <c r="L570"/>
  <c r="M570"/>
  <c r="N570"/>
  <c r="O570"/>
  <c r="P570"/>
  <c r="Q570"/>
  <c r="A571"/>
  <c r="B571"/>
  <c r="C571"/>
  <c r="D571"/>
  <c r="E571"/>
  <c r="F571"/>
  <c r="G571"/>
  <c r="H571"/>
  <c r="I571"/>
  <c r="J571"/>
  <c r="K571"/>
  <c r="L571"/>
  <c r="M571"/>
  <c r="N571"/>
  <c r="O571"/>
  <c r="P571"/>
  <c r="Q571"/>
  <c r="A572"/>
  <c r="B572"/>
  <c r="C572"/>
  <c r="D572"/>
  <c r="E572"/>
  <c r="F572"/>
  <c r="G572"/>
  <c r="H572"/>
  <c r="I572"/>
  <c r="J572"/>
  <c r="K572"/>
  <c r="L572"/>
  <c r="M572"/>
  <c r="N572"/>
  <c r="O572"/>
  <c r="P572"/>
  <c r="Q572"/>
  <c r="A573"/>
  <c r="B573"/>
  <c r="C573"/>
  <c r="D573"/>
  <c r="E573"/>
  <c r="F573"/>
  <c r="G573"/>
  <c r="H573"/>
  <c r="I573"/>
  <c r="J573"/>
  <c r="K573"/>
  <c r="L573"/>
  <c r="M573"/>
  <c r="N573"/>
  <c r="O573"/>
  <c r="P573"/>
  <c r="Q573"/>
  <c r="A574"/>
  <c r="B574"/>
  <c r="C574"/>
  <c r="D574"/>
  <c r="E574"/>
  <c r="F574"/>
  <c r="G574"/>
  <c r="H574"/>
  <c r="I574"/>
  <c r="J574"/>
  <c r="K574"/>
  <c r="L574"/>
  <c r="M574"/>
  <c r="N574"/>
  <c r="O574"/>
  <c r="P574"/>
  <c r="Q574"/>
  <c r="A575"/>
  <c r="B575"/>
  <c r="C575"/>
  <c r="D575"/>
  <c r="E575"/>
  <c r="F575"/>
  <c r="G575"/>
  <c r="H575"/>
  <c r="I575"/>
  <c r="J575"/>
  <c r="K575"/>
  <c r="L575"/>
  <c r="M575"/>
  <c r="N575"/>
  <c r="O575"/>
  <c r="P575"/>
  <c r="Q575"/>
  <c r="A576"/>
  <c r="B576"/>
  <c r="C576"/>
  <c r="D576"/>
  <c r="E576"/>
  <c r="F576"/>
  <c r="G576"/>
  <c r="H576"/>
  <c r="I576"/>
  <c r="J576"/>
  <c r="K576"/>
  <c r="L576"/>
  <c r="M576"/>
  <c r="N576"/>
  <c r="O576"/>
  <c r="P576"/>
  <c r="Q576"/>
  <c r="A577"/>
  <c r="B577"/>
  <c r="C577"/>
  <c r="D577"/>
  <c r="E577"/>
  <c r="F577"/>
  <c r="G577"/>
  <c r="H577"/>
  <c r="I577"/>
  <c r="J577"/>
  <c r="K577"/>
  <c r="L577"/>
  <c r="M577"/>
  <c r="N577"/>
  <c r="O577"/>
  <c r="P577"/>
  <c r="Q577"/>
  <c r="A578"/>
  <c r="B578"/>
  <c r="C578"/>
  <c r="D578"/>
  <c r="E578"/>
  <c r="F578"/>
  <c r="G578"/>
  <c r="H578"/>
  <c r="I578"/>
  <c r="J578"/>
  <c r="K578"/>
  <c r="L578"/>
  <c r="M578"/>
  <c r="N578"/>
  <c r="O578"/>
  <c r="P578"/>
  <c r="Q578"/>
  <c r="A579"/>
  <c r="B579"/>
  <c r="C579"/>
  <c r="D579"/>
  <c r="E579"/>
  <c r="F579"/>
  <c r="G579"/>
  <c r="H579"/>
  <c r="I579"/>
  <c r="J579"/>
  <c r="K579"/>
  <c r="L579"/>
  <c r="M579"/>
  <c r="N579"/>
  <c r="O579"/>
  <c r="P579"/>
  <c r="Q579"/>
  <c r="A580"/>
  <c r="B580"/>
  <c r="C580"/>
  <c r="D580"/>
  <c r="E580"/>
  <c r="F580"/>
  <c r="G580"/>
  <c r="H580"/>
  <c r="I580"/>
  <c r="J580"/>
  <c r="K580"/>
  <c r="L580"/>
  <c r="M580"/>
  <c r="N580"/>
  <c r="O580"/>
  <c r="P580"/>
  <c r="Q580"/>
  <c r="A581"/>
  <c r="B581"/>
  <c r="C581"/>
  <c r="D581"/>
  <c r="E581"/>
  <c r="F581"/>
  <c r="G581"/>
  <c r="H581"/>
  <c r="I581"/>
  <c r="J581"/>
  <c r="K581"/>
  <c r="L581"/>
  <c r="M581"/>
  <c r="N581"/>
  <c r="O581"/>
  <c r="P581"/>
  <c r="Q581"/>
  <c r="A582"/>
  <c r="B582"/>
  <c r="C582"/>
  <c r="D582"/>
  <c r="E582"/>
  <c r="F582"/>
  <c r="G582"/>
  <c r="H582"/>
  <c r="I582"/>
  <c r="J582"/>
  <c r="K582"/>
  <c r="L582"/>
  <c r="M582"/>
  <c r="N582"/>
  <c r="O582"/>
  <c r="P582"/>
  <c r="Q582"/>
  <c r="A583"/>
  <c r="B583"/>
  <c r="C583"/>
  <c r="D583"/>
  <c r="E583"/>
  <c r="F583"/>
  <c r="G583"/>
  <c r="H583"/>
  <c r="I583"/>
  <c r="J583"/>
  <c r="K583"/>
  <c r="L583"/>
  <c r="M583"/>
  <c r="N583"/>
  <c r="O583"/>
  <c r="P583"/>
  <c r="Q583"/>
  <c r="A584"/>
  <c r="B584"/>
  <c r="C584"/>
  <c r="D584"/>
  <c r="E584"/>
  <c r="F584"/>
  <c r="G584"/>
  <c r="H584"/>
  <c r="I584"/>
  <c r="J584"/>
  <c r="K584"/>
  <c r="L584"/>
  <c r="M584"/>
  <c r="N584"/>
  <c r="O584"/>
  <c r="P584"/>
  <c r="Q584"/>
  <c r="A585"/>
  <c r="B585"/>
  <c r="C585"/>
  <c r="D585"/>
  <c r="E585"/>
  <c r="F585"/>
  <c r="G585"/>
  <c r="H585"/>
  <c r="I585"/>
  <c r="J585"/>
  <c r="K585"/>
  <c r="L585"/>
  <c r="M585"/>
  <c r="N585"/>
  <c r="O585"/>
  <c r="P585"/>
  <c r="Q585"/>
  <c r="A586"/>
  <c r="B586"/>
  <c r="C586"/>
  <c r="D586"/>
  <c r="E586"/>
  <c r="F586"/>
  <c r="G586"/>
  <c r="H586"/>
  <c r="I586"/>
  <c r="J586"/>
  <c r="K586"/>
  <c r="L586"/>
  <c r="M586"/>
  <c r="N586"/>
  <c r="O586"/>
  <c r="P586"/>
  <c r="Q586"/>
  <c r="A587"/>
  <c r="B587"/>
  <c r="C587"/>
  <c r="D587"/>
  <c r="E587"/>
  <c r="F587"/>
  <c r="G587"/>
  <c r="H587"/>
  <c r="I587"/>
  <c r="J587"/>
  <c r="K587"/>
  <c r="L587"/>
  <c r="M587"/>
  <c r="N587"/>
  <c r="O587"/>
  <c r="P587"/>
  <c r="Q587"/>
  <c r="A588"/>
  <c r="B588"/>
  <c r="C588"/>
  <c r="D588"/>
  <c r="E588"/>
  <c r="F588"/>
  <c r="G588"/>
  <c r="H588"/>
  <c r="I588"/>
  <c r="J588"/>
  <c r="K588"/>
  <c r="L588"/>
  <c r="M588"/>
  <c r="N588"/>
  <c r="O588"/>
  <c r="P588"/>
  <c r="Q588"/>
  <c r="A589"/>
  <c r="B589"/>
  <c r="C589"/>
  <c r="D589"/>
  <c r="E589"/>
  <c r="F589"/>
  <c r="G589"/>
  <c r="H589"/>
  <c r="I589"/>
  <c r="J589"/>
  <c r="K589"/>
  <c r="L589"/>
  <c r="M589"/>
  <c r="N589"/>
  <c r="O589"/>
  <c r="P589"/>
  <c r="Q589"/>
  <c r="A590"/>
  <c r="B590"/>
  <c r="C590"/>
  <c r="D590"/>
  <c r="E590"/>
  <c r="F590"/>
  <c r="G590"/>
  <c r="H590"/>
  <c r="I590"/>
  <c r="J590"/>
  <c r="K590"/>
  <c r="L590"/>
  <c r="M590"/>
  <c r="N590"/>
  <c r="O590"/>
  <c r="P590"/>
  <c r="Q590"/>
  <c r="A591"/>
  <c r="B591"/>
  <c r="C591"/>
  <c r="D591"/>
  <c r="E591"/>
  <c r="F591"/>
  <c r="G591"/>
  <c r="H591"/>
  <c r="I591"/>
  <c r="J591"/>
  <c r="K591"/>
  <c r="L591"/>
  <c r="M591"/>
  <c r="N591"/>
  <c r="O591"/>
  <c r="P591"/>
  <c r="Q591"/>
  <c r="A592"/>
  <c r="B592"/>
  <c r="C592"/>
  <c r="D592"/>
  <c r="E592"/>
  <c r="F592"/>
  <c r="G592"/>
  <c r="H592"/>
  <c r="I592"/>
  <c r="J592"/>
  <c r="K592"/>
  <c r="L592"/>
  <c r="M592"/>
  <c r="N592"/>
  <c r="O592"/>
  <c r="P592"/>
  <c r="Q592"/>
  <c r="A593"/>
  <c r="B593"/>
  <c r="C593"/>
  <c r="D593"/>
  <c r="E593"/>
  <c r="F593"/>
  <c r="G593"/>
  <c r="H593"/>
  <c r="I593"/>
  <c r="J593"/>
  <c r="K593"/>
  <c r="L593"/>
  <c r="M593"/>
  <c r="N593"/>
  <c r="O593"/>
  <c r="P593"/>
  <c r="Q593"/>
  <c r="A594"/>
  <c r="B594"/>
  <c r="C594"/>
  <c r="D594"/>
  <c r="E594"/>
  <c r="F594"/>
  <c r="G594"/>
  <c r="H594"/>
  <c r="I594"/>
  <c r="J594"/>
  <c r="K594"/>
  <c r="L594"/>
  <c r="M594"/>
  <c r="N594"/>
  <c r="O594"/>
  <c r="P594"/>
  <c r="Q594"/>
  <c r="A595"/>
  <c r="B595"/>
  <c r="C595"/>
  <c r="D595"/>
  <c r="E595"/>
  <c r="F595"/>
  <c r="G595"/>
  <c r="H595"/>
  <c r="I595"/>
  <c r="J595"/>
  <c r="K595"/>
  <c r="L595"/>
  <c r="M595"/>
  <c r="N595"/>
  <c r="O595"/>
  <c r="P595"/>
  <c r="Q595"/>
  <c r="A596"/>
  <c r="B596"/>
  <c r="C596"/>
  <c r="D596"/>
  <c r="E596"/>
  <c r="F596"/>
  <c r="G596"/>
  <c r="H596"/>
  <c r="I596"/>
  <c r="J596"/>
  <c r="K596"/>
  <c r="L596"/>
  <c r="M596"/>
  <c r="N596"/>
  <c r="O596"/>
  <c r="P596"/>
  <c r="Q596"/>
  <c r="A597"/>
  <c r="B597"/>
  <c r="C597"/>
  <c r="D597"/>
  <c r="E597"/>
  <c r="F597"/>
  <c r="G597"/>
  <c r="H597"/>
  <c r="I597"/>
  <c r="J597"/>
  <c r="K597"/>
  <c r="L597"/>
  <c r="M597"/>
  <c r="N597"/>
  <c r="O597"/>
  <c r="P597"/>
  <c r="Q597"/>
  <c r="A598"/>
  <c r="B598"/>
  <c r="C598"/>
  <c r="D598"/>
  <c r="E598"/>
  <c r="F598"/>
  <c r="G598"/>
  <c r="H598"/>
  <c r="I598"/>
  <c r="J598"/>
  <c r="K598"/>
  <c r="L598"/>
  <c r="M598"/>
  <c r="N598"/>
  <c r="O598"/>
  <c r="P598"/>
  <c r="Q598"/>
  <c r="A599"/>
  <c r="B599"/>
  <c r="C599"/>
  <c r="D599"/>
  <c r="E599"/>
  <c r="F599"/>
  <c r="G599"/>
  <c r="H599"/>
  <c r="I599"/>
  <c r="J599"/>
  <c r="K599"/>
  <c r="L599"/>
  <c r="M599"/>
  <c r="N599"/>
  <c r="O599"/>
  <c r="P599"/>
  <c r="Q599"/>
  <c r="A600"/>
  <c r="B600"/>
  <c r="C600"/>
  <c r="D600"/>
  <c r="E600"/>
  <c r="F600"/>
  <c r="G600"/>
  <c r="H600"/>
  <c r="I600"/>
  <c r="J600"/>
  <c r="K600"/>
  <c r="L600"/>
  <c r="M600"/>
  <c r="N600"/>
  <c r="O600"/>
  <c r="P600"/>
  <c r="Q600"/>
  <c r="A601"/>
  <c r="B601"/>
  <c r="C601"/>
  <c r="D601"/>
  <c r="E601"/>
  <c r="F601"/>
  <c r="G601"/>
  <c r="H601"/>
  <c r="I601"/>
  <c r="J601"/>
  <c r="K601"/>
  <c r="L601"/>
  <c r="M601"/>
  <c r="N601"/>
  <c r="O601"/>
  <c r="P601"/>
  <c r="Q601"/>
  <c r="A602"/>
  <c r="B602"/>
  <c r="C602"/>
  <c r="D602"/>
  <c r="E602"/>
  <c r="F602"/>
  <c r="G602"/>
  <c r="H602"/>
  <c r="I602"/>
  <c r="J602"/>
  <c r="K602"/>
  <c r="L602"/>
  <c r="M602"/>
  <c r="N602"/>
  <c r="O602"/>
  <c r="P602"/>
  <c r="Q602"/>
  <c r="A603"/>
  <c r="B603"/>
  <c r="C603"/>
  <c r="D603"/>
  <c r="E603"/>
  <c r="F603"/>
  <c r="G603"/>
  <c r="H603"/>
  <c r="I603"/>
  <c r="J603"/>
  <c r="K603"/>
  <c r="L603"/>
  <c r="M603"/>
  <c r="N603"/>
  <c r="O603"/>
  <c r="P603"/>
  <c r="Q603"/>
  <c r="A604"/>
  <c r="B604"/>
  <c r="C604"/>
  <c r="D604"/>
  <c r="E604"/>
  <c r="F604"/>
  <c r="G604"/>
  <c r="H604"/>
  <c r="I604"/>
  <c r="J604"/>
  <c r="K604"/>
  <c r="L604"/>
  <c r="M604"/>
  <c r="N604"/>
  <c r="O604"/>
  <c r="P604"/>
  <c r="Q604"/>
  <c r="A605"/>
  <c r="B605"/>
  <c r="C605"/>
  <c r="D605"/>
  <c r="E605"/>
  <c r="F605"/>
  <c r="G605"/>
  <c r="H605"/>
  <c r="I605"/>
  <c r="J605"/>
  <c r="K605"/>
  <c r="L605"/>
  <c r="M605"/>
  <c r="N605"/>
  <c r="O605"/>
  <c r="P605"/>
  <c r="Q605"/>
  <c r="A606"/>
  <c r="B606"/>
  <c r="C606"/>
  <c r="D606"/>
  <c r="E606"/>
  <c r="F606"/>
  <c r="G606"/>
  <c r="H606"/>
  <c r="I606"/>
  <c r="J606"/>
  <c r="K606"/>
  <c r="L606"/>
  <c r="M606"/>
  <c r="N606"/>
  <c r="O606"/>
  <c r="P606"/>
  <c r="Q606"/>
  <c r="A607"/>
  <c r="B607"/>
  <c r="C607"/>
  <c r="D607"/>
  <c r="E607"/>
  <c r="F607"/>
  <c r="G607"/>
  <c r="H607"/>
  <c r="I607"/>
  <c r="J607"/>
  <c r="K607"/>
  <c r="L607"/>
  <c r="M607"/>
  <c r="N607"/>
  <c r="O607"/>
  <c r="P607"/>
  <c r="Q607"/>
  <c r="A608"/>
  <c r="B608"/>
  <c r="C608"/>
  <c r="D608"/>
  <c r="E608"/>
  <c r="F608"/>
  <c r="G608"/>
  <c r="H608"/>
  <c r="I608"/>
  <c r="J608"/>
  <c r="K608"/>
  <c r="L608"/>
  <c r="M608"/>
  <c r="N608"/>
  <c r="O608"/>
  <c r="P608"/>
  <c r="Q608"/>
  <c r="A609"/>
  <c r="B609"/>
  <c r="C609"/>
  <c r="D609"/>
  <c r="E609"/>
  <c r="F609"/>
  <c r="G609"/>
  <c r="H609"/>
  <c r="I609"/>
  <c r="J609"/>
  <c r="K609"/>
  <c r="L609"/>
  <c r="M609"/>
  <c r="N609"/>
  <c r="O609"/>
  <c r="P609"/>
  <c r="Q609"/>
  <c r="A610"/>
  <c r="B610"/>
  <c r="C610"/>
  <c r="D610"/>
  <c r="E610"/>
  <c r="F610"/>
  <c r="G610"/>
  <c r="H610"/>
  <c r="I610"/>
  <c r="J610"/>
  <c r="K610"/>
  <c r="L610"/>
  <c r="M610"/>
  <c r="N610"/>
  <c r="O610"/>
  <c r="P610"/>
  <c r="Q610"/>
  <c r="A611"/>
  <c r="B611"/>
  <c r="C611"/>
  <c r="D611"/>
  <c r="E611"/>
  <c r="F611"/>
  <c r="G611"/>
  <c r="H611"/>
  <c r="I611"/>
  <c r="J611"/>
  <c r="K611"/>
  <c r="L611"/>
  <c r="M611"/>
  <c r="N611"/>
  <c r="O611"/>
  <c r="P611"/>
  <c r="Q611"/>
  <c r="A612"/>
  <c r="B612"/>
  <c r="C612"/>
  <c r="D612"/>
  <c r="E612"/>
  <c r="F612"/>
  <c r="G612"/>
  <c r="H612"/>
  <c r="I612"/>
  <c r="J612"/>
  <c r="K612"/>
  <c r="L612"/>
  <c r="M612"/>
  <c r="N612"/>
  <c r="O612"/>
  <c r="P612"/>
  <c r="Q612"/>
  <c r="A613"/>
  <c r="B613"/>
  <c r="C613"/>
  <c r="D613"/>
  <c r="E613"/>
  <c r="F613"/>
  <c r="G613"/>
  <c r="H613"/>
  <c r="I613"/>
  <c r="J613"/>
  <c r="K613"/>
  <c r="L613"/>
  <c r="M613"/>
  <c r="N613"/>
  <c r="O613"/>
  <c r="P613"/>
  <c r="Q613"/>
  <c r="A614"/>
  <c r="B614"/>
  <c r="C614"/>
  <c r="D614"/>
  <c r="E614"/>
  <c r="F614"/>
  <c r="G614"/>
  <c r="H614"/>
  <c r="I614"/>
  <c r="J614"/>
  <c r="K614"/>
  <c r="L614"/>
  <c r="M614"/>
  <c r="N614"/>
  <c r="O614"/>
  <c r="P614"/>
  <c r="Q614"/>
  <c r="A615"/>
  <c r="B615"/>
  <c r="C615"/>
  <c r="D615"/>
  <c r="E615"/>
  <c r="F615"/>
  <c r="G615"/>
  <c r="H615"/>
  <c r="I615"/>
  <c r="J615"/>
  <c r="K615"/>
  <c r="L615"/>
  <c r="M615"/>
  <c r="N615"/>
  <c r="O615"/>
  <c r="P615"/>
  <c r="Q615"/>
  <c r="A616"/>
  <c r="B616"/>
  <c r="C616"/>
  <c r="D616"/>
  <c r="E616"/>
  <c r="F616"/>
  <c r="G616"/>
  <c r="H616"/>
  <c r="I616"/>
  <c r="J616"/>
  <c r="K616"/>
  <c r="L616"/>
  <c r="M616"/>
  <c r="N616"/>
  <c r="O616"/>
  <c r="P616"/>
  <c r="Q616"/>
  <c r="A617"/>
  <c r="B617"/>
  <c r="C617"/>
  <c r="D617"/>
  <c r="E617"/>
  <c r="F617"/>
  <c r="G617"/>
  <c r="H617"/>
  <c r="I617"/>
  <c r="J617"/>
  <c r="K617"/>
  <c r="L617"/>
  <c r="M617"/>
  <c r="N617"/>
  <c r="O617"/>
  <c r="P617"/>
  <c r="Q617"/>
  <c r="A618"/>
  <c r="B618"/>
  <c r="C618"/>
  <c r="D618"/>
  <c r="E618"/>
  <c r="F618"/>
  <c r="G618"/>
  <c r="H618"/>
  <c r="I618"/>
  <c r="J618"/>
  <c r="K618"/>
  <c r="L618"/>
  <c r="M618"/>
  <c r="N618"/>
  <c r="O618"/>
  <c r="P618"/>
  <c r="Q618"/>
  <c r="A619"/>
  <c r="B619"/>
  <c r="C619"/>
  <c r="D619"/>
  <c r="E619"/>
  <c r="F619"/>
  <c r="G619"/>
  <c r="H619"/>
  <c r="I619"/>
  <c r="J619"/>
  <c r="K619"/>
  <c r="L619"/>
  <c r="M619"/>
  <c r="N619"/>
  <c r="O619"/>
  <c r="P619"/>
  <c r="Q619"/>
  <c r="A620"/>
  <c r="B620"/>
  <c r="C620"/>
  <c r="D620"/>
  <c r="E620"/>
  <c r="F620"/>
  <c r="G620"/>
  <c r="H620"/>
  <c r="I620"/>
  <c r="J620"/>
  <c r="K620"/>
  <c r="L620"/>
  <c r="M620"/>
  <c r="N620"/>
  <c r="O620"/>
  <c r="P620"/>
  <c r="Q620"/>
  <c r="A621"/>
  <c r="B621"/>
  <c r="C621"/>
  <c r="D621"/>
  <c r="E621"/>
  <c r="F621"/>
  <c r="G621"/>
  <c r="H621"/>
  <c r="I621"/>
  <c r="J621"/>
  <c r="K621"/>
  <c r="L621"/>
  <c r="M621"/>
  <c r="N621"/>
  <c r="O621"/>
  <c r="P621"/>
  <c r="Q621"/>
  <c r="A622"/>
  <c r="B622"/>
  <c r="C622"/>
  <c r="D622"/>
  <c r="E622"/>
  <c r="F622"/>
  <c r="G622"/>
  <c r="H622"/>
  <c r="I622"/>
  <c r="J622"/>
  <c r="K622"/>
  <c r="L622"/>
  <c r="M622"/>
  <c r="N622"/>
  <c r="O622"/>
  <c r="P622"/>
  <c r="Q622"/>
  <c r="A623"/>
  <c r="B623"/>
  <c r="C623"/>
  <c r="D623"/>
  <c r="E623"/>
  <c r="F623"/>
  <c r="G623"/>
  <c r="H623"/>
  <c r="I623"/>
  <c r="J623"/>
  <c r="K623"/>
  <c r="L623"/>
  <c r="M623"/>
  <c r="N623"/>
  <c r="O623"/>
  <c r="P623"/>
  <c r="Q623"/>
  <c r="A624"/>
  <c r="B624"/>
  <c r="C624"/>
  <c r="D624"/>
  <c r="E624"/>
  <c r="F624"/>
  <c r="G624"/>
  <c r="H624"/>
  <c r="I624"/>
  <c r="J624"/>
  <c r="K624"/>
  <c r="L624"/>
  <c r="M624"/>
  <c r="N624"/>
  <c r="O624"/>
  <c r="P624"/>
  <c r="Q624"/>
  <c r="A625"/>
  <c r="B625"/>
  <c r="C625"/>
  <c r="D625"/>
  <c r="E625"/>
  <c r="F625"/>
  <c r="G625"/>
  <c r="H625"/>
  <c r="I625"/>
  <c r="J625"/>
  <c r="K625"/>
  <c r="L625"/>
  <c r="M625"/>
  <c r="N625"/>
  <c r="O625"/>
  <c r="P625"/>
  <c r="Q625"/>
  <c r="A626"/>
  <c r="B626"/>
  <c r="C626"/>
  <c r="D626"/>
  <c r="E626"/>
  <c r="F626"/>
  <c r="G626"/>
  <c r="H626"/>
  <c r="I626"/>
  <c r="J626"/>
  <c r="K626"/>
  <c r="L626"/>
  <c r="M626"/>
  <c r="N626"/>
  <c r="O626"/>
  <c r="P626"/>
  <c r="Q626"/>
  <c r="A627"/>
  <c r="B627"/>
  <c r="C627"/>
  <c r="D627"/>
  <c r="E627"/>
  <c r="F627"/>
  <c r="G627"/>
  <c r="H627"/>
  <c r="I627"/>
  <c r="J627"/>
  <c r="K627"/>
  <c r="L627"/>
  <c r="M627"/>
  <c r="N627"/>
  <c r="O627"/>
  <c r="P627"/>
  <c r="Q627"/>
  <c r="A628"/>
  <c r="B628"/>
  <c r="C628"/>
  <c r="D628"/>
  <c r="E628"/>
  <c r="F628"/>
  <c r="G628"/>
  <c r="H628"/>
  <c r="I628"/>
  <c r="J628"/>
  <c r="K628"/>
  <c r="L628"/>
  <c r="M628"/>
  <c r="N628"/>
  <c r="O628"/>
  <c r="P628"/>
  <c r="Q628"/>
  <c r="A629"/>
  <c r="B629"/>
  <c r="C629"/>
  <c r="D629"/>
  <c r="E629"/>
  <c r="F629"/>
  <c r="G629"/>
  <c r="H629"/>
  <c r="I629"/>
  <c r="J629"/>
  <c r="K629"/>
  <c r="L629"/>
  <c r="M629"/>
  <c r="N629"/>
  <c r="O629"/>
  <c r="P629"/>
  <c r="Q629"/>
  <c r="A630"/>
  <c r="B630"/>
  <c r="C630"/>
  <c r="D630"/>
  <c r="E630"/>
  <c r="F630"/>
  <c r="G630"/>
  <c r="H630"/>
  <c r="I630"/>
  <c r="J630"/>
  <c r="K630"/>
  <c r="L630"/>
  <c r="M630"/>
  <c r="N630"/>
  <c r="O630"/>
  <c r="P630"/>
  <c r="Q630"/>
  <c r="A631"/>
  <c r="B631"/>
  <c r="C631"/>
  <c r="D631"/>
  <c r="E631"/>
  <c r="F631"/>
  <c r="G631"/>
  <c r="H631"/>
  <c r="I631"/>
  <c r="J631"/>
  <c r="K631"/>
  <c r="L631"/>
  <c r="M631"/>
  <c r="N631"/>
  <c r="O631"/>
  <c r="P631"/>
  <c r="Q631"/>
  <c r="A632"/>
  <c r="B632"/>
  <c r="C632"/>
  <c r="D632"/>
  <c r="E632"/>
  <c r="F632"/>
  <c r="G632"/>
  <c r="H632"/>
  <c r="I632"/>
  <c r="J632"/>
  <c r="K632"/>
  <c r="L632"/>
  <c r="M632"/>
  <c r="N632"/>
  <c r="O632"/>
  <c r="P632"/>
  <c r="Q632"/>
  <c r="A633"/>
  <c r="B633"/>
  <c r="C633"/>
  <c r="D633"/>
  <c r="E633"/>
  <c r="F633"/>
  <c r="G633"/>
  <c r="H633"/>
  <c r="I633"/>
  <c r="J633"/>
  <c r="K633"/>
  <c r="L633"/>
  <c r="M633"/>
  <c r="N633"/>
  <c r="O633"/>
  <c r="P633"/>
  <c r="Q633"/>
  <c r="A634"/>
  <c r="B634"/>
  <c r="C634"/>
  <c r="D634"/>
  <c r="E634"/>
  <c r="F634"/>
  <c r="G634"/>
  <c r="H634"/>
  <c r="I634"/>
  <c r="J634"/>
  <c r="K634"/>
  <c r="L634"/>
  <c r="M634"/>
  <c r="N634"/>
  <c r="O634"/>
  <c r="P634"/>
  <c r="Q634"/>
  <c r="A635"/>
  <c r="B635"/>
  <c r="C635"/>
  <c r="D635"/>
  <c r="E635"/>
  <c r="F635"/>
  <c r="G635"/>
  <c r="H635"/>
  <c r="I635"/>
  <c r="J635"/>
  <c r="K635"/>
  <c r="L635"/>
  <c r="M635"/>
  <c r="N635"/>
  <c r="O635"/>
  <c r="P635"/>
  <c r="Q635"/>
  <c r="A636"/>
  <c r="B636"/>
  <c r="C636"/>
  <c r="D636"/>
  <c r="E636"/>
  <c r="F636"/>
  <c r="G636"/>
  <c r="H636"/>
  <c r="I636"/>
  <c r="J636"/>
  <c r="K636"/>
  <c r="L636"/>
  <c r="M636"/>
  <c r="N636"/>
  <c r="O636"/>
  <c r="P636"/>
  <c r="Q636"/>
  <c r="A637"/>
  <c r="B637"/>
  <c r="C637"/>
  <c r="D637"/>
  <c r="E637"/>
  <c r="F637"/>
  <c r="G637"/>
  <c r="H637"/>
  <c r="I637"/>
  <c r="J637"/>
  <c r="K637"/>
  <c r="L637"/>
  <c r="M637"/>
  <c r="N637"/>
  <c r="O637"/>
  <c r="P637"/>
  <c r="Q637"/>
  <c r="A638"/>
  <c r="B638"/>
  <c r="C638"/>
  <c r="D638"/>
  <c r="E638"/>
  <c r="F638"/>
  <c r="G638"/>
  <c r="H638"/>
  <c r="I638"/>
  <c r="J638"/>
  <c r="K638"/>
  <c r="L638"/>
  <c r="M638"/>
  <c r="N638"/>
  <c r="O638"/>
  <c r="P638"/>
  <c r="Q638"/>
  <c r="A639"/>
  <c r="B639"/>
  <c r="C639"/>
  <c r="D639"/>
  <c r="E639"/>
  <c r="F639"/>
  <c r="G639"/>
  <c r="H639"/>
  <c r="I639"/>
  <c r="J639"/>
  <c r="K639"/>
  <c r="L639"/>
  <c r="M639"/>
  <c r="N639"/>
  <c r="O639"/>
  <c r="P639"/>
  <c r="Q639"/>
  <c r="A640"/>
  <c r="B640"/>
  <c r="C640"/>
  <c r="D640"/>
  <c r="E640"/>
  <c r="F640"/>
  <c r="G640"/>
  <c r="H640"/>
  <c r="I640"/>
  <c r="J640"/>
  <c r="K640"/>
  <c r="L640"/>
  <c r="M640"/>
  <c r="N640"/>
  <c r="O640"/>
  <c r="P640"/>
  <c r="Q640"/>
  <c r="A641"/>
  <c r="B641"/>
  <c r="C641"/>
  <c r="D641"/>
  <c r="E641"/>
  <c r="F641"/>
  <c r="G641"/>
  <c r="H641"/>
  <c r="I641"/>
  <c r="J641"/>
  <c r="K641"/>
  <c r="L641"/>
  <c r="M641"/>
  <c r="N641"/>
  <c r="O641"/>
  <c r="P641"/>
  <c r="Q641"/>
  <c r="A642"/>
  <c r="B642"/>
  <c r="C642"/>
  <c r="D642"/>
  <c r="E642"/>
  <c r="F642"/>
  <c r="G642"/>
  <c r="H642"/>
  <c r="I642"/>
  <c r="J642"/>
  <c r="K642"/>
  <c r="L642"/>
  <c r="M642"/>
  <c r="N642"/>
  <c r="O642"/>
  <c r="P642"/>
  <c r="Q642"/>
  <c r="A643"/>
  <c r="B643"/>
  <c r="C643"/>
  <c r="D643"/>
  <c r="E643"/>
  <c r="F643"/>
  <c r="G643"/>
  <c r="H643"/>
  <c r="I643"/>
  <c r="J643"/>
  <c r="K643"/>
  <c r="L643"/>
  <c r="M643"/>
  <c r="N643"/>
  <c r="O643"/>
  <c r="P643"/>
  <c r="Q643"/>
  <c r="A644"/>
  <c r="B644"/>
  <c r="C644"/>
  <c r="D644"/>
  <c r="E644"/>
  <c r="F644"/>
  <c r="G644"/>
  <c r="H644"/>
  <c r="I644"/>
  <c r="J644"/>
  <c r="K644"/>
  <c r="L644"/>
  <c r="M644"/>
  <c r="N644"/>
  <c r="O644"/>
  <c r="P644"/>
  <c r="Q644"/>
  <c r="A645"/>
  <c r="B645"/>
  <c r="C645"/>
  <c r="D645"/>
  <c r="E645"/>
  <c r="F645"/>
  <c r="G645"/>
  <c r="H645"/>
  <c r="I645"/>
  <c r="J645"/>
  <c r="K645"/>
  <c r="L645"/>
  <c r="M645"/>
  <c r="N645"/>
  <c r="O645"/>
  <c r="P645"/>
  <c r="Q645"/>
  <c r="A646"/>
  <c r="B646"/>
  <c r="C646"/>
  <c r="D646"/>
  <c r="E646"/>
  <c r="F646"/>
  <c r="G646"/>
  <c r="H646"/>
  <c r="I646"/>
  <c r="J646"/>
  <c r="K646"/>
  <c r="L646"/>
  <c r="M646"/>
  <c r="N646"/>
  <c r="O646"/>
  <c r="P646"/>
  <c r="Q646"/>
  <c r="A647"/>
  <c r="B647"/>
  <c r="C647"/>
  <c r="D647"/>
  <c r="E647"/>
  <c r="F647"/>
  <c r="G647"/>
  <c r="H647"/>
  <c r="I647"/>
  <c r="J647"/>
  <c r="K647"/>
  <c r="L647"/>
  <c r="M647"/>
  <c r="N647"/>
  <c r="O647"/>
  <c r="P647"/>
  <c r="Q647"/>
  <c r="A648"/>
  <c r="B648"/>
  <c r="C648"/>
  <c r="D648"/>
  <c r="E648"/>
  <c r="F648"/>
  <c r="G648"/>
  <c r="H648"/>
  <c r="I648"/>
  <c r="J648"/>
  <c r="K648"/>
  <c r="L648"/>
  <c r="M648"/>
  <c r="N648"/>
  <c r="O648"/>
  <c r="P648"/>
  <c r="Q648"/>
  <c r="A649"/>
  <c r="B649"/>
  <c r="C649"/>
  <c r="D649"/>
  <c r="E649"/>
  <c r="F649"/>
  <c r="G649"/>
  <c r="H649"/>
  <c r="I649"/>
  <c r="J649"/>
  <c r="K649"/>
  <c r="L649"/>
  <c r="M649"/>
  <c r="N649"/>
  <c r="O649"/>
  <c r="P649"/>
  <c r="Q649"/>
  <c r="A650"/>
  <c r="B650"/>
  <c r="C650"/>
  <c r="D650"/>
  <c r="E650"/>
  <c r="F650"/>
  <c r="G650"/>
  <c r="H650"/>
  <c r="I650"/>
  <c r="J650"/>
  <c r="K650"/>
  <c r="L650"/>
  <c r="M650"/>
  <c r="N650"/>
  <c r="O650"/>
  <c r="P650"/>
  <c r="Q650"/>
  <c r="A651"/>
  <c r="B651"/>
  <c r="C651"/>
  <c r="D651"/>
  <c r="E651"/>
  <c r="F651"/>
  <c r="G651"/>
  <c r="H651"/>
  <c r="I651"/>
  <c r="J651"/>
  <c r="K651"/>
  <c r="L651"/>
  <c r="M651"/>
  <c r="N651"/>
  <c r="O651"/>
  <c r="P651"/>
  <c r="Q651"/>
  <c r="A652"/>
  <c r="B652"/>
  <c r="C652"/>
  <c r="D652"/>
  <c r="E652"/>
  <c r="F652"/>
  <c r="G652"/>
  <c r="H652"/>
  <c r="I652"/>
  <c r="J652"/>
  <c r="K652"/>
  <c r="L652"/>
  <c r="M652"/>
  <c r="N652"/>
  <c r="O652"/>
  <c r="P652"/>
  <c r="Q652"/>
  <c r="A653"/>
  <c r="B653"/>
  <c r="C653"/>
  <c r="D653"/>
  <c r="E653"/>
  <c r="F653"/>
  <c r="G653"/>
  <c r="H653"/>
  <c r="I653"/>
  <c r="J653"/>
  <c r="K653"/>
  <c r="L653"/>
  <c r="M653"/>
  <c r="N653"/>
  <c r="O653"/>
  <c r="P653"/>
  <c r="Q653"/>
  <c r="A654"/>
  <c r="B654"/>
  <c r="C654"/>
  <c r="D654"/>
  <c r="E654"/>
  <c r="F654"/>
  <c r="G654"/>
  <c r="H654"/>
  <c r="I654"/>
  <c r="J654"/>
  <c r="K654"/>
  <c r="L654"/>
  <c r="M654"/>
  <c r="N654"/>
  <c r="O654"/>
  <c r="P654"/>
  <c r="Q654"/>
  <c r="A655"/>
  <c r="B655"/>
  <c r="C655"/>
  <c r="D655"/>
  <c r="E655"/>
  <c r="F655"/>
  <c r="G655"/>
  <c r="H655"/>
  <c r="I655"/>
  <c r="J655"/>
  <c r="K655"/>
  <c r="L655"/>
  <c r="M655"/>
  <c r="N655"/>
  <c r="O655"/>
  <c r="P655"/>
  <c r="Q655"/>
  <c r="A656"/>
  <c r="B656"/>
  <c r="C656"/>
  <c r="D656"/>
  <c r="E656"/>
  <c r="F656"/>
  <c r="G656"/>
  <c r="H656"/>
  <c r="I656"/>
  <c r="J656"/>
  <c r="K656"/>
  <c r="L656"/>
  <c r="M656"/>
  <c r="N656"/>
  <c r="O656"/>
  <c r="P656"/>
  <c r="Q656"/>
  <c r="A657"/>
  <c r="B657"/>
  <c r="C657"/>
  <c r="D657"/>
  <c r="E657"/>
  <c r="F657"/>
  <c r="G657"/>
  <c r="H657"/>
  <c r="I657"/>
  <c r="J657"/>
  <c r="K657"/>
  <c r="L657"/>
  <c r="M657"/>
  <c r="N657"/>
  <c r="O657"/>
  <c r="P657"/>
  <c r="Q657"/>
  <c r="A658"/>
  <c r="B658"/>
  <c r="C658"/>
  <c r="D658"/>
  <c r="E658"/>
  <c r="F658"/>
  <c r="G658"/>
  <c r="H658"/>
  <c r="I658"/>
  <c r="J658"/>
  <c r="K658"/>
  <c r="L658"/>
  <c r="M658"/>
  <c r="N658"/>
  <c r="O658"/>
  <c r="P658"/>
  <c r="Q658"/>
  <c r="A659"/>
  <c r="B659"/>
  <c r="C659"/>
  <c r="D659"/>
  <c r="E659"/>
  <c r="F659"/>
  <c r="G659"/>
  <c r="H659"/>
  <c r="I659"/>
  <c r="J659"/>
  <c r="K659"/>
  <c r="L659"/>
  <c r="M659"/>
  <c r="N659"/>
  <c r="O659"/>
  <c r="P659"/>
  <c r="Q659"/>
  <c r="A660"/>
  <c r="B660"/>
  <c r="C660"/>
  <c r="D660"/>
  <c r="E660"/>
  <c r="F660"/>
  <c r="G660"/>
  <c r="H660"/>
  <c r="I660"/>
  <c r="J660"/>
  <c r="K660"/>
  <c r="L660"/>
  <c r="M660"/>
  <c r="N660"/>
  <c r="O660"/>
  <c r="P660"/>
  <c r="Q660"/>
  <c r="A661"/>
  <c r="B661"/>
  <c r="C661"/>
  <c r="D661"/>
  <c r="E661"/>
  <c r="F661"/>
  <c r="G661"/>
  <c r="H661"/>
  <c r="I661"/>
  <c r="J661"/>
  <c r="K661"/>
  <c r="L661"/>
  <c r="M661"/>
  <c r="N661"/>
  <c r="O661"/>
  <c r="P661"/>
  <c r="Q661"/>
  <c r="A662"/>
  <c r="B662"/>
  <c r="C662"/>
  <c r="D662"/>
  <c r="E662"/>
  <c r="F662"/>
  <c r="G662"/>
  <c r="H662"/>
  <c r="I662"/>
  <c r="J662"/>
  <c r="K662"/>
  <c r="L662"/>
  <c r="M662"/>
  <c r="N662"/>
  <c r="O662"/>
  <c r="P662"/>
  <c r="Q662"/>
  <c r="A663"/>
  <c r="B663"/>
  <c r="C663"/>
  <c r="D663"/>
  <c r="E663"/>
  <c r="F663"/>
  <c r="G663"/>
  <c r="H663"/>
  <c r="I663"/>
  <c r="J663"/>
  <c r="K663"/>
  <c r="L663"/>
  <c r="M663"/>
  <c r="N663"/>
  <c r="O663"/>
  <c r="P663"/>
  <c r="Q663"/>
  <c r="A664"/>
  <c r="B664"/>
  <c r="C664"/>
  <c r="D664"/>
  <c r="E664"/>
  <c r="F664"/>
  <c r="G664"/>
  <c r="H664"/>
  <c r="I664"/>
  <c r="J664"/>
  <c r="K664"/>
  <c r="L664"/>
  <c r="M664"/>
  <c r="N664"/>
  <c r="O664"/>
  <c r="P664"/>
  <c r="Q664"/>
  <c r="A665"/>
  <c r="B665"/>
  <c r="C665"/>
  <c r="D665"/>
  <c r="E665"/>
  <c r="F665"/>
  <c r="G665"/>
  <c r="H665"/>
  <c r="I665"/>
  <c r="J665"/>
  <c r="K665"/>
  <c r="L665"/>
  <c r="M665"/>
  <c r="N665"/>
  <c r="O665"/>
  <c r="P665"/>
  <c r="Q665"/>
  <c r="A666"/>
  <c r="B666"/>
  <c r="C666"/>
  <c r="D666"/>
  <c r="E666"/>
  <c r="F666"/>
  <c r="G666"/>
  <c r="H666"/>
  <c r="I666"/>
  <c r="J666"/>
  <c r="K666"/>
  <c r="L666"/>
  <c r="M666"/>
  <c r="N666"/>
  <c r="O666"/>
  <c r="P666"/>
  <c r="Q666"/>
  <c r="A667"/>
  <c r="B667"/>
  <c r="C667"/>
  <c r="D667"/>
  <c r="E667"/>
  <c r="F667"/>
  <c r="G667"/>
  <c r="H667"/>
  <c r="I667"/>
  <c r="J667"/>
  <c r="K667"/>
  <c r="L667"/>
  <c r="M667"/>
  <c r="N667"/>
  <c r="O667"/>
  <c r="P667"/>
  <c r="Q667"/>
  <c r="A668"/>
  <c r="B668"/>
  <c r="C668"/>
  <c r="D668"/>
  <c r="E668"/>
  <c r="F668"/>
  <c r="G668"/>
  <c r="H668"/>
  <c r="I668"/>
  <c r="J668"/>
  <c r="K668"/>
  <c r="L668"/>
  <c r="M668"/>
  <c r="N668"/>
  <c r="O668"/>
  <c r="P668"/>
  <c r="Q668"/>
  <c r="A669"/>
  <c r="B669"/>
  <c r="C669"/>
  <c r="D669"/>
  <c r="E669"/>
  <c r="F669"/>
  <c r="G669"/>
  <c r="H669"/>
  <c r="I669"/>
  <c r="J669"/>
  <c r="K669"/>
  <c r="L669"/>
  <c r="M669"/>
  <c r="N669"/>
  <c r="O669"/>
  <c r="P669"/>
  <c r="Q669"/>
  <c r="A670"/>
  <c r="B670"/>
  <c r="C670"/>
  <c r="D670"/>
  <c r="E670"/>
  <c r="F670"/>
  <c r="G670"/>
  <c r="H670"/>
  <c r="I670"/>
  <c r="J670"/>
  <c r="K670"/>
  <c r="L670"/>
  <c r="M670"/>
  <c r="N670"/>
  <c r="O670"/>
  <c r="P670"/>
  <c r="Q670"/>
  <c r="A671"/>
  <c r="B671"/>
  <c r="C671"/>
  <c r="D671"/>
  <c r="E671"/>
  <c r="F671"/>
  <c r="G671"/>
  <c r="H671"/>
  <c r="I671"/>
  <c r="J671"/>
  <c r="K671"/>
  <c r="L671"/>
  <c r="M671"/>
  <c r="N671"/>
  <c r="O671"/>
  <c r="P671"/>
  <c r="Q671"/>
  <c r="A672"/>
  <c r="B672"/>
  <c r="C672"/>
  <c r="D672"/>
  <c r="E672"/>
  <c r="F672"/>
  <c r="G672"/>
  <c r="H672"/>
  <c r="I672"/>
  <c r="J672"/>
  <c r="K672"/>
  <c r="L672"/>
  <c r="M672"/>
  <c r="N672"/>
  <c r="O672"/>
  <c r="P672"/>
  <c r="Q672"/>
  <c r="A673"/>
  <c r="B673"/>
  <c r="C673"/>
  <c r="D673"/>
  <c r="E673"/>
  <c r="F673"/>
  <c r="G673"/>
  <c r="H673"/>
  <c r="I673"/>
  <c r="J673"/>
  <c r="K673"/>
  <c r="L673"/>
  <c r="M673"/>
  <c r="N673"/>
  <c r="O673"/>
  <c r="P673"/>
  <c r="Q673"/>
  <c r="A674"/>
  <c r="B674"/>
  <c r="C674"/>
  <c r="D674"/>
  <c r="E674"/>
  <c r="F674"/>
  <c r="G674"/>
  <c r="H674"/>
  <c r="I674"/>
  <c r="J674"/>
  <c r="K674"/>
  <c r="L674"/>
  <c r="M674"/>
  <c r="N674"/>
  <c r="O674"/>
  <c r="P674"/>
  <c r="Q674"/>
  <c r="A675"/>
  <c r="B675"/>
  <c r="C675"/>
  <c r="D675"/>
  <c r="E675"/>
  <c r="F675"/>
  <c r="G675"/>
  <c r="H675"/>
  <c r="I675"/>
  <c r="J675"/>
  <c r="K675"/>
  <c r="L675"/>
  <c r="M675"/>
  <c r="N675"/>
  <c r="O675"/>
  <c r="P675"/>
  <c r="Q675"/>
  <c r="A676"/>
  <c r="B676"/>
  <c r="C676"/>
  <c r="D676"/>
  <c r="E676"/>
  <c r="F676"/>
  <c r="G676"/>
  <c r="H676"/>
  <c r="I676"/>
  <c r="J676"/>
  <c r="K676"/>
  <c r="L676"/>
  <c r="M676"/>
  <c r="N676"/>
  <c r="O676"/>
  <c r="P676"/>
  <c r="Q676"/>
  <c r="A677"/>
  <c r="B677"/>
  <c r="C677"/>
  <c r="D677"/>
  <c r="E677"/>
  <c r="F677"/>
  <c r="G677"/>
  <c r="H677"/>
  <c r="I677"/>
  <c r="J677"/>
  <c r="K677"/>
  <c r="L677"/>
  <c r="M677"/>
  <c r="N677"/>
  <c r="O677"/>
  <c r="P677"/>
  <c r="Q677"/>
  <c r="A678"/>
  <c r="B678"/>
  <c r="C678"/>
  <c r="D678"/>
  <c r="E678"/>
  <c r="F678"/>
  <c r="G678"/>
  <c r="H678"/>
  <c r="I678"/>
  <c r="J678"/>
  <c r="K678"/>
  <c r="L678"/>
  <c r="M678"/>
  <c r="N678"/>
  <c r="O678"/>
  <c r="P678"/>
  <c r="Q678"/>
  <c r="A679"/>
  <c r="B679"/>
  <c r="C679"/>
  <c r="D679"/>
  <c r="E679"/>
  <c r="F679"/>
  <c r="G679"/>
  <c r="H679"/>
  <c r="I679"/>
  <c r="J679"/>
  <c r="K679"/>
  <c r="L679"/>
  <c r="M679"/>
  <c r="N679"/>
  <c r="O679"/>
  <c r="P679"/>
  <c r="Q679"/>
  <c r="A680"/>
  <c r="B680"/>
  <c r="C680"/>
  <c r="D680"/>
  <c r="E680"/>
  <c r="F680"/>
  <c r="G680"/>
  <c r="H680"/>
  <c r="I680"/>
  <c r="J680"/>
  <c r="K680"/>
  <c r="L680"/>
  <c r="M680"/>
  <c r="N680"/>
  <c r="O680"/>
  <c r="P680"/>
  <c r="Q680"/>
  <c r="A681"/>
  <c r="B681"/>
  <c r="C681"/>
  <c r="D681"/>
  <c r="E681"/>
  <c r="F681"/>
  <c r="G681"/>
  <c r="H681"/>
  <c r="I681"/>
  <c r="J681"/>
  <c r="K681"/>
  <c r="L681"/>
  <c r="M681"/>
  <c r="N681"/>
  <c r="O681"/>
  <c r="P681"/>
  <c r="Q681"/>
  <c r="A682"/>
  <c r="B682"/>
  <c r="C682"/>
  <c r="D682"/>
  <c r="E682"/>
  <c r="F682"/>
  <c r="G682"/>
  <c r="H682"/>
  <c r="I682"/>
  <c r="J682"/>
  <c r="K682"/>
  <c r="L682"/>
  <c r="M682"/>
  <c r="N682"/>
  <c r="O682"/>
  <c r="P682"/>
  <c r="Q682"/>
  <c r="A683"/>
  <c r="B683"/>
  <c r="C683"/>
  <c r="D683"/>
  <c r="E683"/>
  <c r="F683"/>
  <c r="G683"/>
  <c r="H683"/>
  <c r="I683"/>
  <c r="J683"/>
  <c r="K683"/>
  <c r="L683"/>
  <c r="M683"/>
  <c r="N683"/>
  <c r="O683"/>
  <c r="P683"/>
  <c r="Q683"/>
  <c r="A684"/>
  <c r="B684"/>
  <c r="C684"/>
  <c r="D684"/>
  <c r="E684"/>
  <c r="F684"/>
  <c r="G684"/>
  <c r="H684"/>
  <c r="I684"/>
  <c r="J684"/>
  <c r="K684"/>
  <c r="L684"/>
  <c r="M684"/>
  <c r="N684"/>
  <c r="O684"/>
  <c r="P684"/>
  <c r="Q684"/>
  <c r="A685"/>
  <c r="B685"/>
  <c r="C685"/>
  <c r="D685"/>
  <c r="E685"/>
  <c r="F685"/>
  <c r="G685"/>
  <c r="H685"/>
  <c r="I685"/>
  <c r="J685"/>
  <c r="K685"/>
  <c r="L685"/>
  <c r="M685"/>
  <c r="N685"/>
  <c r="O685"/>
  <c r="P685"/>
  <c r="Q685"/>
  <c r="A686"/>
  <c r="B686"/>
  <c r="C686"/>
  <c r="D686"/>
  <c r="E686"/>
  <c r="F686"/>
  <c r="G686"/>
  <c r="H686"/>
  <c r="I686"/>
  <c r="J686"/>
  <c r="K686"/>
  <c r="L686"/>
  <c r="M686"/>
  <c r="N686"/>
  <c r="O686"/>
  <c r="P686"/>
  <c r="Q686"/>
  <c r="A687"/>
  <c r="B687"/>
  <c r="C687"/>
  <c r="D687"/>
  <c r="E687"/>
  <c r="F687"/>
  <c r="G687"/>
  <c r="H687"/>
  <c r="I687"/>
  <c r="J687"/>
  <c r="K687"/>
  <c r="L687"/>
  <c r="M687"/>
  <c r="N687"/>
  <c r="O687"/>
  <c r="P687"/>
  <c r="Q687"/>
  <c r="A688"/>
  <c r="B688"/>
  <c r="C688"/>
  <c r="D688"/>
  <c r="E688"/>
  <c r="F688"/>
  <c r="G688"/>
  <c r="H688"/>
  <c r="I688"/>
  <c r="J688"/>
  <c r="K688"/>
  <c r="L688"/>
  <c r="M688"/>
  <c r="N688"/>
  <c r="O688"/>
  <c r="P688"/>
  <c r="Q688"/>
  <c r="A689"/>
  <c r="B689"/>
  <c r="C689"/>
  <c r="D689"/>
  <c r="E689"/>
  <c r="F689"/>
  <c r="G689"/>
  <c r="H689"/>
  <c r="I689"/>
  <c r="J689"/>
  <c r="K689"/>
  <c r="L689"/>
  <c r="M689"/>
  <c r="N689"/>
  <c r="O689"/>
  <c r="P689"/>
  <c r="Q689"/>
  <c r="A690"/>
  <c r="B690"/>
  <c r="C690"/>
  <c r="D690"/>
  <c r="E690"/>
  <c r="F690"/>
  <c r="G690"/>
  <c r="H690"/>
  <c r="I690"/>
  <c r="J690"/>
  <c r="K690"/>
  <c r="L690"/>
  <c r="M690"/>
  <c r="N690"/>
  <c r="O690"/>
  <c r="P690"/>
  <c r="Q690"/>
  <c r="A691"/>
  <c r="B691"/>
  <c r="C691"/>
  <c r="D691"/>
  <c r="E691"/>
  <c r="F691"/>
  <c r="G691"/>
  <c r="H691"/>
  <c r="I691"/>
  <c r="J691"/>
  <c r="K691"/>
  <c r="L691"/>
  <c r="M691"/>
  <c r="N691"/>
  <c r="O691"/>
  <c r="P691"/>
  <c r="Q691"/>
  <c r="A692"/>
  <c r="B692"/>
  <c r="C692"/>
  <c r="D692"/>
  <c r="E692"/>
  <c r="F692"/>
  <c r="G692"/>
  <c r="H692"/>
  <c r="I692"/>
  <c r="J692"/>
  <c r="K692"/>
  <c r="L692"/>
  <c r="M692"/>
  <c r="N692"/>
  <c r="O692"/>
  <c r="P692"/>
  <c r="Q692"/>
  <c r="A693"/>
  <c r="B693"/>
  <c r="C693"/>
  <c r="D693"/>
  <c r="E693"/>
  <c r="F693"/>
  <c r="G693"/>
  <c r="H693"/>
  <c r="I693"/>
  <c r="J693"/>
  <c r="K693"/>
  <c r="L693"/>
  <c r="M693"/>
  <c r="N693"/>
  <c r="O693"/>
  <c r="P693"/>
  <c r="Q693"/>
  <c r="A694"/>
  <c r="B694"/>
  <c r="C694"/>
  <c r="D694"/>
  <c r="E694"/>
  <c r="F694"/>
  <c r="G694"/>
  <c r="H694"/>
  <c r="I694"/>
  <c r="J694"/>
  <c r="K694"/>
  <c r="L694"/>
  <c r="M694"/>
  <c r="N694"/>
  <c r="O694"/>
  <c r="P694"/>
  <c r="Q694"/>
  <c r="A695"/>
  <c r="B695"/>
  <c r="C695"/>
  <c r="D695"/>
  <c r="E695"/>
  <c r="F695"/>
  <c r="G695"/>
  <c r="H695"/>
  <c r="I695"/>
  <c r="J695"/>
  <c r="K695"/>
  <c r="L695"/>
  <c r="M695"/>
  <c r="N695"/>
  <c r="O695"/>
  <c r="P695"/>
  <c r="Q695"/>
  <c r="A696"/>
  <c r="B696"/>
  <c r="C696"/>
  <c r="D696"/>
  <c r="E696"/>
  <c r="F696"/>
  <c r="G696"/>
  <c r="H696"/>
  <c r="I696"/>
  <c r="J696"/>
  <c r="K696"/>
  <c r="L696"/>
  <c r="M696"/>
  <c r="N696"/>
  <c r="O696"/>
  <c r="P696"/>
  <c r="Q696"/>
  <c r="A697"/>
  <c r="B697"/>
  <c r="C697"/>
  <c r="D697"/>
  <c r="E697"/>
  <c r="F697"/>
  <c r="G697"/>
  <c r="H697"/>
  <c r="I697"/>
  <c r="J697"/>
  <c r="K697"/>
  <c r="L697"/>
  <c r="M697"/>
  <c r="N697"/>
  <c r="O697"/>
  <c r="P697"/>
  <c r="Q697"/>
  <c r="A698"/>
  <c r="B698"/>
  <c r="C698"/>
  <c r="D698"/>
  <c r="E698"/>
  <c r="F698"/>
  <c r="G698"/>
  <c r="H698"/>
  <c r="I698"/>
  <c r="J698"/>
  <c r="K698"/>
  <c r="L698"/>
  <c r="M698"/>
  <c r="N698"/>
  <c r="O698"/>
  <c r="P698"/>
  <c r="Q698"/>
  <c r="A699"/>
  <c r="B699"/>
  <c r="C699"/>
  <c r="D699"/>
  <c r="E699"/>
  <c r="F699"/>
  <c r="G699"/>
  <c r="H699"/>
  <c r="I699"/>
  <c r="J699"/>
  <c r="K699"/>
  <c r="L699"/>
  <c r="M699"/>
  <c r="N699"/>
  <c r="O699"/>
  <c r="P699"/>
  <c r="Q699"/>
  <c r="A700"/>
  <c r="B700"/>
  <c r="C700"/>
  <c r="D700"/>
  <c r="E700"/>
  <c r="F700"/>
  <c r="G700"/>
  <c r="H700"/>
  <c r="I700"/>
  <c r="J700"/>
  <c r="K700"/>
  <c r="L700"/>
  <c r="M700"/>
  <c r="N700"/>
  <c r="O700"/>
  <c r="P700"/>
  <c r="Q700"/>
  <c r="A701"/>
  <c r="B701"/>
  <c r="C701"/>
  <c r="D701"/>
  <c r="E701"/>
  <c r="F701"/>
  <c r="G701"/>
  <c r="H701"/>
  <c r="I701"/>
  <c r="J701"/>
  <c r="K701"/>
  <c r="L701"/>
  <c r="M701"/>
  <c r="N701"/>
  <c r="O701"/>
  <c r="P701"/>
  <c r="Q701"/>
  <c r="A702"/>
  <c r="B702"/>
  <c r="C702"/>
  <c r="D702"/>
  <c r="E702"/>
  <c r="F702"/>
  <c r="G702"/>
  <c r="H702"/>
  <c r="I702"/>
  <c r="J702"/>
  <c r="K702"/>
  <c r="L702"/>
  <c r="M702"/>
  <c r="N702"/>
  <c r="O702"/>
  <c r="P702"/>
  <c r="Q702"/>
  <c r="A703"/>
  <c r="B703"/>
  <c r="C703"/>
  <c r="D703"/>
  <c r="E703"/>
  <c r="F703"/>
  <c r="G703"/>
  <c r="H703"/>
  <c r="I703"/>
  <c r="J703"/>
  <c r="K703"/>
  <c r="L703"/>
  <c r="M703"/>
  <c r="N703"/>
  <c r="O703"/>
  <c r="P703"/>
  <c r="Q703"/>
  <c r="A704"/>
  <c r="B704"/>
  <c r="C704"/>
  <c r="D704"/>
  <c r="E704"/>
  <c r="F704"/>
  <c r="G704"/>
  <c r="H704"/>
  <c r="I704"/>
  <c r="J704"/>
  <c r="K704"/>
  <c r="L704"/>
  <c r="M704"/>
  <c r="N704"/>
  <c r="O704"/>
  <c r="P704"/>
  <c r="Q704"/>
  <c r="A705"/>
  <c r="B705"/>
  <c r="C705"/>
  <c r="D705"/>
  <c r="E705"/>
  <c r="F705"/>
  <c r="G705"/>
  <c r="H705"/>
  <c r="I705"/>
  <c r="J705"/>
  <c r="K705"/>
  <c r="L705"/>
  <c r="M705"/>
  <c r="N705"/>
  <c r="O705"/>
  <c r="P705"/>
  <c r="Q705"/>
  <c r="A706"/>
  <c r="B706"/>
  <c r="C706"/>
  <c r="D706"/>
  <c r="E706"/>
  <c r="F706"/>
  <c r="G706"/>
  <c r="H706"/>
  <c r="I706"/>
  <c r="J706"/>
  <c r="K706"/>
  <c r="L706"/>
  <c r="M706"/>
  <c r="N706"/>
  <c r="O706"/>
  <c r="P706"/>
  <c r="Q706"/>
  <c r="A707"/>
  <c r="B707"/>
  <c r="C707"/>
  <c r="D707"/>
  <c r="E707"/>
  <c r="F707"/>
  <c r="G707"/>
  <c r="H707"/>
  <c r="I707"/>
  <c r="J707"/>
  <c r="K707"/>
  <c r="L707"/>
  <c r="M707"/>
  <c r="N707"/>
  <c r="O707"/>
  <c r="P707"/>
  <c r="Q707"/>
  <c r="A708"/>
  <c r="B708"/>
  <c r="C708"/>
  <c r="D708"/>
  <c r="E708"/>
  <c r="F708"/>
  <c r="G708"/>
  <c r="H708"/>
  <c r="I708"/>
  <c r="J708"/>
  <c r="K708"/>
  <c r="L708"/>
  <c r="M708"/>
  <c r="N708"/>
  <c r="O708"/>
  <c r="P708"/>
  <c r="Q708"/>
  <c r="A709"/>
  <c r="B709"/>
  <c r="C709"/>
  <c r="D709"/>
  <c r="E709"/>
  <c r="F709"/>
  <c r="G709"/>
  <c r="H709"/>
  <c r="I709"/>
  <c r="J709"/>
  <c r="K709"/>
  <c r="L709"/>
  <c r="M709"/>
  <c r="N709"/>
  <c r="O709"/>
  <c r="P709"/>
  <c r="Q709"/>
  <c r="A710"/>
  <c r="B710"/>
  <c r="C710"/>
  <c r="D710"/>
  <c r="E710"/>
  <c r="F710"/>
  <c r="G710"/>
  <c r="H710"/>
  <c r="I710"/>
  <c r="J710"/>
  <c r="K710"/>
  <c r="L710"/>
  <c r="M710"/>
  <c r="N710"/>
  <c r="O710"/>
  <c r="P710"/>
  <c r="Q710"/>
  <c r="A711"/>
  <c r="B711"/>
  <c r="C711"/>
  <c r="D711"/>
  <c r="E711"/>
  <c r="F711"/>
  <c r="G711"/>
  <c r="H711"/>
  <c r="I711"/>
  <c r="J711"/>
  <c r="K711"/>
  <c r="L711"/>
  <c r="M711"/>
  <c r="N711"/>
  <c r="O711"/>
  <c r="P711"/>
  <c r="Q711"/>
  <c r="A712"/>
  <c r="B712"/>
  <c r="C712"/>
  <c r="D712"/>
  <c r="E712"/>
  <c r="F712"/>
  <c r="G712"/>
  <c r="H712"/>
  <c r="I712"/>
  <c r="J712"/>
  <c r="K712"/>
  <c r="L712"/>
  <c r="M712"/>
  <c r="N712"/>
  <c r="O712"/>
  <c r="P712"/>
  <c r="Q712"/>
  <c r="A713"/>
  <c r="B713"/>
  <c r="C713"/>
  <c r="D713"/>
  <c r="E713"/>
  <c r="F713"/>
  <c r="G713"/>
  <c r="H713"/>
  <c r="I713"/>
  <c r="J713"/>
  <c r="K713"/>
  <c r="L713"/>
  <c r="M713"/>
  <c r="N713"/>
  <c r="O713"/>
  <c r="P713"/>
  <c r="Q713"/>
  <c r="A714"/>
  <c r="B714"/>
  <c r="C714"/>
  <c r="D714"/>
  <c r="E714"/>
  <c r="F714"/>
  <c r="G714"/>
  <c r="H714"/>
  <c r="I714"/>
  <c r="J714"/>
  <c r="K714"/>
  <c r="L714"/>
  <c r="M714"/>
  <c r="N714"/>
  <c r="O714"/>
  <c r="P714"/>
  <c r="Q714"/>
  <c r="A715"/>
  <c r="B715"/>
  <c r="C715"/>
  <c r="D715"/>
  <c r="E715"/>
  <c r="F715"/>
  <c r="G715"/>
  <c r="H715"/>
  <c r="I715"/>
  <c r="J715"/>
  <c r="K715"/>
  <c r="L715"/>
  <c r="M715"/>
  <c r="N715"/>
  <c r="O715"/>
  <c r="P715"/>
  <c r="Q715"/>
  <c r="A716"/>
  <c r="B716"/>
  <c r="C716"/>
  <c r="D716"/>
  <c r="E716"/>
  <c r="F716"/>
  <c r="G716"/>
  <c r="H716"/>
  <c r="I716"/>
  <c r="J716"/>
  <c r="K716"/>
  <c r="L716"/>
  <c r="M716"/>
  <c r="N716"/>
  <c r="O716"/>
  <c r="P716"/>
  <c r="Q716"/>
  <c r="A717"/>
  <c r="B717"/>
  <c r="C717"/>
  <c r="D717"/>
  <c r="E717"/>
  <c r="F717"/>
  <c r="G717"/>
  <c r="H717"/>
  <c r="I717"/>
  <c r="J717"/>
  <c r="K717"/>
  <c r="L717"/>
  <c r="M717"/>
  <c r="N717"/>
  <c r="O717"/>
  <c r="P717"/>
  <c r="Q717"/>
  <c r="A718"/>
  <c r="B718"/>
  <c r="C718"/>
  <c r="D718"/>
  <c r="E718"/>
  <c r="F718"/>
  <c r="G718"/>
  <c r="H718"/>
  <c r="I718"/>
  <c r="J718"/>
  <c r="K718"/>
  <c r="L718"/>
  <c r="M718"/>
  <c r="N718"/>
  <c r="O718"/>
  <c r="P718"/>
  <c r="Q718"/>
  <c r="A719"/>
  <c r="B719"/>
  <c r="C719"/>
  <c r="D719"/>
  <c r="E719"/>
  <c r="F719"/>
  <c r="G719"/>
  <c r="H719"/>
  <c r="I719"/>
  <c r="J719"/>
  <c r="K719"/>
  <c r="L719"/>
  <c r="M719"/>
  <c r="N719"/>
  <c r="O719"/>
  <c r="P719"/>
  <c r="Q719"/>
  <c r="A720"/>
  <c r="B720"/>
  <c r="C720"/>
  <c r="D720"/>
  <c r="E720"/>
  <c r="F720"/>
  <c r="G720"/>
  <c r="H720"/>
  <c r="I720"/>
  <c r="J720"/>
  <c r="K720"/>
  <c r="L720"/>
  <c r="M720"/>
  <c r="N720"/>
  <c r="O720"/>
  <c r="P720"/>
  <c r="Q720"/>
  <c r="A721"/>
  <c r="B721"/>
  <c r="C721"/>
  <c r="D721"/>
  <c r="E721"/>
  <c r="F721"/>
  <c r="G721"/>
  <c r="H721"/>
  <c r="I721"/>
  <c r="J721"/>
  <c r="K721"/>
  <c r="L721"/>
  <c r="M721"/>
  <c r="N721"/>
  <c r="O721"/>
  <c r="P721"/>
  <c r="Q721"/>
  <c r="A722"/>
  <c r="B722"/>
  <c r="C722"/>
  <c r="D722"/>
  <c r="E722"/>
  <c r="F722"/>
  <c r="G722"/>
  <c r="H722"/>
  <c r="I722"/>
  <c r="J722"/>
  <c r="K722"/>
  <c r="L722"/>
  <c r="M722"/>
  <c r="N722"/>
  <c r="O722"/>
  <c r="P722"/>
  <c r="Q722"/>
  <c r="A723"/>
  <c r="B723"/>
  <c r="C723"/>
  <c r="D723"/>
  <c r="E723"/>
  <c r="F723"/>
  <c r="G723"/>
  <c r="H723"/>
  <c r="I723"/>
  <c r="J723"/>
  <c r="K723"/>
  <c r="L723"/>
  <c r="M723"/>
  <c r="N723"/>
  <c r="O723"/>
  <c r="P723"/>
  <c r="Q723"/>
  <c r="A724"/>
  <c r="B724"/>
  <c r="C724"/>
  <c r="D724"/>
  <c r="E724"/>
  <c r="F724"/>
  <c r="G724"/>
  <c r="H724"/>
  <c r="I724"/>
  <c r="J724"/>
  <c r="K724"/>
  <c r="L724"/>
  <c r="M724"/>
  <c r="N724"/>
  <c r="O724"/>
  <c r="P724"/>
  <c r="Q724"/>
  <c r="A725"/>
  <c r="B725"/>
  <c r="C725"/>
  <c r="D725"/>
  <c r="E725"/>
  <c r="F725"/>
  <c r="G725"/>
  <c r="H725"/>
  <c r="I725"/>
  <c r="J725"/>
  <c r="K725"/>
  <c r="L725"/>
  <c r="M725"/>
  <c r="N725"/>
  <c r="O725"/>
  <c r="P725"/>
  <c r="Q725"/>
  <c r="A726"/>
  <c r="B726"/>
  <c r="C726"/>
  <c r="D726"/>
  <c r="E726"/>
  <c r="F726"/>
  <c r="G726"/>
  <c r="H726"/>
  <c r="I726"/>
  <c r="J726"/>
  <c r="K726"/>
  <c r="L726"/>
  <c r="M726"/>
  <c r="N726"/>
  <c r="O726"/>
  <c r="P726"/>
  <c r="Q726"/>
  <c r="A727"/>
  <c r="B727"/>
  <c r="C727"/>
  <c r="D727"/>
  <c r="E727"/>
  <c r="F727"/>
  <c r="G727"/>
  <c r="H727"/>
  <c r="I727"/>
  <c r="J727"/>
  <c r="K727"/>
  <c r="L727"/>
  <c r="M727"/>
  <c r="N727"/>
  <c r="O727"/>
  <c r="P727"/>
  <c r="Q727"/>
  <c r="A728"/>
  <c r="B728"/>
  <c r="C728"/>
  <c r="D728"/>
  <c r="E728"/>
  <c r="F728"/>
  <c r="G728"/>
  <c r="H728"/>
  <c r="I728"/>
  <c r="J728"/>
  <c r="K728"/>
  <c r="L728"/>
  <c r="M728"/>
  <c r="N728"/>
  <c r="O728"/>
  <c r="P728"/>
  <c r="Q728"/>
  <c r="A729"/>
  <c r="B729"/>
  <c r="C729"/>
  <c r="D729"/>
  <c r="E729"/>
  <c r="F729"/>
  <c r="G729"/>
  <c r="H729"/>
  <c r="I729"/>
  <c r="J729"/>
  <c r="K729"/>
  <c r="L729"/>
  <c r="M729"/>
  <c r="N729"/>
  <c r="O729"/>
  <c r="P729"/>
  <c r="Q729"/>
  <c r="A730"/>
  <c r="B730"/>
  <c r="C730"/>
  <c r="D730"/>
  <c r="E730"/>
  <c r="F730"/>
  <c r="G730"/>
  <c r="H730"/>
  <c r="I730"/>
  <c r="J730"/>
  <c r="K730"/>
  <c r="L730"/>
  <c r="M730"/>
  <c r="N730"/>
  <c r="O730"/>
  <c r="P730"/>
  <c r="Q730"/>
  <c r="A731"/>
  <c r="B731"/>
  <c r="C731"/>
  <c r="D731"/>
  <c r="E731"/>
  <c r="F731"/>
  <c r="G731"/>
  <c r="H731"/>
  <c r="I731"/>
  <c r="J731"/>
  <c r="K731"/>
  <c r="L731"/>
  <c r="M731"/>
  <c r="N731"/>
  <c r="O731"/>
  <c r="P731"/>
  <c r="Q731"/>
  <c r="A732"/>
  <c r="B732"/>
  <c r="C732"/>
  <c r="D732"/>
  <c r="E732"/>
  <c r="F732"/>
  <c r="G732"/>
  <c r="H732"/>
  <c r="I732"/>
  <c r="J732"/>
  <c r="K732"/>
  <c r="L732"/>
  <c r="M732"/>
  <c r="N732"/>
  <c r="O732"/>
  <c r="P732"/>
  <c r="Q732"/>
  <c r="A733"/>
  <c r="B733"/>
  <c r="C733"/>
  <c r="D733"/>
  <c r="E733"/>
  <c r="F733"/>
  <c r="G733"/>
  <c r="H733"/>
  <c r="I733"/>
  <c r="J733"/>
  <c r="K733"/>
  <c r="L733"/>
  <c r="M733"/>
  <c r="N733"/>
  <c r="O733"/>
  <c r="P733"/>
  <c r="Q733"/>
  <c r="A734"/>
  <c r="B734"/>
  <c r="C734"/>
  <c r="D734"/>
  <c r="E734"/>
  <c r="F734"/>
  <c r="G734"/>
  <c r="H734"/>
  <c r="I734"/>
  <c r="J734"/>
  <c r="K734"/>
  <c r="L734"/>
  <c r="M734"/>
  <c r="N734"/>
  <c r="O734"/>
  <c r="P734"/>
  <c r="Q734"/>
  <c r="A735"/>
  <c r="B735"/>
  <c r="C735"/>
  <c r="D735"/>
  <c r="E735"/>
  <c r="F735"/>
  <c r="G735"/>
  <c r="H735"/>
  <c r="I735"/>
  <c r="J735"/>
  <c r="K735"/>
  <c r="L735"/>
  <c r="M735"/>
  <c r="N735"/>
  <c r="O735"/>
  <c r="P735"/>
  <c r="Q735"/>
  <c r="A736"/>
  <c r="B736"/>
  <c r="C736"/>
  <c r="D736"/>
  <c r="E736"/>
  <c r="F736"/>
  <c r="G736"/>
  <c r="H736"/>
  <c r="I736"/>
  <c r="J736"/>
  <c r="K736"/>
  <c r="L736"/>
  <c r="M736"/>
  <c r="N736"/>
  <c r="O736"/>
  <c r="P736"/>
  <c r="Q736"/>
  <c r="A737"/>
  <c r="B737"/>
  <c r="C737"/>
  <c r="D737"/>
  <c r="E737"/>
  <c r="F737"/>
  <c r="G737"/>
  <c r="H737"/>
  <c r="I737"/>
  <c r="J737"/>
  <c r="K737"/>
  <c r="L737"/>
  <c r="M737"/>
  <c r="N737"/>
  <c r="O737"/>
  <c r="P737"/>
  <c r="Q737"/>
  <c r="A738"/>
  <c r="B738"/>
  <c r="C738"/>
  <c r="D738"/>
  <c r="E738"/>
  <c r="F738"/>
  <c r="G738"/>
  <c r="H738"/>
  <c r="I738"/>
  <c r="J738"/>
  <c r="K738"/>
  <c r="L738"/>
  <c r="M738"/>
  <c r="N738"/>
  <c r="O738"/>
  <c r="P738"/>
  <c r="Q738"/>
  <c r="A739"/>
  <c r="B739"/>
  <c r="C739"/>
  <c r="D739"/>
  <c r="E739"/>
  <c r="F739"/>
  <c r="G739"/>
  <c r="H739"/>
  <c r="I739"/>
  <c r="J739"/>
  <c r="K739"/>
  <c r="L739"/>
  <c r="M739"/>
  <c r="N739"/>
  <c r="O739"/>
  <c r="P739"/>
  <c r="Q739"/>
  <c r="A740"/>
  <c r="B740"/>
  <c r="C740"/>
  <c r="D740"/>
  <c r="E740"/>
  <c r="F740"/>
  <c r="G740"/>
  <c r="H740"/>
  <c r="I740"/>
  <c r="J740"/>
  <c r="K740"/>
  <c r="L740"/>
  <c r="M740"/>
  <c r="N740"/>
  <c r="O740"/>
  <c r="P740"/>
  <c r="Q740"/>
  <c r="A741"/>
  <c r="B741"/>
  <c r="C741"/>
  <c r="D741"/>
  <c r="E741"/>
  <c r="F741"/>
  <c r="G741"/>
  <c r="H741"/>
  <c r="I741"/>
  <c r="J741"/>
  <c r="K741"/>
  <c r="L741"/>
  <c r="M741"/>
  <c r="N741"/>
  <c r="O741"/>
  <c r="P741"/>
  <c r="Q741"/>
  <c r="A742"/>
  <c r="B742"/>
  <c r="C742"/>
  <c r="D742"/>
  <c r="E742"/>
  <c r="F742"/>
  <c r="G742"/>
  <c r="H742"/>
  <c r="I742"/>
  <c r="J742"/>
  <c r="K742"/>
  <c r="L742"/>
  <c r="M742"/>
  <c r="N742"/>
  <c r="O742"/>
  <c r="P742"/>
  <c r="Q742"/>
  <c r="A743"/>
  <c r="B743"/>
  <c r="C743"/>
  <c r="D743"/>
  <c r="E743"/>
  <c r="F743"/>
  <c r="G743"/>
  <c r="H743"/>
  <c r="I743"/>
  <c r="J743"/>
  <c r="K743"/>
  <c r="L743"/>
  <c r="M743"/>
  <c r="N743"/>
  <c r="O743"/>
  <c r="P743"/>
  <c r="Q743"/>
  <c r="A744"/>
  <c r="B744"/>
  <c r="C744"/>
  <c r="D744"/>
  <c r="E744"/>
  <c r="F744"/>
  <c r="G744"/>
  <c r="H744"/>
  <c r="I744"/>
  <c r="J744"/>
  <c r="K744"/>
  <c r="L744"/>
  <c r="M744"/>
  <c r="N744"/>
  <c r="O744"/>
  <c r="P744"/>
  <c r="Q744"/>
  <c r="A745"/>
  <c r="B745"/>
  <c r="C745"/>
  <c r="D745"/>
  <c r="E745"/>
  <c r="F745"/>
  <c r="G745"/>
  <c r="H745"/>
  <c r="I745"/>
  <c r="J745"/>
  <c r="K745"/>
  <c r="L745"/>
  <c r="M745"/>
  <c r="N745"/>
  <c r="O745"/>
  <c r="P745"/>
  <c r="Q745"/>
  <c r="A746"/>
  <c r="B746"/>
  <c r="C746"/>
  <c r="D746"/>
  <c r="E746"/>
  <c r="F746"/>
  <c r="G746"/>
  <c r="H746"/>
  <c r="I746"/>
  <c r="J746"/>
  <c r="K746"/>
  <c r="L746"/>
  <c r="M746"/>
  <c r="N746"/>
  <c r="O746"/>
  <c r="P746"/>
  <c r="Q746"/>
  <c r="A747"/>
  <c r="B747"/>
  <c r="C747"/>
  <c r="D747"/>
  <c r="E747"/>
  <c r="F747"/>
  <c r="G747"/>
  <c r="H747"/>
  <c r="I747"/>
  <c r="J747"/>
  <c r="K747"/>
  <c r="L747"/>
  <c r="M747"/>
  <c r="N747"/>
  <c r="O747"/>
  <c r="P747"/>
  <c r="Q747"/>
  <c r="A748"/>
  <c r="B748"/>
  <c r="C748"/>
  <c r="D748"/>
  <c r="E748"/>
  <c r="F748"/>
  <c r="G748"/>
  <c r="H748"/>
  <c r="I748"/>
  <c r="J748"/>
  <c r="K748"/>
  <c r="L748"/>
  <c r="M748"/>
  <c r="N748"/>
  <c r="O748"/>
  <c r="P748"/>
  <c r="Q748"/>
  <c r="A749"/>
  <c r="B749"/>
  <c r="C749"/>
  <c r="D749"/>
  <c r="E749"/>
  <c r="F749"/>
  <c r="G749"/>
  <c r="H749"/>
  <c r="I749"/>
  <c r="J749"/>
  <c r="K749"/>
  <c r="L749"/>
  <c r="M749"/>
  <c r="N749"/>
  <c r="O749"/>
  <c r="P749"/>
  <c r="Q749"/>
  <c r="A750"/>
  <c r="B750"/>
  <c r="C750"/>
  <c r="D750"/>
  <c r="E750"/>
  <c r="F750"/>
  <c r="G750"/>
  <c r="H750"/>
  <c r="I750"/>
  <c r="J750"/>
  <c r="K750"/>
  <c r="L750"/>
  <c r="M750"/>
  <c r="N750"/>
  <c r="O750"/>
  <c r="P750"/>
  <c r="Q750"/>
  <c r="A751"/>
  <c r="B751"/>
  <c r="C751"/>
  <c r="D751"/>
  <c r="E751"/>
  <c r="F751"/>
  <c r="G751"/>
  <c r="H751"/>
  <c r="I751"/>
  <c r="J751"/>
  <c r="K751"/>
  <c r="L751"/>
  <c r="M751"/>
  <c r="N751"/>
  <c r="O751"/>
  <c r="P751"/>
  <c r="Q751"/>
  <c r="A752"/>
  <c r="B752"/>
  <c r="C752"/>
  <c r="D752"/>
  <c r="E752"/>
  <c r="F752"/>
  <c r="G752"/>
  <c r="H752"/>
  <c r="I752"/>
  <c r="J752"/>
  <c r="K752"/>
  <c r="L752"/>
  <c r="M752"/>
  <c r="N752"/>
  <c r="O752"/>
  <c r="P752"/>
  <c r="Q752"/>
  <c r="A753"/>
  <c r="B753"/>
  <c r="C753"/>
  <c r="D753"/>
  <c r="E753"/>
  <c r="F753"/>
  <c r="G753"/>
  <c r="H753"/>
  <c r="I753"/>
  <c r="J753"/>
  <c r="K753"/>
  <c r="L753"/>
  <c r="M753"/>
  <c r="N753"/>
  <c r="O753"/>
  <c r="P753"/>
  <c r="Q753"/>
  <c r="A754"/>
  <c r="B754"/>
  <c r="C754"/>
  <c r="D754"/>
  <c r="E754"/>
  <c r="F754"/>
  <c r="G754"/>
  <c r="H754"/>
  <c r="I754"/>
  <c r="J754"/>
  <c r="K754"/>
  <c r="L754"/>
  <c r="M754"/>
  <c r="N754"/>
  <c r="O754"/>
  <c r="P754"/>
  <c r="Q754"/>
  <c r="A755"/>
  <c r="B755"/>
  <c r="C755"/>
  <c r="D755"/>
  <c r="E755"/>
  <c r="F755"/>
  <c r="G755"/>
  <c r="H755"/>
  <c r="I755"/>
  <c r="J755"/>
  <c r="K755"/>
  <c r="L755"/>
  <c r="M755"/>
  <c r="N755"/>
  <c r="O755"/>
  <c r="P755"/>
  <c r="Q755"/>
  <c r="A756"/>
  <c r="B756"/>
  <c r="C756"/>
  <c r="D756"/>
  <c r="E756"/>
  <c r="F756"/>
  <c r="G756"/>
  <c r="H756"/>
  <c r="I756"/>
  <c r="J756"/>
  <c r="K756"/>
  <c r="L756"/>
  <c r="M756"/>
  <c r="N756"/>
  <c r="O756"/>
  <c r="P756"/>
  <c r="Q756"/>
  <c r="A757"/>
  <c r="B757"/>
  <c r="C757"/>
  <c r="D757"/>
  <c r="E757"/>
  <c r="F757"/>
  <c r="G757"/>
  <c r="H757"/>
  <c r="I757"/>
  <c r="J757"/>
  <c r="K757"/>
  <c r="L757"/>
  <c r="M757"/>
  <c r="N757"/>
  <c r="O757"/>
  <c r="P757"/>
  <c r="Q757"/>
  <c r="A758"/>
  <c r="B758"/>
  <c r="C758"/>
  <c r="D758"/>
  <c r="E758"/>
  <c r="F758"/>
  <c r="G758"/>
  <c r="H758"/>
  <c r="I758"/>
  <c r="J758"/>
  <c r="K758"/>
  <c r="L758"/>
  <c r="M758"/>
  <c r="N758"/>
  <c r="O758"/>
  <c r="P758"/>
  <c r="Q758"/>
  <c r="A759"/>
  <c r="B759"/>
  <c r="C759"/>
  <c r="D759"/>
  <c r="E759"/>
  <c r="F759"/>
  <c r="G759"/>
  <c r="H759"/>
  <c r="I759"/>
  <c r="J759"/>
  <c r="K759"/>
  <c r="L759"/>
  <c r="M759"/>
  <c r="N759"/>
  <c r="O759"/>
  <c r="P759"/>
  <c r="Q759"/>
  <c r="A760"/>
  <c r="B760"/>
  <c r="C760"/>
  <c r="D760"/>
  <c r="E760"/>
  <c r="F760"/>
  <c r="G760"/>
  <c r="H760"/>
  <c r="I760"/>
  <c r="J760"/>
  <c r="K760"/>
  <c r="L760"/>
  <c r="M760"/>
  <c r="N760"/>
  <c r="O760"/>
  <c r="P760"/>
  <c r="Q760"/>
  <c r="A761"/>
  <c r="B761"/>
  <c r="C761"/>
  <c r="D761"/>
  <c r="E761"/>
  <c r="F761"/>
  <c r="G761"/>
  <c r="H761"/>
  <c r="I761"/>
  <c r="J761"/>
  <c r="K761"/>
  <c r="L761"/>
  <c r="M761"/>
  <c r="N761"/>
  <c r="O761"/>
  <c r="P761"/>
  <c r="Q761"/>
  <c r="A762"/>
  <c r="B762"/>
  <c r="C762"/>
  <c r="D762"/>
  <c r="E762"/>
  <c r="F762"/>
  <c r="G762"/>
  <c r="H762"/>
  <c r="I762"/>
  <c r="J762"/>
  <c r="K762"/>
  <c r="L762"/>
  <c r="M762"/>
  <c r="N762"/>
  <c r="O762"/>
  <c r="P762"/>
  <c r="Q762"/>
  <c r="A763"/>
  <c r="B763"/>
  <c r="C763"/>
  <c r="D763"/>
  <c r="E763"/>
  <c r="F763"/>
  <c r="G763"/>
  <c r="H763"/>
  <c r="I763"/>
  <c r="J763"/>
  <c r="K763"/>
  <c r="L763"/>
  <c r="M763"/>
  <c r="N763"/>
  <c r="O763"/>
  <c r="P763"/>
  <c r="Q763"/>
  <c r="A764"/>
  <c r="B764"/>
  <c r="C764"/>
  <c r="D764"/>
  <c r="E764"/>
  <c r="F764"/>
  <c r="G764"/>
  <c r="H764"/>
  <c r="I764"/>
  <c r="J764"/>
  <c r="K764"/>
  <c r="L764"/>
  <c r="M764"/>
  <c r="N764"/>
  <c r="O764"/>
  <c r="P764"/>
  <c r="Q764"/>
  <c r="A765"/>
  <c r="B765"/>
  <c r="C765"/>
  <c r="D765"/>
  <c r="E765"/>
  <c r="F765"/>
  <c r="G765"/>
  <c r="H765"/>
  <c r="I765"/>
  <c r="J765"/>
  <c r="K765"/>
  <c r="L765"/>
  <c r="M765"/>
  <c r="N765"/>
  <c r="O765"/>
  <c r="P765"/>
  <c r="Q765"/>
  <c r="A766"/>
  <c r="B766"/>
  <c r="C766"/>
  <c r="D766"/>
  <c r="E766"/>
  <c r="F766"/>
  <c r="G766"/>
  <c r="H766"/>
  <c r="I766"/>
  <c r="J766"/>
  <c r="K766"/>
  <c r="L766"/>
  <c r="M766"/>
  <c r="N766"/>
  <c r="O766"/>
  <c r="P766"/>
  <c r="Q766"/>
  <c r="A767"/>
  <c r="B767"/>
  <c r="C767"/>
  <c r="D767"/>
  <c r="E767"/>
  <c r="F767"/>
  <c r="G767"/>
  <c r="H767"/>
  <c r="I767"/>
  <c r="J767"/>
  <c r="K767"/>
  <c r="L767"/>
  <c r="M767"/>
  <c r="N767"/>
  <c r="O767"/>
  <c r="P767"/>
  <c r="Q767"/>
  <c r="A768"/>
  <c r="B768"/>
  <c r="C768"/>
  <c r="D768"/>
  <c r="E768"/>
  <c r="F768"/>
  <c r="G768"/>
  <c r="H768"/>
  <c r="I768"/>
  <c r="J768"/>
  <c r="K768"/>
  <c r="L768"/>
  <c r="M768"/>
  <c r="N768"/>
  <c r="O768"/>
  <c r="P768"/>
  <c r="Q768"/>
  <c r="A769"/>
  <c r="B769"/>
  <c r="C769"/>
  <c r="D769"/>
  <c r="E769"/>
  <c r="F769"/>
  <c r="G769"/>
  <c r="H769"/>
  <c r="I769"/>
  <c r="J769"/>
  <c r="K769"/>
  <c r="L769"/>
  <c r="M769"/>
  <c r="N769"/>
  <c r="O769"/>
  <c r="P769"/>
  <c r="Q769"/>
  <c r="A770"/>
  <c r="B770"/>
  <c r="C770"/>
  <c r="D770"/>
  <c r="E770"/>
  <c r="F770"/>
  <c r="G770"/>
  <c r="H770"/>
  <c r="I770"/>
  <c r="J770"/>
  <c r="K770"/>
  <c r="L770"/>
  <c r="M770"/>
  <c r="N770"/>
  <c r="O770"/>
  <c r="P770"/>
  <c r="Q770"/>
  <c r="A771"/>
  <c r="B771"/>
  <c r="C771"/>
  <c r="D771"/>
  <c r="E771"/>
  <c r="F771"/>
  <c r="G771"/>
  <c r="H771"/>
  <c r="I771"/>
  <c r="J771"/>
  <c r="K771"/>
  <c r="L771"/>
  <c r="M771"/>
  <c r="N771"/>
  <c r="O771"/>
  <c r="P771"/>
  <c r="Q771"/>
  <c r="A772"/>
  <c r="B772"/>
  <c r="C772"/>
  <c r="D772"/>
  <c r="E772"/>
  <c r="F772"/>
  <c r="G772"/>
  <c r="H772"/>
  <c r="I772"/>
  <c r="J772"/>
  <c r="K772"/>
  <c r="L772"/>
  <c r="M772"/>
  <c r="N772"/>
  <c r="O772"/>
  <c r="P772"/>
  <c r="Q772"/>
  <c r="A773"/>
  <c r="B773"/>
  <c r="C773"/>
  <c r="D773"/>
  <c r="E773"/>
  <c r="F773"/>
  <c r="G773"/>
  <c r="H773"/>
  <c r="I773"/>
  <c r="J773"/>
  <c r="K773"/>
  <c r="L773"/>
  <c r="M773"/>
  <c r="N773"/>
  <c r="O773"/>
  <c r="P773"/>
  <c r="Q773"/>
  <c r="A774"/>
  <c r="B774"/>
  <c r="C774"/>
  <c r="D774"/>
  <c r="E774"/>
  <c r="F774"/>
  <c r="G774"/>
  <c r="H774"/>
  <c r="I774"/>
  <c r="J774"/>
  <c r="K774"/>
  <c r="L774"/>
  <c r="M774"/>
  <c r="N774"/>
  <c r="O774"/>
  <c r="P774"/>
  <c r="Q774"/>
  <c r="A775"/>
  <c r="B775"/>
  <c r="C775"/>
  <c r="D775"/>
  <c r="E775"/>
  <c r="F775"/>
  <c r="G775"/>
  <c r="H775"/>
  <c r="I775"/>
  <c r="J775"/>
  <c r="K775"/>
  <c r="L775"/>
  <c r="M775"/>
  <c r="N775"/>
  <c r="O775"/>
  <c r="P775"/>
  <c r="Q775"/>
  <c r="A776"/>
  <c r="B776"/>
  <c r="C776"/>
  <c r="D776"/>
  <c r="E776"/>
  <c r="F776"/>
  <c r="G776"/>
  <c r="H776"/>
  <c r="I776"/>
  <c r="J776"/>
  <c r="K776"/>
  <c r="L776"/>
  <c r="M776"/>
  <c r="N776"/>
  <c r="O776"/>
  <c r="P776"/>
  <c r="Q776"/>
  <c r="A777"/>
  <c r="B777"/>
  <c r="C777"/>
  <c r="D777"/>
  <c r="E777"/>
  <c r="F777"/>
  <c r="G777"/>
  <c r="H777"/>
  <c r="I777"/>
  <c r="J777"/>
  <c r="K777"/>
  <c r="L777"/>
  <c r="M777"/>
  <c r="N777"/>
  <c r="O777"/>
  <c r="P777"/>
  <c r="Q777"/>
  <c r="A778"/>
  <c r="B778"/>
  <c r="C778"/>
  <c r="D778"/>
  <c r="E778"/>
  <c r="F778"/>
  <c r="G778"/>
  <c r="H778"/>
  <c r="I778"/>
  <c r="J778"/>
  <c r="K778"/>
  <c r="L778"/>
  <c r="M778"/>
  <c r="N778"/>
  <c r="O778"/>
  <c r="P778"/>
  <c r="Q778"/>
  <c r="A779"/>
  <c r="B779"/>
  <c r="C779"/>
  <c r="D779"/>
  <c r="E779"/>
  <c r="F779"/>
  <c r="G779"/>
  <c r="H779"/>
  <c r="I779"/>
  <c r="J779"/>
  <c r="K779"/>
  <c r="L779"/>
  <c r="M779"/>
  <c r="N779"/>
  <c r="O779"/>
  <c r="P779"/>
  <c r="Q779"/>
  <c r="A780"/>
  <c r="B780"/>
  <c r="C780"/>
  <c r="D780"/>
  <c r="E780"/>
  <c r="F780"/>
  <c r="G780"/>
  <c r="H780"/>
  <c r="I780"/>
  <c r="J780"/>
  <c r="K780"/>
  <c r="L780"/>
  <c r="M780"/>
  <c r="N780"/>
  <c r="O780"/>
  <c r="P780"/>
  <c r="Q780"/>
  <c r="A781"/>
  <c r="B781"/>
  <c r="C781"/>
  <c r="D781"/>
  <c r="E781"/>
  <c r="F781"/>
  <c r="G781"/>
  <c r="H781"/>
  <c r="I781"/>
  <c r="J781"/>
  <c r="K781"/>
  <c r="L781"/>
  <c r="M781"/>
  <c r="N781"/>
  <c r="O781"/>
  <c r="P781"/>
  <c r="Q781"/>
  <c r="A782"/>
  <c r="B782"/>
  <c r="C782"/>
  <c r="D782"/>
  <c r="E782"/>
  <c r="F782"/>
  <c r="G782"/>
  <c r="H782"/>
  <c r="I782"/>
  <c r="J782"/>
  <c r="K782"/>
  <c r="L782"/>
  <c r="M782"/>
  <c r="N782"/>
  <c r="O782"/>
  <c r="P782"/>
  <c r="Q782"/>
  <c r="A783"/>
  <c r="B783"/>
  <c r="C783"/>
  <c r="D783"/>
  <c r="E783"/>
  <c r="F783"/>
  <c r="G783"/>
  <c r="H783"/>
  <c r="I783"/>
  <c r="J783"/>
  <c r="K783"/>
  <c r="L783"/>
  <c r="M783"/>
  <c r="N783"/>
  <c r="O783"/>
  <c r="P783"/>
  <c r="Q783"/>
  <c r="A784"/>
  <c r="B784"/>
  <c r="C784"/>
  <c r="D784"/>
  <c r="E784"/>
  <c r="F784"/>
  <c r="G784"/>
  <c r="H784"/>
  <c r="I784"/>
  <c r="J784"/>
  <c r="K784"/>
  <c r="L784"/>
  <c r="M784"/>
  <c r="N784"/>
  <c r="O784"/>
  <c r="P784"/>
  <c r="Q784"/>
  <c r="A785"/>
  <c r="B785"/>
  <c r="C785"/>
  <c r="D785"/>
  <c r="E785"/>
  <c r="F785"/>
  <c r="G785"/>
  <c r="H785"/>
  <c r="I785"/>
  <c r="J785"/>
  <c r="K785"/>
  <c r="L785"/>
  <c r="M785"/>
  <c r="N785"/>
  <c r="O785"/>
  <c r="P785"/>
  <c r="Q785"/>
  <c r="A786"/>
  <c r="B786"/>
  <c r="C786"/>
  <c r="D786"/>
  <c r="E786"/>
  <c r="F786"/>
  <c r="G786"/>
  <c r="H786"/>
  <c r="I786"/>
  <c r="J786"/>
  <c r="K786"/>
  <c r="L786"/>
  <c r="M786"/>
  <c r="N786"/>
  <c r="O786"/>
  <c r="P786"/>
  <c r="Q786"/>
  <c r="A787"/>
  <c r="B787"/>
  <c r="C787"/>
  <c r="D787"/>
  <c r="E787"/>
  <c r="F787"/>
  <c r="G787"/>
  <c r="H787"/>
  <c r="I787"/>
  <c r="J787"/>
  <c r="K787"/>
  <c r="L787"/>
  <c r="M787"/>
  <c r="N787"/>
  <c r="O787"/>
  <c r="P787"/>
  <c r="Q787"/>
  <c r="A788"/>
  <c r="B788"/>
  <c r="C788"/>
  <c r="D788"/>
  <c r="E788"/>
  <c r="F788"/>
  <c r="G788"/>
  <c r="H788"/>
  <c r="I788"/>
  <c r="J788"/>
  <c r="K788"/>
  <c r="L788"/>
  <c r="M788"/>
  <c r="N788"/>
  <c r="O788"/>
  <c r="P788"/>
  <c r="Q788"/>
  <c r="A789"/>
  <c r="B789"/>
  <c r="C789"/>
  <c r="D789"/>
  <c r="E789"/>
  <c r="F789"/>
  <c r="G789"/>
  <c r="H789"/>
  <c r="I789"/>
  <c r="J789"/>
  <c r="K789"/>
  <c r="L789"/>
  <c r="M789"/>
  <c r="N789"/>
  <c r="O789"/>
  <c r="P789"/>
  <c r="Q789"/>
  <c r="A790"/>
  <c r="B790"/>
  <c r="C790"/>
  <c r="D790"/>
  <c r="E790"/>
  <c r="F790"/>
  <c r="G790"/>
  <c r="H790"/>
  <c r="I790"/>
  <c r="J790"/>
  <c r="K790"/>
  <c r="L790"/>
  <c r="M790"/>
  <c r="N790"/>
  <c r="O790"/>
  <c r="P790"/>
  <c r="Q790"/>
  <c r="A791"/>
  <c r="B791"/>
  <c r="C791"/>
  <c r="D791"/>
  <c r="E791"/>
  <c r="F791"/>
  <c r="G791"/>
  <c r="H791"/>
  <c r="I791"/>
  <c r="J791"/>
  <c r="K791"/>
  <c r="L791"/>
  <c r="M791"/>
  <c r="N791"/>
  <c r="O791"/>
  <c r="P791"/>
  <c r="Q791"/>
  <c r="A792"/>
  <c r="B792"/>
  <c r="C792"/>
  <c r="D792"/>
  <c r="E792"/>
  <c r="F792"/>
  <c r="G792"/>
  <c r="H792"/>
  <c r="I792"/>
  <c r="J792"/>
  <c r="K792"/>
  <c r="L792"/>
  <c r="M792"/>
  <c r="N792"/>
  <c r="O792"/>
  <c r="P792"/>
  <c r="Q792"/>
  <c r="A793"/>
  <c r="B793"/>
  <c r="C793"/>
  <c r="D793"/>
  <c r="E793"/>
  <c r="F793"/>
  <c r="G793"/>
  <c r="H793"/>
  <c r="I793"/>
  <c r="J793"/>
  <c r="K793"/>
  <c r="L793"/>
  <c r="M793"/>
  <c r="N793"/>
  <c r="O793"/>
  <c r="P793"/>
  <c r="Q793"/>
  <c r="A794"/>
  <c r="B794"/>
  <c r="C794"/>
  <c r="D794"/>
  <c r="E794"/>
  <c r="F794"/>
  <c r="G794"/>
  <c r="H794"/>
  <c r="I794"/>
  <c r="J794"/>
  <c r="K794"/>
  <c r="L794"/>
  <c r="M794"/>
  <c r="N794"/>
  <c r="O794"/>
  <c r="P794"/>
  <c r="Q794"/>
  <c r="A795"/>
  <c r="B795"/>
  <c r="C795"/>
  <c r="D795"/>
  <c r="E795"/>
  <c r="F795"/>
  <c r="G795"/>
  <c r="H795"/>
  <c r="I795"/>
  <c r="J795"/>
  <c r="K795"/>
  <c r="L795"/>
  <c r="M795"/>
  <c r="N795"/>
  <c r="O795"/>
  <c r="P795"/>
  <c r="Q795"/>
  <c r="A796"/>
  <c r="B796"/>
  <c r="C796"/>
  <c r="D796"/>
  <c r="E796"/>
  <c r="F796"/>
  <c r="G796"/>
  <c r="H796"/>
  <c r="I796"/>
  <c r="J796"/>
  <c r="K796"/>
  <c r="L796"/>
  <c r="M796"/>
  <c r="N796"/>
  <c r="O796"/>
  <c r="P796"/>
  <c r="Q796"/>
  <c r="A797"/>
  <c r="B797"/>
  <c r="C797"/>
  <c r="D797"/>
  <c r="E797"/>
  <c r="F797"/>
  <c r="G797"/>
  <c r="H797"/>
  <c r="I797"/>
  <c r="J797"/>
  <c r="K797"/>
  <c r="L797"/>
  <c r="M797"/>
  <c r="N797"/>
  <c r="O797"/>
  <c r="P797"/>
  <c r="Q797"/>
  <c r="A798"/>
  <c r="B798"/>
  <c r="C798"/>
  <c r="D798"/>
  <c r="E798"/>
  <c r="F798"/>
  <c r="G798"/>
  <c r="H798"/>
  <c r="I798"/>
  <c r="J798"/>
  <c r="K798"/>
  <c r="L798"/>
  <c r="M798"/>
  <c r="N798"/>
  <c r="O798"/>
  <c r="P798"/>
  <c r="Q798"/>
  <c r="A799"/>
  <c r="B799"/>
  <c r="C799"/>
  <c r="D799"/>
  <c r="E799"/>
  <c r="F799"/>
  <c r="G799"/>
  <c r="H799"/>
  <c r="I799"/>
  <c r="J799"/>
  <c r="K799"/>
  <c r="L799"/>
  <c r="M799"/>
  <c r="N799"/>
  <c r="O799"/>
  <c r="P799"/>
  <c r="Q799"/>
  <c r="A800"/>
  <c r="B800"/>
  <c r="C800"/>
  <c r="D800"/>
  <c r="E800"/>
  <c r="F800"/>
  <c r="G800"/>
  <c r="H800"/>
  <c r="I800"/>
  <c r="J800"/>
  <c r="K800"/>
  <c r="L800"/>
  <c r="M800"/>
  <c r="N800"/>
  <c r="O800"/>
  <c r="P800"/>
  <c r="Q800"/>
  <c r="A801"/>
  <c r="B801"/>
  <c r="C801"/>
  <c r="D801"/>
  <c r="E801"/>
  <c r="F801"/>
  <c r="G801"/>
  <c r="H801"/>
  <c r="I801"/>
  <c r="J801"/>
  <c r="K801"/>
  <c r="L801"/>
  <c r="M801"/>
  <c r="N801"/>
  <c r="O801"/>
  <c r="P801"/>
  <c r="Q801"/>
  <c r="A802"/>
  <c r="B802"/>
  <c r="C802"/>
  <c r="D802"/>
  <c r="E802"/>
  <c r="F802"/>
  <c r="G802"/>
  <c r="H802"/>
  <c r="I802"/>
  <c r="J802"/>
  <c r="K802"/>
  <c r="L802"/>
  <c r="M802"/>
  <c r="N802"/>
  <c r="O802"/>
  <c r="P802"/>
  <c r="Q802"/>
  <c r="A803"/>
  <c r="B803"/>
  <c r="C803"/>
  <c r="D803"/>
  <c r="E803"/>
  <c r="F803"/>
  <c r="G803"/>
  <c r="H803"/>
  <c r="I803"/>
  <c r="J803"/>
  <c r="K803"/>
  <c r="L803"/>
  <c r="M803"/>
  <c r="N803"/>
  <c r="O803"/>
  <c r="P803"/>
  <c r="Q803"/>
  <c r="A804"/>
  <c r="B804"/>
  <c r="C804"/>
  <c r="D804"/>
  <c r="E804"/>
  <c r="F804"/>
  <c r="G804"/>
  <c r="H804"/>
  <c r="I804"/>
  <c r="J804"/>
  <c r="K804"/>
  <c r="L804"/>
  <c r="M804"/>
  <c r="N804"/>
  <c r="O804"/>
  <c r="P804"/>
  <c r="Q804"/>
  <c r="A805"/>
  <c r="B805"/>
  <c r="C805"/>
  <c r="D805"/>
  <c r="E805"/>
  <c r="F805"/>
  <c r="G805"/>
  <c r="H805"/>
  <c r="I805"/>
  <c r="J805"/>
  <c r="K805"/>
  <c r="L805"/>
  <c r="M805"/>
  <c r="N805"/>
  <c r="O805"/>
  <c r="P805"/>
  <c r="Q805"/>
  <c r="A806"/>
  <c r="B806"/>
  <c r="C806"/>
  <c r="D806"/>
  <c r="E806"/>
  <c r="F806"/>
  <c r="G806"/>
  <c r="H806"/>
  <c r="I806"/>
  <c r="J806"/>
  <c r="K806"/>
  <c r="L806"/>
  <c r="M806"/>
  <c r="N806"/>
  <c r="O806"/>
  <c r="P806"/>
  <c r="Q806"/>
  <c r="A807"/>
  <c r="B807"/>
  <c r="C807"/>
  <c r="D807"/>
  <c r="E807"/>
  <c r="F807"/>
  <c r="G807"/>
  <c r="H807"/>
  <c r="I807"/>
  <c r="J807"/>
  <c r="K807"/>
  <c r="L807"/>
  <c r="M807"/>
  <c r="N807"/>
  <c r="O807"/>
  <c r="P807"/>
  <c r="Q807"/>
  <c r="A808"/>
  <c r="B808"/>
  <c r="C808"/>
  <c r="D808"/>
  <c r="E808"/>
  <c r="F808"/>
  <c r="G808"/>
  <c r="H808"/>
  <c r="I808"/>
  <c r="J808"/>
  <c r="K808"/>
  <c r="L808"/>
  <c r="M808"/>
  <c r="N808"/>
  <c r="O808"/>
  <c r="P808"/>
  <c r="Q808"/>
  <c r="A809"/>
  <c r="B809"/>
  <c r="C809"/>
  <c r="D809"/>
  <c r="E809"/>
  <c r="F809"/>
  <c r="G809"/>
  <c r="H809"/>
  <c r="I809"/>
  <c r="J809"/>
  <c r="K809"/>
  <c r="L809"/>
  <c r="M809"/>
  <c r="N809"/>
  <c r="O809"/>
  <c r="P809"/>
  <c r="Q809"/>
  <c r="A810"/>
  <c r="B810"/>
  <c r="C810"/>
  <c r="D810"/>
  <c r="E810"/>
  <c r="F810"/>
  <c r="G810"/>
  <c r="H810"/>
  <c r="I810"/>
  <c r="J810"/>
  <c r="K810"/>
  <c r="L810"/>
  <c r="M810"/>
  <c r="N810"/>
  <c r="O810"/>
  <c r="P810"/>
  <c r="Q810"/>
  <c r="A811"/>
  <c r="B811"/>
  <c r="C811"/>
  <c r="D811"/>
  <c r="E811"/>
  <c r="F811"/>
  <c r="G811"/>
  <c r="H811"/>
  <c r="I811"/>
  <c r="J811"/>
  <c r="K811"/>
  <c r="L811"/>
  <c r="M811"/>
  <c r="N811"/>
  <c r="O811"/>
  <c r="P811"/>
  <c r="Q811"/>
  <c r="A812"/>
  <c r="B812"/>
  <c r="C812"/>
  <c r="D812"/>
  <c r="E812"/>
  <c r="F812"/>
  <c r="G812"/>
  <c r="H812"/>
  <c r="I812"/>
  <c r="J812"/>
  <c r="K812"/>
  <c r="L812"/>
  <c r="M812"/>
  <c r="N812"/>
  <c r="O812"/>
  <c r="P812"/>
  <c r="Q812"/>
  <c r="A813"/>
  <c r="B813"/>
  <c r="C813"/>
  <c r="D813"/>
  <c r="E813"/>
  <c r="F813"/>
  <c r="G813"/>
  <c r="H813"/>
  <c r="I813"/>
  <c r="J813"/>
  <c r="K813"/>
  <c r="L813"/>
  <c r="M813"/>
  <c r="N813"/>
  <c r="O813"/>
  <c r="P813"/>
  <c r="Q813"/>
  <c r="A814"/>
  <c r="B814"/>
  <c r="C814"/>
  <c r="D814"/>
  <c r="E814"/>
  <c r="F814"/>
  <c r="G814"/>
  <c r="H814"/>
  <c r="I814"/>
  <c r="J814"/>
  <c r="K814"/>
  <c r="L814"/>
  <c r="M814"/>
  <c r="N814"/>
  <c r="O814"/>
  <c r="P814"/>
  <c r="Q814"/>
  <c r="A815"/>
  <c r="B815"/>
  <c r="C815"/>
  <c r="D815"/>
  <c r="E815"/>
  <c r="F815"/>
  <c r="G815"/>
  <c r="H815"/>
  <c r="I815"/>
  <c r="J815"/>
  <c r="K815"/>
  <c r="L815"/>
  <c r="M815"/>
  <c r="N815"/>
  <c r="O815"/>
  <c r="P815"/>
  <c r="Q815"/>
  <c r="A816"/>
  <c r="B816"/>
  <c r="C816"/>
  <c r="D816"/>
  <c r="E816"/>
  <c r="F816"/>
  <c r="G816"/>
  <c r="H816"/>
  <c r="I816"/>
  <c r="J816"/>
  <c r="K816"/>
  <c r="L816"/>
  <c r="M816"/>
  <c r="N816"/>
  <c r="O816"/>
  <c r="P816"/>
  <c r="Q816"/>
  <c r="A817"/>
  <c r="B817"/>
  <c r="C817"/>
  <c r="D817"/>
  <c r="E817"/>
  <c r="F817"/>
  <c r="G817"/>
  <c r="H817"/>
  <c r="I817"/>
  <c r="J817"/>
  <c r="K817"/>
  <c r="L817"/>
  <c r="M817"/>
  <c r="N817"/>
  <c r="O817"/>
  <c r="P817"/>
  <c r="Q817"/>
  <c r="A818"/>
  <c r="B818"/>
  <c r="C818"/>
  <c r="D818"/>
  <c r="E818"/>
  <c r="F818"/>
  <c r="G818"/>
  <c r="H818"/>
  <c r="I818"/>
  <c r="J818"/>
  <c r="K818"/>
  <c r="L818"/>
  <c r="M818"/>
  <c r="N818"/>
  <c r="O818"/>
  <c r="P818"/>
  <c r="Q818"/>
  <c r="A819"/>
  <c r="B819"/>
  <c r="C819"/>
  <c r="D819"/>
  <c r="E819"/>
  <c r="F819"/>
  <c r="G819"/>
  <c r="H819"/>
  <c r="I819"/>
  <c r="J819"/>
  <c r="K819"/>
  <c r="L819"/>
  <c r="M819"/>
  <c r="N819"/>
  <c r="O819"/>
  <c r="P819"/>
  <c r="Q819"/>
  <c r="A820"/>
  <c r="B820"/>
  <c r="C820"/>
  <c r="D820"/>
  <c r="E820"/>
  <c r="F820"/>
  <c r="G820"/>
  <c r="H820"/>
  <c r="I820"/>
  <c r="J820"/>
  <c r="K820"/>
  <c r="L820"/>
  <c r="M820"/>
  <c r="N820"/>
  <c r="O820"/>
  <c r="P820"/>
  <c r="Q820"/>
  <c r="A821"/>
  <c r="B821"/>
  <c r="C821"/>
  <c r="D821"/>
  <c r="E821"/>
  <c r="F821"/>
  <c r="G821"/>
  <c r="H821"/>
  <c r="I821"/>
  <c r="J821"/>
  <c r="K821"/>
  <c r="L821"/>
  <c r="M821"/>
  <c r="N821"/>
  <c r="O821"/>
  <c r="P821"/>
  <c r="Q821"/>
  <c r="A822"/>
  <c r="B822"/>
  <c r="C822"/>
  <c r="D822"/>
  <c r="E822"/>
  <c r="F822"/>
  <c r="G822"/>
  <c r="H822"/>
  <c r="I822"/>
  <c r="J822"/>
  <c r="K822"/>
  <c r="L822"/>
  <c r="M822"/>
  <c r="N822"/>
  <c r="O822"/>
  <c r="P822"/>
  <c r="Q822"/>
  <c r="A823"/>
  <c r="B823"/>
  <c r="C823"/>
  <c r="D823"/>
  <c r="E823"/>
  <c r="F823"/>
  <c r="G823"/>
  <c r="H823"/>
  <c r="I823"/>
  <c r="J823"/>
  <c r="K823"/>
  <c r="L823"/>
  <c r="M823"/>
  <c r="N823"/>
  <c r="O823"/>
  <c r="P823"/>
  <c r="Q823"/>
  <c r="A824"/>
  <c r="B824"/>
  <c r="C824"/>
  <c r="D824"/>
  <c r="E824"/>
  <c r="F824"/>
  <c r="G824"/>
  <c r="H824"/>
  <c r="I824"/>
  <c r="J824"/>
  <c r="K824"/>
  <c r="L824"/>
  <c r="M824"/>
  <c r="N824"/>
  <c r="O824"/>
  <c r="P824"/>
  <c r="Q824"/>
  <c r="A825"/>
  <c r="B825"/>
  <c r="C825"/>
  <c r="D825"/>
  <c r="E825"/>
  <c r="F825"/>
  <c r="G825"/>
  <c r="H825"/>
  <c r="I825"/>
  <c r="J825"/>
  <c r="K825"/>
  <c r="L825"/>
  <c r="M825"/>
  <c r="N825"/>
  <c r="O825"/>
  <c r="P825"/>
  <c r="Q825"/>
  <c r="A826"/>
  <c r="B826"/>
  <c r="C826"/>
  <c r="D826"/>
  <c r="E826"/>
  <c r="F826"/>
  <c r="G826"/>
  <c r="H826"/>
  <c r="I826"/>
  <c r="J826"/>
  <c r="K826"/>
  <c r="L826"/>
  <c r="M826"/>
  <c r="N826"/>
  <c r="O826"/>
  <c r="P826"/>
  <c r="Q826"/>
  <c r="A827"/>
  <c r="B827"/>
  <c r="C827"/>
  <c r="D827"/>
  <c r="E827"/>
  <c r="F827"/>
  <c r="G827"/>
  <c r="H827"/>
  <c r="I827"/>
  <c r="J827"/>
  <c r="K827"/>
  <c r="L827"/>
  <c r="M827"/>
  <c r="N827"/>
  <c r="O827"/>
  <c r="P827"/>
  <c r="Q827"/>
  <c r="A828"/>
  <c r="B828"/>
  <c r="C828"/>
  <c r="D828"/>
  <c r="E828"/>
  <c r="F828"/>
  <c r="G828"/>
  <c r="H828"/>
  <c r="I828"/>
  <c r="J828"/>
  <c r="K828"/>
  <c r="L828"/>
  <c r="M828"/>
  <c r="N828"/>
  <c r="O828"/>
  <c r="P828"/>
  <c r="Q828"/>
  <c r="A829"/>
  <c r="B829"/>
  <c r="C829"/>
  <c r="D829"/>
  <c r="E829"/>
  <c r="F829"/>
  <c r="G829"/>
  <c r="H829"/>
  <c r="I829"/>
  <c r="J829"/>
  <c r="K829"/>
  <c r="L829"/>
  <c r="M829"/>
  <c r="N829"/>
  <c r="O829"/>
  <c r="P829"/>
  <c r="Q829"/>
  <c r="A830"/>
  <c r="B830"/>
  <c r="C830"/>
  <c r="D830"/>
  <c r="E830"/>
  <c r="F830"/>
  <c r="G830"/>
  <c r="H830"/>
  <c r="I830"/>
  <c r="J830"/>
  <c r="K830"/>
  <c r="L830"/>
  <c r="M830"/>
  <c r="N830"/>
  <c r="O830"/>
  <c r="P830"/>
  <c r="Q830"/>
  <c r="A831"/>
  <c r="B831"/>
  <c r="C831"/>
  <c r="D831"/>
  <c r="E831"/>
  <c r="F831"/>
  <c r="G831"/>
  <c r="H831"/>
  <c r="I831"/>
  <c r="J831"/>
  <c r="K831"/>
  <c r="L831"/>
  <c r="M831"/>
  <c r="N831"/>
  <c r="O831"/>
  <c r="P831"/>
  <c r="Q831"/>
  <c r="A832"/>
  <c r="B832"/>
  <c r="C832"/>
  <c r="D832"/>
  <c r="E832"/>
  <c r="F832"/>
  <c r="G832"/>
  <c r="H832"/>
  <c r="I832"/>
  <c r="J832"/>
  <c r="K832"/>
  <c r="L832"/>
  <c r="M832"/>
  <c r="N832"/>
  <c r="O832"/>
  <c r="P832"/>
  <c r="Q832"/>
  <c r="A833"/>
  <c r="B833"/>
  <c r="C833"/>
  <c r="D833"/>
  <c r="E833"/>
  <c r="F833"/>
  <c r="G833"/>
  <c r="H833"/>
  <c r="I833"/>
  <c r="J833"/>
  <c r="K833"/>
  <c r="L833"/>
  <c r="M833"/>
  <c r="N833"/>
  <c r="O833"/>
  <c r="P833"/>
  <c r="Q833"/>
  <c r="A834"/>
  <c r="B834"/>
  <c r="C834"/>
  <c r="D834"/>
  <c r="E834"/>
  <c r="F834"/>
  <c r="G834"/>
  <c r="H834"/>
  <c r="I834"/>
  <c r="J834"/>
  <c r="K834"/>
  <c r="L834"/>
  <c r="M834"/>
  <c r="N834"/>
  <c r="O834"/>
  <c r="P834"/>
  <c r="Q834"/>
  <c r="A835"/>
  <c r="B835"/>
  <c r="C835"/>
  <c r="D835"/>
  <c r="E835"/>
  <c r="F835"/>
  <c r="G835"/>
  <c r="H835"/>
  <c r="I835"/>
  <c r="J835"/>
  <c r="K835"/>
  <c r="L835"/>
  <c r="M835"/>
  <c r="N835"/>
  <c r="O835"/>
  <c r="P835"/>
  <c r="Q835"/>
  <c r="A836"/>
  <c r="B836"/>
  <c r="C836"/>
  <c r="D836"/>
  <c r="E836"/>
  <c r="F836"/>
  <c r="G836"/>
  <c r="H836"/>
  <c r="I836"/>
  <c r="J836"/>
  <c r="K836"/>
  <c r="L836"/>
  <c r="M836"/>
  <c r="N836"/>
  <c r="O836"/>
  <c r="P836"/>
  <c r="Q836"/>
  <c r="A837"/>
  <c r="B837"/>
  <c r="C837"/>
  <c r="D837"/>
  <c r="E837"/>
  <c r="F837"/>
  <c r="G837"/>
  <c r="H837"/>
  <c r="I837"/>
  <c r="J837"/>
  <c r="K837"/>
  <c r="L837"/>
  <c r="M837"/>
  <c r="N837"/>
  <c r="O837"/>
  <c r="P837"/>
  <c r="Q837"/>
  <c r="A838"/>
  <c r="B838"/>
  <c r="C838"/>
  <c r="D838"/>
  <c r="E838"/>
  <c r="F838"/>
  <c r="G838"/>
  <c r="H838"/>
  <c r="I838"/>
  <c r="J838"/>
  <c r="K838"/>
  <c r="L838"/>
  <c r="M838"/>
  <c r="N838"/>
  <c r="O838"/>
  <c r="P838"/>
  <c r="Q838"/>
  <c r="A839"/>
  <c r="B839"/>
  <c r="C839"/>
  <c r="D839"/>
  <c r="E839"/>
  <c r="F839"/>
  <c r="G839"/>
  <c r="H839"/>
  <c r="I839"/>
  <c r="J839"/>
  <c r="K839"/>
  <c r="L839"/>
  <c r="M839"/>
  <c r="N839"/>
  <c r="O839"/>
  <c r="P839"/>
  <c r="Q839"/>
  <c r="A840"/>
  <c r="B840"/>
  <c r="C840"/>
  <c r="D840"/>
  <c r="E840"/>
  <c r="F840"/>
  <c r="G840"/>
  <c r="H840"/>
  <c r="I840"/>
  <c r="J840"/>
  <c r="K840"/>
  <c r="L840"/>
  <c r="M840"/>
  <c r="N840"/>
  <c r="O840"/>
  <c r="P840"/>
  <c r="Q840"/>
  <c r="A841"/>
  <c r="B841"/>
  <c r="C841"/>
  <c r="D841"/>
  <c r="E841"/>
  <c r="F841"/>
  <c r="G841"/>
  <c r="H841"/>
  <c r="I841"/>
  <c r="J841"/>
  <c r="K841"/>
  <c r="L841"/>
  <c r="M841"/>
  <c r="N841"/>
  <c r="O841"/>
  <c r="P841"/>
  <c r="Q841"/>
  <c r="A842"/>
  <c r="B842"/>
  <c r="C842"/>
  <c r="D842"/>
  <c r="E842"/>
  <c r="F842"/>
  <c r="G842"/>
  <c r="H842"/>
  <c r="I842"/>
  <c r="J842"/>
  <c r="K842"/>
  <c r="L842"/>
  <c r="M842"/>
  <c r="N842"/>
  <c r="O842"/>
  <c r="P842"/>
  <c r="Q842"/>
  <c r="A843"/>
  <c r="B843"/>
  <c r="C843"/>
  <c r="D843"/>
  <c r="E843"/>
  <c r="F843"/>
  <c r="G843"/>
  <c r="H843"/>
  <c r="I843"/>
  <c r="J843"/>
  <c r="K843"/>
  <c r="L843"/>
  <c r="M843"/>
  <c r="N843"/>
  <c r="O843"/>
  <c r="P843"/>
  <c r="Q843"/>
  <c r="A844"/>
  <c r="B844"/>
  <c r="C844"/>
  <c r="D844"/>
  <c r="E844"/>
  <c r="F844"/>
  <c r="G844"/>
  <c r="H844"/>
  <c r="I844"/>
  <c r="J844"/>
  <c r="K844"/>
  <c r="L844"/>
  <c r="M844"/>
  <c r="N844"/>
  <c r="O844"/>
  <c r="P844"/>
  <c r="Q844"/>
  <c r="A845"/>
  <c r="B845"/>
  <c r="C845"/>
  <c r="D845"/>
  <c r="E845"/>
  <c r="F845"/>
  <c r="G845"/>
  <c r="H845"/>
  <c r="I845"/>
  <c r="J845"/>
  <c r="K845"/>
  <c r="L845"/>
  <c r="M845"/>
  <c r="N845"/>
  <c r="O845"/>
  <c r="P845"/>
  <c r="Q845"/>
  <c r="A846"/>
  <c r="B846"/>
  <c r="C846"/>
  <c r="D846"/>
  <c r="E846"/>
  <c r="F846"/>
  <c r="G846"/>
  <c r="H846"/>
  <c r="I846"/>
  <c r="J846"/>
  <c r="K846"/>
  <c r="L846"/>
  <c r="M846"/>
  <c r="N846"/>
  <c r="O846"/>
  <c r="P846"/>
  <c r="Q846"/>
  <c r="A847"/>
  <c r="B847"/>
  <c r="C847"/>
  <c r="D847"/>
  <c r="E847"/>
  <c r="F847"/>
  <c r="G847"/>
  <c r="H847"/>
  <c r="I847"/>
  <c r="J847"/>
  <c r="K847"/>
  <c r="L847"/>
  <c r="M847"/>
  <c r="N847"/>
  <c r="O847"/>
  <c r="P847"/>
  <c r="Q847"/>
  <c r="A848"/>
  <c r="B848"/>
  <c r="C848"/>
  <c r="D848"/>
  <c r="E848"/>
  <c r="F848"/>
  <c r="G848"/>
  <c r="H848"/>
  <c r="I848"/>
  <c r="J848"/>
  <c r="K848"/>
  <c r="L848"/>
  <c r="M848"/>
  <c r="N848"/>
  <c r="O848"/>
  <c r="P848"/>
  <c r="Q848"/>
  <c r="A849"/>
  <c r="B849"/>
  <c r="C849"/>
  <c r="D849"/>
  <c r="E849"/>
  <c r="F849"/>
  <c r="G849"/>
  <c r="H849"/>
  <c r="I849"/>
  <c r="J849"/>
  <c r="K849"/>
  <c r="L849"/>
  <c r="M849"/>
  <c r="N849"/>
  <c r="O849"/>
  <c r="P849"/>
  <c r="Q849"/>
  <c r="A850"/>
  <c r="B850"/>
  <c r="C850"/>
  <c r="D850"/>
  <c r="E850"/>
  <c r="F850"/>
  <c r="G850"/>
  <c r="H850"/>
  <c r="I850"/>
  <c r="J850"/>
  <c r="K850"/>
  <c r="L850"/>
  <c r="M850"/>
  <c r="N850"/>
  <c r="O850"/>
  <c r="P850"/>
  <c r="Q850"/>
  <c r="A851"/>
  <c r="B851"/>
  <c r="C851"/>
  <c r="D851"/>
  <c r="E851"/>
  <c r="F851"/>
  <c r="G851"/>
  <c r="H851"/>
  <c r="I851"/>
  <c r="J851"/>
  <c r="K851"/>
  <c r="L851"/>
  <c r="M851"/>
  <c r="N851"/>
  <c r="O851"/>
  <c r="P851"/>
  <c r="Q851"/>
  <c r="A852"/>
  <c r="B852"/>
  <c r="C852"/>
  <c r="D852"/>
  <c r="E852"/>
  <c r="F852"/>
  <c r="G852"/>
  <c r="H852"/>
  <c r="I852"/>
  <c r="J852"/>
  <c r="K852"/>
  <c r="L852"/>
  <c r="M852"/>
  <c r="N852"/>
  <c r="O852"/>
  <c r="P852"/>
  <c r="Q852"/>
  <c r="A853"/>
  <c r="B853"/>
  <c r="C853"/>
  <c r="D853"/>
  <c r="E853"/>
  <c r="F853"/>
  <c r="G853"/>
  <c r="H853"/>
  <c r="I853"/>
  <c r="J853"/>
  <c r="K853"/>
  <c r="L853"/>
  <c r="M853"/>
  <c r="N853"/>
  <c r="O853"/>
  <c r="P853"/>
  <c r="Q853"/>
  <c r="A854"/>
  <c r="B854"/>
  <c r="C854"/>
  <c r="D854"/>
  <c r="E854"/>
  <c r="F854"/>
  <c r="G854"/>
  <c r="H854"/>
  <c r="I854"/>
  <c r="J854"/>
  <c r="K854"/>
  <c r="L854"/>
  <c r="M854"/>
  <c r="N854"/>
  <c r="O854"/>
  <c r="P854"/>
  <c r="Q854"/>
  <c r="A855"/>
  <c r="B855"/>
  <c r="C855"/>
  <c r="D855"/>
  <c r="E855"/>
  <c r="F855"/>
  <c r="G855"/>
  <c r="H855"/>
  <c r="I855"/>
  <c r="J855"/>
  <c r="K855"/>
  <c r="L855"/>
  <c r="M855"/>
  <c r="N855"/>
  <c r="O855"/>
  <c r="P855"/>
  <c r="Q855"/>
  <c r="A856"/>
  <c r="B856"/>
  <c r="C856"/>
  <c r="D856"/>
  <c r="E856"/>
  <c r="F856"/>
  <c r="G856"/>
  <c r="H856"/>
  <c r="I856"/>
  <c r="J856"/>
  <c r="K856"/>
  <c r="L856"/>
  <c r="M856"/>
  <c r="N856"/>
  <c r="O856"/>
  <c r="P856"/>
  <c r="Q856"/>
  <c r="A857"/>
  <c r="B857"/>
  <c r="C857"/>
  <c r="D857"/>
  <c r="E857"/>
  <c r="F857"/>
  <c r="G857"/>
  <c r="H857"/>
  <c r="I857"/>
  <c r="J857"/>
  <c r="K857"/>
  <c r="L857"/>
  <c r="M857"/>
  <c r="N857"/>
  <c r="O857"/>
  <c r="P857"/>
  <c r="Q857"/>
  <c r="A858"/>
  <c r="B858"/>
  <c r="C858"/>
  <c r="D858"/>
  <c r="E858"/>
  <c r="F858"/>
  <c r="G858"/>
  <c r="H858"/>
  <c r="I858"/>
  <c r="J858"/>
  <c r="K858"/>
  <c r="L858"/>
  <c r="M858"/>
  <c r="N858"/>
  <c r="O858"/>
  <c r="P858"/>
  <c r="Q858"/>
  <c r="A859"/>
  <c r="B859"/>
  <c r="C859"/>
  <c r="D859"/>
  <c r="E859"/>
  <c r="F859"/>
  <c r="G859"/>
  <c r="H859"/>
  <c r="I859"/>
  <c r="J859"/>
  <c r="K859"/>
  <c r="L859"/>
  <c r="M859"/>
  <c r="N859"/>
  <c r="O859"/>
  <c r="P859"/>
  <c r="Q859"/>
  <c r="A860"/>
  <c r="B860"/>
  <c r="C860"/>
  <c r="D860"/>
  <c r="E860"/>
  <c r="F860"/>
  <c r="G860"/>
  <c r="H860"/>
  <c r="I860"/>
  <c r="J860"/>
  <c r="K860"/>
  <c r="L860"/>
  <c r="M860"/>
  <c r="N860"/>
  <c r="O860"/>
  <c r="P860"/>
  <c r="Q860"/>
  <c r="A861"/>
  <c r="B861"/>
  <c r="C861"/>
  <c r="D861"/>
  <c r="E861"/>
  <c r="F861"/>
  <c r="G861"/>
  <c r="H861"/>
  <c r="I861"/>
  <c r="J861"/>
  <c r="K861"/>
  <c r="L861"/>
  <c r="M861"/>
  <c r="N861"/>
  <c r="O861"/>
  <c r="P861"/>
  <c r="Q861"/>
  <c r="A862"/>
  <c r="B862"/>
  <c r="C862"/>
  <c r="D862"/>
  <c r="E862"/>
  <c r="F862"/>
  <c r="G862"/>
  <c r="H862"/>
  <c r="I862"/>
  <c r="J862"/>
  <c r="K862"/>
  <c r="L862"/>
  <c r="M862"/>
  <c r="N862"/>
  <c r="O862"/>
  <c r="P862"/>
  <c r="Q862"/>
  <c r="A863"/>
  <c r="B863"/>
  <c r="C863"/>
  <c r="D863"/>
  <c r="E863"/>
  <c r="F863"/>
  <c r="G863"/>
  <c r="H863"/>
  <c r="I863"/>
  <c r="J863"/>
  <c r="K863"/>
  <c r="L863"/>
  <c r="M863"/>
  <c r="N863"/>
  <c r="O863"/>
  <c r="P863"/>
  <c r="Q863"/>
  <c r="A864"/>
  <c r="B864"/>
  <c r="C864"/>
  <c r="D864"/>
  <c r="E864"/>
  <c r="F864"/>
  <c r="G864"/>
  <c r="H864"/>
  <c r="I864"/>
  <c r="J864"/>
  <c r="K864"/>
  <c r="L864"/>
  <c r="M864"/>
  <c r="N864"/>
  <c r="O864"/>
  <c r="P864"/>
  <c r="Q864"/>
  <c r="A865"/>
  <c r="B865"/>
  <c r="C865"/>
  <c r="D865"/>
  <c r="E865"/>
  <c r="F865"/>
  <c r="G865"/>
  <c r="H865"/>
  <c r="I865"/>
  <c r="J865"/>
  <c r="K865"/>
  <c r="L865"/>
  <c r="M865"/>
  <c r="N865"/>
  <c r="O865"/>
  <c r="P865"/>
  <c r="Q865"/>
  <c r="A866"/>
  <c r="B866"/>
  <c r="C866"/>
  <c r="D866"/>
  <c r="E866"/>
  <c r="F866"/>
  <c r="G866"/>
  <c r="H866"/>
  <c r="I866"/>
  <c r="J866"/>
  <c r="K866"/>
  <c r="L866"/>
  <c r="M866"/>
  <c r="N866"/>
  <c r="O866"/>
  <c r="P866"/>
  <c r="Q866"/>
  <c r="A867"/>
  <c r="B867"/>
  <c r="C867"/>
  <c r="D867"/>
  <c r="E867"/>
  <c r="F867"/>
  <c r="G867"/>
  <c r="H867"/>
  <c r="I867"/>
  <c r="J867"/>
  <c r="K867"/>
  <c r="L867"/>
  <c r="M867"/>
  <c r="N867"/>
  <c r="O867"/>
  <c r="P867"/>
  <c r="Q867"/>
  <c r="A868"/>
  <c r="B868"/>
  <c r="C868"/>
  <c r="D868"/>
  <c r="E868"/>
  <c r="F868"/>
  <c r="G868"/>
  <c r="H868"/>
  <c r="I868"/>
  <c r="J868"/>
  <c r="K868"/>
  <c r="L868"/>
  <c r="M868"/>
  <c r="N868"/>
  <c r="O868"/>
  <c r="P868"/>
  <c r="Q868"/>
  <c r="A869"/>
  <c r="B869"/>
  <c r="C869"/>
  <c r="D869"/>
  <c r="E869"/>
  <c r="F869"/>
  <c r="G869"/>
  <c r="H869"/>
  <c r="I869"/>
  <c r="J869"/>
  <c r="K869"/>
  <c r="L869"/>
  <c r="M869"/>
  <c r="N869"/>
  <c r="O869"/>
  <c r="P869"/>
  <c r="Q869"/>
  <c r="A870"/>
  <c r="B870"/>
  <c r="C870"/>
  <c r="D870"/>
  <c r="E870"/>
  <c r="F870"/>
  <c r="G870"/>
  <c r="H870"/>
  <c r="I870"/>
  <c r="J870"/>
  <c r="K870"/>
  <c r="L870"/>
  <c r="M870"/>
  <c r="N870"/>
  <c r="O870"/>
  <c r="P870"/>
  <c r="Q870"/>
  <c r="A871"/>
  <c r="B871"/>
  <c r="C871"/>
  <c r="D871"/>
  <c r="E871"/>
  <c r="F871"/>
  <c r="G871"/>
  <c r="H871"/>
  <c r="I871"/>
  <c r="J871"/>
  <c r="K871"/>
  <c r="L871"/>
  <c r="M871"/>
  <c r="N871"/>
  <c r="O871"/>
  <c r="P871"/>
  <c r="Q871"/>
  <c r="A872"/>
  <c r="B872"/>
  <c r="C872"/>
  <c r="D872"/>
  <c r="E872"/>
  <c r="F872"/>
  <c r="G872"/>
  <c r="H872"/>
  <c r="I872"/>
  <c r="J872"/>
  <c r="K872"/>
  <c r="L872"/>
  <c r="M872"/>
  <c r="N872"/>
  <c r="O872"/>
  <c r="P872"/>
  <c r="Q872"/>
  <c r="A873"/>
  <c r="B873"/>
  <c r="C873"/>
  <c r="D873"/>
  <c r="E873"/>
  <c r="F873"/>
  <c r="G873"/>
  <c r="H873"/>
  <c r="I873"/>
  <c r="J873"/>
  <c r="K873"/>
  <c r="L873"/>
  <c r="M873"/>
  <c r="N873"/>
  <c r="O873"/>
  <c r="P873"/>
  <c r="Q873"/>
  <c r="A874"/>
  <c r="B874"/>
  <c r="C874"/>
  <c r="D874"/>
  <c r="E874"/>
  <c r="F874"/>
  <c r="G874"/>
  <c r="H874"/>
  <c r="I874"/>
  <c r="J874"/>
  <c r="K874"/>
  <c r="L874"/>
  <c r="M874"/>
  <c r="N874"/>
  <c r="O874"/>
  <c r="P874"/>
  <c r="Q874"/>
  <c r="A875"/>
  <c r="B875"/>
  <c r="C875"/>
  <c r="D875"/>
  <c r="E875"/>
  <c r="F875"/>
  <c r="G875"/>
  <c r="H875"/>
  <c r="I875"/>
  <c r="J875"/>
  <c r="K875"/>
  <c r="L875"/>
  <c r="M875"/>
  <c r="N875"/>
  <c r="O875"/>
  <c r="P875"/>
  <c r="Q875"/>
  <c r="A876"/>
  <c r="B876"/>
  <c r="C876"/>
  <c r="D876"/>
  <c r="E876"/>
  <c r="F876"/>
  <c r="G876"/>
  <c r="H876"/>
  <c r="I876"/>
  <c r="J876"/>
  <c r="K876"/>
  <c r="L876"/>
  <c r="M876"/>
  <c r="N876"/>
  <c r="O876"/>
  <c r="P876"/>
  <c r="Q876"/>
  <c r="A877"/>
  <c r="B877"/>
  <c r="C877"/>
  <c r="D877"/>
  <c r="E877"/>
  <c r="F877"/>
  <c r="G877"/>
  <c r="H877"/>
  <c r="I877"/>
  <c r="J877"/>
  <c r="K877"/>
  <c r="L877"/>
  <c r="M877"/>
  <c r="N877"/>
  <c r="O877"/>
  <c r="P877"/>
  <c r="Q877"/>
  <c r="A878"/>
  <c r="B878"/>
  <c r="C878"/>
  <c r="D878"/>
  <c r="E878"/>
  <c r="F878"/>
  <c r="G878"/>
  <c r="H878"/>
  <c r="I878"/>
  <c r="J878"/>
  <c r="K878"/>
  <c r="L878"/>
  <c r="M878"/>
  <c r="N878"/>
  <c r="O878"/>
  <c r="P878"/>
  <c r="Q878"/>
  <c r="A879"/>
  <c r="B879"/>
  <c r="C879"/>
  <c r="D879"/>
  <c r="E879"/>
  <c r="F879"/>
  <c r="G879"/>
  <c r="H879"/>
  <c r="I879"/>
  <c r="J879"/>
  <c r="K879"/>
  <c r="L879"/>
  <c r="M879"/>
  <c r="N879"/>
  <c r="O879"/>
  <c r="P879"/>
  <c r="Q879"/>
  <c r="A880"/>
  <c r="B880"/>
  <c r="C880"/>
  <c r="D880"/>
  <c r="E880"/>
  <c r="F880"/>
  <c r="G880"/>
  <c r="H880"/>
  <c r="I880"/>
  <c r="J880"/>
  <c r="K880"/>
  <c r="L880"/>
  <c r="M880"/>
  <c r="N880"/>
  <c r="O880"/>
  <c r="P880"/>
  <c r="Q880"/>
  <c r="A881"/>
  <c r="B881"/>
  <c r="C881"/>
  <c r="D881"/>
  <c r="E881"/>
  <c r="F881"/>
  <c r="G881"/>
  <c r="H881"/>
  <c r="I881"/>
  <c r="J881"/>
  <c r="K881"/>
  <c r="L881"/>
  <c r="M881"/>
  <c r="N881"/>
  <c r="O881"/>
  <c r="P881"/>
  <c r="Q881"/>
  <c r="A882"/>
  <c r="B882"/>
  <c r="C882"/>
  <c r="D882"/>
  <c r="E882"/>
  <c r="F882"/>
  <c r="G882"/>
  <c r="H882"/>
  <c r="I882"/>
  <c r="J882"/>
  <c r="K882"/>
  <c r="L882"/>
  <c r="M882"/>
  <c r="N882"/>
  <c r="O882"/>
  <c r="P882"/>
  <c r="Q882"/>
  <c r="A883"/>
  <c r="B883"/>
  <c r="C883"/>
  <c r="D883"/>
  <c r="E883"/>
  <c r="F883"/>
  <c r="G883"/>
  <c r="H883"/>
  <c r="I883"/>
  <c r="J883"/>
  <c r="K883"/>
  <c r="L883"/>
  <c r="M883"/>
  <c r="N883"/>
  <c r="O883"/>
  <c r="P883"/>
  <c r="Q883"/>
  <c r="A884"/>
  <c r="B884"/>
  <c r="C884"/>
  <c r="D884"/>
  <c r="E884"/>
  <c r="F884"/>
  <c r="G884"/>
  <c r="H884"/>
  <c r="I884"/>
  <c r="J884"/>
  <c r="K884"/>
  <c r="L884"/>
  <c r="M884"/>
  <c r="N884"/>
  <c r="O884"/>
  <c r="P884"/>
  <c r="Q884"/>
  <c r="A885"/>
  <c r="B885"/>
  <c r="C885"/>
  <c r="D885"/>
  <c r="E885"/>
  <c r="F885"/>
  <c r="G885"/>
  <c r="H885"/>
  <c r="I885"/>
  <c r="J885"/>
  <c r="K885"/>
  <c r="L885"/>
  <c r="M885"/>
  <c r="N885"/>
  <c r="O885"/>
  <c r="P885"/>
  <c r="Q885"/>
  <c r="A886"/>
  <c r="B886"/>
  <c r="C886"/>
  <c r="D886"/>
  <c r="E886"/>
  <c r="F886"/>
  <c r="G886"/>
  <c r="H886"/>
  <c r="I886"/>
  <c r="J886"/>
  <c r="K886"/>
  <c r="L886"/>
  <c r="M886"/>
  <c r="N886"/>
  <c r="O886"/>
  <c r="P886"/>
  <c r="Q886"/>
  <c r="A887"/>
  <c r="B887"/>
  <c r="C887"/>
  <c r="D887"/>
  <c r="E887"/>
  <c r="F887"/>
  <c r="G887"/>
  <c r="H887"/>
  <c r="I887"/>
  <c r="J887"/>
  <c r="K887"/>
  <c r="L887"/>
  <c r="M887"/>
  <c r="N887"/>
  <c r="O887"/>
  <c r="P887"/>
  <c r="Q887"/>
  <c r="A888"/>
  <c r="B888"/>
  <c r="C888"/>
  <c r="D888"/>
  <c r="E888"/>
  <c r="F888"/>
  <c r="G888"/>
  <c r="H888"/>
  <c r="I888"/>
  <c r="J888"/>
  <c r="K888"/>
  <c r="L888"/>
  <c r="M888"/>
  <c r="N888"/>
  <c r="O888"/>
  <c r="P888"/>
  <c r="Q888"/>
  <c r="A889"/>
  <c r="B889"/>
  <c r="C889"/>
  <c r="D889"/>
  <c r="E889"/>
  <c r="F889"/>
  <c r="G889"/>
  <c r="H889"/>
  <c r="I889"/>
  <c r="J889"/>
  <c r="K889"/>
  <c r="L889"/>
  <c r="M889"/>
  <c r="N889"/>
  <c r="O889"/>
  <c r="P889"/>
  <c r="Q889"/>
  <c r="A890"/>
  <c r="B890"/>
  <c r="C890"/>
  <c r="D890"/>
  <c r="E890"/>
  <c r="F890"/>
  <c r="G890"/>
  <c r="H890"/>
  <c r="I890"/>
  <c r="J890"/>
  <c r="K890"/>
  <c r="L890"/>
  <c r="M890"/>
  <c r="N890"/>
  <c r="O890"/>
  <c r="P890"/>
  <c r="Q890"/>
  <c r="A891"/>
  <c r="B891"/>
  <c r="C891"/>
  <c r="D891"/>
  <c r="E891"/>
  <c r="F891"/>
  <c r="G891"/>
  <c r="H891"/>
  <c r="I891"/>
  <c r="J891"/>
  <c r="K891"/>
  <c r="L891"/>
  <c r="M891"/>
  <c r="N891"/>
  <c r="O891"/>
  <c r="P891"/>
  <c r="Q891"/>
  <c r="A892"/>
  <c r="B892"/>
  <c r="C892"/>
  <c r="D892"/>
  <c r="E892"/>
  <c r="F892"/>
  <c r="G892"/>
  <c r="H892"/>
  <c r="I892"/>
  <c r="J892"/>
  <c r="K892"/>
  <c r="L892"/>
  <c r="M892"/>
  <c r="N892"/>
  <c r="O892"/>
  <c r="P892"/>
  <c r="Q892"/>
  <c r="A893"/>
  <c r="B893"/>
  <c r="C893"/>
  <c r="D893"/>
  <c r="E893"/>
  <c r="F893"/>
  <c r="G893"/>
  <c r="H893"/>
  <c r="I893"/>
  <c r="J893"/>
  <c r="K893"/>
  <c r="L893"/>
  <c r="M893"/>
  <c r="N893"/>
  <c r="O893"/>
  <c r="P893"/>
  <c r="Q893"/>
  <c r="A894"/>
  <c r="B894"/>
  <c r="C894"/>
  <c r="D894"/>
  <c r="E894"/>
  <c r="F894"/>
  <c r="G894"/>
  <c r="H894"/>
  <c r="I894"/>
  <c r="J894"/>
  <c r="K894"/>
  <c r="L894"/>
  <c r="M894"/>
  <c r="N894"/>
  <c r="O894"/>
  <c r="P894"/>
  <c r="Q894"/>
  <c r="A895"/>
  <c r="B895"/>
  <c r="C895"/>
  <c r="D895"/>
  <c r="E895"/>
  <c r="F895"/>
  <c r="G895"/>
  <c r="H895"/>
  <c r="I895"/>
  <c r="J895"/>
  <c r="K895"/>
  <c r="L895"/>
  <c r="M895"/>
  <c r="N895"/>
  <c r="O895"/>
  <c r="P895"/>
  <c r="Q895"/>
  <c r="A896"/>
  <c r="B896"/>
  <c r="C896"/>
  <c r="D896"/>
  <c r="E896"/>
  <c r="F896"/>
  <c r="G896"/>
  <c r="H896"/>
  <c r="I896"/>
  <c r="J896"/>
  <c r="K896"/>
  <c r="L896"/>
  <c r="M896"/>
  <c r="N896"/>
  <c r="O896"/>
  <c r="P896"/>
  <c r="Q896"/>
  <c r="A897"/>
  <c r="B897"/>
  <c r="C897"/>
  <c r="D897"/>
  <c r="E897"/>
  <c r="F897"/>
  <c r="G897"/>
  <c r="H897"/>
  <c r="I897"/>
  <c r="J897"/>
  <c r="K897"/>
  <c r="L897"/>
  <c r="M897"/>
  <c r="N897"/>
  <c r="O897"/>
  <c r="P897"/>
  <c r="Q897"/>
  <c r="A898"/>
  <c r="B898"/>
  <c r="C898"/>
  <c r="D898"/>
  <c r="E898"/>
  <c r="F898"/>
  <c r="G898"/>
  <c r="H898"/>
  <c r="I898"/>
  <c r="J898"/>
  <c r="K898"/>
  <c r="L898"/>
  <c r="M898"/>
  <c r="N898"/>
  <c r="O898"/>
  <c r="P898"/>
  <c r="Q898"/>
  <c r="A899"/>
  <c r="B899"/>
  <c r="C899"/>
  <c r="D899"/>
  <c r="E899"/>
  <c r="F899"/>
  <c r="G899"/>
  <c r="H899"/>
  <c r="I899"/>
  <c r="J899"/>
  <c r="K899"/>
  <c r="L899"/>
  <c r="M899"/>
  <c r="N899"/>
  <c r="O899"/>
  <c r="P899"/>
  <c r="Q899"/>
  <c r="A900"/>
  <c r="B900"/>
  <c r="C900"/>
  <c r="D900"/>
  <c r="E900"/>
  <c r="F900"/>
  <c r="G900"/>
  <c r="H900"/>
  <c r="I900"/>
  <c r="J900"/>
  <c r="K900"/>
  <c r="L900"/>
  <c r="M900"/>
  <c r="N900"/>
  <c r="O900"/>
  <c r="P900"/>
  <c r="Q900"/>
  <c r="A901"/>
  <c r="B901"/>
  <c r="C901"/>
  <c r="D901"/>
  <c r="E901"/>
  <c r="F901"/>
  <c r="G901"/>
  <c r="H901"/>
  <c r="I901"/>
  <c r="J901"/>
  <c r="K901"/>
  <c r="L901"/>
  <c r="M901"/>
  <c r="N901"/>
  <c r="O901"/>
  <c r="P901"/>
  <c r="Q901"/>
  <c r="A902"/>
  <c r="B902"/>
  <c r="C902"/>
  <c r="D902"/>
  <c r="E902"/>
  <c r="F902"/>
  <c r="G902"/>
  <c r="H902"/>
  <c r="I902"/>
  <c r="J902"/>
  <c r="K902"/>
  <c r="L902"/>
  <c r="M902"/>
  <c r="N902"/>
  <c r="O902"/>
  <c r="P902"/>
  <c r="Q902"/>
  <c r="A903"/>
  <c r="B903"/>
  <c r="C903"/>
  <c r="D903"/>
  <c r="E903"/>
  <c r="F903"/>
  <c r="G903"/>
  <c r="H903"/>
  <c r="I903"/>
  <c r="J903"/>
  <c r="K903"/>
  <c r="L903"/>
  <c r="M903"/>
  <c r="N903"/>
  <c r="O903"/>
  <c r="P903"/>
  <c r="Q903"/>
  <c r="A904"/>
  <c r="B904"/>
  <c r="C904"/>
  <c r="D904"/>
  <c r="E904"/>
  <c r="F904"/>
  <c r="G904"/>
  <c r="H904"/>
  <c r="I904"/>
  <c r="J904"/>
  <c r="K904"/>
  <c r="L904"/>
  <c r="M904"/>
  <c r="N904"/>
  <c r="O904"/>
  <c r="P904"/>
  <c r="Q904"/>
  <c r="A905"/>
  <c r="B905"/>
  <c r="C905"/>
  <c r="D905"/>
  <c r="E905"/>
  <c r="F905"/>
  <c r="G905"/>
  <c r="H905"/>
  <c r="I905"/>
  <c r="J905"/>
  <c r="K905"/>
  <c r="L905"/>
  <c r="M905"/>
  <c r="N905"/>
  <c r="O905"/>
  <c r="P905"/>
  <c r="Q905"/>
  <c r="A906"/>
  <c r="B906"/>
  <c r="C906"/>
  <c r="D906"/>
  <c r="E906"/>
  <c r="F906"/>
  <c r="G906"/>
  <c r="H906"/>
  <c r="I906"/>
  <c r="J906"/>
  <c r="K906"/>
  <c r="L906"/>
  <c r="M906"/>
  <c r="N906"/>
  <c r="O906"/>
  <c r="P906"/>
  <c r="Q906"/>
  <c r="A907"/>
  <c r="B907"/>
  <c r="C907"/>
  <c r="D907"/>
  <c r="E907"/>
  <c r="F907"/>
  <c r="G907"/>
  <c r="H907"/>
  <c r="I907"/>
  <c r="J907"/>
  <c r="K907"/>
  <c r="L907"/>
  <c r="M907"/>
  <c r="N907"/>
  <c r="O907"/>
  <c r="P907"/>
  <c r="Q907"/>
  <c r="A908"/>
  <c r="B908"/>
  <c r="C908"/>
  <c r="D908"/>
  <c r="E908"/>
  <c r="F908"/>
  <c r="G908"/>
  <c r="H908"/>
  <c r="I908"/>
  <c r="J908"/>
  <c r="K908"/>
  <c r="L908"/>
  <c r="M908"/>
  <c r="N908"/>
  <c r="O908"/>
  <c r="P908"/>
  <c r="Q908"/>
  <c r="A909"/>
  <c r="B909"/>
  <c r="C909"/>
  <c r="D909"/>
  <c r="E909"/>
  <c r="F909"/>
  <c r="G909"/>
  <c r="H909"/>
  <c r="I909"/>
  <c r="J909"/>
  <c r="K909"/>
  <c r="L909"/>
  <c r="M909"/>
  <c r="N909"/>
  <c r="O909"/>
  <c r="P909"/>
  <c r="Q909"/>
  <c r="A910"/>
  <c r="B910"/>
  <c r="C910"/>
  <c r="D910"/>
  <c r="E910"/>
  <c r="F910"/>
  <c r="G910"/>
  <c r="H910"/>
  <c r="I910"/>
  <c r="J910"/>
  <c r="K910"/>
  <c r="L910"/>
  <c r="M910"/>
  <c r="N910"/>
  <c r="O910"/>
  <c r="P910"/>
  <c r="Q910"/>
  <c r="A911"/>
  <c r="B911"/>
  <c r="C911"/>
  <c r="D911"/>
  <c r="E911"/>
  <c r="F911"/>
  <c r="G911"/>
  <c r="H911"/>
  <c r="I911"/>
  <c r="J911"/>
  <c r="K911"/>
  <c r="L911"/>
  <c r="M911"/>
  <c r="N911"/>
  <c r="O911"/>
  <c r="P911"/>
  <c r="Q911"/>
  <c r="A912"/>
  <c r="B912"/>
  <c r="C912"/>
  <c r="D912"/>
  <c r="E912"/>
  <c r="F912"/>
  <c r="G912"/>
  <c r="H912"/>
  <c r="I912"/>
  <c r="J912"/>
  <c r="K912"/>
  <c r="L912"/>
  <c r="M912"/>
  <c r="N912"/>
  <c r="O912"/>
  <c r="P912"/>
  <c r="Q912"/>
  <c r="A913"/>
  <c r="B913"/>
  <c r="C913"/>
  <c r="D913"/>
  <c r="E913"/>
  <c r="F913"/>
  <c r="G913"/>
  <c r="H913"/>
  <c r="I913"/>
  <c r="J913"/>
  <c r="K913"/>
  <c r="L913"/>
  <c r="M913"/>
  <c r="N913"/>
  <c r="O913"/>
  <c r="P913"/>
  <c r="Q913"/>
  <c r="A914"/>
  <c r="B914"/>
  <c r="C914"/>
  <c r="D914"/>
  <c r="E914"/>
  <c r="F914"/>
  <c r="G914"/>
  <c r="H914"/>
  <c r="I914"/>
  <c r="J914"/>
  <c r="K914"/>
  <c r="L914"/>
  <c r="M914"/>
  <c r="N914"/>
  <c r="O914"/>
  <c r="P914"/>
  <c r="Q914"/>
  <c r="A915"/>
  <c r="B915"/>
  <c r="C915"/>
  <c r="D915"/>
  <c r="E915"/>
  <c r="F915"/>
  <c r="G915"/>
  <c r="H915"/>
  <c r="I915"/>
  <c r="J915"/>
  <c r="K915"/>
  <c r="L915"/>
  <c r="M915"/>
  <c r="N915"/>
  <c r="O915"/>
  <c r="P915"/>
  <c r="Q915"/>
  <c r="A916"/>
  <c r="B916"/>
  <c r="C916"/>
  <c r="D916"/>
  <c r="E916"/>
  <c r="F916"/>
  <c r="G916"/>
  <c r="H916"/>
  <c r="I916"/>
  <c r="J916"/>
  <c r="K916"/>
  <c r="L916"/>
  <c r="M916"/>
  <c r="N916"/>
  <c r="O916"/>
  <c r="P916"/>
  <c r="Q916"/>
  <c r="A917"/>
  <c r="B917"/>
  <c r="C917"/>
  <c r="D917"/>
  <c r="E917"/>
  <c r="F917"/>
  <c r="G917"/>
  <c r="H917"/>
  <c r="I917"/>
  <c r="J917"/>
  <c r="K917"/>
  <c r="L917"/>
  <c r="M917"/>
  <c r="N917"/>
  <c r="O917"/>
  <c r="P917"/>
  <c r="Q917"/>
  <c r="A918"/>
  <c r="B918"/>
  <c r="C918"/>
  <c r="D918"/>
  <c r="E918"/>
  <c r="F918"/>
  <c r="G918"/>
  <c r="H918"/>
  <c r="I918"/>
  <c r="J918"/>
  <c r="K918"/>
  <c r="L918"/>
  <c r="M918"/>
  <c r="N918"/>
  <c r="O918"/>
  <c r="P918"/>
  <c r="Q918"/>
  <c r="A919"/>
  <c r="B919"/>
  <c r="C919"/>
  <c r="D919"/>
  <c r="E919"/>
  <c r="F919"/>
  <c r="G919"/>
  <c r="H919"/>
  <c r="I919"/>
  <c r="J919"/>
  <c r="K919"/>
  <c r="L919"/>
  <c r="M919"/>
  <c r="N919"/>
  <c r="O919"/>
  <c r="P919"/>
  <c r="Q919"/>
  <c r="A920"/>
  <c r="B920"/>
  <c r="C920"/>
  <c r="D920"/>
  <c r="E920"/>
  <c r="F920"/>
  <c r="G920"/>
  <c r="H920"/>
  <c r="I920"/>
  <c r="J920"/>
  <c r="K920"/>
  <c r="L920"/>
  <c r="M920"/>
  <c r="N920"/>
  <c r="O920"/>
  <c r="P920"/>
  <c r="Q920"/>
  <c r="A921"/>
  <c r="B921"/>
  <c r="C921"/>
  <c r="D921"/>
  <c r="E921"/>
  <c r="F921"/>
  <c r="G921"/>
  <c r="H921"/>
  <c r="I921"/>
  <c r="J921"/>
  <c r="K921"/>
  <c r="L921"/>
  <c r="M921"/>
  <c r="N921"/>
  <c r="O921"/>
  <c r="P921"/>
  <c r="Q921"/>
  <c r="A922"/>
  <c r="B922"/>
  <c r="C922"/>
  <c r="D922"/>
  <c r="E922"/>
  <c r="F922"/>
  <c r="G922"/>
  <c r="H922"/>
  <c r="I922"/>
  <c r="J922"/>
  <c r="K922"/>
  <c r="L922"/>
  <c r="M922"/>
  <c r="N922"/>
  <c r="O922"/>
  <c r="P922"/>
  <c r="Q922"/>
  <c r="A923"/>
  <c r="B923"/>
  <c r="C923"/>
  <c r="D923"/>
  <c r="E923"/>
  <c r="F923"/>
  <c r="G923"/>
  <c r="H923"/>
  <c r="I923"/>
  <c r="J923"/>
  <c r="K923"/>
  <c r="L923"/>
  <c r="M923"/>
  <c r="N923"/>
  <c r="O923"/>
  <c r="P923"/>
  <c r="Q923"/>
  <c r="A924"/>
  <c r="B924"/>
  <c r="C924"/>
  <c r="D924"/>
  <c r="E924"/>
  <c r="F924"/>
  <c r="G924"/>
  <c r="H924"/>
  <c r="I924"/>
  <c r="J924"/>
  <c r="K924"/>
  <c r="L924"/>
  <c r="M924"/>
  <c r="N924"/>
  <c r="O924"/>
  <c r="P924"/>
  <c r="Q924"/>
  <c r="A925"/>
  <c r="B925"/>
  <c r="C925"/>
  <c r="D925"/>
  <c r="E925"/>
  <c r="F925"/>
  <c r="G925"/>
  <c r="H925"/>
  <c r="I925"/>
  <c r="J925"/>
  <c r="K925"/>
  <c r="L925"/>
  <c r="M925"/>
  <c r="N925"/>
  <c r="O925"/>
  <c r="P925"/>
  <c r="Q925"/>
  <c r="A926"/>
  <c r="B926"/>
  <c r="C926"/>
  <c r="D926"/>
  <c r="E926"/>
  <c r="F926"/>
  <c r="G926"/>
  <c r="H926"/>
  <c r="I926"/>
  <c r="J926"/>
  <c r="K926"/>
  <c r="L926"/>
  <c r="M926"/>
  <c r="N926"/>
  <c r="O926"/>
  <c r="P926"/>
  <c r="Q926"/>
  <c r="A927"/>
  <c r="B927"/>
  <c r="C927"/>
  <c r="D927"/>
  <c r="E927"/>
  <c r="F927"/>
  <c r="G927"/>
  <c r="H927"/>
  <c r="I927"/>
  <c r="J927"/>
  <c r="K927"/>
  <c r="L927"/>
  <c r="M927"/>
  <c r="N927"/>
  <c r="O927"/>
  <c r="P927"/>
  <c r="Q927"/>
  <c r="A928"/>
  <c r="B928"/>
  <c r="C928"/>
  <c r="D928"/>
  <c r="E928"/>
  <c r="F928"/>
  <c r="G928"/>
  <c r="H928"/>
  <c r="I928"/>
  <c r="J928"/>
  <c r="K928"/>
  <c r="L928"/>
  <c r="M928"/>
  <c r="N928"/>
  <c r="O928"/>
  <c r="P928"/>
  <c r="Q928"/>
  <c r="A929"/>
  <c r="B929"/>
  <c r="C929"/>
  <c r="D929"/>
  <c r="E929"/>
  <c r="F929"/>
  <c r="G929"/>
  <c r="H929"/>
  <c r="I929"/>
  <c r="J929"/>
  <c r="K929"/>
  <c r="L929"/>
  <c r="M929"/>
  <c r="N929"/>
  <c r="O929"/>
  <c r="P929"/>
  <c r="Q929"/>
  <c r="A930"/>
  <c r="B930"/>
  <c r="C930"/>
  <c r="D930"/>
  <c r="E930"/>
  <c r="F930"/>
  <c r="G930"/>
  <c r="H930"/>
  <c r="I930"/>
  <c r="J930"/>
  <c r="K930"/>
  <c r="L930"/>
  <c r="M930"/>
  <c r="N930"/>
  <c r="O930"/>
  <c r="P930"/>
  <c r="Q930"/>
  <c r="A931"/>
  <c r="B931"/>
  <c r="C931"/>
  <c r="D931"/>
  <c r="E931"/>
  <c r="F931"/>
  <c r="G931"/>
  <c r="H931"/>
  <c r="I931"/>
  <c r="J931"/>
  <c r="K931"/>
  <c r="L931"/>
  <c r="M931"/>
  <c r="N931"/>
  <c r="O931"/>
  <c r="P931"/>
  <c r="Q931"/>
  <c r="A932"/>
  <c r="B932"/>
  <c r="C932"/>
  <c r="D932"/>
  <c r="E932"/>
  <c r="F932"/>
  <c r="G932"/>
  <c r="H932"/>
  <c r="I932"/>
  <c r="J932"/>
  <c r="K932"/>
  <c r="L932"/>
  <c r="M932"/>
  <c r="N932"/>
  <c r="O932"/>
  <c r="P932"/>
  <c r="Q932"/>
  <c r="A933"/>
  <c r="B933"/>
  <c r="C933"/>
  <c r="D933"/>
  <c r="E933"/>
  <c r="F933"/>
  <c r="G933"/>
  <c r="H933"/>
  <c r="I933"/>
  <c r="J933"/>
  <c r="K933"/>
  <c r="L933"/>
  <c r="M933"/>
  <c r="N933"/>
  <c r="O933"/>
  <c r="P933"/>
  <c r="Q933"/>
  <c r="A934"/>
  <c r="B934"/>
  <c r="C934"/>
  <c r="D934"/>
  <c r="E934"/>
  <c r="F934"/>
  <c r="G934"/>
  <c r="H934"/>
  <c r="I934"/>
  <c r="J934"/>
  <c r="K934"/>
  <c r="L934"/>
  <c r="M934"/>
  <c r="N934"/>
  <c r="O934"/>
  <c r="P934"/>
  <c r="Q934"/>
  <c r="A935"/>
  <c r="B935"/>
  <c r="C935"/>
  <c r="D935"/>
  <c r="E935"/>
  <c r="F935"/>
  <c r="G935"/>
  <c r="H935"/>
  <c r="I935"/>
  <c r="J935"/>
  <c r="K935"/>
  <c r="L935"/>
  <c r="M935"/>
  <c r="N935"/>
  <c r="O935"/>
  <c r="P935"/>
  <c r="Q935"/>
  <c r="A936"/>
  <c r="B936"/>
  <c r="C936"/>
  <c r="D936"/>
  <c r="E936"/>
  <c r="F936"/>
  <c r="G936"/>
  <c r="H936"/>
  <c r="I936"/>
  <c r="J936"/>
  <c r="K936"/>
  <c r="L936"/>
  <c r="M936"/>
  <c r="N936"/>
  <c r="O936"/>
  <c r="P936"/>
  <c r="Q936"/>
  <c r="A937"/>
  <c r="B937"/>
  <c r="C937"/>
  <c r="D937"/>
  <c r="E937"/>
  <c r="F937"/>
  <c r="G937"/>
  <c r="H937"/>
  <c r="I937"/>
  <c r="J937"/>
  <c r="K937"/>
  <c r="L937"/>
  <c r="M937"/>
  <c r="N937"/>
  <c r="O937"/>
  <c r="P937"/>
  <c r="Q937"/>
  <c r="A938"/>
  <c r="B938"/>
  <c r="C938"/>
  <c r="D938"/>
  <c r="E938"/>
  <c r="F938"/>
  <c r="G938"/>
  <c r="H938"/>
  <c r="I938"/>
  <c r="J938"/>
  <c r="K938"/>
  <c r="L938"/>
  <c r="M938"/>
  <c r="N938"/>
  <c r="O938"/>
  <c r="P938"/>
  <c r="Q938"/>
  <c r="A939"/>
  <c r="B939"/>
  <c r="C939"/>
  <c r="D939"/>
  <c r="E939"/>
  <c r="F939"/>
  <c r="G939"/>
  <c r="H939"/>
  <c r="I939"/>
  <c r="J939"/>
  <c r="K939"/>
  <c r="L939"/>
  <c r="M939"/>
  <c r="N939"/>
  <c r="O939"/>
  <c r="P939"/>
  <c r="Q939"/>
  <c r="A940"/>
  <c r="B940"/>
  <c r="C940"/>
  <c r="D940"/>
  <c r="E940"/>
  <c r="F940"/>
  <c r="G940"/>
  <c r="H940"/>
  <c r="I940"/>
  <c r="J940"/>
  <c r="K940"/>
  <c r="L940"/>
  <c r="M940"/>
  <c r="N940"/>
  <c r="O940"/>
  <c r="P940"/>
  <c r="Q940"/>
  <c r="A941"/>
  <c r="B941"/>
  <c r="C941"/>
  <c r="D941"/>
  <c r="E941"/>
  <c r="F941"/>
  <c r="G941"/>
  <c r="H941"/>
  <c r="I941"/>
  <c r="J941"/>
  <c r="K941"/>
  <c r="L941"/>
  <c r="M941"/>
  <c r="N941"/>
  <c r="O941"/>
  <c r="P941"/>
  <c r="Q941"/>
  <c r="A942"/>
  <c r="B942"/>
  <c r="C942"/>
  <c r="D942"/>
  <c r="E942"/>
  <c r="F942"/>
  <c r="G942"/>
  <c r="H942"/>
  <c r="I942"/>
  <c r="J942"/>
  <c r="K942"/>
  <c r="L942"/>
  <c r="M942"/>
  <c r="N942"/>
  <c r="O942"/>
  <c r="P942"/>
  <c r="Q942"/>
  <c r="A943"/>
  <c r="B943"/>
  <c r="C943"/>
  <c r="D943"/>
  <c r="E943"/>
  <c r="F943"/>
  <c r="G943"/>
  <c r="H943"/>
  <c r="I943"/>
  <c r="J943"/>
  <c r="K943"/>
  <c r="L943"/>
  <c r="M943"/>
  <c r="N943"/>
  <c r="O943"/>
  <c r="P943"/>
  <c r="Q943"/>
  <c r="A944"/>
  <c r="B944"/>
  <c r="C944"/>
  <c r="D944"/>
  <c r="E944"/>
  <c r="F944"/>
  <c r="G944"/>
  <c r="H944"/>
  <c r="I944"/>
  <c r="J944"/>
  <c r="K944"/>
  <c r="L944"/>
  <c r="M944"/>
  <c r="N944"/>
  <c r="O944"/>
  <c r="P944"/>
  <c r="Q944"/>
  <c r="A945"/>
  <c r="B945"/>
  <c r="C945"/>
  <c r="D945"/>
  <c r="E945"/>
  <c r="F945"/>
  <c r="G945"/>
  <c r="H945"/>
  <c r="I945"/>
  <c r="J945"/>
  <c r="K945"/>
  <c r="L945"/>
  <c r="M945"/>
  <c r="N945"/>
  <c r="O945"/>
  <c r="P945"/>
  <c r="Q945"/>
  <c r="A946"/>
  <c r="B946"/>
  <c r="C946"/>
  <c r="D946"/>
  <c r="E946"/>
  <c r="F946"/>
  <c r="G946"/>
  <c r="H946"/>
  <c r="I946"/>
  <c r="J946"/>
  <c r="K946"/>
  <c r="L946"/>
  <c r="M946"/>
  <c r="N946"/>
  <c r="O946"/>
  <c r="P946"/>
  <c r="Q946"/>
  <c r="A947"/>
  <c r="B947"/>
  <c r="C947"/>
  <c r="D947"/>
  <c r="E947"/>
  <c r="F947"/>
  <c r="G947"/>
  <c r="H947"/>
  <c r="I947"/>
  <c r="J947"/>
  <c r="K947"/>
  <c r="L947"/>
  <c r="M947"/>
  <c r="N947"/>
  <c r="O947"/>
  <c r="P947"/>
  <c r="Q947"/>
  <c r="A948"/>
  <c r="B948"/>
  <c r="C948"/>
  <c r="D948"/>
  <c r="E948"/>
  <c r="F948"/>
  <c r="G948"/>
  <c r="H948"/>
  <c r="I948"/>
  <c r="J948"/>
  <c r="K948"/>
  <c r="L948"/>
  <c r="M948"/>
  <c r="N948"/>
  <c r="O948"/>
  <c r="P948"/>
  <c r="Q948"/>
  <c r="A949"/>
  <c r="B949"/>
  <c r="C949"/>
  <c r="D949"/>
  <c r="E949"/>
  <c r="F949"/>
  <c r="G949"/>
  <c r="H949"/>
  <c r="I949"/>
  <c r="J949"/>
  <c r="K949"/>
  <c r="L949"/>
  <c r="M949"/>
  <c r="N949"/>
  <c r="O949"/>
  <c r="P949"/>
  <c r="Q949"/>
  <c r="A950"/>
  <c r="B950"/>
  <c r="C950"/>
  <c r="D950"/>
  <c r="E950"/>
  <c r="F950"/>
  <c r="G950"/>
  <c r="H950"/>
  <c r="I950"/>
  <c r="J950"/>
  <c r="K950"/>
  <c r="L950"/>
  <c r="M950"/>
  <c r="N950"/>
  <c r="O950"/>
  <c r="P950"/>
  <c r="Q950"/>
  <c r="A951"/>
  <c r="B951"/>
  <c r="C951"/>
  <c r="D951"/>
  <c r="E951"/>
  <c r="F951"/>
  <c r="G951"/>
  <c r="H951"/>
  <c r="I951"/>
  <c r="J951"/>
  <c r="K951"/>
  <c r="L951"/>
  <c r="M951"/>
  <c r="N951"/>
  <c r="O951"/>
  <c r="P951"/>
  <c r="Q951"/>
  <c r="A952"/>
  <c r="B952"/>
  <c r="C952"/>
  <c r="D952"/>
  <c r="E952"/>
  <c r="F952"/>
  <c r="G952"/>
  <c r="H952"/>
  <c r="I952"/>
  <c r="J952"/>
  <c r="K952"/>
  <c r="L952"/>
  <c r="M952"/>
  <c r="N952"/>
  <c r="O952"/>
  <c r="P952"/>
  <c r="Q952"/>
  <c r="A953"/>
  <c r="B953"/>
  <c r="C953"/>
  <c r="D953"/>
  <c r="E953"/>
  <c r="F953"/>
  <c r="G953"/>
  <c r="H953"/>
  <c r="I953"/>
  <c r="J953"/>
  <c r="K953"/>
  <c r="L953"/>
  <c r="M953"/>
  <c r="N953"/>
  <c r="O953"/>
  <c r="P953"/>
  <c r="Q953"/>
  <c r="A954"/>
  <c r="B954"/>
  <c r="C954"/>
  <c r="D954"/>
  <c r="E954"/>
  <c r="F954"/>
  <c r="G954"/>
  <c r="H954"/>
  <c r="I954"/>
  <c r="J954"/>
  <c r="K954"/>
  <c r="L954"/>
  <c r="M954"/>
  <c r="N954"/>
  <c r="O954"/>
  <c r="P954"/>
  <c r="Q954"/>
  <c r="A955"/>
  <c r="B955"/>
  <c r="C955"/>
  <c r="D955"/>
  <c r="E955"/>
  <c r="F955"/>
  <c r="G955"/>
  <c r="H955"/>
  <c r="I955"/>
  <c r="J955"/>
  <c r="K955"/>
  <c r="L955"/>
  <c r="M955"/>
  <c r="N955"/>
  <c r="O955"/>
  <c r="P955"/>
  <c r="Q955"/>
  <c r="A956"/>
  <c r="B956"/>
  <c r="C956"/>
  <c r="D956"/>
  <c r="E956"/>
  <c r="F956"/>
  <c r="G956"/>
  <c r="H956"/>
  <c r="I956"/>
  <c r="J956"/>
  <c r="K956"/>
  <c r="L956"/>
  <c r="M956"/>
  <c r="N956"/>
  <c r="O956"/>
  <c r="P956"/>
  <c r="Q956"/>
  <c r="A957"/>
  <c r="B957"/>
  <c r="C957"/>
  <c r="D957"/>
  <c r="E957"/>
  <c r="F957"/>
  <c r="G957"/>
  <c r="H957"/>
  <c r="I957"/>
  <c r="J957"/>
  <c r="K957"/>
  <c r="L957"/>
  <c r="M957"/>
  <c r="N957"/>
  <c r="O957"/>
  <c r="P957"/>
  <c r="Q957"/>
  <c r="A958"/>
  <c r="B958"/>
  <c r="C958"/>
  <c r="D958"/>
  <c r="E958"/>
  <c r="F958"/>
  <c r="G958"/>
  <c r="H958"/>
  <c r="I958"/>
  <c r="J958"/>
  <c r="K958"/>
  <c r="L958"/>
  <c r="M958"/>
  <c r="N958"/>
  <c r="O958"/>
  <c r="P958"/>
  <c r="Q958"/>
  <c r="A959"/>
  <c r="B959"/>
  <c r="C959"/>
  <c r="D959"/>
  <c r="E959"/>
  <c r="F959"/>
  <c r="G959"/>
  <c r="H959"/>
  <c r="I959"/>
  <c r="J959"/>
  <c r="K959"/>
  <c r="L959"/>
  <c r="M959"/>
  <c r="N959"/>
  <c r="O959"/>
  <c r="P959"/>
  <c r="Q959"/>
  <c r="A960"/>
  <c r="B960"/>
  <c r="C960"/>
  <c r="D960"/>
  <c r="E960"/>
  <c r="F960"/>
  <c r="G960"/>
  <c r="H960"/>
  <c r="I960"/>
  <c r="J960"/>
  <c r="K960"/>
  <c r="L960"/>
  <c r="M960"/>
  <c r="N960"/>
  <c r="O960"/>
  <c r="P960"/>
  <c r="Q960"/>
  <c r="A961"/>
  <c r="B961"/>
  <c r="C961"/>
  <c r="D961"/>
  <c r="E961"/>
  <c r="F961"/>
  <c r="G961"/>
  <c r="H961"/>
  <c r="I961"/>
  <c r="J961"/>
  <c r="K961"/>
  <c r="L961"/>
  <c r="M961"/>
  <c r="N961"/>
  <c r="O961"/>
  <c r="P961"/>
  <c r="Q961"/>
  <c r="A962"/>
  <c r="B962"/>
  <c r="C962"/>
  <c r="D962"/>
  <c r="E962"/>
  <c r="F962"/>
  <c r="G962"/>
  <c r="H962"/>
  <c r="I962"/>
  <c r="J962"/>
  <c r="K962"/>
  <c r="L962"/>
  <c r="M962"/>
  <c r="N962"/>
  <c r="O962"/>
  <c r="P962"/>
  <c r="Q962"/>
  <c r="A963"/>
  <c r="B963"/>
  <c r="C963"/>
  <c r="D963"/>
  <c r="E963"/>
  <c r="F963"/>
  <c r="G963"/>
  <c r="H963"/>
  <c r="I963"/>
  <c r="J963"/>
  <c r="K963"/>
  <c r="L963"/>
  <c r="M963"/>
  <c r="N963"/>
  <c r="O963"/>
  <c r="P963"/>
  <c r="Q963"/>
  <c r="A964"/>
  <c r="B964"/>
  <c r="C964"/>
  <c r="D964"/>
  <c r="E964"/>
  <c r="F964"/>
  <c r="G964"/>
  <c r="H964"/>
  <c r="I964"/>
  <c r="J964"/>
  <c r="K964"/>
  <c r="L964"/>
  <c r="M964"/>
  <c r="N964"/>
  <c r="O964"/>
  <c r="P964"/>
  <c r="Q964"/>
  <c r="A965"/>
  <c r="B965"/>
  <c r="C965"/>
  <c r="D965"/>
  <c r="E965"/>
  <c r="F965"/>
  <c r="G965"/>
  <c r="H965"/>
  <c r="I965"/>
  <c r="J965"/>
  <c r="K965"/>
  <c r="L965"/>
  <c r="M965"/>
  <c r="N965"/>
  <c r="O965"/>
  <c r="P965"/>
  <c r="Q965"/>
  <c r="A966"/>
  <c r="B966"/>
  <c r="C966"/>
  <c r="D966"/>
  <c r="E966"/>
  <c r="F966"/>
  <c r="G966"/>
  <c r="H966"/>
  <c r="I966"/>
  <c r="J966"/>
  <c r="K966"/>
  <c r="L966"/>
  <c r="M966"/>
  <c r="N966"/>
  <c r="O966"/>
  <c r="P966"/>
  <c r="Q966"/>
  <c r="A967"/>
  <c r="B967"/>
  <c r="C967"/>
  <c r="D967"/>
  <c r="E967"/>
  <c r="F967"/>
  <c r="G967"/>
  <c r="H967"/>
  <c r="I967"/>
  <c r="J967"/>
  <c r="K967"/>
  <c r="L967"/>
  <c r="M967"/>
  <c r="N967"/>
  <c r="O967"/>
  <c r="P967"/>
  <c r="Q967"/>
  <c r="A968"/>
  <c r="B968"/>
  <c r="C968"/>
  <c r="D968"/>
  <c r="E968"/>
  <c r="F968"/>
  <c r="G968"/>
  <c r="H968"/>
  <c r="I968"/>
  <c r="J968"/>
  <c r="K968"/>
  <c r="L968"/>
  <c r="M968"/>
  <c r="N968"/>
  <c r="O968"/>
  <c r="P968"/>
  <c r="Q968"/>
  <c r="A969"/>
  <c r="B969"/>
  <c r="C969"/>
  <c r="D969"/>
  <c r="E969"/>
  <c r="F969"/>
  <c r="G969"/>
  <c r="H969"/>
  <c r="I969"/>
  <c r="J969"/>
  <c r="K969"/>
  <c r="L969"/>
  <c r="M969"/>
  <c r="N969"/>
  <c r="O969"/>
  <c r="P969"/>
  <c r="Q969"/>
  <c r="A970"/>
  <c r="B970"/>
  <c r="C970"/>
  <c r="D970"/>
  <c r="E970"/>
  <c r="F970"/>
  <c r="G970"/>
  <c r="H970"/>
  <c r="I970"/>
  <c r="J970"/>
  <c r="K970"/>
  <c r="L970"/>
  <c r="M970"/>
  <c r="N970"/>
  <c r="O970"/>
  <c r="P970"/>
  <c r="Q970"/>
  <c r="A971"/>
  <c r="B971"/>
  <c r="C971"/>
  <c r="D971"/>
  <c r="E971"/>
  <c r="F971"/>
  <c r="G971"/>
  <c r="H971"/>
  <c r="I971"/>
  <c r="J971"/>
  <c r="K971"/>
  <c r="L971"/>
  <c r="M971"/>
  <c r="N971"/>
  <c r="O971"/>
  <c r="P971"/>
  <c r="Q971"/>
  <c r="A972"/>
  <c r="B972"/>
  <c r="C972"/>
  <c r="D972"/>
  <c r="E972"/>
  <c r="F972"/>
  <c r="G972"/>
  <c r="H972"/>
  <c r="I972"/>
  <c r="J972"/>
  <c r="K972"/>
  <c r="L972"/>
  <c r="M972"/>
  <c r="N972"/>
  <c r="O972"/>
  <c r="P972"/>
  <c r="Q972"/>
  <c r="A973"/>
  <c r="B973"/>
  <c r="C973"/>
  <c r="D973"/>
  <c r="E973"/>
  <c r="F973"/>
  <c r="G973"/>
  <c r="H973"/>
  <c r="I973"/>
  <c r="J973"/>
  <c r="K973"/>
  <c r="L973"/>
  <c r="M973"/>
  <c r="N973"/>
  <c r="O973"/>
  <c r="P973"/>
  <c r="Q973"/>
  <c r="A974"/>
  <c r="B974"/>
  <c r="C974"/>
  <c r="D974"/>
  <c r="E974"/>
  <c r="F974"/>
  <c r="G974"/>
  <c r="H974"/>
  <c r="I974"/>
  <c r="J974"/>
  <c r="K974"/>
  <c r="L974"/>
  <c r="M974"/>
  <c r="N974"/>
  <c r="O974"/>
  <c r="P974"/>
  <c r="Q974"/>
  <c r="A975"/>
  <c r="B975"/>
  <c r="C975"/>
  <c r="D975"/>
  <c r="E975"/>
  <c r="F975"/>
  <c r="G975"/>
  <c r="H975"/>
  <c r="I975"/>
  <c r="J975"/>
  <c r="K975"/>
  <c r="L975"/>
  <c r="M975"/>
  <c r="N975"/>
  <c r="O975"/>
  <c r="P975"/>
  <c r="Q975"/>
  <c r="A976"/>
  <c r="B976"/>
  <c r="C976"/>
  <c r="D976"/>
  <c r="E976"/>
  <c r="F976"/>
  <c r="G976"/>
  <c r="H976"/>
  <c r="I976"/>
  <c r="J976"/>
  <c r="K976"/>
  <c r="L976"/>
  <c r="M976"/>
  <c r="N976"/>
  <c r="O976"/>
  <c r="P976"/>
  <c r="Q976"/>
  <c r="A977"/>
  <c r="B977"/>
  <c r="C977"/>
  <c r="D977"/>
  <c r="E977"/>
  <c r="F977"/>
  <c r="G977"/>
  <c r="H977"/>
  <c r="I977"/>
  <c r="J977"/>
  <c r="K977"/>
  <c r="L977"/>
  <c r="M977"/>
  <c r="N977"/>
  <c r="O977"/>
  <c r="P977"/>
  <c r="Q977"/>
  <c r="A978"/>
  <c r="B978"/>
  <c r="C978"/>
  <c r="D978"/>
  <c r="E978"/>
  <c r="F978"/>
  <c r="G978"/>
  <c r="H978"/>
  <c r="I978"/>
  <c r="J978"/>
  <c r="K978"/>
  <c r="L978"/>
  <c r="M978"/>
  <c r="N978"/>
  <c r="O978"/>
  <c r="P978"/>
  <c r="Q978"/>
  <c r="A979"/>
  <c r="B979"/>
  <c r="C979"/>
  <c r="D979"/>
  <c r="E979"/>
  <c r="F979"/>
  <c r="G979"/>
  <c r="H979"/>
  <c r="I979"/>
  <c r="J979"/>
  <c r="K979"/>
  <c r="L979"/>
  <c r="M979"/>
  <c r="N979"/>
  <c r="O979"/>
  <c r="P979"/>
  <c r="Q979"/>
  <c r="A980"/>
  <c r="B980"/>
  <c r="C980"/>
  <c r="D980"/>
  <c r="E980"/>
  <c r="F980"/>
  <c r="G980"/>
  <c r="H980"/>
  <c r="I980"/>
  <c r="J980"/>
  <c r="K980"/>
  <c r="L980"/>
  <c r="M980"/>
  <c r="N980"/>
  <c r="O980"/>
  <c r="P980"/>
  <c r="Q980"/>
  <c r="A981"/>
  <c r="B981"/>
  <c r="C981"/>
  <c r="D981"/>
  <c r="E981"/>
  <c r="F981"/>
  <c r="G981"/>
  <c r="H981"/>
  <c r="I981"/>
  <c r="J981"/>
  <c r="K981"/>
  <c r="L981"/>
  <c r="M981"/>
  <c r="N981"/>
  <c r="O981"/>
  <c r="P981"/>
  <c r="Q981"/>
  <c r="A982"/>
  <c r="B982"/>
  <c r="C982"/>
  <c r="D982"/>
  <c r="E982"/>
  <c r="F982"/>
  <c r="G982"/>
  <c r="H982"/>
  <c r="I982"/>
  <c r="J982"/>
  <c r="K982"/>
  <c r="L982"/>
  <c r="M982"/>
  <c r="N982"/>
  <c r="O982"/>
  <c r="P982"/>
  <c r="Q982"/>
  <c r="A983"/>
  <c r="B983"/>
  <c r="C983"/>
  <c r="D983"/>
  <c r="E983"/>
  <c r="F983"/>
  <c r="G983"/>
  <c r="H983"/>
  <c r="I983"/>
  <c r="J983"/>
  <c r="K983"/>
  <c r="L983"/>
  <c r="M983"/>
  <c r="N983"/>
  <c r="O983"/>
  <c r="P983"/>
  <c r="Q983"/>
  <c r="A984"/>
  <c r="B984"/>
  <c r="C984"/>
  <c r="D984"/>
  <c r="E984"/>
  <c r="F984"/>
  <c r="G984"/>
  <c r="H984"/>
  <c r="I984"/>
  <c r="J984"/>
  <c r="K984"/>
  <c r="L984"/>
  <c r="M984"/>
  <c r="N984"/>
  <c r="O984"/>
  <c r="P984"/>
  <c r="Q984"/>
  <c r="A985"/>
  <c r="B985"/>
  <c r="C985"/>
  <c r="D985"/>
  <c r="E985"/>
  <c r="F985"/>
  <c r="G985"/>
  <c r="H985"/>
  <c r="I985"/>
  <c r="J985"/>
  <c r="K985"/>
  <c r="L985"/>
  <c r="M985"/>
  <c r="N985"/>
  <c r="O985"/>
  <c r="P985"/>
  <c r="Q985"/>
  <c r="A986"/>
  <c r="B986"/>
  <c r="C986"/>
  <c r="D986"/>
  <c r="E986"/>
  <c r="F986"/>
  <c r="G986"/>
  <c r="H986"/>
  <c r="I986"/>
  <c r="J986"/>
  <c r="K986"/>
  <c r="L986"/>
  <c r="M986"/>
  <c r="N986"/>
  <c r="O986"/>
  <c r="P986"/>
  <c r="Q986"/>
  <c r="A987"/>
  <c r="B987"/>
  <c r="C987"/>
  <c r="D987"/>
  <c r="E987"/>
  <c r="F987"/>
  <c r="G987"/>
  <c r="H987"/>
  <c r="I987"/>
  <c r="J987"/>
  <c r="K987"/>
  <c r="L987"/>
  <c r="M987"/>
  <c r="N987"/>
  <c r="O987"/>
  <c r="P987"/>
  <c r="Q987"/>
  <c r="A988"/>
  <c r="B988"/>
  <c r="C988"/>
  <c r="D988"/>
  <c r="E988"/>
  <c r="F988"/>
  <c r="G988"/>
  <c r="H988"/>
  <c r="I988"/>
  <c r="J988"/>
  <c r="K988"/>
  <c r="L988"/>
  <c r="M988"/>
  <c r="N988"/>
  <c r="O988"/>
  <c r="P988"/>
  <c r="Q988"/>
  <c r="A989"/>
  <c r="B989"/>
  <c r="C989"/>
  <c r="D989"/>
  <c r="E989"/>
  <c r="F989"/>
  <c r="G989"/>
  <c r="H989"/>
  <c r="I989"/>
  <c r="J989"/>
  <c r="K989"/>
  <c r="L989"/>
  <c r="M989"/>
  <c r="N989"/>
  <c r="O989"/>
  <c r="P989"/>
  <c r="Q989"/>
  <c r="A990"/>
  <c r="B990"/>
  <c r="C990"/>
  <c r="D990"/>
  <c r="E990"/>
  <c r="F990"/>
  <c r="G990"/>
  <c r="H990"/>
  <c r="I990"/>
  <c r="J990"/>
  <c r="K990"/>
  <c r="L990"/>
  <c r="M990"/>
  <c r="N990"/>
  <c r="O990"/>
  <c r="P990"/>
  <c r="Q990"/>
  <c r="A991"/>
  <c r="B991"/>
  <c r="C991"/>
  <c r="D991"/>
  <c r="E991"/>
  <c r="F991"/>
  <c r="G991"/>
  <c r="H991"/>
  <c r="I991"/>
  <c r="J991"/>
  <c r="K991"/>
  <c r="L991"/>
  <c r="M991"/>
  <c r="N991"/>
  <c r="O991"/>
  <c r="P991"/>
  <c r="Q991"/>
  <c r="A992"/>
  <c r="B992"/>
  <c r="C992"/>
  <c r="D992"/>
  <c r="E992"/>
  <c r="F992"/>
  <c r="G992"/>
  <c r="H992"/>
  <c r="I992"/>
  <c r="J992"/>
  <c r="K992"/>
  <c r="L992"/>
  <c r="M992"/>
  <c r="N992"/>
  <c r="O992"/>
  <c r="P992"/>
  <c r="Q992"/>
  <c r="A993"/>
  <c r="B993"/>
  <c r="C993"/>
  <c r="D993"/>
  <c r="E993"/>
  <c r="F993"/>
  <c r="G993"/>
  <c r="H993"/>
  <c r="I993"/>
  <c r="J993"/>
  <c r="K993"/>
  <c r="L993"/>
  <c r="M993"/>
  <c r="N993"/>
  <c r="O993"/>
  <c r="P993"/>
  <c r="Q993"/>
  <c r="A994"/>
  <c r="B994"/>
  <c r="C994"/>
  <c r="D994"/>
  <c r="E994"/>
  <c r="F994"/>
  <c r="G994"/>
  <c r="H994"/>
  <c r="I994"/>
  <c r="J994"/>
  <c r="K994"/>
  <c r="L994"/>
  <c r="M994"/>
  <c r="N994"/>
  <c r="O994"/>
  <c r="P994"/>
  <c r="Q994"/>
  <c r="A995"/>
  <c r="B995"/>
  <c r="C995"/>
  <c r="D995"/>
  <c r="E995"/>
  <c r="F995"/>
  <c r="G995"/>
  <c r="H995"/>
  <c r="I995"/>
  <c r="J995"/>
  <c r="K995"/>
  <c r="L995"/>
  <c r="M995"/>
  <c r="N995"/>
  <c r="O995"/>
  <c r="P995"/>
  <c r="Q995"/>
  <c r="A996"/>
  <c r="B996"/>
  <c r="C996"/>
  <c r="D996"/>
  <c r="E996"/>
  <c r="F996"/>
  <c r="G996"/>
  <c r="H996"/>
  <c r="I996"/>
  <c r="J996"/>
  <c r="K996"/>
  <c r="L996"/>
  <c r="M996"/>
  <c r="N996"/>
  <c r="O996"/>
  <c r="P996"/>
  <c r="Q996"/>
  <c r="A997"/>
  <c r="B997"/>
  <c r="C997"/>
  <c r="D997"/>
  <c r="E997"/>
  <c r="F997"/>
  <c r="G997"/>
  <c r="H997"/>
  <c r="I997"/>
  <c r="J997"/>
  <c r="K997"/>
  <c r="L997"/>
  <c r="M997"/>
  <c r="N997"/>
  <c r="O997"/>
  <c r="P997"/>
  <c r="Q997"/>
  <c r="A998"/>
  <c r="B998"/>
  <c r="C998"/>
  <c r="D998"/>
  <c r="E998"/>
  <c r="F998"/>
  <c r="G998"/>
  <c r="H998"/>
  <c r="I998"/>
  <c r="J998"/>
  <c r="K998"/>
  <c r="L998"/>
  <c r="M998"/>
  <c r="N998"/>
  <c r="O998"/>
  <c r="P998"/>
  <c r="Q998"/>
  <c r="A999"/>
  <c r="B999"/>
  <c r="C999"/>
  <c r="D999"/>
  <c r="E999"/>
  <c r="F999"/>
  <c r="G999"/>
  <c r="H999"/>
  <c r="I999"/>
  <c r="J999"/>
  <c r="K999"/>
  <c r="L999"/>
  <c r="M999"/>
  <c r="N999"/>
  <c r="O999"/>
  <c r="P999"/>
  <c r="Q999"/>
  <c r="A1000"/>
  <c r="B1000"/>
  <c r="C1000"/>
  <c r="D1000"/>
  <c r="E1000"/>
  <c r="F1000"/>
  <c r="G1000"/>
  <c r="H1000"/>
  <c r="I1000"/>
  <c r="J1000"/>
  <c r="K1000"/>
  <c r="L1000"/>
  <c r="M1000"/>
  <c r="N1000"/>
  <c r="O1000"/>
  <c r="P1000"/>
  <c r="Q1000"/>
  <c r="A1001"/>
  <c r="B1001"/>
  <c r="C1001"/>
  <c r="D1001"/>
  <c r="E1001"/>
  <c r="F1001"/>
  <c r="G1001"/>
  <c r="H1001"/>
  <c r="I1001"/>
  <c r="J1001"/>
  <c r="K1001"/>
  <c r="L1001"/>
  <c r="M1001"/>
  <c r="N1001"/>
  <c r="O1001"/>
  <c r="P1001"/>
  <c r="Q1001"/>
  <c r="A1002"/>
  <c r="B1002"/>
  <c r="C1002"/>
  <c r="D1002"/>
  <c r="E1002"/>
  <c r="F1002"/>
  <c r="G1002"/>
  <c r="H1002"/>
  <c r="I1002"/>
  <c r="J1002"/>
  <c r="K1002"/>
  <c r="L1002"/>
  <c r="M1002"/>
  <c r="N1002"/>
  <c r="O1002"/>
  <c r="P1002"/>
  <c r="Q1002"/>
  <c r="A1003"/>
  <c r="B1003"/>
  <c r="C1003"/>
  <c r="D1003"/>
  <c r="E1003"/>
  <c r="F1003"/>
  <c r="G1003"/>
  <c r="H1003"/>
  <c r="I1003"/>
  <c r="J1003"/>
  <c r="K1003"/>
  <c r="L1003"/>
  <c r="M1003"/>
  <c r="N1003"/>
  <c r="O1003"/>
  <c r="P1003"/>
  <c r="Q1003"/>
  <c r="A1004"/>
  <c r="B1004"/>
  <c r="C1004"/>
  <c r="D1004"/>
  <c r="E1004"/>
  <c r="F1004"/>
  <c r="G1004"/>
  <c r="H1004"/>
  <c r="I1004"/>
  <c r="J1004"/>
  <c r="K1004"/>
  <c r="L1004"/>
  <c r="M1004"/>
  <c r="N1004"/>
  <c r="O1004"/>
  <c r="P1004"/>
  <c r="Q1004"/>
  <c r="A1005"/>
  <c r="B1005"/>
  <c r="C1005"/>
  <c r="D1005"/>
  <c r="E1005"/>
  <c r="F1005"/>
  <c r="G1005"/>
  <c r="H1005"/>
  <c r="I1005"/>
  <c r="J1005"/>
  <c r="K1005"/>
  <c r="L1005"/>
  <c r="M1005"/>
  <c r="N1005"/>
  <c r="O1005"/>
  <c r="P1005"/>
  <c r="Q1005"/>
  <c r="A1006"/>
  <c r="B1006"/>
  <c r="C1006"/>
  <c r="D1006"/>
  <c r="E1006"/>
  <c r="F1006"/>
  <c r="G1006"/>
  <c r="H1006"/>
  <c r="I1006"/>
  <c r="J1006"/>
  <c r="K1006"/>
  <c r="L1006"/>
  <c r="M1006"/>
  <c r="N1006"/>
  <c r="O1006"/>
  <c r="P1006"/>
  <c r="Q1006"/>
  <c r="A1007"/>
  <c r="B1007"/>
  <c r="C1007"/>
  <c r="D1007"/>
  <c r="E1007"/>
  <c r="F1007"/>
  <c r="G1007"/>
  <c r="H1007"/>
  <c r="I1007"/>
  <c r="J1007"/>
  <c r="K1007"/>
  <c r="L1007"/>
  <c r="M1007"/>
  <c r="N1007"/>
  <c r="O1007"/>
  <c r="P1007"/>
  <c r="Q1007"/>
  <c r="A1008"/>
  <c r="B1008"/>
  <c r="C1008"/>
  <c r="D1008"/>
  <c r="E1008"/>
  <c r="F1008"/>
  <c r="G1008"/>
  <c r="H1008"/>
  <c r="I1008"/>
  <c r="J1008"/>
  <c r="K1008"/>
  <c r="L1008"/>
  <c r="M1008"/>
  <c r="N1008"/>
  <c r="O1008"/>
  <c r="P1008"/>
  <c r="Q1008"/>
  <c r="A1009"/>
  <c r="B1009"/>
  <c r="C1009"/>
  <c r="D1009"/>
  <c r="E1009"/>
  <c r="F1009"/>
  <c r="G1009"/>
  <c r="H1009"/>
  <c r="I1009"/>
  <c r="J1009"/>
  <c r="K1009"/>
  <c r="L1009"/>
  <c r="M1009"/>
  <c r="N1009"/>
  <c r="O1009"/>
  <c r="P1009"/>
  <c r="Q1009"/>
  <c r="A1010"/>
  <c r="B1010"/>
  <c r="C1010"/>
  <c r="D1010"/>
  <c r="E1010"/>
  <c r="F1010"/>
  <c r="G1010"/>
  <c r="H1010"/>
  <c r="I1010"/>
  <c r="J1010"/>
  <c r="K1010"/>
  <c r="L1010"/>
  <c r="M1010"/>
  <c r="N1010"/>
  <c r="O1010"/>
  <c r="P1010"/>
  <c r="Q1010"/>
  <c r="A1011"/>
  <c r="B1011"/>
  <c r="C1011"/>
  <c r="D1011"/>
  <c r="E1011"/>
  <c r="F1011"/>
  <c r="G1011"/>
  <c r="H1011"/>
  <c r="I1011"/>
  <c r="J1011"/>
  <c r="K1011"/>
  <c r="L1011"/>
  <c r="M1011"/>
  <c r="N1011"/>
  <c r="O1011"/>
  <c r="P1011"/>
  <c r="Q1011"/>
  <c r="A1012"/>
  <c r="B1012"/>
  <c r="C1012"/>
  <c r="D1012"/>
  <c r="E1012"/>
  <c r="F1012"/>
  <c r="G1012"/>
  <c r="H1012"/>
  <c r="I1012"/>
  <c r="J1012"/>
  <c r="K1012"/>
  <c r="L1012"/>
  <c r="M1012"/>
  <c r="N1012"/>
  <c r="O1012"/>
  <c r="P1012"/>
  <c r="Q1012"/>
  <c r="A1013"/>
  <c r="B1013"/>
  <c r="C1013"/>
  <c r="D1013"/>
  <c r="E1013"/>
  <c r="F1013"/>
  <c r="G1013"/>
  <c r="H1013"/>
  <c r="I1013"/>
  <c r="J1013"/>
  <c r="K1013"/>
  <c r="L1013"/>
  <c r="M1013"/>
  <c r="N1013"/>
  <c r="O1013"/>
  <c r="P1013"/>
  <c r="Q1013"/>
  <c r="A1014"/>
  <c r="B1014"/>
  <c r="C1014"/>
  <c r="D1014"/>
  <c r="E1014"/>
  <c r="F1014"/>
  <c r="G1014"/>
  <c r="H1014"/>
  <c r="I1014"/>
  <c r="J1014"/>
  <c r="K1014"/>
  <c r="L1014"/>
  <c r="M1014"/>
  <c r="N1014"/>
  <c r="O1014"/>
  <c r="P1014"/>
  <c r="Q1014"/>
  <c r="A1015"/>
  <c r="B1015"/>
  <c r="C1015"/>
  <c r="D1015"/>
  <c r="E1015"/>
  <c r="F1015"/>
  <c r="G1015"/>
  <c r="H1015"/>
  <c r="I1015"/>
  <c r="J1015"/>
  <c r="K1015"/>
  <c r="L1015"/>
  <c r="M1015"/>
  <c r="N1015"/>
  <c r="O1015"/>
  <c r="P1015"/>
  <c r="Q1015"/>
  <c r="A1016"/>
  <c r="B1016"/>
  <c r="C1016"/>
  <c r="D1016"/>
  <c r="E1016"/>
  <c r="F1016"/>
  <c r="G1016"/>
  <c r="H1016"/>
  <c r="I1016"/>
  <c r="J1016"/>
  <c r="K1016"/>
  <c r="L1016"/>
  <c r="M1016"/>
  <c r="N1016"/>
  <c r="O1016"/>
  <c r="P1016"/>
  <c r="Q1016"/>
  <c r="A1017"/>
  <c r="B1017"/>
  <c r="C1017"/>
  <c r="D1017"/>
  <c r="E1017"/>
  <c r="F1017"/>
  <c r="G1017"/>
  <c r="H1017"/>
  <c r="I1017"/>
  <c r="J1017"/>
  <c r="K1017"/>
  <c r="L1017"/>
  <c r="M1017"/>
  <c r="N1017"/>
  <c r="O1017"/>
  <c r="P1017"/>
  <c r="Q1017"/>
  <c r="A1018"/>
  <c r="B1018"/>
  <c r="C1018"/>
  <c r="D1018"/>
  <c r="E1018"/>
  <c r="F1018"/>
  <c r="G1018"/>
  <c r="H1018"/>
  <c r="I1018"/>
  <c r="J1018"/>
  <c r="K1018"/>
  <c r="L1018"/>
  <c r="M1018"/>
  <c r="N1018"/>
  <c r="O1018"/>
  <c r="P1018"/>
  <c r="Q1018"/>
  <c r="A1019"/>
  <c r="B1019"/>
  <c r="C1019"/>
  <c r="D1019"/>
  <c r="E1019"/>
  <c r="F1019"/>
  <c r="G1019"/>
  <c r="H1019"/>
  <c r="I1019"/>
  <c r="J1019"/>
  <c r="K1019"/>
  <c r="L1019"/>
  <c r="M1019"/>
  <c r="N1019"/>
  <c r="O1019"/>
  <c r="P1019"/>
  <c r="Q1019"/>
  <c r="A1020"/>
  <c r="B1020"/>
  <c r="C1020"/>
  <c r="D1020"/>
  <c r="E1020"/>
  <c r="F1020"/>
  <c r="G1020"/>
  <c r="H1020"/>
  <c r="I1020"/>
  <c r="J1020"/>
  <c r="K1020"/>
  <c r="L1020"/>
  <c r="M1020"/>
  <c r="N1020"/>
  <c r="O1020"/>
  <c r="P1020"/>
  <c r="Q1020"/>
  <c r="A1021"/>
  <c r="B1021"/>
  <c r="C1021"/>
  <c r="D1021"/>
  <c r="E1021"/>
  <c r="F1021"/>
  <c r="G1021"/>
  <c r="H1021"/>
  <c r="I1021"/>
  <c r="J1021"/>
  <c r="K1021"/>
  <c r="L1021"/>
  <c r="M1021"/>
  <c r="N1021"/>
  <c r="O1021"/>
  <c r="P1021"/>
  <c r="Q1021"/>
  <c r="A1022"/>
  <c r="B1022"/>
  <c r="C1022"/>
  <c r="D1022"/>
  <c r="E1022"/>
  <c r="F1022"/>
  <c r="G1022"/>
  <c r="H1022"/>
  <c r="I1022"/>
  <c r="J1022"/>
  <c r="K1022"/>
  <c r="L1022"/>
  <c r="M1022"/>
  <c r="N1022"/>
  <c r="O1022"/>
  <c r="P1022"/>
  <c r="Q1022"/>
  <c r="A1023"/>
  <c r="B1023"/>
  <c r="C1023"/>
  <c r="D1023"/>
  <c r="E1023"/>
  <c r="F1023"/>
  <c r="G1023"/>
  <c r="H1023"/>
  <c r="I1023"/>
  <c r="J1023"/>
  <c r="K1023"/>
  <c r="L1023"/>
  <c r="M1023"/>
  <c r="N1023"/>
  <c r="O1023"/>
  <c r="P1023"/>
  <c r="Q1023"/>
  <c r="A1024"/>
  <c r="B1024"/>
  <c r="C1024"/>
  <c r="D1024"/>
  <c r="E1024"/>
  <c r="F1024"/>
  <c r="G1024"/>
  <c r="H1024"/>
  <c r="I1024"/>
  <c r="J1024"/>
  <c r="K1024"/>
  <c r="L1024"/>
  <c r="M1024"/>
  <c r="N1024"/>
  <c r="O1024"/>
  <c r="P1024"/>
  <c r="Q1024"/>
  <c r="A1025"/>
  <c r="B1025"/>
  <c r="C1025"/>
  <c r="D1025"/>
  <c r="E1025"/>
  <c r="F1025"/>
  <c r="G1025"/>
  <c r="H1025"/>
  <c r="I1025"/>
  <c r="J1025"/>
  <c r="K1025"/>
  <c r="L1025"/>
  <c r="M1025"/>
  <c r="N1025"/>
  <c r="O1025"/>
  <c r="P1025"/>
  <c r="Q1025"/>
  <c r="A1026"/>
  <c r="B1026"/>
  <c r="C1026"/>
  <c r="D1026"/>
  <c r="E1026"/>
  <c r="F1026"/>
  <c r="G1026"/>
  <c r="H1026"/>
  <c r="I1026"/>
  <c r="J1026"/>
  <c r="K1026"/>
  <c r="L1026"/>
  <c r="M1026"/>
  <c r="N1026"/>
  <c r="O1026"/>
  <c r="P1026"/>
  <c r="Q1026"/>
  <c r="A1027"/>
  <c r="B1027"/>
  <c r="C1027"/>
  <c r="D1027"/>
  <c r="E1027"/>
  <c r="F1027"/>
  <c r="G1027"/>
  <c r="H1027"/>
  <c r="I1027"/>
  <c r="J1027"/>
  <c r="K1027"/>
  <c r="L1027"/>
  <c r="M1027"/>
  <c r="N1027"/>
  <c r="O1027"/>
  <c r="P1027"/>
  <c r="Q1027"/>
  <c r="A1028"/>
  <c r="B1028"/>
  <c r="C1028"/>
  <c r="D1028"/>
  <c r="E1028"/>
  <c r="F1028"/>
  <c r="G1028"/>
  <c r="H1028"/>
  <c r="I1028"/>
  <c r="J1028"/>
  <c r="K1028"/>
  <c r="L1028"/>
  <c r="M1028"/>
  <c r="N1028"/>
  <c r="O1028"/>
  <c r="P1028"/>
  <c r="Q1028"/>
  <c r="A1029"/>
  <c r="B1029"/>
  <c r="C1029"/>
  <c r="D1029"/>
  <c r="E1029"/>
  <c r="F1029"/>
  <c r="G1029"/>
  <c r="H1029"/>
  <c r="I1029"/>
  <c r="J1029"/>
  <c r="K1029"/>
  <c r="L1029"/>
  <c r="M1029"/>
  <c r="N1029"/>
  <c r="O1029"/>
  <c r="P1029"/>
  <c r="Q1029"/>
  <c r="A1030"/>
  <c r="B1030"/>
  <c r="C1030"/>
  <c r="D1030"/>
  <c r="E1030"/>
  <c r="F1030"/>
  <c r="G1030"/>
  <c r="H1030"/>
  <c r="I1030"/>
  <c r="J1030"/>
  <c r="K1030"/>
  <c r="L1030"/>
  <c r="M1030"/>
  <c r="N1030"/>
  <c r="O1030"/>
  <c r="P1030"/>
  <c r="Q1030"/>
  <c r="A1031"/>
  <c r="B1031"/>
  <c r="C1031"/>
  <c r="D1031"/>
  <c r="E1031"/>
  <c r="F1031"/>
  <c r="G1031"/>
  <c r="H1031"/>
  <c r="I1031"/>
  <c r="J1031"/>
  <c r="K1031"/>
  <c r="L1031"/>
  <c r="M1031"/>
  <c r="N1031"/>
  <c r="O1031"/>
  <c r="P1031"/>
  <c r="Q1031"/>
  <c r="A1032"/>
  <c r="B1032"/>
  <c r="C1032"/>
  <c r="D1032"/>
  <c r="E1032"/>
  <c r="F1032"/>
  <c r="G1032"/>
  <c r="H1032"/>
  <c r="I1032"/>
  <c r="J1032"/>
  <c r="K1032"/>
  <c r="L1032"/>
  <c r="M1032"/>
  <c r="N1032"/>
  <c r="O1032"/>
  <c r="P1032"/>
  <c r="Q1032"/>
  <c r="A1033"/>
  <c r="B1033"/>
  <c r="C1033"/>
  <c r="D1033"/>
  <c r="E1033"/>
  <c r="F1033"/>
  <c r="G1033"/>
  <c r="H1033"/>
  <c r="I1033"/>
  <c r="J1033"/>
  <c r="K1033"/>
  <c r="L1033"/>
  <c r="M1033"/>
  <c r="N1033"/>
  <c r="O1033"/>
  <c r="P1033"/>
  <c r="Q1033"/>
  <c r="A1034"/>
  <c r="B1034"/>
  <c r="C1034"/>
  <c r="D1034"/>
  <c r="E1034"/>
  <c r="F1034"/>
  <c r="G1034"/>
  <c r="H1034"/>
  <c r="I1034"/>
  <c r="J1034"/>
  <c r="K1034"/>
  <c r="L1034"/>
  <c r="M1034"/>
  <c r="N1034"/>
  <c r="O1034"/>
  <c r="P1034"/>
  <c r="Q1034"/>
  <c r="A1035"/>
  <c r="B1035"/>
  <c r="C1035"/>
  <c r="D1035"/>
  <c r="E1035"/>
  <c r="F1035"/>
  <c r="G1035"/>
  <c r="H1035"/>
  <c r="I1035"/>
  <c r="J1035"/>
  <c r="K1035"/>
  <c r="L1035"/>
  <c r="M1035"/>
  <c r="N1035"/>
  <c r="O1035"/>
  <c r="P1035"/>
  <c r="Q1035"/>
  <c r="A1036"/>
  <c r="B1036"/>
  <c r="C1036"/>
  <c r="D1036"/>
  <c r="E1036"/>
  <c r="F1036"/>
  <c r="G1036"/>
  <c r="H1036"/>
  <c r="I1036"/>
  <c r="J1036"/>
  <c r="K1036"/>
  <c r="L1036"/>
  <c r="M1036"/>
  <c r="N1036"/>
  <c r="O1036"/>
  <c r="P1036"/>
  <c r="Q1036"/>
  <c r="A1037"/>
  <c r="B1037"/>
  <c r="C1037"/>
  <c r="D1037"/>
  <c r="E1037"/>
  <c r="F1037"/>
  <c r="G1037"/>
  <c r="H1037"/>
  <c r="I1037"/>
  <c r="J1037"/>
  <c r="K1037"/>
  <c r="L1037"/>
  <c r="M1037"/>
  <c r="N1037"/>
  <c r="O1037"/>
  <c r="P1037"/>
  <c r="Q1037"/>
  <c r="A1038"/>
  <c r="B1038"/>
  <c r="C1038"/>
  <c r="D1038"/>
  <c r="E1038"/>
  <c r="F1038"/>
  <c r="G1038"/>
  <c r="H1038"/>
  <c r="I1038"/>
  <c r="J1038"/>
  <c r="K1038"/>
  <c r="L1038"/>
  <c r="M1038"/>
  <c r="N1038"/>
  <c r="O1038"/>
  <c r="P1038"/>
  <c r="Q1038"/>
  <c r="A1039"/>
  <c r="B1039"/>
  <c r="C1039"/>
  <c r="D1039"/>
  <c r="E1039"/>
  <c r="F1039"/>
  <c r="G1039"/>
  <c r="H1039"/>
  <c r="I1039"/>
  <c r="J1039"/>
  <c r="K1039"/>
  <c r="L1039"/>
  <c r="M1039"/>
  <c r="N1039"/>
  <c r="O1039"/>
  <c r="P1039"/>
  <c r="Q1039"/>
  <c r="A1040"/>
  <c r="B1040"/>
  <c r="C1040"/>
  <c r="D1040"/>
  <c r="E1040"/>
  <c r="F1040"/>
  <c r="G1040"/>
  <c r="H1040"/>
  <c r="I1040"/>
  <c r="J1040"/>
  <c r="K1040"/>
  <c r="L1040"/>
  <c r="M1040"/>
  <c r="N1040"/>
  <c r="O1040"/>
  <c r="P1040"/>
  <c r="Q1040"/>
  <c r="A1041"/>
  <c r="B1041"/>
  <c r="C1041"/>
  <c r="D1041"/>
  <c r="E1041"/>
  <c r="F1041"/>
  <c r="G1041"/>
  <c r="H1041"/>
  <c r="I1041"/>
  <c r="J1041"/>
  <c r="K1041"/>
  <c r="L1041"/>
  <c r="M1041"/>
  <c r="N1041"/>
  <c r="O1041"/>
  <c r="P1041"/>
  <c r="Q1041"/>
  <c r="A1042"/>
  <c r="B1042"/>
  <c r="C1042"/>
  <c r="D1042"/>
  <c r="E1042"/>
  <c r="F1042"/>
  <c r="G1042"/>
  <c r="H1042"/>
  <c r="I1042"/>
  <c r="J1042"/>
  <c r="K1042"/>
  <c r="L1042"/>
  <c r="M1042"/>
  <c r="N1042"/>
  <c r="O1042"/>
  <c r="P1042"/>
  <c r="Q1042"/>
  <c r="A1043"/>
  <c r="B1043"/>
  <c r="C1043"/>
  <c r="D1043"/>
  <c r="E1043"/>
  <c r="F1043"/>
  <c r="G1043"/>
  <c r="H1043"/>
  <c r="I1043"/>
  <c r="J1043"/>
  <c r="K1043"/>
  <c r="L1043"/>
  <c r="M1043"/>
  <c r="N1043"/>
  <c r="O1043"/>
  <c r="P1043"/>
  <c r="Q1043"/>
  <c r="A1044"/>
  <c r="B1044"/>
  <c r="C1044"/>
  <c r="D1044"/>
  <c r="E1044"/>
  <c r="F1044"/>
  <c r="G1044"/>
  <c r="H1044"/>
  <c r="I1044"/>
  <c r="J1044"/>
  <c r="K1044"/>
  <c r="L1044"/>
  <c r="M1044"/>
  <c r="N1044"/>
  <c r="O1044"/>
  <c r="P1044"/>
  <c r="Q1044"/>
  <c r="A1045"/>
  <c r="B1045"/>
  <c r="C1045"/>
  <c r="D1045"/>
  <c r="E1045"/>
  <c r="F1045"/>
  <c r="G1045"/>
  <c r="H1045"/>
  <c r="I1045"/>
  <c r="J1045"/>
  <c r="K1045"/>
  <c r="L1045"/>
  <c r="M1045"/>
  <c r="N1045"/>
  <c r="O1045"/>
  <c r="P1045"/>
  <c r="Q1045"/>
  <c r="A1046"/>
  <c r="B1046"/>
  <c r="C1046"/>
  <c r="D1046"/>
  <c r="E1046"/>
  <c r="F1046"/>
  <c r="G1046"/>
  <c r="H1046"/>
  <c r="I1046"/>
  <c r="J1046"/>
  <c r="K1046"/>
  <c r="L1046"/>
  <c r="M1046"/>
  <c r="N1046"/>
  <c r="O1046"/>
  <c r="P1046"/>
  <c r="Q1046"/>
  <c r="A1047"/>
  <c r="B1047"/>
  <c r="C1047"/>
  <c r="D1047"/>
  <c r="E1047"/>
  <c r="F1047"/>
  <c r="G1047"/>
  <c r="H1047"/>
  <c r="I1047"/>
  <c r="J1047"/>
  <c r="K1047"/>
  <c r="L1047"/>
  <c r="M1047"/>
  <c r="N1047"/>
  <c r="O1047"/>
  <c r="P1047"/>
  <c r="Q1047"/>
  <c r="A1048"/>
  <c r="B1048"/>
  <c r="C1048"/>
  <c r="D1048"/>
  <c r="E1048"/>
  <c r="F1048"/>
  <c r="G1048"/>
  <c r="H1048"/>
  <c r="I1048"/>
  <c r="J1048"/>
  <c r="K1048"/>
  <c r="L1048"/>
  <c r="M1048"/>
  <c r="N1048"/>
  <c r="O1048"/>
  <c r="P1048"/>
  <c r="Q1048"/>
  <c r="A1049"/>
  <c r="B1049"/>
  <c r="C1049"/>
  <c r="D1049"/>
  <c r="E1049"/>
  <c r="F1049"/>
  <c r="G1049"/>
  <c r="H1049"/>
  <c r="I1049"/>
  <c r="J1049"/>
  <c r="K1049"/>
  <c r="L1049"/>
  <c r="M1049"/>
  <c r="N1049"/>
  <c r="O1049"/>
  <c r="P1049"/>
  <c r="Q1049"/>
  <c r="A1050"/>
  <c r="B1050"/>
  <c r="C1050"/>
  <c r="D1050"/>
  <c r="E1050"/>
  <c r="F1050"/>
  <c r="G1050"/>
  <c r="H1050"/>
  <c r="I1050"/>
  <c r="J1050"/>
  <c r="K1050"/>
  <c r="L1050"/>
  <c r="M1050"/>
  <c r="N1050"/>
  <c r="O1050"/>
  <c r="P1050"/>
  <c r="Q1050"/>
  <c r="A1051"/>
  <c r="B1051"/>
  <c r="C1051"/>
  <c r="D1051"/>
  <c r="E1051"/>
  <c r="F1051"/>
  <c r="G1051"/>
  <c r="H1051"/>
  <c r="I1051"/>
  <c r="J1051"/>
  <c r="K1051"/>
  <c r="L1051"/>
  <c r="M1051"/>
  <c r="N1051"/>
  <c r="O1051"/>
  <c r="P1051"/>
  <c r="Q1051"/>
  <c r="A1052"/>
  <c r="B1052"/>
  <c r="C1052"/>
  <c r="D1052"/>
  <c r="E1052"/>
  <c r="F1052"/>
  <c r="G1052"/>
  <c r="H1052"/>
  <c r="I1052"/>
  <c r="J1052"/>
  <c r="K1052"/>
  <c r="L1052"/>
  <c r="M1052"/>
  <c r="N1052"/>
  <c r="O1052"/>
  <c r="P1052"/>
  <c r="Q1052"/>
  <c r="A1053"/>
  <c r="B1053"/>
  <c r="C1053"/>
  <c r="D1053"/>
  <c r="E1053"/>
  <c r="F1053"/>
  <c r="G1053"/>
  <c r="H1053"/>
  <c r="I1053"/>
  <c r="J1053"/>
  <c r="K1053"/>
  <c r="L1053"/>
  <c r="M1053"/>
  <c r="N1053"/>
  <c r="O1053"/>
  <c r="P1053"/>
  <c r="Q1053"/>
  <c r="A1054"/>
  <c r="B1054"/>
  <c r="C1054"/>
  <c r="D1054"/>
  <c r="E1054"/>
  <c r="F1054"/>
  <c r="G1054"/>
  <c r="H1054"/>
  <c r="I1054"/>
  <c r="J1054"/>
  <c r="K1054"/>
  <c r="L1054"/>
  <c r="M1054"/>
  <c r="N1054"/>
  <c r="O1054"/>
  <c r="P1054"/>
  <c r="Q1054"/>
  <c r="A1055"/>
  <c r="B1055"/>
  <c r="C1055"/>
  <c r="D1055"/>
  <c r="E1055"/>
  <c r="F1055"/>
  <c r="G1055"/>
  <c r="H1055"/>
  <c r="I1055"/>
  <c r="J1055"/>
  <c r="K1055"/>
  <c r="L1055"/>
  <c r="M1055"/>
  <c r="N1055"/>
  <c r="O1055"/>
  <c r="P1055"/>
  <c r="Q1055"/>
  <c r="A1056"/>
  <c r="B1056"/>
  <c r="C1056"/>
  <c r="D1056"/>
  <c r="E1056"/>
  <c r="F1056"/>
  <c r="G1056"/>
  <c r="H1056"/>
  <c r="I1056"/>
  <c r="J1056"/>
  <c r="K1056"/>
  <c r="L1056"/>
  <c r="M1056"/>
  <c r="N1056"/>
  <c r="O1056"/>
  <c r="P1056"/>
  <c r="Q1056"/>
  <c r="A1057"/>
  <c r="B1057"/>
  <c r="C1057"/>
  <c r="D1057"/>
  <c r="E1057"/>
  <c r="F1057"/>
  <c r="G1057"/>
  <c r="H1057"/>
  <c r="I1057"/>
  <c r="J1057"/>
  <c r="K1057"/>
  <c r="L1057"/>
  <c r="M1057"/>
  <c r="N1057"/>
  <c r="O1057"/>
  <c r="P1057"/>
  <c r="Q1057"/>
  <c r="A1058"/>
  <c r="B1058"/>
  <c r="C1058"/>
  <c r="D1058"/>
  <c r="E1058"/>
  <c r="F1058"/>
  <c r="G1058"/>
  <c r="H1058"/>
  <c r="I1058"/>
  <c r="J1058"/>
  <c r="K1058"/>
  <c r="L1058"/>
  <c r="M1058"/>
  <c r="N1058"/>
  <c r="O1058"/>
  <c r="P1058"/>
  <c r="Q1058"/>
  <c r="A1059"/>
  <c r="B1059"/>
  <c r="C1059"/>
  <c r="D1059"/>
  <c r="E1059"/>
  <c r="F1059"/>
  <c r="G1059"/>
  <c r="H1059"/>
  <c r="I1059"/>
  <c r="J1059"/>
  <c r="K1059"/>
  <c r="L1059"/>
  <c r="M1059"/>
  <c r="N1059"/>
  <c r="O1059"/>
  <c r="P1059"/>
  <c r="Q1059"/>
  <c r="A1060"/>
  <c r="B1060"/>
  <c r="C1060"/>
  <c r="D1060"/>
  <c r="E1060"/>
  <c r="F1060"/>
  <c r="G1060"/>
  <c r="H1060"/>
  <c r="I1060"/>
  <c r="J1060"/>
  <c r="K1060"/>
  <c r="L1060"/>
  <c r="M1060"/>
  <c r="N1060"/>
  <c r="O1060"/>
  <c r="P1060"/>
  <c r="Q1060"/>
  <c r="A1061"/>
  <c r="B1061"/>
  <c r="C1061"/>
  <c r="D1061"/>
  <c r="E1061"/>
  <c r="F1061"/>
  <c r="G1061"/>
  <c r="H1061"/>
  <c r="I1061"/>
  <c r="J1061"/>
  <c r="K1061"/>
  <c r="L1061"/>
  <c r="M1061"/>
  <c r="N1061"/>
  <c r="O1061"/>
  <c r="P1061"/>
  <c r="Q1061"/>
  <c r="A1062"/>
  <c r="B1062"/>
  <c r="C1062"/>
  <c r="D1062"/>
  <c r="E1062"/>
  <c r="F1062"/>
  <c r="G1062"/>
  <c r="H1062"/>
  <c r="I1062"/>
  <c r="J1062"/>
  <c r="K1062"/>
  <c r="L1062"/>
  <c r="M1062"/>
  <c r="N1062"/>
  <c r="O1062"/>
  <c r="P1062"/>
  <c r="Q1062"/>
  <c r="A1063"/>
  <c r="B1063"/>
  <c r="C1063"/>
  <c r="D1063"/>
  <c r="E1063"/>
  <c r="F1063"/>
  <c r="G1063"/>
  <c r="H1063"/>
  <c r="I1063"/>
  <c r="J1063"/>
  <c r="K1063"/>
  <c r="L1063"/>
  <c r="M1063"/>
  <c r="N1063"/>
  <c r="O1063"/>
  <c r="P1063"/>
  <c r="Q1063"/>
  <c r="A1064"/>
  <c r="B1064"/>
  <c r="C1064"/>
  <c r="D1064"/>
  <c r="E1064"/>
  <c r="F1064"/>
  <c r="G1064"/>
  <c r="H1064"/>
  <c r="I1064"/>
  <c r="J1064"/>
  <c r="K1064"/>
  <c r="L1064"/>
  <c r="M1064"/>
  <c r="N1064"/>
  <c r="O1064"/>
  <c r="P1064"/>
  <c r="Q1064"/>
  <c r="A1065"/>
  <c r="B1065"/>
  <c r="C1065"/>
  <c r="D1065"/>
  <c r="E1065"/>
  <c r="F1065"/>
  <c r="G1065"/>
  <c r="H1065"/>
  <c r="I1065"/>
  <c r="J1065"/>
  <c r="K1065"/>
  <c r="L1065"/>
  <c r="M1065"/>
  <c r="N1065"/>
  <c r="O1065"/>
  <c r="P1065"/>
  <c r="Q1065"/>
  <c r="A1066"/>
  <c r="B1066"/>
  <c r="C1066"/>
  <c r="D1066"/>
  <c r="E1066"/>
  <c r="F1066"/>
  <c r="G1066"/>
  <c r="H1066"/>
  <c r="I1066"/>
  <c r="J1066"/>
  <c r="K1066"/>
  <c r="L1066"/>
  <c r="M1066"/>
  <c r="N1066"/>
  <c r="O1066"/>
  <c r="P1066"/>
  <c r="Q1066"/>
  <c r="A1067"/>
  <c r="B1067"/>
  <c r="C1067"/>
  <c r="D1067"/>
  <c r="E1067"/>
  <c r="F1067"/>
  <c r="G1067"/>
  <c r="H1067"/>
  <c r="I1067"/>
  <c r="J1067"/>
  <c r="K1067"/>
  <c r="L1067"/>
  <c r="M1067"/>
  <c r="N1067"/>
  <c r="O1067"/>
  <c r="P1067"/>
  <c r="Q1067"/>
  <c r="A1068"/>
  <c r="B1068"/>
  <c r="C1068"/>
  <c r="D1068"/>
  <c r="E1068"/>
  <c r="F1068"/>
  <c r="G1068"/>
  <c r="H1068"/>
  <c r="I1068"/>
  <c r="J1068"/>
  <c r="K1068"/>
  <c r="L1068"/>
  <c r="M1068"/>
  <c r="N1068"/>
  <c r="O1068"/>
  <c r="P1068"/>
  <c r="Q1068"/>
  <c r="A1069"/>
  <c r="B1069"/>
  <c r="C1069"/>
  <c r="D1069"/>
  <c r="E1069"/>
  <c r="F1069"/>
  <c r="G1069"/>
  <c r="H1069"/>
  <c r="I1069"/>
  <c r="J1069"/>
  <c r="K1069"/>
  <c r="L1069"/>
  <c r="M1069"/>
  <c r="N1069"/>
  <c r="O1069"/>
  <c r="P1069"/>
  <c r="Q1069"/>
  <c r="A1070"/>
  <c r="B1070"/>
  <c r="C1070"/>
  <c r="D1070"/>
  <c r="E1070"/>
  <c r="F1070"/>
  <c r="G1070"/>
  <c r="H1070"/>
  <c r="I1070"/>
  <c r="J1070"/>
  <c r="K1070"/>
  <c r="L1070"/>
  <c r="M1070"/>
  <c r="N1070"/>
  <c r="O1070"/>
  <c r="P1070"/>
  <c r="Q1070"/>
  <c r="A1071"/>
  <c r="B1071"/>
  <c r="C1071"/>
  <c r="D1071"/>
  <c r="E1071"/>
  <c r="F1071"/>
  <c r="G1071"/>
  <c r="H1071"/>
  <c r="I1071"/>
  <c r="J1071"/>
  <c r="K1071"/>
  <c r="L1071"/>
  <c r="M1071"/>
  <c r="N1071"/>
  <c r="O1071"/>
  <c r="P1071"/>
  <c r="Q1071"/>
  <c r="A1072"/>
  <c r="B1072"/>
  <c r="C1072"/>
  <c r="D1072"/>
  <c r="E1072"/>
  <c r="F1072"/>
  <c r="G1072"/>
  <c r="H1072"/>
  <c r="I1072"/>
  <c r="J1072"/>
  <c r="K1072"/>
  <c r="L1072"/>
  <c r="M1072"/>
  <c r="N1072"/>
  <c r="O1072"/>
  <c r="P1072"/>
  <c r="Q1072"/>
  <c r="A1073"/>
  <c r="B1073"/>
  <c r="C1073"/>
  <c r="D1073"/>
  <c r="E1073"/>
  <c r="F1073"/>
  <c r="G1073"/>
  <c r="H1073"/>
  <c r="I1073"/>
  <c r="J1073"/>
  <c r="K1073"/>
  <c r="L1073"/>
  <c r="M1073"/>
  <c r="N1073"/>
  <c r="O1073"/>
  <c r="P1073"/>
  <c r="Q1073"/>
  <c r="A1074"/>
  <c r="B1074"/>
  <c r="C1074"/>
  <c r="D1074"/>
  <c r="E1074"/>
  <c r="F1074"/>
  <c r="G1074"/>
  <c r="H1074"/>
  <c r="I1074"/>
  <c r="J1074"/>
  <c r="K1074"/>
  <c r="L1074"/>
  <c r="M1074"/>
  <c r="N1074"/>
  <c r="O1074"/>
  <c r="P1074"/>
  <c r="Q1074"/>
  <c r="A1075"/>
  <c r="B1075"/>
  <c r="C1075"/>
  <c r="D1075"/>
  <c r="E1075"/>
  <c r="F1075"/>
  <c r="G1075"/>
  <c r="H1075"/>
  <c r="I1075"/>
  <c r="J1075"/>
  <c r="K1075"/>
  <c r="L1075"/>
  <c r="M1075"/>
  <c r="N1075"/>
  <c r="O1075"/>
  <c r="P1075"/>
  <c r="Q1075"/>
  <c r="A1076"/>
  <c r="B1076"/>
  <c r="C1076"/>
  <c r="D1076"/>
  <c r="E1076"/>
  <c r="F1076"/>
  <c r="G1076"/>
  <c r="H1076"/>
  <c r="I1076"/>
  <c r="J1076"/>
  <c r="K1076"/>
  <c r="L1076"/>
  <c r="M1076"/>
  <c r="N1076"/>
  <c r="O1076"/>
  <c r="P1076"/>
  <c r="Q1076"/>
  <c r="A1077"/>
  <c r="B1077"/>
  <c r="C1077"/>
  <c r="D1077"/>
  <c r="E1077"/>
  <c r="F1077"/>
  <c r="G1077"/>
  <c r="H1077"/>
  <c r="I1077"/>
  <c r="J1077"/>
  <c r="K1077"/>
  <c r="L1077"/>
  <c r="M1077"/>
  <c r="N1077"/>
  <c r="O1077"/>
  <c r="P1077"/>
  <c r="Q1077"/>
  <c r="A1078"/>
  <c r="B1078"/>
  <c r="C1078"/>
  <c r="D1078"/>
  <c r="E1078"/>
  <c r="F1078"/>
  <c r="G1078"/>
  <c r="H1078"/>
  <c r="I1078"/>
  <c r="J1078"/>
  <c r="K1078"/>
  <c r="L1078"/>
  <c r="M1078"/>
  <c r="N1078"/>
  <c r="O1078"/>
  <c r="P1078"/>
  <c r="Q1078"/>
  <c r="A1079"/>
  <c r="B1079"/>
  <c r="C1079"/>
  <c r="D1079"/>
  <c r="E1079"/>
  <c r="F1079"/>
  <c r="G1079"/>
  <c r="H1079"/>
  <c r="I1079"/>
  <c r="J1079"/>
  <c r="K1079"/>
  <c r="L1079"/>
  <c r="M1079"/>
  <c r="N1079"/>
  <c r="O1079"/>
  <c r="P1079"/>
  <c r="Q1079"/>
  <c r="A1080"/>
  <c r="B1080"/>
  <c r="C1080"/>
  <c r="D1080"/>
  <c r="E1080"/>
  <c r="F1080"/>
  <c r="G1080"/>
  <c r="H1080"/>
  <c r="I1080"/>
  <c r="J1080"/>
  <c r="K1080"/>
  <c r="L1080"/>
  <c r="M1080"/>
  <c r="N1080"/>
  <c r="O1080"/>
  <c r="P1080"/>
  <c r="Q1080"/>
  <c r="A1081"/>
  <c r="B1081"/>
  <c r="C1081"/>
  <c r="D1081"/>
  <c r="E1081"/>
  <c r="F1081"/>
  <c r="G1081"/>
  <c r="H1081"/>
  <c r="I1081"/>
  <c r="J1081"/>
  <c r="K1081"/>
  <c r="L1081"/>
  <c r="M1081"/>
  <c r="N1081"/>
  <c r="O1081"/>
  <c r="P1081"/>
  <c r="Q1081"/>
  <c r="A1082"/>
  <c r="B1082"/>
  <c r="C1082"/>
  <c r="D1082"/>
  <c r="E1082"/>
  <c r="F1082"/>
  <c r="G1082"/>
  <c r="H1082"/>
  <c r="I1082"/>
  <c r="J1082"/>
  <c r="K1082"/>
  <c r="L1082"/>
  <c r="M1082"/>
  <c r="N1082"/>
  <c r="O1082"/>
  <c r="P1082"/>
  <c r="Q1082"/>
  <c r="A1083"/>
  <c r="B1083"/>
  <c r="C1083"/>
  <c r="D1083"/>
  <c r="E1083"/>
  <c r="F1083"/>
  <c r="G1083"/>
  <c r="H1083"/>
  <c r="I1083"/>
  <c r="J1083"/>
  <c r="K1083"/>
  <c r="L1083"/>
  <c r="M1083"/>
  <c r="N1083"/>
  <c r="O1083"/>
  <c r="P1083"/>
  <c r="Q1083"/>
  <c r="A1084"/>
  <c r="B1084"/>
  <c r="C1084"/>
  <c r="D1084"/>
  <c r="E1084"/>
  <c r="F1084"/>
  <c r="G1084"/>
  <c r="H1084"/>
  <c r="I1084"/>
  <c r="J1084"/>
  <c r="K1084"/>
  <c r="L1084"/>
  <c r="M1084"/>
  <c r="N1084"/>
  <c r="O1084"/>
  <c r="P1084"/>
  <c r="Q1084"/>
  <c r="A1085"/>
  <c r="B1085"/>
  <c r="C1085"/>
  <c r="D1085"/>
  <c r="E1085"/>
  <c r="F1085"/>
  <c r="G1085"/>
  <c r="H1085"/>
  <c r="I1085"/>
  <c r="J1085"/>
  <c r="K1085"/>
  <c r="L1085"/>
  <c r="M1085"/>
  <c r="N1085"/>
  <c r="O1085"/>
  <c r="P1085"/>
  <c r="Q1085"/>
  <c r="A1086"/>
  <c r="B1086"/>
  <c r="C1086"/>
  <c r="D1086"/>
  <c r="E1086"/>
  <c r="F1086"/>
  <c r="G1086"/>
  <c r="H1086"/>
  <c r="I1086"/>
  <c r="J1086"/>
  <c r="K1086"/>
  <c r="L1086"/>
  <c r="M1086"/>
  <c r="N1086"/>
  <c r="O1086"/>
  <c r="P1086"/>
  <c r="Q1086"/>
  <c r="A1087"/>
  <c r="B1087"/>
  <c r="C1087"/>
  <c r="D1087"/>
  <c r="E1087"/>
  <c r="F1087"/>
  <c r="G1087"/>
  <c r="H1087"/>
  <c r="I1087"/>
  <c r="J1087"/>
  <c r="K1087"/>
  <c r="L1087"/>
  <c r="M1087"/>
  <c r="N1087"/>
  <c r="O1087"/>
  <c r="P1087"/>
  <c r="Q1087"/>
  <c r="A1088"/>
  <c r="B1088"/>
  <c r="C1088"/>
  <c r="D1088"/>
  <c r="E1088"/>
  <c r="F1088"/>
  <c r="G1088"/>
  <c r="H1088"/>
  <c r="I1088"/>
  <c r="J1088"/>
  <c r="K1088"/>
  <c r="L1088"/>
  <c r="M1088"/>
  <c r="N1088"/>
  <c r="O1088"/>
  <c r="P1088"/>
  <c r="Q1088"/>
  <c r="A1089"/>
  <c r="B1089"/>
  <c r="C1089"/>
  <c r="D1089"/>
  <c r="E1089"/>
  <c r="F1089"/>
  <c r="G1089"/>
  <c r="H1089"/>
  <c r="I1089"/>
  <c r="J1089"/>
  <c r="K1089"/>
  <c r="L1089"/>
  <c r="M1089"/>
  <c r="N1089"/>
  <c r="O1089"/>
  <c r="P1089"/>
  <c r="Q1089"/>
  <c r="A1090"/>
  <c r="B1090"/>
  <c r="C1090"/>
  <c r="D1090"/>
  <c r="E1090"/>
  <c r="F1090"/>
  <c r="G1090"/>
  <c r="H1090"/>
  <c r="I1090"/>
  <c r="J1090"/>
  <c r="K1090"/>
  <c r="L1090"/>
  <c r="M1090"/>
  <c r="N1090"/>
  <c r="O1090"/>
  <c r="P1090"/>
  <c r="Q1090"/>
  <c r="A1091"/>
  <c r="B1091"/>
  <c r="C1091"/>
  <c r="D1091"/>
  <c r="E1091"/>
  <c r="F1091"/>
  <c r="G1091"/>
  <c r="H1091"/>
  <c r="I1091"/>
  <c r="J1091"/>
  <c r="K1091"/>
  <c r="L1091"/>
  <c r="M1091"/>
  <c r="N1091"/>
  <c r="O1091"/>
  <c r="P1091"/>
  <c r="Q1091"/>
  <c r="A1092"/>
  <c r="B1092"/>
  <c r="C1092"/>
  <c r="D1092"/>
  <c r="E1092"/>
  <c r="F1092"/>
  <c r="G1092"/>
  <c r="H1092"/>
  <c r="I1092"/>
  <c r="J1092"/>
  <c r="K1092"/>
  <c r="L1092"/>
  <c r="M1092"/>
  <c r="N1092"/>
  <c r="O1092"/>
  <c r="P1092"/>
  <c r="Q1092"/>
  <c r="A1093"/>
  <c r="B1093"/>
  <c r="C1093"/>
  <c r="D1093"/>
  <c r="E1093"/>
  <c r="F1093"/>
  <c r="G1093"/>
  <c r="H1093"/>
  <c r="I1093"/>
  <c r="J1093"/>
  <c r="K1093"/>
  <c r="L1093"/>
  <c r="M1093"/>
  <c r="N1093"/>
  <c r="O1093"/>
  <c r="P1093"/>
  <c r="Q1093"/>
  <c r="A1094"/>
  <c r="B1094"/>
  <c r="C1094"/>
  <c r="D1094"/>
  <c r="E1094"/>
  <c r="F1094"/>
  <c r="G1094"/>
  <c r="H1094"/>
  <c r="I1094"/>
  <c r="J1094"/>
  <c r="K1094"/>
  <c r="L1094"/>
  <c r="M1094"/>
  <c r="N1094"/>
  <c r="O1094"/>
  <c r="P1094"/>
  <c r="Q1094"/>
  <c r="A1095"/>
  <c r="B1095"/>
  <c r="C1095"/>
  <c r="D1095"/>
  <c r="E1095"/>
  <c r="F1095"/>
  <c r="G1095"/>
  <c r="H1095"/>
  <c r="I1095"/>
  <c r="J1095"/>
  <c r="K1095"/>
  <c r="L1095"/>
  <c r="M1095"/>
  <c r="N1095"/>
  <c r="O1095"/>
  <c r="P1095"/>
  <c r="Q1095"/>
  <c r="A1096"/>
  <c r="B1096"/>
  <c r="C1096"/>
  <c r="D1096"/>
  <c r="E1096"/>
  <c r="F1096"/>
  <c r="G1096"/>
  <c r="H1096"/>
  <c r="I1096"/>
  <c r="J1096"/>
  <c r="K1096"/>
  <c r="L1096"/>
  <c r="M1096"/>
  <c r="N1096"/>
  <c r="O1096"/>
  <c r="P1096"/>
  <c r="Q1096"/>
  <c r="A1097"/>
  <c r="B1097"/>
  <c r="C1097"/>
  <c r="D1097"/>
  <c r="E1097"/>
  <c r="F1097"/>
  <c r="G1097"/>
  <c r="H1097"/>
  <c r="I1097"/>
  <c r="J1097"/>
  <c r="K1097"/>
  <c r="L1097"/>
  <c r="M1097"/>
  <c r="N1097"/>
  <c r="O1097"/>
  <c r="P1097"/>
  <c r="Q1097"/>
  <c r="A1098"/>
  <c r="B1098"/>
  <c r="C1098"/>
  <c r="D1098"/>
  <c r="E1098"/>
  <c r="F1098"/>
  <c r="G1098"/>
  <c r="H1098"/>
  <c r="I1098"/>
  <c r="J1098"/>
  <c r="K1098"/>
  <c r="L1098"/>
  <c r="M1098"/>
  <c r="N1098"/>
  <c r="O1098"/>
  <c r="P1098"/>
  <c r="Q1098"/>
  <c r="A1099"/>
  <c r="B1099"/>
  <c r="C1099"/>
  <c r="D1099"/>
  <c r="E1099"/>
  <c r="F1099"/>
  <c r="G1099"/>
  <c r="H1099"/>
  <c r="I1099"/>
  <c r="J1099"/>
  <c r="K1099"/>
  <c r="L1099"/>
  <c r="M1099"/>
  <c r="N1099"/>
  <c r="O1099"/>
  <c r="P1099"/>
  <c r="Q1099"/>
  <c r="A1100"/>
  <c r="B1100"/>
  <c r="C1100"/>
  <c r="D1100"/>
  <c r="E1100"/>
  <c r="F1100"/>
  <c r="G1100"/>
  <c r="H1100"/>
  <c r="I1100"/>
  <c r="J1100"/>
  <c r="K1100"/>
  <c r="L1100"/>
  <c r="M1100"/>
  <c r="N1100"/>
  <c r="O1100"/>
  <c r="P1100"/>
  <c r="Q1100"/>
  <c r="A1101"/>
  <c r="B1101"/>
  <c r="C1101"/>
  <c r="D1101"/>
  <c r="E1101"/>
  <c r="F1101"/>
  <c r="G1101"/>
  <c r="H1101"/>
  <c r="I1101"/>
  <c r="J1101"/>
  <c r="K1101"/>
  <c r="L1101"/>
  <c r="M1101"/>
  <c r="N1101"/>
  <c r="O1101"/>
  <c r="P1101"/>
  <c r="Q1101"/>
  <c r="A1102"/>
  <c r="B1102"/>
  <c r="C1102"/>
  <c r="D1102"/>
  <c r="E1102"/>
  <c r="F1102"/>
  <c r="G1102"/>
  <c r="H1102"/>
  <c r="I1102"/>
  <c r="J1102"/>
  <c r="K1102"/>
  <c r="L1102"/>
  <c r="M1102"/>
  <c r="N1102"/>
  <c r="O1102"/>
  <c r="P1102"/>
  <c r="Q1102"/>
  <c r="A1103"/>
  <c r="B1103"/>
  <c r="C1103"/>
  <c r="D1103"/>
  <c r="E1103"/>
  <c r="F1103"/>
  <c r="G1103"/>
  <c r="H1103"/>
  <c r="I1103"/>
  <c r="J1103"/>
  <c r="K1103"/>
  <c r="L1103"/>
  <c r="M1103"/>
  <c r="N1103"/>
  <c r="O1103"/>
  <c r="P1103"/>
  <c r="Q1103"/>
  <c r="A1104"/>
  <c r="B1104"/>
  <c r="C1104"/>
  <c r="D1104"/>
  <c r="E1104"/>
  <c r="F1104"/>
  <c r="G1104"/>
  <c r="H1104"/>
  <c r="I1104"/>
  <c r="J1104"/>
  <c r="K1104"/>
  <c r="L1104"/>
  <c r="M1104"/>
  <c r="N1104"/>
  <c r="O1104"/>
  <c r="P1104"/>
  <c r="Q1104"/>
  <c r="A1105"/>
  <c r="B1105"/>
  <c r="C1105"/>
  <c r="D1105"/>
  <c r="E1105"/>
  <c r="F1105"/>
  <c r="G1105"/>
  <c r="H1105"/>
  <c r="I1105"/>
  <c r="J1105"/>
  <c r="K1105"/>
  <c r="L1105"/>
  <c r="M1105"/>
  <c r="N1105"/>
  <c r="O1105"/>
  <c r="P1105"/>
  <c r="Q1105"/>
  <c r="A1106"/>
  <c r="B1106"/>
  <c r="C1106"/>
  <c r="D1106"/>
  <c r="E1106"/>
  <c r="F1106"/>
  <c r="G1106"/>
  <c r="H1106"/>
  <c r="I1106"/>
  <c r="J1106"/>
  <c r="K1106"/>
  <c r="L1106"/>
  <c r="M1106"/>
  <c r="N1106"/>
  <c r="O1106"/>
  <c r="P1106"/>
  <c r="Q1106"/>
  <c r="A1107"/>
  <c r="B1107"/>
  <c r="C1107"/>
  <c r="D1107"/>
  <c r="E1107"/>
  <c r="F1107"/>
  <c r="G1107"/>
  <c r="H1107"/>
  <c r="I1107"/>
  <c r="J1107"/>
  <c r="K1107"/>
  <c r="L1107"/>
  <c r="M1107"/>
  <c r="N1107"/>
  <c r="O1107"/>
  <c r="P1107"/>
  <c r="Q1107"/>
  <c r="A1108"/>
  <c r="B1108"/>
  <c r="C1108"/>
  <c r="D1108"/>
  <c r="E1108"/>
  <c r="F1108"/>
  <c r="G1108"/>
  <c r="H1108"/>
  <c r="I1108"/>
  <c r="J1108"/>
  <c r="K1108"/>
  <c r="L1108"/>
  <c r="M1108"/>
  <c r="N1108"/>
  <c r="O1108"/>
  <c r="P1108"/>
  <c r="Q1108"/>
  <c r="A1109"/>
  <c r="B1109"/>
  <c r="C1109"/>
  <c r="D1109"/>
  <c r="E1109"/>
  <c r="F1109"/>
  <c r="G1109"/>
  <c r="H1109"/>
  <c r="I1109"/>
  <c r="J1109"/>
  <c r="K1109"/>
  <c r="L1109"/>
  <c r="M1109"/>
  <c r="N1109"/>
  <c r="O1109"/>
  <c r="P1109"/>
  <c r="Q1109"/>
  <c r="A1110"/>
  <c r="B1110"/>
  <c r="C1110"/>
  <c r="D1110"/>
  <c r="E1110"/>
  <c r="F1110"/>
  <c r="G1110"/>
  <c r="H1110"/>
  <c r="I1110"/>
  <c r="J1110"/>
  <c r="K1110"/>
  <c r="L1110"/>
  <c r="M1110"/>
  <c r="N1110"/>
  <c r="O1110"/>
  <c r="P1110"/>
  <c r="Q1110"/>
  <c r="A1111"/>
  <c r="B1111"/>
  <c r="C1111"/>
  <c r="D1111"/>
  <c r="E1111"/>
  <c r="F1111"/>
  <c r="G1111"/>
  <c r="H1111"/>
  <c r="I1111"/>
  <c r="J1111"/>
  <c r="K1111"/>
  <c r="L1111"/>
  <c r="M1111"/>
  <c r="N1111"/>
  <c r="O1111"/>
  <c r="P1111"/>
  <c r="Q1111"/>
  <c r="A1112"/>
  <c r="B1112"/>
  <c r="C1112"/>
  <c r="D1112"/>
  <c r="E1112"/>
  <c r="F1112"/>
  <c r="G1112"/>
  <c r="H1112"/>
  <c r="I1112"/>
  <c r="J1112"/>
  <c r="K1112"/>
  <c r="L1112"/>
  <c r="M1112"/>
  <c r="N1112"/>
  <c r="O1112"/>
  <c r="P1112"/>
  <c r="Q1112"/>
  <c r="A1113"/>
  <c r="B1113"/>
  <c r="C1113"/>
  <c r="D1113"/>
  <c r="E1113"/>
  <c r="F1113"/>
  <c r="G1113"/>
  <c r="H1113"/>
  <c r="I1113"/>
  <c r="J1113"/>
  <c r="K1113"/>
  <c r="L1113"/>
  <c r="M1113"/>
  <c r="N1113"/>
  <c r="O1113"/>
  <c r="P1113"/>
  <c r="Q1113"/>
  <c r="A1114"/>
  <c r="B1114"/>
  <c r="C1114"/>
  <c r="D1114"/>
  <c r="E1114"/>
  <c r="F1114"/>
  <c r="G1114"/>
  <c r="H1114"/>
  <c r="I1114"/>
  <c r="J1114"/>
  <c r="K1114"/>
  <c r="L1114"/>
  <c r="M1114"/>
  <c r="N1114"/>
  <c r="O1114"/>
  <c r="P1114"/>
  <c r="Q1114"/>
  <c r="A1115"/>
  <c r="B1115"/>
  <c r="C1115"/>
  <c r="D1115"/>
  <c r="E1115"/>
  <c r="F1115"/>
  <c r="G1115"/>
  <c r="H1115"/>
  <c r="I1115"/>
  <c r="J1115"/>
  <c r="K1115"/>
  <c r="L1115"/>
  <c r="M1115"/>
  <c r="N1115"/>
  <c r="O1115"/>
  <c r="P1115"/>
  <c r="Q1115"/>
  <c r="A1116"/>
  <c r="B1116"/>
  <c r="C1116"/>
  <c r="D1116"/>
  <c r="E1116"/>
  <c r="F1116"/>
  <c r="G1116"/>
  <c r="H1116"/>
  <c r="I1116"/>
  <c r="J1116"/>
  <c r="K1116"/>
  <c r="L1116"/>
  <c r="M1116"/>
  <c r="N1116"/>
  <c r="O1116"/>
  <c r="P1116"/>
  <c r="Q1116"/>
  <c r="A1117"/>
  <c r="B1117"/>
  <c r="C1117"/>
  <c r="D1117"/>
  <c r="E1117"/>
  <c r="F1117"/>
  <c r="G1117"/>
  <c r="H1117"/>
  <c r="I1117"/>
  <c r="J1117"/>
  <c r="K1117"/>
  <c r="L1117"/>
  <c r="M1117"/>
  <c r="N1117"/>
  <c r="O1117"/>
  <c r="P1117"/>
  <c r="Q1117"/>
  <c r="A1118"/>
  <c r="B1118"/>
  <c r="C1118"/>
  <c r="D1118"/>
  <c r="E1118"/>
  <c r="F1118"/>
  <c r="G1118"/>
  <c r="H1118"/>
  <c r="I1118"/>
  <c r="J1118"/>
  <c r="K1118"/>
  <c r="L1118"/>
  <c r="M1118"/>
  <c r="N1118"/>
  <c r="O1118"/>
  <c r="P1118"/>
  <c r="Q1118"/>
  <c r="A1119"/>
  <c r="B1119"/>
  <c r="C1119"/>
  <c r="D1119"/>
  <c r="E1119"/>
  <c r="F1119"/>
  <c r="G1119"/>
  <c r="H1119"/>
  <c r="I1119"/>
  <c r="J1119"/>
  <c r="K1119"/>
  <c r="L1119"/>
  <c r="M1119"/>
  <c r="N1119"/>
  <c r="O1119"/>
  <c r="P1119"/>
  <c r="Q1119"/>
  <c r="A1120"/>
  <c r="B1120"/>
  <c r="C1120"/>
  <c r="D1120"/>
  <c r="E1120"/>
  <c r="F1120"/>
  <c r="G1120"/>
  <c r="H1120"/>
  <c r="I1120"/>
  <c r="J1120"/>
  <c r="K1120"/>
  <c r="L1120"/>
  <c r="M1120"/>
  <c r="N1120"/>
  <c r="O1120"/>
  <c r="P1120"/>
  <c r="Q1120"/>
  <c r="A1121"/>
  <c r="B1121"/>
  <c r="C1121"/>
  <c r="D1121"/>
  <c r="E1121"/>
  <c r="F1121"/>
  <c r="G1121"/>
  <c r="H1121"/>
  <c r="I1121"/>
  <c r="J1121"/>
  <c r="K1121"/>
  <c r="L1121"/>
  <c r="M1121"/>
  <c r="N1121"/>
  <c r="O1121"/>
  <c r="P1121"/>
  <c r="Q1121"/>
  <c r="A1122"/>
  <c r="B1122"/>
  <c r="C1122"/>
  <c r="D1122"/>
  <c r="E1122"/>
  <c r="F1122"/>
  <c r="G1122"/>
  <c r="H1122"/>
  <c r="I1122"/>
  <c r="J1122"/>
  <c r="K1122"/>
  <c r="L1122"/>
  <c r="M1122"/>
  <c r="N1122"/>
  <c r="O1122"/>
  <c r="P1122"/>
  <c r="Q1122"/>
  <c r="A1123"/>
  <c r="B1123"/>
  <c r="C1123"/>
  <c r="D1123"/>
  <c r="E1123"/>
  <c r="F1123"/>
  <c r="G1123"/>
  <c r="H1123"/>
  <c r="I1123"/>
  <c r="J1123"/>
  <c r="K1123"/>
  <c r="L1123"/>
  <c r="M1123"/>
  <c r="N1123"/>
  <c r="O1123"/>
  <c r="P1123"/>
  <c r="Q1123"/>
  <c r="A1124"/>
  <c r="B1124"/>
  <c r="C1124"/>
  <c r="D1124"/>
  <c r="E1124"/>
  <c r="F1124"/>
  <c r="G1124"/>
  <c r="H1124"/>
  <c r="I1124"/>
  <c r="J1124"/>
  <c r="K1124"/>
  <c r="L1124"/>
  <c r="M1124"/>
  <c r="N1124"/>
  <c r="O1124"/>
  <c r="P1124"/>
  <c r="Q1124"/>
  <c r="A1125"/>
  <c r="B1125"/>
  <c r="C1125"/>
  <c r="D1125"/>
  <c r="E1125"/>
  <c r="F1125"/>
  <c r="G1125"/>
  <c r="H1125"/>
  <c r="I1125"/>
  <c r="J1125"/>
  <c r="K1125"/>
  <c r="L1125"/>
  <c r="M1125"/>
  <c r="N1125"/>
  <c r="O1125"/>
  <c r="P1125"/>
  <c r="Q1125"/>
  <c r="A1126"/>
  <c r="B1126"/>
  <c r="C1126"/>
  <c r="D1126"/>
  <c r="E1126"/>
  <c r="F1126"/>
  <c r="G1126"/>
  <c r="H1126"/>
  <c r="I1126"/>
  <c r="J1126"/>
  <c r="K1126"/>
  <c r="L1126"/>
  <c r="M1126"/>
  <c r="N1126"/>
  <c r="O1126"/>
  <c r="P1126"/>
  <c r="Q1126"/>
  <c r="A1127"/>
  <c r="B1127"/>
  <c r="C1127"/>
  <c r="D1127"/>
  <c r="E1127"/>
  <c r="F1127"/>
  <c r="G1127"/>
  <c r="H1127"/>
  <c r="I1127"/>
  <c r="J1127"/>
  <c r="K1127"/>
  <c r="L1127"/>
  <c r="M1127"/>
  <c r="N1127"/>
  <c r="O1127"/>
  <c r="P1127"/>
  <c r="Q1127"/>
  <c r="A1128"/>
  <c r="B1128"/>
  <c r="C1128"/>
  <c r="D1128"/>
  <c r="E1128"/>
  <c r="F1128"/>
  <c r="G1128"/>
  <c r="H1128"/>
  <c r="I1128"/>
  <c r="J1128"/>
  <c r="K1128"/>
  <c r="L1128"/>
  <c r="M1128"/>
  <c r="N1128"/>
  <c r="O1128"/>
  <c r="P1128"/>
  <c r="Q1128"/>
  <c r="A1129"/>
  <c r="B1129"/>
  <c r="C1129"/>
  <c r="D1129"/>
  <c r="E1129"/>
  <c r="F1129"/>
  <c r="G1129"/>
  <c r="H1129"/>
  <c r="I1129"/>
  <c r="J1129"/>
  <c r="K1129"/>
  <c r="L1129"/>
  <c r="M1129"/>
  <c r="N1129"/>
  <c r="O1129"/>
  <c r="P1129"/>
  <c r="Q1129"/>
  <c r="A1130"/>
  <c r="B1130"/>
  <c r="C1130"/>
  <c r="D1130"/>
  <c r="E1130"/>
  <c r="F1130"/>
  <c r="G1130"/>
  <c r="H1130"/>
  <c r="I1130"/>
  <c r="J1130"/>
  <c r="K1130"/>
  <c r="L1130"/>
  <c r="M1130"/>
  <c r="N1130"/>
  <c r="O1130"/>
  <c r="P1130"/>
  <c r="Q1130"/>
  <c r="A1131"/>
  <c r="B1131"/>
  <c r="C1131"/>
  <c r="D1131"/>
  <c r="E1131"/>
  <c r="F1131"/>
  <c r="G1131"/>
  <c r="H1131"/>
  <c r="I1131"/>
  <c r="J1131"/>
  <c r="K1131"/>
  <c r="L1131"/>
  <c r="M1131"/>
  <c r="N1131"/>
  <c r="O1131"/>
  <c r="P1131"/>
  <c r="Q1131"/>
  <c r="A1132"/>
  <c r="B1132"/>
  <c r="C1132"/>
  <c r="D1132"/>
  <c r="E1132"/>
  <c r="F1132"/>
  <c r="G1132"/>
  <c r="H1132"/>
  <c r="I1132"/>
  <c r="J1132"/>
  <c r="K1132"/>
  <c r="L1132"/>
  <c r="M1132"/>
  <c r="N1132"/>
  <c r="O1132"/>
  <c r="P1132"/>
  <c r="Q1132"/>
  <c r="A1133"/>
  <c r="B1133"/>
  <c r="C1133"/>
  <c r="D1133"/>
  <c r="E1133"/>
  <c r="F1133"/>
  <c r="G1133"/>
  <c r="H1133"/>
  <c r="I1133"/>
  <c r="J1133"/>
  <c r="K1133"/>
  <c r="L1133"/>
  <c r="M1133"/>
  <c r="N1133"/>
  <c r="O1133"/>
  <c r="P1133"/>
  <c r="Q1133"/>
  <c r="A1134"/>
  <c r="B1134"/>
  <c r="C1134"/>
  <c r="D1134"/>
  <c r="E1134"/>
  <c r="F1134"/>
  <c r="G1134"/>
  <c r="H1134"/>
  <c r="I1134"/>
  <c r="J1134"/>
  <c r="K1134"/>
  <c r="L1134"/>
  <c r="M1134"/>
  <c r="N1134"/>
  <c r="O1134"/>
  <c r="P1134"/>
  <c r="Q1134"/>
  <c r="A1135"/>
  <c r="B1135"/>
  <c r="C1135"/>
  <c r="D1135"/>
  <c r="E1135"/>
  <c r="F1135"/>
  <c r="G1135"/>
  <c r="H1135"/>
  <c r="I1135"/>
  <c r="J1135"/>
  <c r="K1135"/>
  <c r="L1135"/>
  <c r="M1135"/>
  <c r="N1135"/>
  <c r="O1135"/>
  <c r="P1135"/>
  <c r="Q1135"/>
  <c r="A1136"/>
  <c r="B1136"/>
  <c r="C1136"/>
  <c r="D1136"/>
  <c r="E1136"/>
  <c r="F1136"/>
  <c r="G1136"/>
  <c r="H1136"/>
  <c r="I1136"/>
  <c r="J1136"/>
  <c r="K1136"/>
  <c r="L1136"/>
  <c r="M1136"/>
  <c r="N1136"/>
  <c r="O1136"/>
  <c r="P1136"/>
  <c r="Q1136"/>
  <c r="A1137"/>
  <c r="B1137"/>
  <c r="C1137"/>
  <c r="D1137"/>
  <c r="E1137"/>
  <c r="F1137"/>
  <c r="G1137"/>
  <c r="H1137"/>
  <c r="I1137"/>
  <c r="J1137"/>
  <c r="K1137"/>
  <c r="L1137"/>
  <c r="M1137"/>
  <c r="N1137"/>
  <c r="O1137"/>
  <c r="P1137"/>
  <c r="Q1137"/>
  <c r="A1138"/>
  <c r="B1138"/>
  <c r="C1138"/>
  <c r="D1138"/>
  <c r="E1138"/>
  <c r="F1138"/>
  <c r="G1138"/>
  <c r="H1138"/>
  <c r="I1138"/>
  <c r="J1138"/>
  <c r="K1138"/>
  <c r="L1138"/>
  <c r="M1138"/>
  <c r="N1138"/>
  <c r="O1138"/>
  <c r="P1138"/>
  <c r="Q1138"/>
  <c r="A1139"/>
  <c r="B1139"/>
  <c r="C1139"/>
  <c r="D1139"/>
  <c r="E1139"/>
  <c r="F1139"/>
  <c r="G1139"/>
  <c r="H1139"/>
  <c r="I1139"/>
  <c r="J1139"/>
  <c r="K1139"/>
  <c r="L1139"/>
  <c r="M1139"/>
  <c r="N1139"/>
  <c r="O1139"/>
  <c r="P1139"/>
  <c r="Q1139"/>
  <c r="A1140"/>
  <c r="B1140"/>
  <c r="C1140"/>
  <c r="D1140"/>
  <c r="E1140"/>
  <c r="F1140"/>
  <c r="G1140"/>
  <c r="H1140"/>
  <c r="I1140"/>
  <c r="J1140"/>
  <c r="K1140"/>
  <c r="L1140"/>
  <c r="M1140"/>
  <c r="N1140"/>
  <c r="O1140"/>
  <c r="P1140"/>
  <c r="Q1140"/>
  <c r="A1141"/>
  <c r="B1141"/>
  <c r="C1141"/>
  <c r="D1141"/>
  <c r="E1141"/>
  <c r="F1141"/>
  <c r="G1141"/>
  <c r="H1141"/>
  <c r="I1141"/>
  <c r="J1141"/>
  <c r="K1141"/>
  <c r="L1141"/>
  <c r="M1141"/>
  <c r="N1141"/>
  <c r="O1141"/>
  <c r="P1141"/>
  <c r="Q1141"/>
  <c r="A1142"/>
  <c r="B1142"/>
  <c r="C1142"/>
  <c r="D1142"/>
  <c r="E1142"/>
  <c r="F1142"/>
  <c r="G1142"/>
  <c r="H1142"/>
  <c r="I1142"/>
  <c r="J1142"/>
  <c r="K1142"/>
  <c r="L1142"/>
  <c r="M1142"/>
  <c r="N1142"/>
  <c r="O1142"/>
  <c r="P1142"/>
  <c r="Q1142"/>
  <c r="A1143"/>
  <c r="B1143"/>
  <c r="C1143"/>
  <c r="D1143"/>
  <c r="E1143"/>
  <c r="F1143"/>
  <c r="G1143"/>
  <c r="H1143"/>
  <c r="I1143"/>
  <c r="J1143"/>
  <c r="K1143"/>
  <c r="L1143"/>
  <c r="M1143"/>
  <c r="N1143"/>
  <c r="O1143"/>
  <c r="P1143"/>
  <c r="Q1143"/>
  <c r="A1144"/>
  <c r="B1144"/>
  <c r="C1144"/>
  <c r="D1144"/>
  <c r="E1144"/>
  <c r="F1144"/>
  <c r="G1144"/>
  <c r="H1144"/>
  <c r="I1144"/>
  <c r="J1144"/>
  <c r="K1144"/>
  <c r="L1144"/>
  <c r="M1144"/>
  <c r="N1144"/>
  <c r="O1144"/>
  <c r="P1144"/>
  <c r="Q1144"/>
  <c r="A1145"/>
  <c r="B1145"/>
  <c r="C1145"/>
  <c r="D1145"/>
  <c r="E1145"/>
  <c r="F1145"/>
  <c r="G1145"/>
  <c r="H1145"/>
  <c r="I1145"/>
  <c r="J1145"/>
  <c r="K1145"/>
  <c r="L1145"/>
  <c r="M1145"/>
  <c r="N1145"/>
  <c r="O1145"/>
  <c r="P1145"/>
  <c r="Q1145"/>
  <c r="A1146"/>
  <c r="B1146"/>
  <c r="C1146"/>
  <c r="D1146"/>
  <c r="E1146"/>
  <c r="F1146"/>
  <c r="G1146"/>
  <c r="H1146"/>
  <c r="I1146"/>
  <c r="J1146"/>
  <c r="K1146"/>
  <c r="L1146"/>
  <c r="M1146"/>
  <c r="N1146"/>
  <c r="O1146"/>
  <c r="P1146"/>
  <c r="Q1146"/>
  <c r="A1147"/>
  <c r="B1147"/>
  <c r="C1147"/>
  <c r="D1147"/>
  <c r="E1147"/>
  <c r="F1147"/>
  <c r="G1147"/>
  <c r="H1147"/>
  <c r="I1147"/>
  <c r="J1147"/>
  <c r="K1147"/>
  <c r="L1147"/>
  <c r="M1147"/>
  <c r="N1147"/>
  <c r="O1147"/>
  <c r="P1147"/>
  <c r="Q1147"/>
  <c r="A1148"/>
  <c r="B1148"/>
  <c r="C1148"/>
  <c r="D1148"/>
  <c r="E1148"/>
  <c r="F1148"/>
  <c r="G1148"/>
  <c r="H1148"/>
  <c r="I1148"/>
  <c r="J1148"/>
  <c r="K1148"/>
  <c r="L1148"/>
  <c r="M1148"/>
  <c r="N1148"/>
  <c r="O1148"/>
  <c r="P1148"/>
  <c r="Q1148"/>
  <c r="A1149"/>
  <c r="B1149"/>
  <c r="C1149"/>
  <c r="D1149"/>
  <c r="E1149"/>
  <c r="F1149"/>
  <c r="G1149"/>
  <c r="H1149"/>
  <c r="I1149"/>
  <c r="J1149"/>
  <c r="K1149"/>
  <c r="L1149"/>
  <c r="M1149"/>
  <c r="N1149"/>
  <c r="O1149"/>
  <c r="P1149"/>
  <c r="Q1149"/>
  <c r="A1150"/>
  <c r="B1150"/>
  <c r="C1150"/>
  <c r="D1150"/>
  <c r="E1150"/>
  <c r="F1150"/>
  <c r="G1150"/>
  <c r="H1150"/>
  <c r="I1150"/>
  <c r="J1150"/>
  <c r="K1150"/>
  <c r="L1150"/>
  <c r="M1150"/>
  <c r="N1150"/>
  <c r="O1150"/>
  <c r="P1150"/>
  <c r="Q1150"/>
  <c r="A1151"/>
  <c r="B1151"/>
  <c r="C1151"/>
  <c r="D1151"/>
  <c r="E1151"/>
  <c r="F1151"/>
  <c r="G1151"/>
  <c r="H1151"/>
  <c r="I1151"/>
  <c r="J1151"/>
  <c r="K1151"/>
  <c r="L1151"/>
  <c r="M1151"/>
  <c r="N1151"/>
  <c r="O1151"/>
  <c r="P1151"/>
  <c r="Q1151"/>
  <c r="A1152"/>
  <c r="B1152"/>
  <c r="C1152"/>
  <c r="D1152"/>
  <c r="E1152"/>
  <c r="F1152"/>
  <c r="G1152"/>
  <c r="H1152"/>
  <c r="I1152"/>
  <c r="J1152"/>
  <c r="K1152"/>
  <c r="L1152"/>
  <c r="M1152"/>
  <c r="N1152"/>
  <c r="O1152"/>
  <c r="P1152"/>
  <c r="Q1152"/>
  <c r="A1153"/>
  <c r="B1153"/>
  <c r="C1153"/>
  <c r="D1153"/>
  <c r="E1153"/>
  <c r="F1153"/>
  <c r="G1153"/>
  <c r="H1153"/>
  <c r="I1153"/>
  <c r="J1153"/>
  <c r="K1153"/>
  <c r="L1153"/>
  <c r="M1153"/>
  <c r="N1153"/>
  <c r="O1153"/>
  <c r="P1153"/>
  <c r="Q1153"/>
  <c r="A1154"/>
  <c r="B1154"/>
  <c r="C1154"/>
  <c r="D1154"/>
  <c r="E1154"/>
  <c r="F1154"/>
  <c r="G1154"/>
  <c r="H1154"/>
  <c r="I1154"/>
  <c r="J1154"/>
  <c r="K1154"/>
  <c r="L1154"/>
  <c r="M1154"/>
  <c r="N1154"/>
  <c r="O1154"/>
  <c r="P1154"/>
  <c r="Q1154"/>
  <c r="A1155"/>
  <c r="B1155"/>
  <c r="C1155"/>
  <c r="D1155"/>
  <c r="E1155"/>
  <c r="F1155"/>
  <c r="G1155"/>
  <c r="H1155"/>
  <c r="I1155"/>
  <c r="J1155"/>
  <c r="K1155"/>
  <c r="L1155"/>
  <c r="M1155"/>
  <c r="N1155"/>
  <c r="O1155"/>
  <c r="P1155"/>
  <c r="Q1155"/>
  <c r="A1156"/>
  <c r="B1156"/>
  <c r="C1156"/>
  <c r="D1156"/>
  <c r="E1156"/>
  <c r="F1156"/>
  <c r="G1156"/>
  <c r="H1156"/>
  <c r="I1156"/>
  <c r="J1156"/>
  <c r="K1156"/>
  <c r="L1156"/>
  <c r="M1156"/>
  <c r="N1156"/>
  <c r="O1156"/>
  <c r="P1156"/>
  <c r="Q1156"/>
  <c r="A1157"/>
  <c r="B1157"/>
  <c r="C1157"/>
  <c r="D1157"/>
  <c r="E1157"/>
  <c r="F1157"/>
  <c r="G1157"/>
  <c r="H1157"/>
  <c r="I1157"/>
  <c r="J1157"/>
  <c r="K1157"/>
  <c r="L1157"/>
  <c r="M1157"/>
  <c r="N1157"/>
  <c r="O1157"/>
  <c r="P1157"/>
  <c r="Q1157"/>
  <c r="A1158"/>
  <c r="B1158"/>
  <c r="C1158"/>
  <c r="D1158"/>
  <c r="E1158"/>
  <c r="F1158"/>
  <c r="G1158"/>
  <c r="H1158"/>
  <c r="I1158"/>
  <c r="J1158"/>
  <c r="K1158"/>
  <c r="L1158"/>
  <c r="M1158"/>
  <c r="N1158"/>
  <c r="O1158"/>
  <c r="P1158"/>
  <c r="Q1158"/>
  <c r="A1159"/>
  <c r="B1159"/>
  <c r="C1159"/>
  <c r="D1159"/>
  <c r="E1159"/>
  <c r="F1159"/>
  <c r="G1159"/>
  <c r="H1159"/>
  <c r="I1159"/>
  <c r="J1159"/>
  <c r="K1159"/>
  <c r="L1159"/>
  <c r="M1159"/>
  <c r="N1159"/>
  <c r="O1159"/>
  <c r="P1159"/>
  <c r="Q1159"/>
  <c r="A1160"/>
  <c r="B1160"/>
  <c r="C1160"/>
  <c r="D1160"/>
  <c r="E1160"/>
  <c r="F1160"/>
  <c r="G1160"/>
  <c r="H1160"/>
  <c r="I1160"/>
  <c r="J1160"/>
  <c r="K1160"/>
  <c r="L1160"/>
  <c r="M1160"/>
  <c r="N1160"/>
  <c r="O1160"/>
  <c r="P1160"/>
  <c r="Q1160"/>
  <c r="A1161"/>
  <c r="B1161"/>
  <c r="C1161"/>
  <c r="D1161"/>
  <c r="E1161"/>
  <c r="F1161"/>
  <c r="G1161"/>
  <c r="H1161"/>
  <c r="I1161"/>
  <c r="J1161"/>
  <c r="K1161"/>
  <c r="L1161"/>
  <c r="M1161"/>
  <c r="N1161"/>
  <c r="O1161"/>
  <c r="P1161"/>
  <c r="Q1161"/>
  <c r="A1162"/>
  <c r="B1162"/>
  <c r="C1162"/>
  <c r="D1162"/>
  <c r="E1162"/>
  <c r="F1162"/>
  <c r="G1162"/>
  <c r="H1162"/>
  <c r="I1162"/>
  <c r="J1162"/>
  <c r="K1162"/>
  <c r="L1162"/>
  <c r="M1162"/>
  <c r="N1162"/>
  <c r="O1162"/>
  <c r="P1162"/>
  <c r="Q1162"/>
  <c r="A1163"/>
  <c r="B1163"/>
  <c r="C1163"/>
  <c r="D1163"/>
  <c r="E1163"/>
  <c r="F1163"/>
  <c r="G1163"/>
  <c r="H1163"/>
  <c r="I1163"/>
  <c r="J1163"/>
  <c r="K1163"/>
  <c r="L1163"/>
  <c r="M1163"/>
  <c r="N1163"/>
  <c r="O1163"/>
  <c r="P1163"/>
  <c r="Q1163"/>
  <c r="A1164"/>
  <c r="B1164"/>
  <c r="C1164"/>
  <c r="D1164"/>
  <c r="E1164"/>
  <c r="F1164"/>
  <c r="G1164"/>
  <c r="H1164"/>
  <c r="I1164"/>
  <c r="J1164"/>
  <c r="K1164"/>
  <c r="L1164"/>
  <c r="M1164"/>
  <c r="N1164"/>
  <c r="O1164"/>
  <c r="P1164"/>
  <c r="Q1164"/>
  <c r="A1165"/>
  <c r="B1165"/>
  <c r="C1165"/>
  <c r="D1165"/>
  <c r="E1165"/>
  <c r="F1165"/>
  <c r="G1165"/>
  <c r="H1165"/>
  <c r="I1165"/>
  <c r="J1165"/>
  <c r="K1165"/>
  <c r="L1165"/>
  <c r="M1165"/>
  <c r="N1165"/>
  <c r="O1165"/>
  <c r="P1165"/>
  <c r="Q1165"/>
  <c r="A1166"/>
  <c r="B1166"/>
  <c r="C1166"/>
  <c r="D1166"/>
  <c r="E1166"/>
  <c r="F1166"/>
  <c r="G1166"/>
  <c r="H1166"/>
  <c r="I1166"/>
  <c r="J1166"/>
  <c r="K1166"/>
  <c r="L1166"/>
  <c r="M1166"/>
  <c r="N1166"/>
  <c r="O1166"/>
  <c r="P1166"/>
  <c r="Q1166"/>
  <c r="A1167"/>
  <c r="B1167"/>
  <c r="C1167"/>
  <c r="D1167"/>
  <c r="E1167"/>
  <c r="F1167"/>
  <c r="G1167"/>
  <c r="H1167"/>
  <c r="I1167"/>
  <c r="J1167"/>
  <c r="K1167"/>
  <c r="L1167"/>
  <c r="M1167"/>
  <c r="N1167"/>
  <c r="O1167"/>
  <c r="P1167"/>
  <c r="Q1167"/>
  <c r="A1168"/>
  <c r="B1168"/>
  <c r="C1168"/>
  <c r="D1168"/>
  <c r="E1168"/>
  <c r="F1168"/>
  <c r="G1168"/>
  <c r="H1168"/>
  <c r="I1168"/>
  <c r="J1168"/>
  <c r="K1168"/>
  <c r="L1168"/>
  <c r="M1168"/>
  <c r="N1168"/>
  <c r="O1168"/>
  <c r="P1168"/>
  <c r="Q1168"/>
  <c r="A1169"/>
  <c r="B1169"/>
  <c r="C1169"/>
  <c r="D1169"/>
  <c r="E1169"/>
  <c r="F1169"/>
  <c r="G1169"/>
  <c r="H1169"/>
  <c r="I1169"/>
  <c r="J1169"/>
  <c r="K1169"/>
  <c r="L1169"/>
  <c r="M1169"/>
  <c r="N1169"/>
  <c r="O1169"/>
  <c r="P1169"/>
  <c r="Q1169"/>
  <c r="A1170"/>
  <c r="B1170"/>
  <c r="C1170"/>
  <c r="D1170"/>
  <c r="E1170"/>
  <c r="F1170"/>
  <c r="G1170"/>
  <c r="H1170"/>
  <c r="I1170"/>
  <c r="J1170"/>
  <c r="K1170"/>
  <c r="L1170"/>
  <c r="M1170"/>
  <c r="N1170"/>
  <c r="O1170"/>
  <c r="P1170"/>
  <c r="Q1170"/>
  <c r="A1171"/>
  <c r="B1171"/>
  <c r="C1171"/>
  <c r="D1171"/>
  <c r="E1171"/>
  <c r="F1171"/>
  <c r="G1171"/>
  <c r="H1171"/>
  <c r="I1171"/>
  <c r="J1171"/>
  <c r="K1171"/>
  <c r="L1171"/>
  <c r="M1171"/>
  <c r="N1171"/>
  <c r="O1171"/>
  <c r="P1171"/>
  <c r="Q1171"/>
  <c r="A1172"/>
  <c r="B1172"/>
  <c r="C1172"/>
  <c r="D1172"/>
  <c r="E1172"/>
  <c r="F1172"/>
  <c r="G1172"/>
  <c r="H1172"/>
  <c r="I1172"/>
  <c r="J1172"/>
  <c r="K1172"/>
  <c r="L1172"/>
  <c r="M1172"/>
  <c r="N1172"/>
  <c r="O1172"/>
  <c r="P1172"/>
  <c r="Q1172"/>
  <c r="A1173"/>
  <c r="B1173"/>
  <c r="C1173"/>
  <c r="D1173"/>
  <c r="E1173"/>
  <c r="F1173"/>
  <c r="G1173"/>
  <c r="H1173"/>
  <c r="I1173"/>
  <c r="J1173"/>
  <c r="K1173"/>
  <c r="L1173"/>
  <c r="M1173"/>
  <c r="N1173"/>
  <c r="O1173"/>
  <c r="P1173"/>
  <c r="Q1173"/>
  <c r="A1174"/>
  <c r="B1174"/>
  <c r="C1174"/>
  <c r="D1174"/>
  <c r="E1174"/>
  <c r="F1174"/>
  <c r="G1174"/>
  <c r="H1174"/>
  <c r="I1174"/>
  <c r="J1174"/>
  <c r="K1174"/>
  <c r="L1174"/>
  <c r="M1174"/>
  <c r="N1174"/>
  <c r="O1174"/>
  <c r="P1174"/>
  <c r="Q1174"/>
  <c r="A1175"/>
  <c r="B1175"/>
  <c r="C1175"/>
  <c r="D1175"/>
  <c r="E1175"/>
  <c r="F1175"/>
  <c r="G1175"/>
  <c r="H1175"/>
  <c r="I1175"/>
  <c r="J1175"/>
  <c r="K1175"/>
  <c r="L1175"/>
  <c r="M1175"/>
  <c r="N1175"/>
  <c r="O1175"/>
  <c r="P1175"/>
  <c r="Q1175"/>
  <c r="A1176"/>
  <c r="B1176"/>
  <c r="C1176"/>
  <c r="D1176"/>
  <c r="E1176"/>
  <c r="F1176"/>
  <c r="G1176"/>
  <c r="H1176"/>
  <c r="I1176"/>
  <c r="J1176"/>
  <c r="K1176"/>
  <c r="L1176"/>
  <c r="M1176"/>
  <c r="N1176"/>
  <c r="O1176"/>
  <c r="P1176"/>
  <c r="Q1176"/>
  <c r="A1177"/>
  <c r="B1177"/>
  <c r="C1177"/>
  <c r="D1177"/>
  <c r="E1177"/>
  <c r="F1177"/>
  <c r="G1177"/>
  <c r="H1177"/>
  <c r="I1177"/>
  <c r="J1177"/>
  <c r="K1177"/>
  <c r="L1177"/>
  <c r="M1177"/>
  <c r="N1177"/>
  <c r="O1177"/>
  <c r="P1177"/>
  <c r="Q1177"/>
  <c r="A1178"/>
  <c r="B1178"/>
  <c r="C1178"/>
  <c r="D1178"/>
  <c r="E1178"/>
  <c r="F1178"/>
  <c r="G1178"/>
  <c r="H1178"/>
  <c r="I1178"/>
  <c r="J1178"/>
  <c r="K1178"/>
  <c r="L1178"/>
  <c r="M1178"/>
  <c r="N1178"/>
  <c r="O1178"/>
  <c r="P1178"/>
  <c r="Q1178"/>
  <c r="A1179"/>
  <c r="B1179"/>
  <c r="C1179"/>
  <c r="D1179"/>
  <c r="E1179"/>
  <c r="F1179"/>
  <c r="G1179"/>
  <c r="H1179"/>
  <c r="I1179"/>
  <c r="J1179"/>
  <c r="K1179"/>
  <c r="L1179"/>
  <c r="M1179"/>
  <c r="N1179"/>
  <c r="O1179"/>
  <c r="P1179"/>
  <c r="Q1179"/>
  <c r="A1180"/>
  <c r="B1180"/>
  <c r="C1180"/>
  <c r="D1180"/>
  <c r="E1180"/>
  <c r="F1180"/>
  <c r="G1180"/>
  <c r="H1180"/>
  <c r="I1180"/>
  <c r="J1180"/>
  <c r="K1180"/>
  <c r="L1180"/>
  <c r="M1180"/>
  <c r="N1180"/>
  <c r="O1180"/>
  <c r="P1180"/>
  <c r="Q1180"/>
  <c r="A1181"/>
  <c r="B1181"/>
  <c r="C1181"/>
  <c r="D1181"/>
  <c r="E1181"/>
  <c r="F1181"/>
  <c r="G1181"/>
  <c r="H1181"/>
  <c r="I1181"/>
  <c r="J1181"/>
  <c r="K1181"/>
  <c r="L1181"/>
  <c r="M1181"/>
  <c r="N1181"/>
  <c r="O1181"/>
  <c r="P1181"/>
  <c r="Q1181"/>
  <c r="A1182"/>
  <c r="B1182"/>
  <c r="C1182"/>
  <c r="D1182"/>
  <c r="E1182"/>
  <c r="F1182"/>
  <c r="G1182"/>
  <c r="H1182"/>
  <c r="I1182"/>
  <c r="J1182"/>
  <c r="K1182"/>
  <c r="L1182"/>
  <c r="M1182"/>
  <c r="N1182"/>
  <c r="O1182"/>
  <c r="P1182"/>
  <c r="Q1182"/>
  <c r="A1183"/>
  <c r="B1183"/>
  <c r="C1183"/>
  <c r="D1183"/>
  <c r="E1183"/>
  <c r="F1183"/>
  <c r="G1183"/>
  <c r="H1183"/>
  <c r="I1183"/>
  <c r="J1183"/>
  <c r="K1183"/>
  <c r="L1183"/>
  <c r="M1183"/>
  <c r="N1183"/>
  <c r="O1183"/>
  <c r="P1183"/>
  <c r="Q1183"/>
  <c r="A1184"/>
  <c r="B1184"/>
  <c r="C1184"/>
  <c r="D1184"/>
  <c r="E1184"/>
  <c r="F1184"/>
  <c r="G1184"/>
  <c r="H1184"/>
  <c r="I1184"/>
  <c r="J1184"/>
  <c r="K1184"/>
  <c r="L1184"/>
  <c r="M1184"/>
  <c r="N1184"/>
  <c r="O1184"/>
  <c r="P1184"/>
  <c r="Q1184"/>
  <c r="A1185"/>
  <c r="B1185"/>
  <c r="C1185"/>
  <c r="D1185"/>
  <c r="E1185"/>
  <c r="F1185"/>
  <c r="G1185"/>
  <c r="H1185"/>
  <c r="I1185"/>
  <c r="J1185"/>
  <c r="K1185"/>
  <c r="L1185"/>
  <c r="M1185"/>
  <c r="N1185"/>
  <c r="O1185"/>
  <c r="P1185"/>
  <c r="Q1185"/>
  <c r="A1186"/>
  <c r="B1186"/>
  <c r="C1186"/>
  <c r="D1186"/>
  <c r="E1186"/>
  <c r="F1186"/>
  <c r="G1186"/>
  <c r="H1186"/>
  <c r="I1186"/>
  <c r="J1186"/>
  <c r="K1186"/>
  <c r="L1186"/>
  <c r="M1186"/>
  <c r="N1186"/>
  <c r="O1186"/>
  <c r="P1186"/>
  <c r="Q1186"/>
  <c r="A1187"/>
  <c r="B1187"/>
  <c r="C1187"/>
  <c r="D1187"/>
  <c r="E1187"/>
  <c r="F1187"/>
  <c r="G1187"/>
  <c r="H1187"/>
  <c r="I1187"/>
  <c r="J1187"/>
  <c r="K1187"/>
  <c r="L1187"/>
  <c r="M1187"/>
  <c r="N1187"/>
  <c r="O1187"/>
  <c r="P1187"/>
  <c r="Q1187"/>
  <c r="A1188"/>
  <c r="B1188"/>
  <c r="C1188"/>
  <c r="D1188"/>
  <c r="E1188"/>
  <c r="F1188"/>
  <c r="G1188"/>
  <c r="H1188"/>
  <c r="I1188"/>
  <c r="J1188"/>
  <c r="K1188"/>
  <c r="L1188"/>
  <c r="M1188"/>
  <c r="N1188"/>
  <c r="O1188"/>
  <c r="P1188"/>
  <c r="Q1188"/>
  <c r="A1189"/>
  <c r="B1189"/>
  <c r="C1189"/>
  <c r="D1189"/>
  <c r="E1189"/>
  <c r="F1189"/>
  <c r="G1189"/>
  <c r="H1189"/>
  <c r="I1189"/>
  <c r="J1189"/>
  <c r="K1189"/>
  <c r="L1189"/>
  <c r="M1189"/>
  <c r="N1189"/>
  <c r="O1189"/>
  <c r="P1189"/>
  <c r="Q1189"/>
  <c r="A1190"/>
  <c r="B1190"/>
  <c r="C1190"/>
  <c r="D1190"/>
  <c r="E1190"/>
  <c r="F1190"/>
  <c r="G1190"/>
  <c r="H1190"/>
  <c r="I1190"/>
  <c r="J1190"/>
  <c r="K1190"/>
  <c r="L1190"/>
  <c r="M1190"/>
  <c r="N1190"/>
  <c r="O1190"/>
  <c r="P1190"/>
  <c r="Q1190"/>
  <c r="A1191"/>
  <c r="B1191"/>
  <c r="C1191"/>
  <c r="D1191"/>
  <c r="E1191"/>
  <c r="F1191"/>
  <c r="G1191"/>
  <c r="H1191"/>
  <c r="I1191"/>
  <c r="J1191"/>
  <c r="K1191"/>
  <c r="L1191"/>
  <c r="M1191"/>
  <c r="N1191"/>
  <c r="O1191"/>
  <c r="P1191"/>
  <c r="Q1191"/>
  <c r="A1192"/>
  <c r="B1192"/>
  <c r="C1192"/>
  <c r="D1192"/>
  <c r="E1192"/>
  <c r="F1192"/>
  <c r="G1192"/>
  <c r="H1192"/>
  <c r="I1192"/>
  <c r="J1192"/>
  <c r="K1192"/>
  <c r="L1192"/>
  <c r="M1192"/>
  <c r="N1192"/>
  <c r="O1192"/>
  <c r="P1192"/>
  <c r="Q1192"/>
  <c r="A1193"/>
  <c r="B1193"/>
  <c r="C1193"/>
  <c r="D1193"/>
  <c r="E1193"/>
  <c r="F1193"/>
  <c r="G1193"/>
  <c r="H1193"/>
  <c r="I1193"/>
  <c r="J1193"/>
  <c r="K1193"/>
  <c r="L1193"/>
  <c r="M1193"/>
  <c r="N1193"/>
  <c r="O1193"/>
  <c r="P1193"/>
  <c r="Q1193"/>
  <c r="A1194"/>
  <c r="B1194"/>
  <c r="C1194"/>
  <c r="D1194"/>
  <c r="E1194"/>
  <c r="F1194"/>
  <c r="G1194"/>
  <c r="H1194"/>
  <c r="I1194"/>
  <c r="J1194"/>
  <c r="K1194"/>
  <c r="L1194"/>
  <c r="M1194"/>
  <c r="N1194"/>
  <c r="O1194"/>
  <c r="P1194"/>
  <c r="Q1194"/>
  <c r="A1195"/>
  <c r="B1195"/>
  <c r="C1195"/>
  <c r="D1195"/>
  <c r="E1195"/>
  <c r="F1195"/>
  <c r="G1195"/>
  <c r="H1195"/>
  <c r="I1195"/>
  <c r="J1195"/>
  <c r="K1195"/>
  <c r="L1195"/>
  <c r="M1195"/>
  <c r="N1195"/>
  <c r="O1195"/>
  <c r="P1195"/>
  <c r="Q1195"/>
  <c r="A1196"/>
  <c r="B1196"/>
  <c r="C1196"/>
  <c r="D1196"/>
  <c r="E1196"/>
  <c r="F1196"/>
  <c r="G1196"/>
  <c r="H1196"/>
  <c r="I1196"/>
  <c r="J1196"/>
  <c r="K1196"/>
  <c r="L1196"/>
  <c r="M1196"/>
  <c r="N1196"/>
  <c r="O1196"/>
  <c r="P1196"/>
  <c r="Q1196"/>
  <c r="A1197"/>
  <c r="B1197"/>
  <c r="C1197"/>
  <c r="D1197"/>
  <c r="E1197"/>
  <c r="F1197"/>
  <c r="G1197"/>
  <c r="H1197"/>
  <c r="I1197"/>
  <c r="J1197"/>
  <c r="K1197"/>
  <c r="L1197"/>
  <c r="M1197"/>
  <c r="N1197"/>
  <c r="O1197"/>
  <c r="P1197"/>
  <c r="Q1197"/>
  <c r="A1198"/>
  <c r="B1198"/>
  <c r="C1198"/>
  <c r="D1198"/>
  <c r="E1198"/>
  <c r="F1198"/>
  <c r="G1198"/>
  <c r="H1198"/>
  <c r="I1198"/>
  <c r="J1198"/>
  <c r="K1198"/>
  <c r="L1198"/>
  <c r="M1198"/>
  <c r="N1198"/>
  <c r="O1198"/>
  <c r="P1198"/>
  <c r="Q1198"/>
  <c r="A1199"/>
  <c r="B1199"/>
  <c r="C1199"/>
  <c r="D1199"/>
  <c r="E1199"/>
  <c r="F1199"/>
  <c r="G1199"/>
  <c r="H1199"/>
  <c r="I1199"/>
  <c r="J1199"/>
  <c r="K1199"/>
  <c r="L1199"/>
  <c r="M1199"/>
  <c r="N1199"/>
  <c r="O1199"/>
  <c r="P1199"/>
  <c r="Q1199"/>
  <c r="A1200"/>
  <c r="B1200"/>
  <c r="C1200"/>
  <c r="D1200"/>
  <c r="E1200"/>
  <c r="F1200"/>
  <c r="G1200"/>
  <c r="H1200"/>
  <c r="I1200"/>
  <c r="J1200"/>
  <c r="K1200"/>
  <c r="L1200"/>
  <c r="M1200"/>
  <c r="N1200"/>
  <c r="O1200"/>
  <c r="P1200"/>
  <c r="Q1200"/>
  <c r="A1201"/>
  <c r="B1201"/>
  <c r="C1201"/>
  <c r="D1201"/>
  <c r="E1201"/>
  <c r="F1201"/>
  <c r="G1201"/>
  <c r="H1201"/>
  <c r="I1201"/>
  <c r="J1201"/>
  <c r="K1201"/>
  <c r="L1201"/>
  <c r="M1201"/>
  <c r="N1201"/>
  <c r="O1201"/>
  <c r="P1201"/>
  <c r="Q1201"/>
  <c r="A1202"/>
  <c r="B1202"/>
  <c r="C1202"/>
  <c r="D1202"/>
  <c r="E1202"/>
  <c r="F1202"/>
  <c r="G1202"/>
  <c r="H1202"/>
  <c r="I1202"/>
  <c r="J1202"/>
  <c r="K1202"/>
  <c r="L1202"/>
  <c r="M1202"/>
  <c r="N1202"/>
  <c r="O1202"/>
  <c r="P1202"/>
  <c r="Q1202"/>
  <c r="A1203"/>
  <c r="B1203"/>
  <c r="C1203"/>
  <c r="D1203"/>
  <c r="E1203"/>
  <c r="F1203"/>
  <c r="G1203"/>
  <c r="H1203"/>
  <c r="I1203"/>
  <c r="J1203"/>
  <c r="K1203"/>
  <c r="L1203"/>
  <c r="M1203"/>
  <c r="N1203"/>
  <c r="O1203"/>
  <c r="P1203"/>
  <c r="Q1203"/>
  <c r="A1204"/>
  <c r="B1204"/>
  <c r="C1204"/>
  <c r="D1204"/>
  <c r="E1204"/>
  <c r="F1204"/>
  <c r="G1204"/>
  <c r="H1204"/>
  <c r="I1204"/>
  <c r="J1204"/>
  <c r="K1204"/>
  <c r="L1204"/>
  <c r="M1204"/>
  <c r="N1204"/>
  <c r="O1204"/>
  <c r="P1204"/>
  <c r="Q1204"/>
  <c r="A1205"/>
  <c r="B1205"/>
  <c r="C1205"/>
  <c r="D1205"/>
  <c r="E1205"/>
  <c r="F1205"/>
  <c r="G1205"/>
  <c r="H1205"/>
  <c r="I1205"/>
  <c r="J1205"/>
  <c r="K1205"/>
  <c r="L1205"/>
  <c r="M1205"/>
  <c r="N1205"/>
  <c r="O1205"/>
  <c r="P1205"/>
  <c r="Q1205"/>
  <c r="A1206"/>
  <c r="B1206"/>
  <c r="C1206"/>
  <c r="D1206"/>
  <c r="E1206"/>
  <c r="F1206"/>
  <c r="G1206"/>
  <c r="H1206"/>
  <c r="I1206"/>
  <c r="J1206"/>
  <c r="K1206"/>
  <c r="L1206"/>
  <c r="M1206"/>
  <c r="N1206"/>
  <c r="O1206"/>
  <c r="P1206"/>
  <c r="Q1206"/>
  <c r="A1207"/>
  <c r="B1207"/>
  <c r="C1207"/>
  <c r="D1207"/>
  <c r="E1207"/>
  <c r="F1207"/>
  <c r="G1207"/>
  <c r="H1207"/>
  <c r="I1207"/>
  <c r="J1207"/>
  <c r="K1207"/>
  <c r="L1207"/>
  <c r="M1207"/>
  <c r="N1207"/>
  <c r="O1207"/>
  <c r="P1207"/>
  <c r="Q1207"/>
  <c r="A1208"/>
  <c r="B1208"/>
  <c r="C1208"/>
  <c r="D1208"/>
  <c r="E1208"/>
  <c r="F1208"/>
  <c r="G1208"/>
  <c r="H1208"/>
  <c r="I1208"/>
  <c r="J1208"/>
  <c r="K1208"/>
  <c r="L1208"/>
  <c r="M1208"/>
  <c r="N1208"/>
  <c r="O1208"/>
  <c r="P1208"/>
  <c r="Q1208"/>
  <c r="A1209"/>
  <c r="B1209"/>
  <c r="C1209"/>
  <c r="D1209"/>
  <c r="E1209"/>
  <c r="F1209"/>
  <c r="G1209"/>
  <c r="H1209"/>
  <c r="I1209"/>
  <c r="J1209"/>
  <c r="K1209"/>
  <c r="L1209"/>
  <c r="M1209"/>
  <c r="N1209"/>
  <c r="O1209"/>
  <c r="P1209"/>
  <c r="Q1209"/>
  <c r="A1210"/>
  <c r="B1210"/>
  <c r="C1210"/>
  <c r="D1210"/>
  <c r="E1210"/>
  <c r="F1210"/>
  <c r="G1210"/>
  <c r="H1210"/>
  <c r="I1210"/>
  <c r="J1210"/>
  <c r="K1210"/>
  <c r="L1210"/>
  <c r="M1210"/>
  <c r="N1210"/>
  <c r="O1210"/>
  <c r="P1210"/>
  <c r="Q1210"/>
  <c r="A1211"/>
  <c r="B1211"/>
  <c r="C1211"/>
  <c r="D1211"/>
  <c r="E1211"/>
  <c r="F1211"/>
  <c r="G1211"/>
  <c r="H1211"/>
  <c r="I1211"/>
  <c r="J1211"/>
  <c r="K1211"/>
  <c r="L1211"/>
  <c r="M1211"/>
  <c r="N1211"/>
  <c r="O1211"/>
  <c r="P1211"/>
  <c r="Q1211"/>
  <c r="A1212"/>
  <c r="B1212"/>
  <c r="C1212"/>
  <c r="D1212"/>
  <c r="E1212"/>
  <c r="F1212"/>
  <c r="G1212"/>
  <c r="H1212"/>
  <c r="I1212"/>
  <c r="J1212"/>
  <c r="K1212"/>
  <c r="L1212"/>
  <c r="M1212"/>
  <c r="N1212"/>
  <c r="O1212"/>
  <c r="P1212"/>
  <c r="Q1212"/>
  <c r="A1213"/>
  <c r="B1213"/>
  <c r="C1213"/>
  <c r="D1213"/>
  <c r="E1213"/>
  <c r="F1213"/>
  <c r="G1213"/>
  <c r="H1213"/>
  <c r="I1213"/>
  <c r="J1213"/>
  <c r="K1213"/>
  <c r="L1213"/>
  <c r="M1213"/>
  <c r="N1213"/>
  <c r="O1213"/>
  <c r="P1213"/>
  <c r="Q1213"/>
  <c r="A1214"/>
  <c r="B1214"/>
  <c r="C1214"/>
  <c r="D1214"/>
  <c r="E1214"/>
  <c r="F1214"/>
  <c r="G1214"/>
  <c r="H1214"/>
  <c r="I1214"/>
  <c r="J1214"/>
  <c r="K1214"/>
  <c r="L1214"/>
  <c r="M1214"/>
  <c r="N1214"/>
  <c r="O1214"/>
  <c r="P1214"/>
  <c r="Q1214"/>
  <c r="A1215"/>
  <c r="B1215"/>
  <c r="C1215"/>
  <c r="D1215"/>
  <c r="E1215"/>
  <c r="F1215"/>
  <c r="G1215"/>
  <c r="H1215"/>
  <c r="I1215"/>
  <c r="J1215"/>
  <c r="K1215"/>
  <c r="L1215"/>
  <c r="M1215"/>
  <c r="N1215"/>
  <c r="O1215"/>
  <c r="P1215"/>
  <c r="Q1215"/>
  <c r="A1216"/>
  <c r="B1216"/>
  <c r="C1216"/>
  <c r="D1216"/>
  <c r="E1216"/>
  <c r="F1216"/>
  <c r="G1216"/>
  <c r="H1216"/>
  <c r="I1216"/>
  <c r="J1216"/>
  <c r="K1216"/>
  <c r="L1216"/>
  <c r="M1216"/>
  <c r="N1216"/>
  <c r="O1216"/>
  <c r="P1216"/>
  <c r="Q1216"/>
  <c r="A1217"/>
  <c r="B1217"/>
  <c r="C1217"/>
  <c r="D1217"/>
  <c r="E1217"/>
  <c r="F1217"/>
  <c r="G1217"/>
  <c r="H1217"/>
  <c r="I1217"/>
  <c r="J1217"/>
  <c r="K1217"/>
  <c r="L1217"/>
  <c r="M1217"/>
  <c r="N1217"/>
  <c r="O1217"/>
  <c r="P1217"/>
  <c r="Q1217"/>
  <c r="A1218"/>
  <c r="B1218"/>
  <c r="C1218"/>
  <c r="D1218"/>
  <c r="E1218"/>
  <c r="F1218"/>
  <c r="G1218"/>
  <c r="H1218"/>
  <c r="I1218"/>
  <c r="J1218"/>
  <c r="K1218"/>
  <c r="L1218"/>
  <c r="M1218"/>
  <c r="N1218"/>
  <c r="O1218"/>
  <c r="P1218"/>
  <c r="Q1218"/>
  <c r="A1219"/>
  <c r="B1219"/>
  <c r="C1219"/>
  <c r="D1219"/>
  <c r="E1219"/>
  <c r="F1219"/>
  <c r="G1219"/>
  <c r="H1219"/>
  <c r="I1219"/>
  <c r="J1219"/>
  <c r="K1219"/>
  <c r="L1219"/>
  <c r="M1219"/>
  <c r="N1219"/>
  <c r="O1219"/>
  <c r="P1219"/>
  <c r="Q1219"/>
  <c r="A1220"/>
  <c r="B1220"/>
  <c r="C1220"/>
  <c r="D1220"/>
  <c r="E1220"/>
  <c r="F1220"/>
  <c r="G1220"/>
  <c r="H1220"/>
  <c r="I1220"/>
  <c r="J1220"/>
  <c r="K1220"/>
  <c r="L1220"/>
  <c r="M1220"/>
  <c r="N1220"/>
  <c r="O1220"/>
  <c r="P1220"/>
  <c r="Q1220"/>
  <c r="A1221"/>
  <c r="B1221"/>
  <c r="C1221"/>
  <c r="D1221"/>
  <c r="E1221"/>
  <c r="F1221"/>
  <c r="G1221"/>
  <c r="H1221"/>
  <c r="I1221"/>
  <c r="J1221"/>
  <c r="K1221"/>
  <c r="L1221"/>
  <c r="M1221"/>
  <c r="N1221"/>
  <c r="O1221"/>
  <c r="P1221"/>
  <c r="Q1221"/>
  <c r="A1222"/>
  <c r="B1222"/>
  <c r="C1222"/>
  <c r="D1222"/>
  <c r="E1222"/>
  <c r="F1222"/>
  <c r="G1222"/>
  <c r="H1222"/>
  <c r="I1222"/>
  <c r="J1222"/>
  <c r="K1222"/>
  <c r="L1222"/>
  <c r="M1222"/>
  <c r="N1222"/>
  <c r="O1222"/>
  <c r="P1222"/>
  <c r="Q1222"/>
  <c r="A1223"/>
  <c r="B1223"/>
  <c r="C1223"/>
  <c r="D1223"/>
  <c r="E1223"/>
  <c r="F1223"/>
  <c r="G1223"/>
  <c r="H1223"/>
  <c r="I1223"/>
  <c r="J1223"/>
  <c r="K1223"/>
  <c r="L1223"/>
  <c r="M1223"/>
  <c r="N1223"/>
  <c r="O1223"/>
  <c r="P1223"/>
  <c r="Q1223"/>
  <c r="A1224"/>
  <c r="B1224"/>
  <c r="C1224"/>
  <c r="D1224"/>
  <c r="E1224"/>
  <c r="F1224"/>
  <c r="G1224"/>
  <c r="H1224"/>
  <c r="I1224"/>
  <c r="J1224"/>
  <c r="K1224"/>
  <c r="L1224"/>
  <c r="M1224"/>
  <c r="N1224"/>
  <c r="O1224"/>
  <c r="P1224"/>
  <c r="Q1224"/>
  <c r="A1225"/>
  <c r="B1225"/>
  <c r="C1225"/>
  <c r="D1225"/>
  <c r="E1225"/>
  <c r="F1225"/>
  <c r="G1225"/>
  <c r="H1225"/>
  <c r="I1225"/>
  <c r="J1225"/>
  <c r="K1225"/>
  <c r="L1225"/>
  <c r="M1225"/>
  <c r="N1225"/>
  <c r="O1225"/>
  <c r="P1225"/>
  <c r="Q1225"/>
  <c r="A1226"/>
  <c r="B1226"/>
  <c r="C1226"/>
  <c r="D1226"/>
  <c r="E1226"/>
  <c r="F1226"/>
  <c r="G1226"/>
  <c r="H1226"/>
  <c r="I1226"/>
  <c r="J1226"/>
  <c r="K1226"/>
  <c r="L1226"/>
  <c r="M1226"/>
  <c r="N1226"/>
  <c r="O1226"/>
  <c r="P1226"/>
  <c r="Q1226"/>
  <c r="A1227"/>
  <c r="B1227"/>
  <c r="C1227"/>
  <c r="D1227"/>
  <c r="E1227"/>
  <c r="F1227"/>
  <c r="G1227"/>
  <c r="H1227"/>
  <c r="I1227"/>
  <c r="J1227"/>
  <c r="K1227"/>
  <c r="L1227"/>
  <c r="M1227"/>
  <c r="N1227"/>
  <c r="O1227"/>
  <c r="P1227"/>
  <c r="Q1227"/>
  <c r="A1228"/>
  <c r="B1228"/>
  <c r="C1228"/>
  <c r="D1228"/>
  <c r="E1228"/>
  <c r="F1228"/>
  <c r="G1228"/>
  <c r="H1228"/>
  <c r="I1228"/>
  <c r="J1228"/>
  <c r="K1228"/>
  <c r="L1228"/>
  <c r="M1228"/>
  <c r="N1228"/>
  <c r="O1228"/>
  <c r="P1228"/>
  <c r="Q1228"/>
  <c r="A1229"/>
  <c r="B1229"/>
  <c r="C1229"/>
  <c r="D1229"/>
  <c r="E1229"/>
  <c r="F1229"/>
  <c r="G1229"/>
  <c r="H1229"/>
  <c r="I1229"/>
  <c r="J1229"/>
  <c r="K1229"/>
  <c r="L1229"/>
  <c r="M1229"/>
  <c r="N1229"/>
  <c r="O1229"/>
  <c r="P1229"/>
  <c r="Q1229"/>
  <c r="A1230"/>
  <c r="B1230"/>
  <c r="C1230"/>
  <c r="D1230"/>
  <c r="E1230"/>
  <c r="F1230"/>
  <c r="G1230"/>
  <c r="H1230"/>
  <c r="I1230"/>
  <c r="J1230"/>
  <c r="K1230"/>
  <c r="L1230"/>
  <c r="M1230"/>
  <c r="N1230"/>
  <c r="O1230"/>
  <c r="P1230"/>
  <c r="Q1230"/>
  <c r="A1231"/>
  <c r="B1231"/>
  <c r="C1231"/>
  <c r="D1231"/>
  <c r="E1231"/>
  <c r="F1231"/>
  <c r="G1231"/>
  <c r="H1231"/>
  <c r="I1231"/>
  <c r="J1231"/>
  <c r="K1231"/>
  <c r="L1231"/>
  <c r="M1231"/>
  <c r="N1231"/>
  <c r="O1231"/>
  <c r="P1231"/>
  <c r="Q1231"/>
  <c r="A1232"/>
  <c r="B1232"/>
  <c r="C1232"/>
  <c r="D1232"/>
  <c r="E1232"/>
  <c r="F1232"/>
  <c r="G1232"/>
  <c r="H1232"/>
  <c r="I1232"/>
  <c r="J1232"/>
  <c r="K1232"/>
  <c r="L1232"/>
  <c r="M1232"/>
  <c r="N1232"/>
  <c r="O1232"/>
  <c r="P1232"/>
  <c r="Q1232"/>
  <c r="A1233"/>
  <c r="B1233"/>
  <c r="C1233"/>
  <c r="D1233"/>
  <c r="E1233"/>
  <c r="F1233"/>
  <c r="G1233"/>
  <c r="H1233"/>
  <c r="I1233"/>
  <c r="J1233"/>
  <c r="K1233"/>
  <c r="L1233"/>
  <c r="M1233"/>
  <c r="N1233"/>
  <c r="O1233"/>
  <c r="P1233"/>
  <c r="Q1233"/>
  <c r="A1234"/>
  <c r="B1234"/>
  <c r="C1234"/>
  <c r="D1234"/>
  <c r="E1234"/>
  <c r="F1234"/>
  <c r="G1234"/>
  <c r="H1234"/>
  <c r="I1234"/>
  <c r="J1234"/>
  <c r="K1234"/>
  <c r="L1234"/>
  <c r="M1234"/>
  <c r="N1234"/>
  <c r="O1234"/>
  <c r="P1234"/>
  <c r="Q1234"/>
  <c r="A1235"/>
  <c r="B1235"/>
  <c r="C1235"/>
  <c r="D1235"/>
  <c r="E1235"/>
  <c r="F1235"/>
  <c r="G1235"/>
  <c r="H1235"/>
  <c r="I1235"/>
  <c r="J1235"/>
  <c r="K1235"/>
  <c r="L1235"/>
  <c r="M1235"/>
  <c r="N1235"/>
  <c r="O1235"/>
  <c r="P1235"/>
  <c r="Q1235"/>
  <c r="A1236"/>
  <c r="B1236"/>
  <c r="C1236"/>
  <c r="D1236"/>
  <c r="E1236"/>
  <c r="F1236"/>
  <c r="G1236"/>
  <c r="H1236"/>
  <c r="I1236"/>
  <c r="J1236"/>
  <c r="K1236"/>
  <c r="L1236"/>
  <c r="M1236"/>
  <c r="N1236"/>
  <c r="O1236"/>
  <c r="P1236"/>
  <c r="Q1236"/>
  <c r="A1237"/>
  <c r="B1237"/>
  <c r="C1237"/>
  <c r="D1237"/>
  <c r="E1237"/>
  <c r="F1237"/>
  <c r="G1237"/>
  <c r="H1237"/>
  <c r="I1237"/>
  <c r="J1237"/>
  <c r="K1237"/>
  <c r="L1237"/>
  <c r="M1237"/>
  <c r="N1237"/>
  <c r="O1237"/>
  <c r="P1237"/>
  <c r="Q1237"/>
  <c r="A1238"/>
  <c r="B1238"/>
  <c r="C1238"/>
  <c r="D1238"/>
  <c r="E1238"/>
  <c r="F1238"/>
  <c r="G1238"/>
  <c r="H1238"/>
  <c r="I1238"/>
  <c r="J1238"/>
  <c r="K1238"/>
  <c r="L1238"/>
  <c r="M1238"/>
  <c r="N1238"/>
  <c r="O1238"/>
  <c r="P1238"/>
  <c r="Q1238"/>
  <c r="A1239"/>
  <c r="B1239"/>
  <c r="C1239"/>
  <c r="D1239"/>
  <c r="E1239"/>
  <c r="F1239"/>
  <c r="G1239"/>
  <c r="H1239"/>
  <c r="I1239"/>
  <c r="J1239"/>
  <c r="K1239"/>
  <c r="L1239"/>
  <c r="M1239"/>
  <c r="N1239"/>
  <c r="O1239"/>
  <c r="P1239"/>
  <c r="Q1239"/>
  <c r="A1240"/>
  <c r="B1240"/>
  <c r="C1240"/>
  <c r="D1240"/>
  <c r="E1240"/>
  <c r="F1240"/>
  <c r="G1240"/>
  <c r="H1240"/>
  <c r="I1240"/>
  <c r="J1240"/>
  <c r="K1240"/>
  <c r="L1240"/>
  <c r="M1240"/>
  <c r="N1240"/>
  <c r="O1240"/>
  <c r="P1240"/>
  <c r="Q1240"/>
  <c r="A1241"/>
  <c r="B1241"/>
  <c r="C1241"/>
  <c r="D1241"/>
  <c r="E1241"/>
  <c r="F1241"/>
  <c r="G1241"/>
  <c r="H1241"/>
  <c r="I1241"/>
  <c r="J1241"/>
  <c r="K1241"/>
  <c r="L1241"/>
  <c r="M1241"/>
  <c r="N1241"/>
  <c r="O1241"/>
  <c r="P1241"/>
  <c r="Q1241"/>
  <c r="A1242"/>
  <c r="B1242"/>
  <c r="C1242"/>
  <c r="D1242"/>
  <c r="E1242"/>
  <c r="F1242"/>
  <c r="G1242"/>
  <c r="H1242"/>
  <c r="I1242"/>
  <c r="J1242"/>
  <c r="K1242"/>
  <c r="L1242"/>
  <c r="M1242"/>
  <c r="N1242"/>
  <c r="O1242"/>
  <c r="P1242"/>
  <c r="Q1242"/>
  <c r="A1243"/>
  <c r="B1243"/>
  <c r="C1243"/>
  <c r="D1243"/>
  <c r="E1243"/>
  <c r="F1243"/>
  <c r="G1243"/>
  <c r="H1243"/>
  <c r="I1243"/>
  <c r="J1243"/>
  <c r="K1243"/>
  <c r="L1243"/>
  <c r="M1243"/>
  <c r="N1243"/>
  <c r="O1243"/>
  <c r="P1243"/>
  <c r="Q1243"/>
  <c r="A1244"/>
  <c r="B1244"/>
  <c r="C1244"/>
  <c r="D1244"/>
  <c r="E1244"/>
  <c r="F1244"/>
  <c r="G1244"/>
  <c r="H1244"/>
  <c r="I1244"/>
  <c r="J1244"/>
  <c r="K1244"/>
  <c r="L1244"/>
  <c r="M1244"/>
  <c r="N1244"/>
  <c r="O1244"/>
  <c r="P1244"/>
  <c r="Q1244"/>
  <c r="A1245"/>
  <c r="B1245"/>
  <c r="C1245"/>
  <c r="D1245"/>
  <c r="E1245"/>
  <c r="F1245"/>
  <c r="G1245"/>
  <c r="H1245"/>
  <c r="I1245"/>
  <c r="J1245"/>
  <c r="K1245"/>
  <c r="L1245"/>
  <c r="M1245"/>
  <c r="N1245"/>
  <c r="O1245"/>
  <c r="P1245"/>
  <c r="Q1245"/>
  <c r="A1246"/>
  <c r="B1246"/>
  <c r="C1246"/>
  <c r="D1246"/>
  <c r="E1246"/>
  <c r="F1246"/>
  <c r="G1246"/>
  <c r="H1246"/>
  <c r="I1246"/>
  <c r="J1246"/>
  <c r="K1246"/>
  <c r="L1246"/>
  <c r="M1246"/>
  <c r="N1246"/>
  <c r="O1246"/>
  <c r="P1246"/>
  <c r="Q1246"/>
  <c r="A1247"/>
  <c r="B1247"/>
  <c r="C1247"/>
  <c r="D1247"/>
  <c r="E1247"/>
  <c r="F1247"/>
  <c r="G1247"/>
  <c r="H1247"/>
  <c r="I1247"/>
  <c r="J1247"/>
  <c r="K1247"/>
  <c r="L1247"/>
  <c r="M1247"/>
  <c r="N1247"/>
  <c r="O1247"/>
  <c r="P1247"/>
  <c r="Q1247"/>
  <c r="A1248"/>
  <c r="B1248"/>
  <c r="C1248"/>
  <c r="D1248"/>
  <c r="E1248"/>
  <c r="F1248"/>
  <c r="G1248"/>
  <c r="H1248"/>
  <c r="I1248"/>
  <c r="J1248"/>
  <c r="K1248"/>
  <c r="L1248"/>
  <c r="M1248"/>
  <c r="N1248"/>
  <c r="O1248"/>
  <c r="P1248"/>
  <c r="Q1248"/>
  <c r="A1249"/>
  <c r="B1249"/>
  <c r="C1249"/>
  <c r="D1249"/>
  <c r="E1249"/>
  <c r="F1249"/>
  <c r="G1249"/>
  <c r="H1249"/>
  <c r="I1249"/>
  <c r="J1249"/>
  <c r="K1249"/>
  <c r="L1249"/>
  <c r="M1249"/>
  <c r="N1249"/>
  <c r="O1249"/>
  <c r="P1249"/>
  <c r="Q1249"/>
  <c r="A1250"/>
  <c r="B1250"/>
  <c r="C1250"/>
  <c r="D1250"/>
  <c r="E1250"/>
  <c r="F1250"/>
  <c r="G1250"/>
  <c r="H1250"/>
  <c r="I1250"/>
  <c r="J1250"/>
  <c r="K1250"/>
  <c r="L1250"/>
  <c r="M1250"/>
  <c r="N1250"/>
  <c r="O1250"/>
  <c r="P1250"/>
  <c r="Q1250"/>
  <c r="A1251"/>
  <c r="B1251"/>
  <c r="C1251"/>
  <c r="D1251"/>
  <c r="E1251"/>
  <c r="F1251"/>
  <c r="G1251"/>
  <c r="H1251"/>
  <c r="I1251"/>
  <c r="J1251"/>
  <c r="K1251"/>
  <c r="L1251"/>
  <c r="M1251"/>
  <c r="N1251"/>
  <c r="O1251"/>
  <c r="P1251"/>
  <c r="Q1251"/>
  <c r="A1252"/>
  <c r="B1252"/>
  <c r="C1252"/>
  <c r="D1252"/>
  <c r="E1252"/>
  <c r="F1252"/>
  <c r="G1252"/>
  <c r="H1252"/>
  <c r="I1252"/>
  <c r="J1252"/>
  <c r="K1252"/>
  <c r="L1252"/>
  <c r="M1252"/>
  <c r="N1252"/>
  <c r="O1252"/>
  <c r="P1252"/>
  <c r="Q1252"/>
  <c r="A1253"/>
  <c r="B1253"/>
  <c r="C1253"/>
  <c r="D1253"/>
  <c r="E1253"/>
  <c r="F1253"/>
  <c r="G1253"/>
  <c r="H1253"/>
  <c r="I1253"/>
  <c r="J1253"/>
  <c r="K1253"/>
  <c r="L1253"/>
  <c r="M1253"/>
  <c r="N1253"/>
  <c r="O1253"/>
  <c r="P1253"/>
  <c r="Q1253"/>
  <c r="A1254"/>
  <c r="B1254"/>
  <c r="C1254"/>
  <c r="D1254"/>
  <c r="E1254"/>
  <c r="F1254"/>
  <c r="G1254"/>
  <c r="H1254"/>
  <c r="I1254"/>
  <c r="J1254"/>
  <c r="K1254"/>
  <c r="L1254"/>
  <c r="M1254"/>
  <c r="N1254"/>
  <c r="O1254"/>
  <c r="P1254"/>
  <c r="Q1254"/>
  <c r="A1255"/>
  <c r="B1255"/>
  <c r="C1255"/>
  <c r="D1255"/>
  <c r="E1255"/>
  <c r="F1255"/>
  <c r="G1255"/>
  <c r="H1255"/>
  <c r="I1255"/>
  <c r="J1255"/>
  <c r="K1255"/>
  <c r="L1255"/>
  <c r="M1255"/>
  <c r="N1255"/>
  <c r="O1255"/>
  <c r="P1255"/>
  <c r="Q1255"/>
  <c r="A1256"/>
  <c r="B1256"/>
  <c r="C1256"/>
  <c r="D1256"/>
  <c r="E1256"/>
  <c r="F1256"/>
  <c r="G1256"/>
  <c r="H1256"/>
  <c r="I1256"/>
  <c r="J1256"/>
  <c r="K1256"/>
  <c r="L1256"/>
  <c r="M1256"/>
  <c r="N1256"/>
  <c r="O1256"/>
  <c r="P1256"/>
  <c r="Q1256"/>
  <c r="A1257"/>
  <c r="B1257"/>
  <c r="C1257"/>
  <c r="D1257"/>
  <c r="E1257"/>
  <c r="F1257"/>
  <c r="G1257"/>
  <c r="H1257"/>
  <c r="I1257"/>
  <c r="J1257"/>
  <c r="K1257"/>
  <c r="L1257"/>
  <c r="M1257"/>
  <c r="N1257"/>
  <c r="O1257"/>
  <c r="P1257"/>
  <c r="Q1257"/>
  <c r="A1258"/>
  <c r="B1258"/>
  <c r="C1258"/>
  <c r="D1258"/>
  <c r="E1258"/>
  <c r="F1258"/>
  <c r="G1258"/>
  <c r="H1258"/>
  <c r="I1258"/>
  <c r="J1258"/>
  <c r="K1258"/>
  <c r="L1258"/>
  <c r="M1258"/>
  <c r="N1258"/>
  <c r="O1258"/>
  <c r="P1258"/>
  <c r="Q1258"/>
  <c r="A1259"/>
  <c r="B1259"/>
  <c r="C1259"/>
  <c r="D1259"/>
  <c r="E1259"/>
  <c r="F1259"/>
  <c r="G1259"/>
  <c r="H1259"/>
  <c r="I1259"/>
  <c r="J1259"/>
  <c r="K1259"/>
  <c r="L1259"/>
  <c r="M1259"/>
  <c r="N1259"/>
  <c r="O1259"/>
  <c r="P1259"/>
  <c r="Q1259"/>
  <c r="A1260"/>
  <c r="B1260"/>
  <c r="C1260"/>
  <c r="D1260"/>
  <c r="E1260"/>
  <c r="F1260"/>
  <c r="G1260"/>
  <c r="H1260"/>
  <c r="I1260"/>
  <c r="J1260"/>
  <c r="K1260"/>
  <c r="L1260"/>
  <c r="M1260"/>
  <c r="N1260"/>
  <c r="O1260"/>
  <c r="P1260"/>
  <c r="Q1260"/>
  <c r="A1261"/>
  <c r="B1261"/>
  <c r="C1261"/>
  <c r="D1261"/>
  <c r="E1261"/>
  <c r="F1261"/>
  <c r="G1261"/>
  <c r="H1261"/>
  <c r="I1261"/>
  <c r="J1261"/>
  <c r="K1261"/>
  <c r="L1261"/>
  <c r="M1261"/>
  <c r="N1261"/>
  <c r="O1261"/>
  <c r="P1261"/>
  <c r="Q1261"/>
  <c r="A1262"/>
  <c r="B1262"/>
  <c r="C1262"/>
  <c r="D1262"/>
  <c r="E1262"/>
  <c r="F1262"/>
  <c r="G1262"/>
  <c r="H1262"/>
  <c r="I1262"/>
  <c r="J1262"/>
  <c r="K1262"/>
  <c r="L1262"/>
  <c r="M1262"/>
  <c r="N1262"/>
  <c r="O1262"/>
  <c r="P1262"/>
  <c r="Q1262"/>
  <c r="A1263"/>
  <c r="B1263"/>
  <c r="C1263"/>
  <c r="D1263"/>
  <c r="E1263"/>
  <c r="F1263"/>
  <c r="G1263"/>
  <c r="H1263"/>
  <c r="I1263"/>
  <c r="J1263"/>
  <c r="K1263"/>
  <c r="L1263"/>
  <c r="M1263"/>
  <c r="N1263"/>
  <c r="O1263"/>
  <c r="P1263"/>
  <c r="Q1263"/>
  <c r="A1264"/>
  <c r="B1264"/>
  <c r="C1264"/>
  <c r="D1264"/>
  <c r="E1264"/>
  <c r="F1264"/>
  <c r="G1264"/>
  <c r="H1264"/>
  <c r="I1264"/>
  <c r="J1264"/>
  <c r="K1264"/>
  <c r="L1264"/>
  <c r="M1264"/>
  <c r="N1264"/>
  <c r="O1264"/>
  <c r="P1264"/>
  <c r="Q1264"/>
  <c r="A1265"/>
  <c r="B1265"/>
  <c r="C1265"/>
  <c r="D1265"/>
  <c r="E1265"/>
  <c r="F1265"/>
  <c r="G1265"/>
  <c r="H1265"/>
  <c r="I1265"/>
  <c r="J1265"/>
  <c r="K1265"/>
  <c r="L1265"/>
  <c r="M1265"/>
  <c r="N1265"/>
  <c r="O1265"/>
  <c r="P1265"/>
  <c r="Q1265"/>
  <c r="A1266"/>
  <c r="B1266"/>
  <c r="C1266"/>
  <c r="D1266"/>
  <c r="E1266"/>
  <c r="F1266"/>
  <c r="G1266"/>
  <c r="H1266"/>
  <c r="I1266"/>
  <c r="J1266"/>
  <c r="K1266"/>
  <c r="L1266"/>
  <c r="M1266"/>
  <c r="N1266"/>
  <c r="O1266"/>
  <c r="P1266"/>
  <c r="Q1266"/>
  <c r="A1267"/>
  <c r="B1267"/>
  <c r="C1267"/>
  <c r="D1267"/>
  <c r="E1267"/>
  <c r="F1267"/>
  <c r="G1267"/>
  <c r="H1267"/>
  <c r="I1267"/>
  <c r="J1267"/>
  <c r="K1267"/>
  <c r="L1267"/>
  <c r="M1267"/>
  <c r="N1267"/>
  <c r="O1267"/>
  <c r="P1267"/>
  <c r="Q1267"/>
  <c r="A1268"/>
  <c r="B1268"/>
  <c r="C1268"/>
  <c r="D1268"/>
  <c r="E1268"/>
  <c r="F1268"/>
  <c r="G1268"/>
  <c r="H1268"/>
  <c r="I1268"/>
  <c r="J1268"/>
  <c r="K1268"/>
  <c r="L1268"/>
  <c r="M1268"/>
  <c r="N1268"/>
  <c r="O1268"/>
  <c r="P1268"/>
  <c r="Q1268"/>
  <c r="A1269"/>
  <c r="B1269"/>
  <c r="C1269"/>
  <c r="D1269"/>
  <c r="E1269"/>
  <c r="F1269"/>
  <c r="G1269"/>
  <c r="H1269"/>
  <c r="I1269"/>
  <c r="J1269"/>
  <c r="K1269"/>
  <c r="L1269"/>
  <c r="M1269"/>
  <c r="N1269"/>
  <c r="O1269"/>
  <c r="P1269"/>
  <c r="Q1269"/>
  <c r="A1270"/>
  <c r="B1270"/>
  <c r="C1270"/>
  <c r="D1270"/>
  <c r="E1270"/>
  <c r="F1270"/>
  <c r="G1270"/>
  <c r="H1270"/>
  <c r="I1270"/>
  <c r="J1270"/>
  <c r="K1270"/>
  <c r="L1270"/>
  <c r="M1270"/>
  <c r="N1270"/>
  <c r="O1270"/>
  <c r="P1270"/>
  <c r="Q1270"/>
  <c r="A1271"/>
  <c r="B1271"/>
  <c r="C1271"/>
  <c r="D1271"/>
  <c r="E1271"/>
  <c r="F1271"/>
  <c r="G1271"/>
  <c r="H1271"/>
  <c r="I1271"/>
  <c r="J1271"/>
  <c r="K1271"/>
  <c r="L1271"/>
  <c r="M1271"/>
  <c r="N1271"/>
  <c r="O1271"/>
  <c r="P1271"/>
  <c r="Q1271"/>
  <c r="A1272"/>
  <c r="B1272"/>
  <c r="C1272"/>
  <c r="D1272"/>
  <c r="E1272"/>
  <c r="F1272"/>
  <c r="G1272"/>
  <c r="H1272"/>
  <c r="I1272"/>
  <c r="J1272"/>
  <c r="K1272"/>
  <c r="L1272"/>
  <c r="M1272"/>
  <c r="N1272"/>
  <c r="O1272"/>
  <c r="P1272"/>
  <c r="Q1272"/>
  <c r="A1273"/>
  <c r="B1273"/>
  <c r="C1273"/>
  <c r="D1273"/>
  <c r="E1273"/>
  <c r="F1273"/>
  <c r="G1273"/>
  <c r="H1273"/>
  <c r="I1273"/>
  <c r="J1273"/>
  <c r="K1273"/>
  <c r="L1273"/>
  <c r="M1273"/>
  <c r="N1273"/>
  <c r="O1273"/>
  <c r="P1273"/>
  <c r="Q1273"/>
  <c r="A1274"/>
  <c r="B1274"/>
  <c r="C1274"/>
  <c r="D1274"/>
  <c r="E1274"/>
  <c r="F1274"/>
  <c r="G1274"/>
  <c r="H1274"/>
  <c r="I1274"/>
  <c r="J1274"/>
  <c r="K1274"/>
  <c r="L1274"/>
  <c r="M1274"/>
  <c r="N1274"/>
  <c r="O1274"/>
  <c r="P1274"/>
  <c r="Q1274"/>
  <c r="A1275"/>
  <c r="B1275"/>
  <c r="C1275"/>
  <c r="D1275"/>
  <c r="E1275"/>
  <c r="F1275"/>
  <c r="G1275"/>
  <c r="H1275"/>
  <c r="I1275"/>
  <c r="J1275"/>
  <c r="K1275"/>
  <c r="L1275"/>
  <c r="M1275"/>
  <c r="N1275"/>
  <c r="O1275"/>
  <c r="P1275"/>
  <c r="Q1275"/>
  <c r="A1276"/>
  <c r="B1276"/>
  <c r="C1276"/>
  <c r="D1276"/>
  <c r="E1276"/>
  <c r="F1276"/>
  <c r="G1276"/>
  <c r="H1276"/>
  <c r="I1276"/>
  <c r="J1276"/>
  <c r="K1276"/>
  <c r="L1276"/>
  <c r="M1276"/>
  <c r="N1276"/>
  <c r="O1276"/>
  <c r="P1276"/>
  <c r="Q1276"/>
  <c r="A1277"/>
  <c r="B1277"/>
  <c r="C1277"/>
  <c r="D1277"/>
  <c r="E1277"/>
  <c r="F1277"/>
  <c r="G1277"/>
  <c r="H1277"/>
  <c r="I1277"/>
  <c r="J1277"/>
  <c r="K1277"/>
  <c r="L1277"/>
  <c r="M1277"/>
  <c r="N1277"/>
  <c r="O1277"/>
  <c r="P1277"/>
  <c r="Q1277"/>
  <c r="A1278"/>
  <c r="B1278"/>
  <c r="C1278"/>
  <c r="D1278"/>
  <c r="E1278"/>
  <c r="F1278"/>
  <c r="G1278"/>
  <c r="H1278"/>
  <c r="I1278"/>
  <c r="J1278"/>
  <c r="K1278"/>
  <c r="L1278"/>
  <c r="M1278"/>
  <c r="N1278"/>
  <c r="O1278"/>
  <c r="P1278"/>
  <c r="Q1278"/>
  <c r="A1279"/>
  <c r="B1279"/>
  <c r="C1279"/>
  <c r="D1279"/>
  <c r="E1279"/>
  <c r="F1279"/>
  <c r="G1279"/>
  <c r="H1279"/>
  <c r="I1279"/>
  <c r="J1279"/>
  <c r="K1279"/>
  <c r="L1279"/>
  <c r="M1279"/>
  <c r="N1279"/>
  <c r="O1279"/>
  <c r="P1279"/>
  <c r="Q1279"/>
  <c r="A1280"/>
  <c r="B1280"/>
  <c r="C1280"/>
  <c r="D1280"/>
  <c r="E1280"/>
  <c r="F1280"/>
  <c r="G1280"/>
  <c r="H1280"/>
  <c r="I1280"/>
  <c r="J1280"/>
  <c r="K1280"/>
  <c r="L1280"/>
  <c r="M1280"/>
  <c r="N1280"/>
  <c r="O1280"/>
  <c r="P1280"/>
  <c r="Q1280"/>
  <c r="A1281"/>
  <c r="B1281"/>
  <c r="C1281"/>
  <c r="D1281"/>
  <c r="E1281"/>
  <c r="F1281"/>
  <c r="G1281"/>
  <c r="H1281"/>
  <c r="I1281"/>
  <c r="J1281"/>
  <c r="K1281"/>
  <c r="L1281"/>
  <c r="M1281"/>
  <c r="N1281"/>
  <c r="O1281"/>
  <c r="P1281"/>
  <c r="Q1281"/>
  <c r="A1282"/>
  <c r="B1282"/>
  <c r="C1282"/>
  <c r="D1282"/>
  <c r="E1282"/>
  <c r="F1282"/>
  <c r="G1282"/>
  <c r="H1282"/>
  <c r="I1282"/>
  <c r="J1282"/>
  <c r="K1282"/>
  <c r="L1282"/>
  <c r="M1282"/>
  <c r="N1282"/>
  <c r="O1282"/>
  <c r="P1282"/>
  <c r="Q1282"/>
  <c r="A1283"/>
  <c r="B1283"/>
  <c r="C1283"/>
  <c r="D1283"/>
  <c r="E1283"/>
  <c r="F1283"/>
  <c r="G1283"/>
  <c r="H1283"/>
  <c r="I1283"/>
  <c r="J1283"/>
  <c r="K1283"/>
  <c r="L1283"/>
  <c r="M1283"/>
  <c r="N1283"/>
  <c r="O1283"/>
  <c r="P1283"/>
  <c r="Q1283"/>
  <c r="A1284"/>
  <c r="B1284"/>
  <c r="C1284"/>
  <c r="D1284"/>
  <c r="E1284"/>
  <c r="F1284"/>
  <c r="G1284"/>
  <c r="H1284"/>
  <c r="I1284"/>
  <c r="J1284"/>
  <c r="K1284"/>
  <c r="L1284"/>
  <c r="M1284"/>
  <c r="N1284"/>
  <c r="O1284"/>
  <c r="P1284"/>
  <c r="Q1284"/>
  <c r="A1285"/>
  <c r="B1285"/>
  <c r="C1285"/>
  <c r="D1285"/>
  <c r="E1285"/>
  <c r="F1285"/>
  <c r="G1285"/>
  <c r="H1285"/>
  <c r="I1285"/>
  <c r="J1285"/>
  <c r="K1285"/>
  <c r="L1285"/>
  <c r="M1285"/>
  <c r="N1285"/>
  <c r="O1285"/>
  <c r="P1285"/>
  <c r="Q1285"/>
  <c r="A1286"/>
  <c r="B1286"/>
  <c r="C1286"/>
  <c r="D1286"/>
  <c r="E1286"/>
  <c r="F1286"/>
  <c r="G1286"/>
  <c r="H1286"/>
  <c r="I1286"/>
  <c r="J1286"/>
  <c r="K1286"/>
  <c r="L1286"/>
  <c r="M1286"/>
  <c r="N1286"/>
  <c r="O1286"/>
  <c r="P1286"/>
  <c r="Q1286"/>
  <c r="A1287"/>
  <c r="B1287"/>
  <c r="C1287"/>
  <c r="D1287"/>
  <c r="E1287"/>
  <c r="F1287"/>
  <c r="G1287"/>
  <c r="H1287"/>
  <c r="I1287"/>
  <c r="J1287"/>
  <c r="K1287"/>
  <c r="L1287"/>
  <c r="M1287"/>
  <c r="N1287"/>
  <c r="O1287"/>
  <c r="P1287"/>
  <c r="Q1287"/>
  <c r="A1288"/>
  <c r="B1288"/>
  <c r="C1288"/>
  <c r="D1288"/>
  <c r="E1288"/>
  <c r="F1288"/>
  <c r="G1288"/>
  <c r="H1288"/>
  <c r="I1288"/>
  <c r="J1288"/>
  <c r="K1288"/>
  <c r="L1288"/>
  <c r="M1288"/>
  <c r="N1288"/>
  <c r="O1288"/>
  <c r="P1288"/>
  <c r="Q1288"/>
  <c r="A1289"/>
  <c r="B1289"/>
  <c r="C1289"/>
  <c r="D1289"/>
  <c r="E1289"/>
  <c r="F1289"/>
  <c r="G1289"/>
  <c r="H1289"/>
  <c r="I1289"/>
  <c r="J1289"/>
  <c r="K1289"/>
  <c r="L1289"/>
  <c r="M1289"/>
  <c r="N1289"/>
  <c r="O1289"/>
  <c r="P1289"/>
  <c r="Q1289"/>
  <c r="A1290"/>
  <c r="B1290"/>
  <c r="C1290"/>
  <c r="D1290"/>
  <c r="E1290"/>
  <c r="F1290"/>
  <c r="G1290"/>
  <c r="H1290"/>
  <c r="I1290"/>
  <c r="J1290"/>
  <c r="K1290"/>
  <c r="L1290"/>
  <c r="M1290"/>
  <c r="N1290"/>
  <c r="O1290"/>
  <c r="P1290"/>
  <c r="Q1290"/>
  <c r="A1291"/>
  <c r="B1291"/>
  <c r="C1291"/>
  <c r="D1291"/>
  <c r="E1291"/>
  <c r="F1291"/>
  <c r="G1291"/>
  <c r="H1291"/>
  <c r="I1291"/>
  <c r="J1291"/>
  <c r="K1291"/>
  <c r="L1291"/>
  <c r="M1291"/>
  <c r="N1291"/>
  <c r="O1291"/>
  <c r="P1291"/>
  <c r="Q1291"/>
  <c r="A1292"/>
  <c r="B1292"/>
  <c r="C1292"/>
  <c r="D1292"/>
  <c r="E1292"/>
  <c r="F1292"/>
  <c r="G1292"/>
  <c r="H1292"/>
  <c r="I1292"/>
  <c r="J1292"/>
  <c r="K1292"/>
  <c r="L1292"/>
  <c r="M1292"/>
  <c r="N1292"/>
  <c r="O1292"/>
  <c r="P1292"/>
  <c r="Q1292"/>
  <c r="A1293"/>
  <c r="B1293"/>
  <c r="C1293"/>
  <c r="D1293"/>
  <c r="E1293"/>
  <c r="F1293"/>
  <c r="G1293"/>
  <c r="H1293"/>
  <c r="I1293"/>
  <c r="J1293"/>
  <c r="K1293"/>
  <c r="L1293"/>
  <c r="M1293"/>
  <c r="N1293"/>
  <c r="O1293"/>
  <c r="P1293"/>
  <c r="Q1293"/>
  <c r="A1294"/>
  <c r="B1294"/>
  <c r="C1294"/>
  <c r="D1294"/>
  <c r="E1294"/>
  <c r="F1294"/>
  <c r="G1294"/>
  <c r="H1294"/>
  <c r="I1294"/>
  <c r="J1294"/>
  <c r="K1294"/>
  <c r="L1294"/>
  <c r="M1294"/>
  <c r="N1294"/>
  <c r="O1294"/>
  <c r="P1294"/>
  <c r="Q1294"/>
  <c r="A1295"/>
  <c r="B1295"/>
  <c r="C1295"/>
  <c r="D1295"/>
  <c r="E1295"/>
  <c r="F1295"/>
  <c r="G1295"/>
  <c r="H1295"/>
  <c r="I1295"/>
  <c r="J1295"/>
  <c r="K1295"/>
  <c r="L1295"/>
  <c r="M1295"/>
  <c r="N1295"/>
  <c r="O1295"/>
  <c r="P1295"/>
  <c r="Q1295"/>
  <c r="A1296"/>
  <c r="B1296"/>
  <c r="C1296"/>
  <c r="D1296"/>
  <c r="E1296"/>
  <c r="F1296"/>
  <c r="G1296"/>
  <c r="H1296"/>
  <c r="I1296"/>
  <c r="J1296"/>
  <c r="K1296"/>
  <c r="L1296"/>
  <c r="M1296"/>
  <c r="N1296"/>
  <c r="O1296"/>
  <c r="P1296"/>
  <c r="Q1296"/>
  <c r="A1297"/>
  <c r="B1297"/>
  <c r="C1297"/>
  <c r="D1297"/>
  <c r="E1297"/>
  <c r="F1297"/>
  <c r="G1297"/>
  <c r="H1297"/>
  <c r="I1297"/>
  <c r="J1297"/>
  <c r="K1297"/>
  <c r="L1297"/>
  <c r="M1297"/>
  <c r="N1297"/>
  <c r="O1297"/>
  <c r="P1297"/>
  <c r="Q1297"/>
  <c r="A1298"/>
  <c r="B1298"/>
  <c r="C1298"/>
  <c r="D1298"/>
  <c r="E1298"/>
  <c r="F1298"/>
  <c r="G1298"/>
  <c r="H1298"/>
  <c r="I1298"/>
  <c r="J1298"/>
  <c r="K1298"/>
  <c r="L1298"/>
  <c r="M1298"/>
  <c r="N1298"/>
  <c r="O1298"/>
  <c r="P1298"/>
  <c r="Q1298"/>
  <c r="A1299"/>
  <c r="B1299"/>
  <c r="C1299"/>
  <c r="D1299"/>
  <c r="E1299"/>
  <c r="F1299"/>
  <c r="G1299"/>
  <c r="H1299"/>
  <c r="I1299"/>
  <c r="J1299"/>
  <c r="K1299"/>
  <c r="L1299"/>
  <c r="M1299"/>
  <c r="N1299"/>
  <c r="O1299"/>
  <c r="P1299"/>
  <c r="Q1299"/>
  <c r="A1300"/>
  <c r="B1300"/>
  <c r="C1300"/>
  <c r="D1300"/>
  <c r="E1300"/>
  <c r="F1300"/>
  <c r="G1300"/>
  <c r="H1300"/>
  <c r="I1300"/>
  <c r="J1300"/>
  <c r="K1300"/>
  <c r="L1300"/>
  <c r="M1300"/>
  <c r="N1300"/>
  <c r="O1300"/>
  <c r="P1300"/>
  <c r="Q1300"/>
  <c r="A1301"/>
  <c r="B1301"/>
  <c r="C1301"/>
  <c r="D1301"/>
  <c r="E1301"/>
  <c r="F1301"/>
  <c r="G1301"/>
  <c r="H1301"/>
  <c r="I1301"/>
  <c r="J1301"/>
  <c r="K1301"/>
  <c r="L1301"/>
  <c r="M1301"/>
  <c r="N1301"/>
  <c r="O1301"/>
  <c r="P1301"/>
  <c r="Q1301"/>
  <c r="A1302"/>
  <c r="B1302"/>
  <c r="C1302"/>
  <c r="D1302"/>
  <c r="E1302"/>
  <c r="F1302"/>
  <c r="G1302"/>
  <c r="H1302"/>
  <c r="I1302"/>
  <c r="J1302"/>
  <c r="K1302"/>
  <c r="L1302"/>
  <c r="M1302"/>
  <c r="N1302"/>
  <c r="O1302"/>
  <c r="P1302"/>
  <c r="Q1302"/>
  <c r="A1303"/>
  <c r="B1303"/>
  <c r="C1303"/>
  <c r="D1303"/>
  <c r="E1303"/>
  <c r="F1303"/>
  <c r="G1303"/>
  <c r="H1303"/>
  <c r="I1303"/>
  <c r="J1303"/>
  <c r="K1303"/>
  <c r="L1303"/>
  <c r="M1303"/>
  <c r="N1303"/>
  <c r="O1303"/>
  <c r="P1303"/>
  <c r="Q1303"/>
  <c r="A1304"/>
  <c r="B1304"/>
  <c r="C1304"/>
  <c r="D1304"/>
  <c r="E1304"/>
  <c r="F1304"/>
  <c r="G1304"/>
  <c r="H1304"/>
  <c r="I1304"/>
  <c r="J1304"/>
  <c r="K1304"/>
  <c r="L1304"/>
  <c r="M1304"/>
  <c r="N1304"/>
  <c r="O1304"/>
  <c r="P1304"/>
  <c r="Q1304"/>
  <c r="A1305"/>
  <c r="B1305"/>
  <c r="C1305"/>
  <c r="D1305"/>
  <c r="E1305"/>
  <c r="F1305"/>
  <c r="G1305"/>
  <c r="H1305"/>
  <c r="I1305"/>
  <c r="J1305"/>
  <c r="K1305"/>
  <c r="L1305"/>
  <c r="M1305"/>
  <c r="N1305"/>
  <c r="O1305"/>
  <c r="P1305"/>
  <c r="Q1305"/>
  <c r="A1306"/>
  <c r="B1306"/>
  <c r="C1306"/>
  <c r="D1306"/>
  <c r="E1306"/>
  <c r="F1306"/>
  <c r="G1306"/>
  <c r="H1306"/>
  <c r="I1306"/>
  <c r="J1306"/>
  <c r="K1306"/>
  <c r="L1306"/>
  <c r="M1306"/>
  <c r="N1306"/>
  <c r="O1306"/>
  <c r="P1306"/>
  <c r="Q1306"/>
  <c r="A1307"/>
  <c r="B1307"/>
  <c r="C1307"/>
  <c r="D1307"/>
  <c r="E1307"/>
  <c r="F1307"/>
  <c r="G1307"/>
  <c r="H1307"/>
  <c r="I1307"/>
  <c r="J1307"/>
  <c r="K1307"/>
  <c r="L1307"/>
  <c r="M1307"/>
  <c r="N1307"/>
  <c r="O1307"/>
  <c r="P1307"/>
  <c r="Q1307"/>
  <c r="A1308"/>
  <c r="B1308"/>
  <c r="C1308"/>
  <c r="D1308"/>
  <c r="E1308"/>
  <c r="F1308"/>
  <c r="G1308"/>
  <c r="H1308"/>
  <c r="I1308"/>
  <c r="J1308"/>
  <c r="K1308"/>
  <c r="L1308"/>
  <c r="M1308"/>
  <c r="N1308"/>
  <c r="O1308"/>
  <c r="P1308"/>
  <c r="Q1308"/>
  <c r="A1309"/>
  <c r="B1309"/>
  <c r="C1309"/>
  <c r="D1309"/>
  <c r="E1309"/>
  <c r="F1309"/>
  <c r="G1309"/>
  <c r="H1309"/>
  <c r="I1309"/>
  <c r="J1309"/>
  <c r="K1309"/>
  <c r="L1309"/>
  <c r="M1309"/>
  <c r="N1309"/>
  <c r="O1309"/>
  <c r="P1309"/>
  <c r="Q1309"/>
  <c r="A1310"/>
  <c r="B1310"/>
  <c r="C1310"/>
  <c r="D1310"/>
  <c r="E1310"/>
  <c r="F1310"/>
  <c r="G1310"/>
  <c r="H1310"/>
  <c r="I1310"/>
  <c r="J1310"/>
  <c r="K1310"/>
  <c r="L1310"/>
  <c r="M1310"/>
  <c r="N1310"/>
  <c r="O1310"/>
  <c r="P1310"/>
  <c r="Q1310"/>
  <c r="A1311"/>
  <c r="B1311"/>
  <c r="C1311"/>
  <c r="D1311"/>
  <c r="E1311"/>
  <c r="F1311"/>
  <c r="G1311"/>
  <c r="H1311"/>
  <c r="I1311"/>
  <c r="J1311"/>
  <c r="K1311"/>
  <c r="L1311"/>
  <c r="M1311"/>
  <c r="N1311"/>
  <c r="O1311"/>
  <c r="P1311"/>
  <c r="Q1311"/>
  <c r="A1312"/>
  <c r="B1312"/>
  <c r="C1312"/>
  <c r="D1312"/>
  <c r="E1312"/>
  <c r="F1312"/>
  <c r="G1312"/>
  <c r="H1312"/>
  <c r="I1312"/>
  <c r="J1312"/>
  <c r="K1312"/>
  <c r="L1312"/>
  <c r="M1312"/>
  <c r="N1312"/>
  <c r="O1312"/>
  <c r="P1312"/>
  <c r="Q1312"/>
  <c r="A1313"/>
  <c r="B1313"/>
  <c r="C1313"/>
  <c r="D1313"/>
  <c r="E1313"/>
  <c r="F1313"/>
  <c r="G1313"/>
  <c r="H1313"/>
  <c r="I1313"/>
  <c r="J1313"/>
  <c r="K1313"/>
  <c r="L1313"/>
  <c r="M1313"/>
  <c r="N1313"/>
  <c r="O1313"/>
  <c r="P1313"/>
  <c r="Q1313"/>
  <c r="A1314"/>
  <c r="B1314"/>
  <c r="C1314"/>
  <c r="D1314"/>
  <c r="E1314"/>
  <c r="F1314"/>
  <c r="G1314"/>
  <c r="H1314"/>
  <c r="I1314"/>
  <c r="J1314"/>
  <c r="K1314"/>
  <c r="L1314"/>
  <c r="M1314"/>
  <c r="N1314"/>
  <c r="O1314"/>
  <c r="P1314"/>
  <c r="Q1314"/>
  <c r="A1315"/>
  <c r="B1315"/>
  <c r="C1315"/>
  <c r="D1315"/>
  <c r="E1315"/>
  <c r="F1315"/>
  <c r="G1315"/>
  <c r="H1315"/>
  <c r="I1315"/>
  <c r="J1315"/>
  <c r="K1315"/>
  <c r="L1315"/>
  <c r="M1315"/>
  <c r="N1315"/>
  <c r="O1315"/>
  <c r="P1315"/>
  <c r="Q1315"/>
  <c r="A1316"/>
  <c r="B1316"/>
  <c r="C1316"/>
  <c r="D1316"/>
  <c r="E1316"/>
  <c r="F1316"/>
  <c r="G1316"/>
  <c r="H1316"/>
  <c r="I1316"/>
  <c r="J1316"/>
  <c r="K1316"/>
  <c r="L1316"/>
  <c r="M1316"/>
  <c r="N1316"/>
  <c r="O1316"/>
  <c r="P1316"/>
  <c r="Q1316"/>
  <c r="A1317"/>
  <c r="B1317"/>
  <c r="C1317"/>
  <c r="D1317"/>
  <c r="E1317"/>
  <c r="F1317"/>
  <c r="G1317"/>
  <c r="H1317"/>
  <c r="I1317"/>
  <c r="J1317"/>
  <c r="K1317"/>
  <c r="L1317"/>
  <c r="M1317"/>
  <c r="N1317"/>
  <c r="O1317"/>
  <c r="P1317"/>
  <c r="Q1317"/>
  <c r="A1318"/>
  <c r="B1318"/>
  <c r="C1318"/>
  <c r="D1318"/>
  <c r="E1318"/>
  <c r="F1318"/>
  <c r="G1318"/>
  <c r="H1318"/>
  <c r="I1318"/>
  <c r="J1318"/>
  <c r="K1318"/>
  <c r="L1318"/>
  <c r="M1318"/>
  <c r="N1318"/>
  <c r="O1318"/>
  <c r="P1318"/>
  <c r="Q1318"/>
  <c r="A1319"/>
  <c r="B1319"/>
  <c r="C1319"/>
  <c r="D1319"/>
  <c r="E1319"/>
  <c r="F1319"/>
  <c r="G1319"/>
  <c r="H1319"/>
  <c r="I1319"/>
  <c r="J1319"/>
  <c r="K1319"/>
  <c r="L1319"/>
  <c r="M1319"/>
  <c r="N1319"/>
  <c r="O1319"/>
  <c r="P1319"/>
  <c r="Q1319"/>
  <c r="A1320"/>
  <c r="B1320"/>
  <c r="C1320"/>
  <c r="D1320"/>
  <c r="E1320"/>
  <c r="F1320"/>
  <c r="G1320"/>
  <c r="H1320"/>
  <c r="I1320"/>
  <c r="J1320"/>
  <c r="K1320"/>
  <c r="L1320"/>
  <c r="M1320"/>
  <c r="N1320"/>
  <c r="O1320"/>
  <c r="P1320"/>
  <c r="Q1320"/>
  <c r="A1321"/>
  <c r="B1321"/>
  <c r="C1321"/>
  <c r="D1321"/>
  <c r="E1321"/>
  <c r="F1321"/>
  <c r="G1321"/>
  <c r="H1321"/>
  <c r="I1321"/>
  <c r="J1321"/>
  <c r="K1321"/>
  <c r="L1321"/>
  <c r="M1321"/>
  <c r="N1321"/>
  <c r="O1321"/>
  <c r="P1321"/>
  <c r="Q1321"/>
  <c r="A1322"/>
  <c r="B1322"/>
  <c r="C1322"/>
  <c r="D1322"/>
  <c r="E1322"/>
  <c r="F1322"/>
  <c r="G1322"/>
  <c r="H1322"/>
  <c r="I1322"/>
  <c r="J1322"/>
  <c r="K1322"/>
  <c r="L1322"/>
  <c r="M1322"/>
  <c r="N1322"/>
  <c r="O1322"/>
  <c r="P1322"/>
  <c r="Q1322"/>
  <c r="A1323"/>
  <c r="B1323"/>
  <c r="C1323"/>
  <c r="D1323"/>
  <c r="E1323"/>
  <c r="F1323"/>
  <c r="G1323"/>
  <c r="H1323"/>
  <c r="I1323"/>
  <c r="J1323"/>
  <c r="K1323"/>
  <c r="L1323"/>
  <c r="M1323"/>
  <c r="N1323"/>
  <c r="O1323"/>
  <c r="P1323"/>
  <c r="Q1323"/>
  <c r="A1324"/>
  <c r="B1324"/>
  <c r="C1324"/>
  <c r="D1324"/>
  <c r="E1324"/>
  <c r="F1324"/>
  <c r="G1324"/>
  <c r="H1324"/>
  <c r="I1324"/>
  <c r="J1324"/>
  <c r="K1324"/>
  <c r="L1324"/>
  <c r="M1324"/>
  <c r="N1324"/>
  <c r="O1324"/>
  <c r="P1324"/>
  <c r="Q1324"/>
  <c r="A1325"/>
  <c r="B1325"/>
  <c r="C1325"/>
  <c r="D1325"/>
  <c r="E1325"/>
  <c r="F1325"/>
  <c r="G1325"/>
  <c r="H1325"/>
  <c r="I1325"/>
  <c r="J1325"/>
  <c r="K1325"/>
  <c r="L1325"/>
  <c r="M1325"/>
  <c r="N1325"/>
  <c r="O1325"/>
  <c r="P1325"/>
  <c r="Q1325"/>
  <c r="A1326"/>
  <c r="B1326"/>
  <c r="C1326"/>
  <c r="D1326"/>
  <c r="E1326"/>
  <c r="F1326"/>
  <c r="G1326"/>
  <c r="H1326"/>
  <c r="I1326"/>
  <c r="J1326"/>
  <c r="K1326"/>
  <c r="L1326"/>
  <c r="M1326"/>
  <c r="N1326"/>
  <c r="O1326"/>
  <c r="P1326"/>
  <c r="Q1326"/>
  <c r="A1327"/>
  <c r="B1327"/>
  <c r="C1327"/>
  <c r="D1327"/>
  <c r="E1327"/>
  <c r="F1327"/>
  <c r="G1327"/>
  <c r="H1327"/>
  <c r="I1327"/>
  <c r="J1327"/>
  <c r="K1327"/>
  <c r="L1327"/>
  <c r="M1327"/>
  <c r="N1327"/>
  <c r="O1327"/>
  <c r="P1327"/>
  <c r="Q1327"/>
  <c r="A1328"/>
  <c r="B1328"/>
  <c r="C1328"/>
  <c r="D1328"/>
  <c r="E1328"/>
  <c r="F1328"/>
  <c r="G1328"/>
  <c r="H1328"/>
  <c r="I1328"/>
  <c r="J1328"/>
  <c r="K1328"/>
  <c r="L1328"/>
  <c r="M1328"/>
  <c r="N1328"/>
  <c r="O1328"/>
  <c r="P1328"/>
  <c r="Q1328"/>
  <c r="A1329"/>
  <c r="B1329"/>
  <c r="C1329"/>
  <c r="D1329"/>
  <c r="E1329"/>
  <c r="F1329"/>
  <c r="G1329"/>
  <c r="H1329"/>
  <c r="I1329"/>
  <c r="J1329"/>
  <c r="K1329"/>
  <c r="L1329"/>
  <c r="M1329"/>
  <c r="N1329"/>
  <c r="O1329"/>
  <c r="P1329"/>
  <c r="Q1329"/>
  <c r="A1330"/>
  <c r="B1330"/>
  <c r="C1330"/>
  <c r="D1330"/>
  <c r="E1330"/>
  <c r="F1330"/>
  <c r="G1330"/>
  <c r="H1330"/>
  <c r="I1330"/>
  <c r="J1330"/>
  <c r="K1330"/>
  <c r="L1330"/>
  <c r="M1330"/>
  <c r="N1330"/>
  <c r="O1330"/>
  <c r="P1330"/>
  <c r="Q1330"/>
  <c r="A1331"/>
  <c r="B1331"/>
  <c r="C1331"/>
  <c r="D1331"/>
  <c r="E1331"/>
  <c r="F1331"/>
  <c r="G1331"/>
  <c r="H1331"/>
  <c r="I1331"/>
  <c r="J1331"/>
  <c r="K1331"/>
  <c r="L1331"/>
  <c r="M1331"/>
  <c r="N1331"/>
  <c r="O1331"/>
  <c r="P1331"/>
  <c r="Q1331"/>
  <c r="A1332"/>
  <c r="B1332"/>
  <c r="C1332"/>
  <c r="D1332"/>
  <c r="E1332"/>
  <c r="F1332"/>
  <c r="G1332"/>
  <c r="H1332"/>
  <c r="I1332"/>
  <c r="J1332"/>
  <c r="K1332"/>
  <c r="L1332"/>
  <c r="M1332"/>
  <c r="N1332"/>
  <c r="O1332"/>
  <c r="P1332"/>
  <c r="Q1332"/>
  <c r="A1333"/>
  <c r="B1333"/>
  <c r="C1333"/>
  <c r="D1333"/>
  <c r="E1333"/>
  <c r="F1333"/>
  <c r="G1333"/>
  <c r="H1333"/>
  <c r="I1333"/>
  <c r="J1333"/>
  <c r="K1333"/>
  <c r="L1333"/>
  <c r="M1333"/>
  <c r="N1333"/>
  <c r="O1333"/>
  <c r="P1333"/>
  <c r="Q1333"/>
  <c r="A1334"/>
  <c r="B1334"/>
  <c r="C1334"/>
  <c r="D1334"/>
  <c r="E1334"/>
  <c r="F1334"/>
  <c r="G1334"/>
  <c r="H1334"/>
  <c r="I1334"/>
  <c r="J1334"/>
  <c r="K1334"/>
  <c r="L1334"/>
  <c r="M1334"/>
  <c r="N1334"/>
  <c r="O1334"/>
  <c r="P1334"/>
  <c r="Q1334"/>
  <c r="A1335"/>
  <c r="B1335"/>
  <c r="C1335"/>
  <c r="D1335"/>
  <c r="E1335"/>
  <c r="F1335"/>
  <c r="G1335"/>
  <c r="H1335"/>
  <c r="I1335"/>
  <c r="J1335"/>
  <c r="K1335"/>
  <c r="L1335"/>
  <c r="M1335"/>
  <c r="N1335"/>
  <c r="O1335"/>
  <c r="P1335"/>
  <c r="Q1335"/>
  <c r="A1336"/>
  <c r="B1336"/>
  <c r="C1336"/>
  <c r="D1336"/>
  <c r="E1336"/>
  <c r="F1336"/>
  <c r="G1336"/>
  <c r="H1336"/>
  <c r="I1336"/>
  <c r="J1336"/>
  <c r="K1336"/>
  <c r="L1336"/>
  <c r="M1336"/>
  <c r="N1336"/>
  <c r="O1336"/>
  <c r="P1336"/>
  <c r="Q1336"/>
  <c r="A1337"/>
  <c r="B1337"/>
  <c r="C1337"/>
  <c r="D1337"/>
  <c r="E1337"/>
  <c r="F1337"/>
  <c r="G1337"/>
  <c r="H1337"/>
  <c r="I1337"/>
  <c r="J1337"/>
  <c r="K1337"/>
  <c r="L1337"/>
  <c r="M1337"/>
  <c r="N1337"/>
  <c r="O1337"/>
  <c r="P1337"/>
  <c r="Q1337"/>
  <c r="A1338"/>
  <c r="B1338"/>
  <c r="C1338"/>
  <c r="D1338"/>
  <c r="E1338"/>
  <c r="F1338"/>
  <c r="G1338"/>
  <c r="H1338"/>
  <c r="I1338"/>
  <c r="J1338"/>
  <c r="K1338"/>
  <c r="L1338"/>
  <c r="M1338"/>
  <c r="N1338"/>
  <c r="O1338"/>
  <c r="P1338"/>
  <c r="Q1338"/>
  <c r="A1339"/>
  <c r="B1339"/>
  <c r="C1339"/>
  <c r="D1339"/>
  <c r="E1339"/>
  <c r="F1339"/>
  <c r="G1339"/>
  <c r="H1339"/>
  <c r="I1339"/>
  <c r="J1339"/>
  <c r="K1339"/>
  <c r="L1339"/>
  <c r="M1339"/>
  <c r="N1339"/>
  <c r="O1339"/>
  <c r="P1339"/>
  <c r="Q1339"/>
  <c r="A1340"/>
  <c r="B1340"/>
  <c r="C1340"/>
  <c r="D1340"/>
  <c r="E1340"/>
  <c r="F1340"/>
  <c r="G1340"/>
  <c r="H1340"/>
  <c r="I1340"/>
  <c r="J1340"/>
  <c r="K1340"/>
  <c r="L1340"/>
  <c r="M1340"/>
  <c r="N1340"/>
  <c r="O1340"/>
  <c r="P1340"/>
  <c r="Q1340"/>
  <c r="A1341"/>
  <c r="B1341"/>
  <c r="C1341"/>
  <c r="D1341"/>
  <c r="E1341"/>
  <c r="F1341"/>
  <c r="G1341"/>
  <c r="H1341"/>
  <c r="I1341"/>
  <c r="J1341"/>
  <c r="K1341"/>
  <c r="L1341"/>
  <c r="M1341"/>
  <c r="N1341"/>
  <c r="O1341"/>
  <c r="P1341"/>
  <c r="Q1341"/>
  <c r="A1342"/>
  <c r="B1342"/>
  <c r="C1342"/>
  <c r="D1342"/>
  <c r="E1342"/>
  <c r="F1342"/>
  <c r="G1342"/>
  <c r="H1342"/>
  <c r="I1342"/>
  <c r="J1342"/>
  <c r="K1342"/>
  <c r="L1342"/>
  <c r="M1342"/>
  <c r="N1342"/>
  <c r="O1342"/>
  <c r="P1342"/>
  <c r="Q1342"/>
  <c r="A1343"/>
  <c r="B1343"/>
  <c r="C1343"/>
  <c r="D1343"/>
  <c r="E1343"/>
  <c r="F1343"/>
  <c r="G1343"/>
  <c r="H1343"/>
  <c r="I1343"/>
  <c r="J1343"/>
  <c r="K1343"/>
  <c r="L1343"/>
  <c r="M1343"/>
  <c r="N1343"/>
  <c r="O1343"/>
  <c r="P1343"/>
  <c r="Q1343"/>
  <c r="A1344"/>
  <c r="B1344"/>
  <c r="C1344"/>
  <c r="D1344"/>
  <c r="E1344"/>
  <c r="F1344"/>
  <c r="G1344"/>
  <c r="H1344"/>
  <c r="I1344"/>
  <c r="J1344"/>
  <c r="K1344"/>
  <c r="L1344"/>
  <c r="M1344"/>
  <c r="N1344"/>
  <c r="O1344"/>
  <c r="P1344"/>
  <c r="Q1344"/>
  <c r="A1345"/>
  <c r="B1345"/>
  <c r="C1345"/>
  <c r="D1345"/>
  <c r="E1345"/>
  <c r="F1345"/>
  <c r="G1345"/>
  <c r="H1345"/>
  <c r="I1345"/>
  <c r="J1345"/>
  <c r="K1345"/>
  <c r="L1345"/>
  <c r="M1345"/>
  <c r="N1345"/>
  <c r="O1345"/>
  <c r="P1345"/>
  <c r="Q1345"/>
  <c r="A1346"/>
  <c r="B1346"/>
  <c r="C1346"/>
  <c r="D1346"/>
  <c r="E1346"/>
  <c r="F1346"/>
  <c r="G1346"/>
  <c r="H1346"/>
  <c r="I1346"/>
  <c r="J1346"/>
  <c r="K1346"/>
  <c r="L1346"/>
  <c r="M1346"/>
  <c r="N1346"/>
  <c r="O1346"/>
  <c r="P1346"/>
  <c r="Q1346"/>
  <c r="A1347"/>
  <c r="B1347"/>
  <c r="C1347"/>
  <c r="D1347"/>
  <c r="E1347"/>
  <c r="F1347"/>
  <c r="G1347"/>
  <c r="H1347"/>
  <c r="I1347"/>
  <c r="J1347"/>
  <c r="K1347"/>
  <c r="L1347"/>
  <c r="M1347"/>
  <c r="N1347"/>
  <c r="O1347"/>
  <c r="P1347"/>
  <c r="Q1347"/>
  <c r="A1348"/>
  <c r="B1348"/>
  <c r="C1348"/>
  <c r="D1348"/>
  <c r="E1348"/>
  <c r="F1348"/>
  <c r="G1348"/>
  <c r="H1348"/>
  <c r="I1348"/>
  <c r="J1348"/>
  <c r="K1348"/>
  <c r="L1348"/>
  <c r="M1348"/>
  <c r="N1348"/>
  <c r="O1348"/>
  <c r="P1348"/>
  <c r="Q1348"/>
  <c r="A1349"/>
  <c r="B1349"/>
  <c r="C1349"/>
  <c r="D1349"/>
  <c r="E1349"/>
  <c r="F1349"/>
  <c r="G1349"/>
  <c r="H1349"/>
  <c r="I1349"/>
  <c r="J1349"/>
  <c r="K1349"/>
  <c r="L1349"/>
  <c r="M1349"/>
  <c r="N1349"/>
  <c r="O1349"/>
  <c r="P1349"/>
  <c r="Q1349"/>
  <c r="A1350"/>
  <c r="B1350"/>
  <c r="C1350"/>
  <c r="D1350"/>
  <c r="E1350"/>
  <c r="F1350"/>
  <c r="G1350"/>
  <c r="H1350"/>
  <c r="I1350"/>
  <c r="J1350"/>
  <c r="K1350"/>
  <c r="L1350"/>
  <c r="M1350"/>
  <c r="N1350"/>
  <c r="O1350"/>
  <c r="P1350"/>
  <c r="Q1350"/>
  <c r="A1351"/>
  <c r="B1351"/>
  <c r="C1351"/>
  <c r="D1351"/>
  <c r="E1351"/>
  <c r="F1351"/>
  <c r="G1351"/>
  <c r="H1351"/>
  <c r="I1351"/>
  <c r="J1351"/>
  <c r="K1351"/>
  <c r="L1351"/>
  <c r="M1351"/>
  <c r="N1351"/>
  <c r="O1351"/>
  <c r="P1351"/>
  <c r="Q1351"/>
  <c r="A1352"/>
  <c r="B1352"/>
  <c r="C1352"/>
  <c r="D1352"/>
  <c r="E1352"/>
  <c r="F1352"/>
  <c r="G1352"/>
  <c r="H1352"/>
  <c r="I1352"/>
  <c r="J1352"/>
  <c r="K1352"/>
  <c r="L1352"/>
  <c r="M1352"/>
  <c r="N1352"/>
  <c r="O1352"/>
  <c r="P1352"/>
  <c r="Q1352"/>
  <c r="A1353"/>
  <c r="B1353"/>
  <c r="C1353"/>
  <c r="D1353"/>
  <c r="E1353"/>
  <c r="F1353"/>
  <c r="G1353"/>
  <c r="H1353"/>
  <c r="I1353"/>
  <c r="J1353"/>
  <c r="K1353"/>
  <c r="L1353"/>
  <c r="M1353"/>
  <c r="N1353"/>
  <c r="O1353"/>
  <c r="P1353"/>
  <c r="Q1353"/>
  <c r="A1354"/>
  <c r="B1354"/>
  <c r="C1354"/>
  <c r="D1354"/>
  <c r="E1354"/>
  <c r="F1354"/>
  <c r="G1354"/>
  <c r="H1354"/>
  <c r="I1354"/>
  <c r="J1354"/>
  <c r="K1354"/>
  <c r="L1354"/>
  <c r="M1354"/>
  <c r="N1354"/>
  <c r="O1354"/>
  <c r="P1354"/>
  <c r="Q1354"/>
  <c r="A1355"/>
  <c r="B1355"/>
  <c r="C1355"/>
  <c r="D1355"/>
  <c r="E1355"/>
  <c r="F1355"/>
  <c r="G1355"/>
  <c r="H1355"/>
  <c r="I1355"/>
  <c r="J1355"/>
  <c r="K1355"/>
  <c r="L1355"/>
  <c r="M1355"/>
  <c r="N1355"/>
  <c r="O1355"/>
  <c r="P1355"/>
  <c r="Q1355"/>
  <c r="A1356"/>
  <c r="B1356"/>
  <c r="C1356"/>
  <c r="D1356"/>
  <c r="E1356"/>
  <c r="F1356"/>
  <c r="G1356"/>
  <c r="H1356"/>
  <c r="I1356"/>
  <c r="J1356"/>
  <c r="K1356"/>
  <c r="L1356"/>
  <c r="M1356"/>
  <c r="N1356"/>
  <c r="O1356"/>
  <c r="P1356"/>
  <c r="Q1356"/>
  <c r="A1357"/>
  <c r="B1357"/>
  <c r="C1357"/>
  <c r="D1357"/>
  <c r="E1357"/>
  <c r="F1357"/>
  <c r="G1357"/>
  <c r="H1357"/>
  <c r="I1357"/>
  <c r="J1357"/>
  <c r="K1357"/>
  <c r="L1357"/>
  <c r="M1357"/>
  <c r="N1357"/>
  <c r="O1357"/>
  <c r="P1357"/>
  <c r="Q1357"/>
  <c r="A1358"/>
  <c r="B1358"/>
  <c r="C1358"/>
  <c r="D1358"/>
  <c r="E1358"/>
  <c r="F1358"/>
  <c r="G1358"/>
  <c r="H1358"/>
  <c r="I1358"/>
  <c r="J1358"/>
  <c r="K1358"/>
  <c r="L1358"/>
  <c r="M1358"/>
  <c r="N1358"/>
  <c r="O1358"/>
  <c r="P1358"/>
  <c r="Q1358"/>
  <c r="A1359"/>
  <c r="B1359"/>
  <c r="C1359"/>
  <c r="D1359"/>
  <c r="E1359"/>
  <c r="F1359"/>
  <c r="G1359"/>
  <c r="H1359"/>
  <c r="I1359"/>
  <c r="J1359"/>
  <c r="K1359"/>
  <c r="L1359"/>
  <c r="M1359"/>
  <c r="N1359"/>
  <c r="O1359"/>
  <c r="P1359"/>
  <c r="Q1359"/>
  <c r="A1360"/>
  <c r="B1360"/>
  <c r="C1360"/>
  <c r="D1360"/>
  <c r="E1360"/>
  <c r="F1360"/>
  <c r="G1360"/>
  <c r="H1360"/>
  <c r="I1360"/>
  <c r="J1360"/>
  <c r="K1360"/>
  <c r="L1360"/>
  <c r="M1360"/>
  <c r="N1360"/>
  <c r="O1360"/>
  <c r="P1360"/>
  <c r="Q1360"/>
  <c r="A1361"/>
  <c r="B1361"/>
  <c r="C1361"/>
  <c r="D1361"/>
  <c r="E1361"/>
  <c r="F1361"/>
  <c r="G1361"/>
  <c r="H1361"/>
  <c r="I1361"/>
  <c r="J1361"/>
  <c r="K1361"/>
  <c r="L1361"/>
  <c r="M1361"/>
  <c r="N1361"/>
  <c r="O1361"/>
  <c r="P1361"/>
  <c r="Q1361"/>
  <c r="A1362"/>
  <c r="B1362"/>
  <c r="C1362"/>
  <c r="D1362"/>
  <c r="E1362"/>
  <c r="F1362"/>
  <c r="G1362"/>
  <c r="H1362"/>
  <c r="I1362"/>
  <c r="J1362"/>
  <c r="K1362"/>
  <c r="L1362"/>
  <c r="M1362"/>
  <c r="N1362"/>
  <c r="O1362"/>
  <c r="P1362"/>
  <c r="Q1362"/>
  <c r="A1363"/>
  <c r="B1363"/>
  <c r="C1363"/>
  <c r="D1363"/>
  <c r="E1363"/>
  <c r="F1363"/>
  <c r="G1363"/>
  <c r="H1363"/>
  <c r="I1363"/>
  <c r="J1363"/>
  <c r="K1363"/>
  <c r="L1363"/>
  <c r="M1363"/>
  <c r="N1363"/>
  <c r="O1363"/>
  <c r="P1363"/>
  <c r="Q1363"/>
  <c r="A1364"/>
  <c r="B1364"/>
  <c r="C1364"/>
  <c r="D1364"/>
  <c r="E1364"/>
  <c r="F1364"/>
  <c r="G1364"/>
  <c r="H1364"/>
  <c r="I1364"/>
  <c r="J1364"/>
  <c r="K1364"/>
  <c r="L1364"/>
  <c r="M1364"/>
  <c r="N1364"/>
  <c r="O1364"/>
  <c r="P1364"/>
  <c r="Q1364"/>
  <c r="A1365"/>
  <c r="B1365"/>
  <c r="C1365"/>
  <c r="D1365"/>
  <c r="E1365"/>
  <c r="F1365"/>
  <c r="G1365"/>
  <c r="H1365"/>
  <c r="I1365"/>
  <c r="J1365"/>
  <c r="K1365"/>
  <c r="L1365"/>
  <c r="M1365"/>
  <c r="N1365"/>
  <c r="O1365"/>
  <c r="P1365"/>
  <c r="Q1365"/>
  <c r="A1366"/>
  <c r="B1366"/>
  <c r="C1366"/>
  <c r="D1366"/>
  <c r="E1366"/>
  <c r="F1366"/>
  <c r="G1366"/>
  <c r="H1366"/>
  <c r="I1366"/>
  <c r="J1366"/>
  <c r="K1366"/>
  <c r="L1366"/>
  <c r="M1366"/>
  <c r="N1366"/>
  <c r="O1366"/>
  <c r="P1366"/>
  <c r="Q1366"/>
  <c r="A1367"/>
  <c r="B1367"/>
  <c r="C1367"/>
  <c r="D1367"/>
  <c r="E1367"/>
  <c r="F1367"/>
  <c r="G1367"/>
  <c r="H1367"/>
  <c r="I1367"/>
  <c r="J1367"/>
  <c r="K1367"/>
  <c r="L1367"/>
  <c r="M1367"/>
  <c r="N1367"/>
  <c r="O1367"/>
  <c r="P1367"/>
  <c r="Q1367"/>
  <c r="A1368"/>
  <c r="B1368"/>
  <c r="C1368"/>
  <c r="D1368"/>
  <c r="E1368"/>
  <c r="F1368"/>
  <c r="G1368"/>
  <c r="H1368"/>
  <c r="I1368"/>
  <c r="J1368"/>
  <c r="K1368"/>
  <c r="L1368"/>
  <c r="M1368"/>
  <c r="N1368"/>
  <c r="O1368"/>
  <c r="P1368"/>
  <c r="Q1368"/>
  <c r="A1369"/>
  <c r="B1369"/>
  <c r="C1369"/>
  <c r="D1369"/>
  <c r="E1369"/>
  <c r="F1369"/>
  <c r="G1369"/>
  <c r="H1369"/>
  <c r="I1369"/>
  <c r="J1369"/>
  <c r="K1369"/>
  <c r="L1369"/>
  <c r="M1369"/>
  <c r="N1369"/>
  <c r="O1369"/>
  <c r="P1369"/>
  <c r="Q1369"/>
  <c r="A1370"/>
  <c r="B1370"/>
  <c r="C1370"/>
  <c r="D1370"/>
  <c r="E1370"/>
  <c r="F1370"/>
  <c r="G1370"/>
  <c r="H1370"/>
  <c r="I1370"/>
  <c r="J1370"/>
  <c r="K1370"/>
  <c r="L1370"/>
  <c r="M1370"/>
  <c r="N1370"/>
  <c r="O1370"/>
  <c r="P1370"/>
  <c r="Q1370"/>
  <c r="A1371"/>
  <c r="B1371"/>
  <c r="C1371"/>
  <c r="D1371"/>
  <c r="E1371"/>
  <c r="F1371"/>
  <c r="G1371"/>
  <c r="H1371"/>
  <c r="I1371"/>
  <c r="J1371"/>
  <c r="K1371"/>
  <c r="L1371"/>
  <c r="M1371"/>
  <c r="N1371"/>
  <c r="O1371"/>
  <c r="P1371"/>
  <c r="Q1371"/>
  <c r="A1372"/>
  <c r="B1372"/>
  <c r="C1372"/>
  <c r="D1372"/>
  <c r="E1372"/>
  <c r="F1372"/>
  <c r="G1372"/>
  <c r="H1372"/>
  <c r="I1372"/>
  <c r="J1372"/>
  <c r="K1372"/>
  <c r="L1372"/>
  <c r="M1372"/>
  <c r="N1372"/>
  <c r="O1372"/>
  <c r="P1372"/>
  <c r="Q1372"/>
  <c r="A1373"/>
  <c r="B1373"/>
  <c r="C1373"/>
  <c r="D1373"/>
  <c r="E1373"/>
  <c r="F1373"/>
  <c r="G1373"/>
  <c r="H1373"/>
  <c r="I1373"/>
  <c r="J1373"/>
  <c r="K1373"/>
  <c r="L1373"/>
  <c r="M1373"/>
  <c r="N1373"/>
  <c r="O1373"/>
  <c r="P1373"/>
  <c r="Q1373"/>
  <c r="A1374"/>
  <c r="B1374"/>
  <c r="C1374"/>
  <c r="D1374"/>
  <c r="E1374"/>
  <c r="F1374"/>
  <c r="G1374"/>
  <c r="H1374"/>
  <c r="I1374"/>
  <c r="J1374"/>
  <c r="K1374"/>
  <c r="L1374"/>
  <c r="M1374"/>
  <c r="N1374"/>
  <c r="O1374"/>
  <c r="P1374"/>
  <c r="Q1374"/>
  <c r="A1375"/>
  <c r="B1375"/>
  <c r="C1375"/>
  <c r="D1375"/>
  <c r="E1375"/>
  <c r="F1375"/>
  <c r="G1375"/>
  <c r="H1375"/>
  <c r="I1375"/>
  <c r="J1375"/>
  <c r="K1375"/>
  <c r="L1375"/>
  <c r="M1375"/>
  <c r="N1375"/>
  <c r="O1375"/>
  <c r="P1375"/>
  <c r="Q1375"/>
  <c r="A1376"/>
  <c r="B1376"/>
  <c r="C1376"/>
  <c r="D1376"/>
  <c r="E1376"/>
  <c r="F1376"/>
  <c r="G1376"/>
  <c r="H1376"/>
  <c r="I1376"/>
  <c r="J1376"/>
  <c r="K1376"/>
  <c r="L1376"/>
  <c r="M1376"/>
  <c r="N1376"/>
  <c r="O1376"/>
  <c r="P1376"/>
  <c r="Q1376"/>
  <c r="A1377"/>
  <c r="B1377"/>
  <c r="C1377"/>
  <c r="D1377"/>
  <c r="E1377"/>
  <c r="F1377"/>
  <c r="G1377"/>
  <c r="H1377"/>
  <c r="I1377"/>
  <c r="J1377"/>
  <c r="K1377"/>
  <c r="L1377"/>
  <c r="M1377"/>
  <c r="N1377"/>
  <c r="O1377"/>
  <c r="P1377"/>
  <c r="Q1377"/>
  <c r="A1378"/>
  <c r="B1378"/>
  <c r="C1378"/>
  <c r="D1378"/>
  <c r="E1378"/>
  <c r="F1378"/>
  <c r="G1378"/>
  <c r="H1378"/>
  <c r="I1378"/>
  <c r="J1378"/>
  <c r="K1378"/>
  <c r="L1378"/>
  <c r="M1378"/>
  <c r="N1378"/>
  <c r="O1378"/>
  <c r="P1378"/>
  <c r="Q1378"/>
  <c r="A1379"/>
  <c r="B1379"/>
  <c r="C1379"/>
  <c r="D1379"/>
  <c r="E1379"/>
  <c r="F1379"/>
  <c r="G1379"/>
  <c r="H1379"/>
  <c r="I1379"/>
  <c r="J1379"/>
  <c r="K1379"/>
  <c r="L1379"/>
  <c r="M1379"/>
  <c r="N1379"/>
  <c r="O1379"/>
  <c r="P1379"/>
  <c r="Q1379"/>
  <c r="A1380"/>
  <c r="B1380"/>
  <c r="C1380"/>
  <c r="D1380"/>
  <c r="E1380"/>
  <c r="F1380"/>
  <c r="G1380"/>
  <c r="H1380"/>
  <c r="I1380"/>
  <c r="J1380"/>
  <c r="K1380"/>
  <c r="L1380"/>
  <c r="M1380"/>
  <c r="N1380"/>
  <c r="O1380"/>
  <c r="P1380"/>
  <c r="Q1380"/>
  <c r="A1381"/>
  <c r="B1381"/>
  <c r="C1381"/>
  <c r="D1381"/>
  <c r="E1381"/>
  <c r="F1381"/>
  <c r="G1381"/>
  <c r="H1381"/>
  <c r="I1381"/>
  <c r="J1381"/>
  <c r="K1381"/>
  <c r="L1381"/>
  <c r="M1381"/>
  <c r="N1381"/>
  <c r="O1381"/>
  <c r="P1381"/>
  <c r="Q1381"/>
  <c r="A1382"/>
  <c r="B1382"/>
  <c r="C1382"/>
  <c r="D1382"/>
  <c r="E1382"/>
  <c r="F1382"/>
  <c r="G1382"/>
  <c r="H1382"/>
  <c r="I1382"/>
  <c r="J1382"/>
  <c r="K1382"/>
  <c r="L1382"/>
  <c r="M1382"/>
  <c r="N1382"/>
  <c r="O1382"/>
  <c r="P1382"/>
  <c r="Q1382"/>
  <c r="A1383"/>
  <c r="B1383"/>
  <c r="C1383"/>
  <c r="D1383"/>
  <c r="E1383"/>
  <c r="F1383"/>
  <c r="G1383"/>
  <c r="H1383"/>
  <c r="I1383"/>
  <c r="J1383"/>
  <c r="K1383"/>
  <c r="L1383"/>
  <c r="M1383"/>
  <c r="N1383"/>
  <c r="O1383"/>
  <c r="P1383"/>
  <c r="Q1383"/>
  <c r="A1384"/>
  <c r="B1384"/>
  <c r="C1384"/>
  <c r="D1384"/>
  <c r="E1384"/>
  <c r="F1384"/>
  <c r="G1384"/>
  <c r="H1384"/>
  <c r="I1384"/>
  <c r="J1384"/>
  <c r="K1384"/>
  <c r="L1384"/>
  <c r="M1384"/>
  <c r="N1384"/>
  <c r="O1384"/>
  <c r="P1384"/>
  <c r="Q1384"/>
  <c r="A1385"/>
  <c r="B1385"/>
  <c r="C1385"/>
  <c r="D1385"/>
  <c r="E1385"/>
  <c r="F1385"/>
  <c r="G1385"/>
  <c r="H1385"/>
  <c r="I1385"/>
  <c r="J1385"/>
  <c r="K1385"/>
  <c r="L1385"/>
  <c r="M1385"/>
  <c r="N1385"/>
  <c r="O1385"/>
  <c r="P1385"/>
  <c r="Q1385"/>
  <c r="A1386"/>
  <c r="B1386"/>
  <c r="C1386"/>
  <c r="D1386"/>
  <c r="E1386"/>
  <c r="F1386"/>
  <c r="G1386"/>
  <c r="H1386"/>
  <c r="I1386"/>
  <c r="J1386"/>
  <c r="K1386"/>
  <c r="L1386"/>
  <c r="M1386"/>
  <c r="N1386"/>
  <c r="O1386"/>
  <c r="P1386"/>
  <c r="Q1386"/>
  <c r="A1387"/>
  <c r="B1387"/>
  <c r="C1387"/>
  <c r="D1387"/>
  <c r="E1387"/>
  <c r="F1387"/>
  <c r="G1387"/>
  <c r="H1387"/>
  <c r="I1387"/>
  <c r="J1387"/>
  <c r="K1387"/>
  <c r="L1387"/>
  <c r="M1387"/>
  <c r="N1387"/>
  <c r="O1387"/>
  <c r="P1387"/>
  <c r="Q1387"/>
  <c r="A1388"/>
  <c r="B1388"/>
  <c r="C1388"/>
  <c r="D1388"/>
  <c r="E1388"/>
  <c r="F1388"/>
  <c r="G1388"/>
  <c r="H1388"/>
  <c r="I1388"/>
  <c r="J1388"/>
  <c r="K1388"/>
  <c r="L1388"/>
  <c r="M1388"/>
  <c r="N1388"/>
  <c r="O1388"/>
  <c r="P1388"/>
  <c r="Q1388"/>
  <c r="A1389"/>
  <c r="B1389"/>
  <c r="C1389"/>
  <c r="D1389"/>
  <c r="E1389"/>
  <c r="F1389"/>
  <c r="G1389"/>
  <c r="H1389"/>
  <c r="I1389"/>
  <c r="J1389"/>
  <c r="K1389"/>
  <c r="L1389"/>
  <c r="M1389"/>
  <c r="N1389"/>
  <c r="O1389"/>
  <c r="P1389"/>
  <c r="Q1389"/>
  <c r="A1390"/>
  <c r="B1390"/>
  <c r="C1390"/>
  <c r="D1390"/>
  <c r="E1390"/>
  <c r="F1390"/>
  <c r="G1390"/>
  <c r="H1390"/>
  <c r="I1390"/>
  <c r="J1390"/>
  <c r="K1390"/>
  <c r="L1390"/>
  <c r="M1390"/>
  <c r="N1390"/>
  <c r="O1390"/>
  <c r="P1390"/>
  <c r="Q1390"/>
  <c r="A1391"/>
  <c r="B1391"/>
  <c r="C1391"/>
  <c r="D1391"/>
  <c r="E1391"/>
  <c r="F1391"/>
  <c r="G1391"/>
  <c r="H1391"/>
  <c r="I1391"/>
  <c r="J1391"/>
  <c r="K1391"/>
  <c r="L1391"/>
  <c r="M1391"/>
  <c r="N1391"/>
  <c r="O1391"/>
  <c r="P1391"/>
  <c r="Q1391"/>
  <c r="A1392"/>
  <c r="B1392"/>
  <c r="C1392"/>
  <c r="D1392"/>
  <c r="E1392"/>
  <c r="F1392"/>
  <c r="G1392"/>
  <c r="H1392"/>
  <c r="I1392"/>
  <c r="J1392"/>
  <c r="K1392"/>
  <c r="L1392"/>
  <c r="M1392"/>
  <c r="N1392"/>
  <c r="O1392"/>
  <c r="P1392"/>
  <c r="Q1392"/>
  <c r="A1393"/>
  <c r="B1393"/>
  <c r="C1393"/>
  <c r="D1393"/>
  <c r="E1393"/>
  <c r="F1393"/>
  <c r="G1393"/>
  <c r="H1393"/>
  <c r="I1393"/>
  <c r="J1393"/>
  <c r="K1393"/>
  <c r="L1393"/>
  <c r="M1393"/>
  <c r="N1393"/>
  <c r="O1393"/>
  <c r="P1393"/>
  <c r="Q1393"/>
  <c r="A1394"/>
  <c r="B1394"/>
  <c r="C1394"/>
  <c r="D1394"/>
  <c r="E1394"/>
  <c r="F1394"/>
  <c r="G1394"/>
  <c r="H1394"/>
  <c r="I1394"/>
  <c r="J1394"/>
  <c r="K1394"/>
  <c r="L1394"/>
  <c r="M1394"/>
  <c r="N1394"/>
  <c r="O1394"/>
  <c r="P1394"/>
  <c r="Q1394"/>
  <c r="A1395"/>
  <c r="B1395"/>
  <c r="C1395"/>
  <c r="D1395"/>
  <c r="E1395"/>
  <c r="F1395"/>
  <c r="G1395"/>
  <c r="H1395"/>
  <c r="I1395"/>
  <c r="J1395"/>
  <c r="K1395"/>
  <c r="L1395"/>
  <c r="M1395"/>
  <c r="N1395"/>
  <c r="O1395"/>
  <c r="P1395"/>
  <c r="Q1395"/>
  <c r="A1396"/>
  <c r="B1396"/>
  <c r="C1396"/>
  <c r="D1396"/>
  <c r="E1396"/>
  <c r="F1396"/>
  <c r="G1396"/>
  <c r="H1396"/>
  <c r="I1396"/>
  <c r="J1396"/>
  <c r="K1396"/>
  <c r="L1396"/>
  <c r="M1396"/>
  <c r="N1396"/>
  <c r="O1396"/>
  <c r="P1396"/>
  <c r="Q1396"/>
  <c r="A1397"/>
  <c r="B1397"/>
  <c r="C1397"/>
  <c r="D1397"/>
  <c r="E1397"/>
  <c r="F1397"/>
  <c r="G1397"/>
  <c r="H1397"/>
  <c r="I1397"/>
  <c r="J1397"/>
  <c r="K1397"/>
  <c r="L1397"/>
  <c r="M1397"/>
  <c r="N1397"/>
  <c r="O1397"/>
  <c r="P1397"/>
  <c r="Q1397"/>
  <c r="A1398"/>
  <c r="B1398"/>
  <c r="C1398"/>
  <c r="D1398"/>
  <c r="E1398"/>
  <c r="F1398"/>
  <c r="G1398"/>
  <c r="H1398"/>
  <c r="I1398"/>
  <c r="J1398"/>
  <c r="K1398"/>
  <c r="L1398"/>
  <c r="M1398"/>
  <c r="N1398"/>
  <c r="O1398"/>
  <c r="P1398"/>
  <c r="Q1398"/>
  <c r="A1399"/>
  <c r="B1399"/>
  <c r="C1399"/>
  <c r="D1399"/>
  <c r="E1399"/>
  <c r="F1399"/>
  <c r="G1399"/>
  <c r="H1399"/>
  <c r="I1399"/>
  <c r="J1399"/>
  <c r="K1399"/>
  <c r="L1399"/>
  <c r="M1399"/>
  <c r="N1399"/>
  <c r="O1399"/>
  <c r="P1399"/>
  <c r="Q1399"/>
  <c r="A1400"/>
  <c r="B1400"/>
  <c r="C1400"/>
  <c r="D1400"/>
  <c r="E1400"/>
  <c r="F1400"/>
  <c r="G1400"/>
  <c r="H1400"/>
  <c r="I1400"/>
  <c r="J1400"/>
  <c r="K1400"/>
  <c r="L1400"/>
  <c r="M1400"/>
  <c r="N1400"/>
  <c r="O1400"/>
  <c r="P1400"/>
  <c r="Q1400"/>
  <c r="A1401"/>
  <c r="B1401"/>
  <c r="C1401"/>
  <c r="D1401"/>
  <c r="E1401"/>
  <c r="F1401"/>
  <c r="G1401"/>
  <c r="H1401"/>
  <c r="I1401"/>
  <c r="J1401"/>
  <c r="K1401"/>
  <c r="L1401"/>
  <c r="M1401"/>
  <c r="N1401"/>
  <c r="O1401"/>
  <c r="P1401"/>
  <c r="Q1401"/>
  <c r="A1402"/>
  <c r="B1402"/>
  <c r="C1402"/>
  <c r="D1402"/>
  <c r="E1402"/>
  <c r="F1402"/>
  <c r="G1402"/>
  <c r="H1402"/>
  <c r="I1402"/>
  <c r="J1402"/>
  <c r="K1402"/>
  <c r="L1402"/>
  <c r="M1402"/>
  <c r="N1402"/>
  <c r="O1402"/>
  <c r="P1402"/>
  <c r="Q1402"/>
  <c r="A1403"/>
  <c r="B1403"/>
  <c r="C1403"/>
  <c r="D1403"/>
  <c r="E1403"/>
  <c r="F1403"/>
  <c r="G1403"/>
  <c r="H1403"/>
  <c r="I1403"/>
  <c r="J1403"/>
  <c r="K1403"/>
  <c r="L1403"/>
  <c r="M1403"/>
  <c r="N1403"/>
  <c r="O1403"/>
  <c r="P1403"/>
  <c r="Q1403"/>
  <c r="A1404"/>
  <c r="B1404"/>
  <c r="C1404"/>
  <c r="D1404"/>
  <c r="E1404"/>
  <c r="F1404"/>
  <c r="G1404"/>
  <c r="H1404"/>
  <c r="I1404"/>
  <c r="J1404"/>
  <c r="K1404"/>
  <c r="L1404"/>
  <c r="M1404"/>
  <c r="N1404"/>
  <c r="O1404"/>
  <c r="P1404"/>
  <c r="Q1404"/>
  <c r="A1405"/>
  <c r="B1405"/>
  <c r="C1405"/>
  <c r="D1405"/>
  <c r="E1405"/>
  <c r="F1405"/>
  <c r="G1405"/>
  <c r="H1405"/>
  <c r="I1405"/>
  <c r="J1405"/>
  <c r="K1405"/>
  <c r="L1405"/>
  <c r="M1405"/>
  <c r="N1405"/>
  <c r="O1405"/>
  <c r="P1405"/>
  <c r="Q1405"/>
  <c r="A1406"/>
  <c r="B1406"/>
  <c r="C1406"/>
  <c r="D1406"/>
  <c r="E1406"/>
  <c r="F1406"/>
  <c r="G1406"/>
  <c r="H1406"/>
  <c r="I1406"/>
  <c r="J1406"/>
  <c r="K1406"/>
  <c r="L1406"/>
  <c r="M1406"/>
  <c r="N1406"/>
  <c r="O1406"/>
  <c r="P1406"/>
  <c r="Q1406"/>
  <c r="A1407"/>
  <c r="B1407"/>
  <c r="C1407"/>
  <c r="D1407"/>
  <c r="E1407"/>
  <c r="F1407"/>
  <c r="G1407"/>
  <c r="H1407"/>
  <c r="I1407"/>
  <c r="J1407"/>
  <c r="K1407"/>
  <c r="L1407"/>
  <c r="M1407"/>
  <c r="N1407"/>
  <c r="O1407"/>
  <c r="P1407"/>
  <c r="Q1407"/>
  <c r="A1408"/>
  <c r="B1408"/>
  <c r="C1408"/>
  <c r="D1408"/>
  <c r="E1408"/>
  <c r="F1408"/>
  <c r="G1408"/>
  <c r="H1408"/>
  <c r="I1408"/>
  <c r="J1408"/>
  <c r="K1408"/>
  <c r="L1408"/>
  <c r="M1408"/>
  <c r="N1408"/>
  <c r="O1408"/>
  <c r="P1408"/>
  <c r="Q1408"/>
  <c r="A1409"/>
  <c r="B1409"/>
  <c r="C1409"/>
  <c r="D1409"/>
  <c r="E1409"/>
  <c r="F1409"/>
  <c r="G1409"/>
  <c r="H1409"/>
  <c r="I1409"/>
  <c r="J1409"/>
  <c r="K1409"/>
  <c r="L1409"/>
  <c r="M1409"/>
  <c r="N1409"/>
  <c r="O1409"/>
  <c r="P1409"/>
  <c r="Q1409"/>
  <c r="A1410"/>
  <c r="B1410"/>
  <c r="C1410"/>
  <c r="D1410"/>
  <c r="E1410"/>
  <c r="F1410"/>
  <c r="G1410"/>
  <c r="H1410"/>
  <c r="I1410"/>
  <c r="J1410"/>
  <c r="K1410"/>
  <c r="L1410"/>
  <c r="M1410"/>
  <c r="N1410"/>
  <c r="O1410"/>
  <c r="P1410"/>
  <c r="Q1410"/>
  <c r="A1411"/>
  <c r="B1411"/>
  <c r="C1411"/>
  <c r="D1411"/>
  <c r="E1411"/>
  <c r="F1411"/>
  <c r="G1411"/>
  <c r="H1411"/>
  <c r="I1411"/>
  <c r="J1411"/>
  <c r="K1411"/>
  <c r="L1411"/>
  <c r="M1411"/>
  <c r="N1411"/>
  <c r="O1411"/>
  <c r="P1411"/>
  <c r="Q1411"/>
  <c r="A1412"/>
  <c r="B1412"/>
  <c r="C1412"/>
  <c r="D1412"/>
  <c r="E1412"/>
  <c r="F1412"/>
  <c r="G1412"/>
  <c r="H1412"/>
  <c r="I1412"/>
  <c r="J1412"/>
  <c r="K1412"/>
  <c r="L1412"/>
  <c r="M1412"/>
  <c r="N1412"/>
  <c r="O1412"/>
  <c r="P1412"/>
  <c r="Q1412"/>
  <c r="A1413"/>
  <c r="B1413"/>
  <c r="C1413"/>
  <c r="D1413"/>
  <c r="E1413"/>
  <c r="F1413"/>
  <c r="G1413"/>
  <c r="H1413"/>
  <c r="I1413"/>
  <c r="J1413"/>
  <c r="K1413"/>
  <c r="L1413"/>
  <c r="M1413"/>
  <c r="N1413"/>
  <c r="O1413"/>
  <c r="P1413"/>
  <c r="Q1413"/>
  <c r="A1414"/>
  <c r="B1414"/>
  <c r="C1414"/>
  <c r="D1414"/>
  <c r="E1414"/>
  <c r="F1414"/>
  <c r="G1414"/>
  <c r="H1414"/>
  <c r="I1414"/>
  <c r="J1414"/>
  <c r="K1414"/>
  <c r="L1414"/>
  <c r="M1414"/>
  <c r="N1414"/>
  <c r="O1414"/>
  <c r="P1414"/>
  <c r="Q1414"/>
  <c r="A1415"/>
  <c r="B1415"/>
  <c r="C1415"/>
  <c r="D1415"/>
  <c r="E1415"/>
  <c r="F1415"/>
  <c r="G1415"/>
  <c r="H1415"/>
  <c r="I1415"/>
  <c r="J1415"/>
  <c r="K1415"/>
  <c r="L1415"/>
  <c r="M1415"/>
  <c r="N1415"/>
  <c r="O1415"/>
  <c r="P1415"/>
  <c r="Q1415"/>
  <c r="A1416"/>
  <c r="B1416"/>
  <c r="C1416"/>
  <c r="D1416"/>
  <c r="E1416"/>
  <c r="F1416"/>
  <c r="G1416"/>
  <c r="H1416"/>
  <c r="I1416"/>
  <c r="J1416"/>
  <c r="K1416"/>
  <c r="L1416"/>
  <c r="M1416"/>
  <c r="N1416"/>
  <c r="O1416"/>
  <c r="P1416"/>
  <c r="Q1416"/>
  <c r="A1417"/>
  <c r="B1417"/>
  <c r="C1417"/>
  <c r="D1417"/>
  <c r="E1417"/>
  <c r="F1417"/>
  <c r="G1417"/>
  <c r="H1417"/>
  <c r="I1417"/>
  <c r="J1417"/>
  <c r="K1417"/>
  <c r="L1417"/>
  <c r="M1417"/>
  <c r="N1417"/>
  <c r="O1417"/>
  <c r="P1417"/>
  <c r="Q1417"/>
  <c r="A1418"/>
  <c r="B1418"/>
  <c r="C1418"/>
  <c r="D1418"/>
  <c r="E1418"/>
  <c r="F1418"/>
  <c r="G1418"/>
  <c r="H1418"/>
  <c r="I1418"/>
  <c r="J1418"/>
  <c r="K1418"/>
  <c r="L1418"/>
  <c r="M1418"/>
  <c r="N1418"/>
  <c r="O1418"/>
  <c r="P1418"/>
  <c r="Q1418"/>
  <c r="A1419"/>
  <c r="B1419"/>
  <c r="C1419"/>
  <c r="D1419"/>
  <c r="E1419"/>
  <c r="F1419"/>
  <c r="G1419"/>
  <c r="H1419"/>
  <c r="I1419"/>
  <c r="J1419"/>
  <c r="K1419"/>
  <c r="L1419"/>
  <c r="M1419"/>
  <c r="N1419"/>
  <c r="O1419"/>
  <c r="P1419"/>
  <c r="Q1419"/>
  <c r="A1420"/>
  <c r="B1420"/>
  <c r="C1420"/>
  <c r="D1420"/>
  <c r="E1420"/>
  <c r="F1420"/>
  <c r="G1420"/>
  <c r="H1420"/>
  <c r="I1420"/>
  <c r="J1420"/>
  <c r="K1420"/>
  <c r="L1420"/>
  <c r="M1420"/>
  <c r="N1420"/>
  <c r="O1420"/>
  <c r="P1420"/>
  <c r="Q1420"/>
  <c r="A1421"/>
  <c r="B1421"/>
  <c r="C1421"/>
  <c r="D1421"/>
  <c r="E1421"/>
  <c r="F1421"/>
  <c r="G1421"/>
  <c r="H1421"/>
  <c r="I1421"/>
  <c r="J1421"/>
  <c r="K1421"/>
  <c r="L1421"/>
  <c r="M1421"/>
  <c r="N1421"/>
  <c r="O1421"/>
  <c r="P1421"/>
  <c r="Q1421"/>
  <c r="A1422"/>
  <c r="B1422"/>
  <c r="C1422"/>
  <c r="D1422"/>
  <c r="E1422"/>
  <c r="F1422"/>
  <c r="G1422"/>
  <c r="H1422"/>
  <c r="I1422"/>
  <c r="J1422"/>
  <c r="K1422"/>
  <c r="L1422"/>
  <c r="M1422"/>
  <c r="N1422"/>
  <c r="O1422"/>
  <c r="P1422"/>
  <c r="Q1422"/>
  <c r="A1423"/>
  <c r="B1423"/>
  <c r="C1423"/>
  <c r="D1423"/>
  <c r="E1423"/>
  <c r="F1423"/>
  <c r="G1423"/>
  <c r="H1423"/>
  <c r="I1423"/>
  <c r="J1423"/>
  <c r="K1423"/>
  <c r="L1423"/>
  <c r="M1423"/>
  <c r="N1423"/>
  <c r="O1423"/>
  <c r="P1423"/>
  <c r="Q1423"/>
  <c r="A1424"/>
  <c r="B1424"/>
  <c r="C1424"/>
  <c r="D1424"/>
  <c r="E1424"/>
  <c r="F1424"/>
  <c r="G1424"/>
  <c r="H1424"/>
  <c r="I1424"/>
  <c r="J1424"/>
  <c r="K1424"/>
  <c r="L1424"/>
  <c r="M1424"/>
  <c r="N1424"/>
  <c r="O1424"/>
  <c r="P1424"/>
  <c r="Q1424"/>
  <c r="A1425"/>
  <c r="B1425"/>
  <c r="C1425"/>
  <c r="D1425"/>
  <c r="E1425"/>
  <c r="F1425"/>
  <c r="G1425"/>
  <c r="H1425"/>
  <c r="I1425"/>
  <c r="J1425"/>
  <c r="K1425"/>
  <c r="L1425"/>
  <c r="M1425"/>
  <c r="N1425"/>
  <c r="O1425"/>
  <c r="P1425"/>
  <c r="Q1425"/>
  <c r="A1426"/>
  <c r="B1426"/>
  <c r="C1426"/>
  <c r="D1426"/>
  <c r="E1426"/>
  <c r="F1426"/>
  <c r="G1426"/>
  <c r="H1426"/>
  <c r="I1426"/>
  <c r="J1426"/>
  <c r="K1426"/>
  <c r="L1426"/>
  <c r="M1426"/>
  <c r="N1426"/>
  <c r="O1426"/>
  <c r="P1426"/>
  <c r="Q1426"/>
  <c r="A1427"/>
  <c r="B1427"/>
  <c r="C1427"/>
  <c r="D1427"/>
  <c r="E1427"/>
  <c r="F1427"/>
  <c r="G1427"/>
  <c r="H1427"/>
  <c r="I1427"/>
  <c r="J1427"/>
  <c r="K1427"/>
  <c r="L1427"/>
  <c r="M1427"/>
  <c r="N1427"/>
  <c r="O1427"/>
  <c r="P1427"/>
  <c r="Q1427"/>
  <c r="A1428"/>
  <c r="B1428"/>
  <c r="C1428"/>
  <c r="D1428"/>
  <c r="E1428"/>
  <c r="F1428"/>
  <c r="G1428"/>
  <c r="H1428"/>
  <c r="I1428"/>
  <c r="J1428"/>
  <c r="K1428"/>
  <c r="L1428"/>
  <c r="M1428"/>
  <c r="N1428"/>
  <c r="O1428"/>
  <c r="P1428"/>
  <c r="Q1428"/>
  <c r="A1429"/>
  <c r="B1429"/>
  <c r="C1429"/>
  <c r="D1429"/>
  <c r="E1429"/>
  <c r="F1429"/>
  <c r="G1429"/>
  <c r="H1429"/>
  <c r="I1429"/>
  <c r="J1429"/>
  <c r="K1429"/>
  <c r="L1429"/>
  <c r="M1429"/>
  <c r="N1429"/>
  <c r="O1429"/>
  <c r="P1429"/>
  <c r="Q1429"/>
  <c r="A1430"/>
  <c r="B1430"/>
  <c r="C1430"/>
  <c r="D1430"/>
  <c r="E1430"/>
  <c r="F1430"/>
  <c r="G1430"/>
  <c r="H1430"/>
  <c r="I1430"/>
  <c r="J1430"/>
  <c r="K1430"/>
  <c r="L1430"/>
  <c r="M1430"/>
  <c r="N1430"/>
  <c r="O1430"/>
  <c r="P1430"/>
  <c r="Q1430"/>
  <c r="A1431"/>
  <c r="B1431"/>
  <c r="C1431"/>
  <c r="D1431"/>
  <c r="E1431"/>
  <c r="F1431"/>
  <c r="G1431"/>
  <c r="H1431"/>
  <c r="I1431"/>
  <c r="J1431"/>
  <c r="K1431"/>
  <c r="L1431"/>
  <c r="M1431"/>
  <c r="N1431"/>
  <c r="O1431"/>
  <c r="P1431"/>
  <c r="Q1431"/>
  <c r="A1432"/>
  <c r="B1432"/>
  <c r="C1432"/>
  <c r="D1432"/>
  <c r="E1432"/>
  <c r="F1432"/>
  <c r="G1432"/>
  <c r="H1432"/>
  <c r="I1432"/>
  <c r="J1432"/>
  <c r="K1432"/>
  <c r="L1432"/>
  <c r="M1432"/>
  <c r="N1432"/>
  <c r="O1432"/>
  <c r="P1432"/>
  <c r="Q1432"/>
  <c r="A1433"/>
  <c r="B1433"/>
  <c r="C1433"/>
  <c r="D1433"/>
  <c r="E1433"/>
  <c r="F1433"/>
  <c r="G1433"/>
  <c r="H1433"/>
  <c r="I1433"/>
  <c r="J1433"/>
  <c r="K1433"/>
  <c r="L1433"/>
  <c r="M1433"/>
  <c r="N1433"/>
  <c r="O1433"/>
  <c r="P1433"/>
  <c r="Q1433"/>
  <c r="A1434"/>
  <c r="B1434"/>
  <c r="C1434"/>
  <c r="D1434"/>
  <c r="E1434"/>
  <c r="F1434"/>
  <c r="G1434"/>
  <c r="H1434"/>
  <c r="I1434"/>
  <c r="J1434"/>
  <c r="K1434"/>
  <c r="L1434"/>
  <c r="M1434"/>
  <c r="N1434"/>
  <c r="O1434"/>
  <c r="P1434"/>
  <c r="Q1434"/>
  <c r="A1435"/>
  <c r="B1435"/>
  <c r="C1435"/>
  <c r="D1435"/>
  <c r="E1435"/>
  <c r="F1435"/>
  <c r="G1435"/>
  <c r="H1435"/>
  <c r="I1435"/>
  <c r="J1435"/>
  <c r="K1435"/>
  <c r="L1435"/>
  <c r="M1435"/>
  <c r="N1435"/>
  <c r="O1435"/>
  <c r="P1435"/>
  <c r="Q1435"/>
  <c r="A1436"/>
  <c r="B1436"/>
  <c r="C1436"/>
  <c r="D1436"/>
  <c r="E1436"/>
  <c r="F1436"/>
  <c r="G1436"/>
  <c r="H1436"/>
  <c r="I1436"/>
  <c r="J1436"/>
  <c r="K1436"/>
  <c r="L1436"/>
  <c r="M1436"/>
  <c r="N1436"/>
  <c r="O1436"/>
  <c r="P1436"/>
  <c r="Q1436"/>
  <c r="A1437"/>
  <c r="B1437"/>
  <c r="C1437"/>
  <c r="D1437"/>
  <c r="E1437"/>
  <c r="F1437"/>
  <c r="G1437"/>
  <c r="H1437"/>
  <c r="I1437"/>
  <c r="J1437"/>
  <c r="K1437"/>
  <c r="L1437"/>
  <c r="M1437"/>
  <c r="N1437"/>
  <c r="O1437"/>
  <c r="P1437"/>
  <c r="Q1437"/>
  <c r="A1438"/>
  <c r="B1438"/>
  <c r="C1438"/>
  <c r="D1438"/>
  <c r="E1438"/>
  <c r="F1438"/>
  <c r="G1438"/>
  <c r="H1438"/>
  <c r="I1438"/>
  <c r="J1438"/>
  <c r="K1438"/>
  <c r="L1438"/>
  <c r="M1438"/>
  <c r="N1438"/>
  <c r="O1438"/>
  <c r="P1438"/>
  <c r="Q1438"/>
  <c r="A1439"/>
  <c r="B1439"/>
  <c r="C1439"/>
  <c r="D1439"/>
  <c r="E1439"/>
  <c r="F1439"/>
  <c r="G1439"/>
  <c r="H1439"/>
  <c r="I1439"/>
  <c r="J1439"/>
  <c r="K1439"/>
  <c r="L1439"/>
  <c r="M1439"/>
  <c r="N1439"/>
  <c r="O1439"/>
  <c r="P1439"/>
  <c r="Q1439"/>
  <c r="A1440"/>
  <c r="B1440"/>
  <c r="C1440"/>
  <c r="D1440"/>
  <c r="E1440"/>
  <c r="F1440"/>
  <c r="G1440"/>
  <c r="H1440"/>
  <c r="I1440"/>
  <c r="J1440"/>
  <c r="K1440"/>
  <c r="L1440"/>
  <c r="M1440"/>
  <c r="N1440"/>
  <c r="O1440"/>
  <c r="P1440"/>
  <c r="Q1440"/>
  <c r="A1441"/>
  <c r="B1441"/>
  <c r="C1441"/>
  <c r="D1441"/>
  <c r="E1441"/>
  <c r="F1441"/>
  <c r="G1441"/>
  <c r="H1441"/>
  <c r="I1441"/>
  <c r="J1441"/>
  <c r="K1441"/>
  <c r="L1441"/>
  <c r="M1441"/>
  <c r="N1441"/>
  <c r="O1441"/>
  <c r="P1441"/>
  <c r="Q1441"/>
  <c r="A1442"/>
  <c r="B1442"/>
  <c r="C1442"/>
  <c r="D1442"/>
  <c r="E1442"/>
  <c r="F1442"/>
  <c r="G1442"/>
  <c r="H1442"/>
  <c r="I1442"/>
  <c r="J1442"/>
  <c r="K1442"/>
  <c r="L1442"/>
  <c r="M1442"/>
  <c r="N1442"/>
  <c r="O1442"/>
  <c r="P1442"/>
  <c r="Q1442"/>
  <c r="A1443"/>
  <c r="B1443"/>
  <c r="C1443"/>
  <c r="D1443"/>
  <c r="E1443"/>
  <c r="F1443"/>
  <c r="G1443"/>
  <c r="H1443"/>
  <c r="I1443"/>
  <c r="J1443"/>
  <c r="K1443"/>
  <c r="L1443"/>
  <c r="M1443"/>
  <c r="N1443"/>
  <c r="O1443"/>
  <c r="P1443"/>
  <c r="Q1443"/>
  <c r="A1444"/>
  <c r="B1444"/>
  <c r="C1444"/>
  <c r="D1444"/>
  <c r="E1444"/>
  <c r="F1444"/>
  <c r="G1444"/>
  <c r="H1444"/>
  <c r="I1444"/>
  <c r="J1444"/>
  <c r="K1444"/>
  <c r="L1444"/>
  <c r="M1444"/>
  <c r="N1444"/>
  <c r="O1444"/>
  <c r="P1444"/>
  <c r="Q1444"/>
  <c r="A1445"/>
  <c r="B1445"/>
  <c r="C1445"/>
  <c r="D1445"/>
  <c r="E1445"/>
  <c r="F1445"/>
  <c r="G1445"/>
  <c r="H1445"/>
  <c r="I1445"/>
  <c r="J1445"/>
  <c r="K1445"/>
  <c r="L1445"/>
  <c r="M1445"/>
  <c r="N1445"/>
  <c r="O1445"/>
  <c r="P1445"/>
  <c r="Q1445"/>
  <c r="A1446"/>
  <c r="B1446"/>
  <c r="C1446"/>
  <c r="D1446"/>
  <c r="E1446"/>
  <c r="F1446"/>
  <c r="G1446"/>
  <c r="H1446"/>
  <c r="I1446"/>
  <c r="J1446"/>
  <c r="K1446"/>
  <c r="L1446"/>
  <c r="M1446"/>
  <c r="N1446"/>
  <c r="O1446"/>
  <c r="P1446"/>
  <c r="Q1446"/>
  <c r="A1447"/>
  <c r="B1447"/>
  <c r="C1447"/>
  <c r="D1447"/>
  <c r="E1447"/>
  <c r="F1447"/>
  <c r="G1447"/>
  <c r="H1447"/>
  <c r="I1447"/>
  <c r="J1447"/>
  <c r="K1447"/>
  <c r="L1447"/>
  <c r="M1447"/>
  <c r="N1447"/>
  <c r="O1447"/>
  <c r="P1447"/>
  <c r="Q1447"/>
  <c r="A1448"/>
  <c r="B1448"/>
  <c r="C1448"/>
  <c r="D1448"/>
  <c r="E1448"/>
  <c r="F1448"/>
  <c r="G1448"/>
  <c r="H1448"/>
  <c r="I1448"/>
  <c r="J1448"/>
  <c r="K1448"/>
  <c r="L1448"/>
  <c r="M1448"/>
  <c r="N1448"/>
  <c r="O1448"/>
  <c r="P1448"/>
  <c r="Q1448"/>
  <c r="A1449"/>
  <c r="B1449"/>
  <c r="C1449"/>
  <c r="D1449"/>
  <c r="E1449"/>
  <c r="F1449"/>
  <c r="G1449"/>
  <c r="H1449"/>
  <c r="I1449"/>
  <c r="J1449"/>
  <c r="K1449"/>
  <c r="L1449"/>
  <c r="M1449"/>
  <c r="N1449"/>
  <c r="O1449"/>
  <c r="P1449"/>
  <c r="Q1449"/>
  <c r="A1450"/>
  <c r="B1450"/>
  <c r="C1450"/>
  <c r="D1450"/>
  <c r="E1450"/>
  <c r="F1450"/>
  <c r="G1450"/>
  <c r="H1450"/>
  <c r="I1450"/>
  <c r="J1450"/>
  <c r="K1450"/>
  <c r="L1450"/>
  <c r="M1450"/>
  <c r="N1450"/>
  <c r="O1450"/>
  <c r="P1450"/>
  <c r="Q1450"/>
  <c r="A1451"/>
  <c r="B1451"/>
  <c r="C1451"/>
  <c r="D1451"/>
  <c r="E1451"/>
  <c r="F1451"/>
  <c r="G1451"/>
  <c r="H1451"/>
  <c r="I1451"/>
  <c r="J1451"/>
  <c r="K1451"/>
  <c r="L1451"/>
  <c r="M1451"/>
  <c r="N1451"/>
  <c r="O1451"/>
  <c r="P1451"/>
  <c r="Q1451"/>
  <c r="A1452"/>
  <c r="B1452"/>
  <c r="C1452"/>
  <c r="D1452"/>
  <c r="E1452"/>
  <c r="F1452"/>
  <c r="G1452"/>
  <c r="H1452"/>
  <c r="I1452"/>
  <c r="J1452"/>
  <c r="K1452"/>
  <c r="L1452"/>
  <c r="M1452"/>
  <c r="N1452"/>
  <c r="O1452"/>
  <c r="P1452"/>
  <c r="Q1452"/>
  <c r="A1453"/>
  <c r="B1453"/>
  <c r="C1453"/>
  <c r="D1453"/>
  <c r="E1453"/>
  <c r="F1453"/>
  <c r="G1453"/>
  <c r="H1453"/>
  <c r="I1453"/>
  <c r="J1453"/>
  <c r="K1453"/>
  <c r="L1453"/>
  <c r="M1453"/>
  <c r="N1453"/>
  <c r="O1453"/>
  <c r="P1453"/>
  <c r="Q1453"/>
  <c r="A1454"/>
  <c r="B1454"/>
  <c r="C1454"/>
  <c r="D1454"/>
  <c r="E1454"/>
  <c r="F1454"/>
  <c r="G1454"/>
  <c r="H1454"/>
  <c r="I1454"/>
  <c r="J1454"/>
  <c r="K1454"/>
  <c r="L1454"/>
  <c r="M1454"/>
  <c r="N1454"/>
  <c r="O1454"/>
  <c r="P1454"/>
  <c r="Q1454"/>
  <c r="A1455"/>
  <c r="B1455"/>
  <c r="C1455"/>
  <c r="D1455"/>
  <c r="E1455"/>
  <c r="F1455"/>
  <c r="G1455"/>
  <c r="H1455"/>
  <c r="I1455"/>
  <c r="J1455"/>
  <c r="K1455"/>
  <c r="L1455"/>
  <c r="M1455"/>
  <c r="N1455"/>
  <c r="O1455"/>
  <c r="P1455"/>
  <c r="Q1455"/>
  <c r="A1456"/>
  <c r="B1456"/>
  <c r="C1456"/>
  <c r="D1456"/>
  <c r="E1456"/>
  <c r="F1456"/>
  <c r="G1456"/>
  <c r="H1456"/>
  <c r="I1456"/>
  <c r="J1456"/>
  <c r="K1456"/>
  <c r="L1456"/>
  <c r="M1456"/>
  <c r="N1456"/>
  <c r="O1456"/>
  <c r="P1456"/>
  <c r="Q1456"/>
  <c r="A1457"/>
  <c r="B1457"/>
  <c r="C1457"/>
  <c r="D1457"/>
  <c r="E1457"/>
  <c r="F1457"/>
  <c r="G1457"/>
  <c r="H1457"/>
  <c r="I1457"/>
  <c r="J1457"/>
  <c r="K1457"/>
  <c r="L1457"/>
  <c r="M1457"/>
  <c r="N1457"/>
  <c r="O1457"/>
  <c r="P1457"/>
  <c r="Q1457"/>
  <c r="A1458"/>
  <c r="B1458"/>
  <c r="C1458"/>
  <c r="D1458"/>
  <c r="E1458"/>
  <c r="F1458"/>
  <c r="G1458"/>
  <c r="H1458"/>
  <c r="I1458"/>
  <c r="J1458"/>
  <c r="K1458"/>
  <c r="L1458"/>
  <c r="M1458"/>
  <c r="N1458"/>
  <c r="O1458"/>
  <c r="P1458"/>
  <c r="Q1458"/>
  <c r="A1459"/>
  <c r="B1459"/>
  <c r="C1459"/>
  <c r="D1459"/>
  <c r="E1459"/>
  <c r="F1459"/>
  <c r="G1459"/>
  <c r="H1459"/>
  <c r="I1459"/>
  <c r="J1459"/>
  <c r="K1459"/>
  <c r="L1459"/>
  <c r="M1459"/>
  <c r="N1459"/>
  <c r="O1459"/>
  <c r="P1459"/>
  <c r="Q1459"/>
  <c r="A1460"/>
  <c r="B1460"/>
  <c r="C1460"/>
  <c r="D1460"/>
  <c r="E1460"/>
  <c r="F1460"/>
  <c r="G1460"/>
  <c r="H1460"/>
  <c r="I1460"/>
  <c r="J1460"/>
  <c r="K1460"/>
  <c r="L1460"/>
  <c r="M1460"/>
  <c r="N1460"/>
  <c r="O1460"/>
  <c r="P1460"/>
  <c r="Q1460"/>
  <c r="A1461"/>
  <c r="B1461"/>
  <c r="C1461"/>
  <c r="D1461"/>
  <c r="E1461"/>
  <c r="F1461"/>
  <c r="G1461"/>
  <c r="H1461"/>
  <c r="I1461"/>
  <c r="J1461"/>
  <c r="K1461"/>
  <c r="L1461"/>
  <c r="M1461"/>
  <c r="N1461"/>
  <c r="O1461"/>
  <c r="P1461"/>
  <c r="Q1461"/>
  <c r="A1462"/>
  <c r="B1462"/>
  <c r="C1462"/>
  <c r="D1462"/>
  <c r="E1462"/>
  <c r="F1462"/>
  <c r="G1462"/>
  <c r="H1462"/>
  <c r="I1462"/>
  <c r="J1462"/>
  <c r="K1462"/>
  <c r="L1462"/>
  <c r="M1462"/>
  <c r="N1462"/>
  <c r="O1462"/>
  <c r="P1462"/>
  <c r="Q1462"/>
  <c r="A1463"/>
  <c r="B1463"/>
  <c r="C1463"/>
  <c r="D1463"/>
  <c r="E1463"/>
  <c r="F1463"/>
  <c r="G1463"/>
  <c r="H1463"/>
  <c r="I1463"/>
  <c r="J1463"/>
  <c r="K1463"/>
  <c r="L1463"/>
  <c r="M1463"/>
  <c r="N1463"/>
  <c r="O1463"/>
  <c r="P1463"/>
  <c r="Q1463"/>
  <c r="A1464"/>
  <c r="B1464"/>
  <c r="C1464"/>
  <c r="D1464"/>
  <c r="E1464"/>
  <c r="F1464"/>
  <c r="G1464"/>
  <c r="H1464"/>
  <c r="I1464"/>
  <c r="J1464"/>
  <c r="K1464"/>
  <c r="L1464"/>
  <c r="M1464"/>
  <c r="N1464"/>
  <c r="O1464"/>
  <c r="P1464"/>
  <c r="Q1464"/>
  <c r="A1465"/>
  <c r="B1465"/>
  <c r="C1465"/>
  <c r="D1465"/>
  <c r="E1465"/>
  <c r="F1465"/>
  <c r="G1465"/>
  <c r="H1465"/>
  <c r="I1465"/>
  <c r="J1465"/>
  <c r="K1465"/>
  <c r="L1465"/>
  <c r="M1465"/>
  <c r="N1465"/>
  <c r="O1465"/>
  <c r="P1465"/>
  <c r="Q1465"/>
  <c r="A1466"/>
  <c r="B1466"/>
  <c r="C1466"/>
  <c r="D1466"/>
  <c r="E1466"/>
  <c r="F1466"/>
  <c r="G1466"/>
  <c r="H1466"/>
  <c r="I1466"/>
  <c r="J1466"/>
  <c r="K1466"/>
  <c r="L1466"/>
  <c r="M1466"/>
  <c r="N1466"/>
  <c r="O1466"/>
  <c r="P1466"/>
  <c r="Q1466"/>
  <c r="A1467"/>
  <c r="B1467"/>
  <c r="C1467"/>
  <c r="D1467"/>
  <c r="E1467"/>
  <c r="F1467"/>
  <c r="G1467"/>
  <c r="H1467"/>
  <c r="I1467"/>
  <c r="J1467"/>
  <c r="K1467"/>
  <c r="L1467"/>
  <c r="M1467"/>
  <c r="N1467"/>
  <c r="O1467"/>
  <c r="P1467"/>
  <c r="Q1467"/>
  <c r="A1468"/>
  <c r="B1468"/>
  <c r="C1468"/>
  <c r="D1468"/>
  <c r="E1468"/>
  <c r="F1468"/>
  <c r="G1468"/>
  <c r="H1468"/>
  <c r="I1468"/>
  <c r="J1468"/>
  <c r="K1468"/>
  <c r="L1468"/>
  <c r="M1468"/>
  <c r="N1468"/>
  <c r="O1468"/>
  <c r="P1468"/>
  <c r="Q1468"/>
  <c r="A1469"/>
  <c r="B1469"/>
  <c r="C1469"/>
  <c r="D1469"/>
  <c r="E1469"/>
  <c r="F1469"/>
  <c r="G1469"/>
  <c r="H1469"/>
  <c r="I1469"/>
  <c r="J1469"/>
  <c r="K1469"/>
  <c r="L1469"/>
  <c r="M1469"/>
  <c r="N1469"/>
  <c r="O1469"/>
  <c r="P1469"/>
  <c r="Q1469"/>
  <c r="A1470"/>
  <c r="B1470"/>
  <c r="C1470"/>
  <c r="D1470"/>
  <c r="E1470"/>
  <c r="F1470"/>
  <c r="G1470"/>
  <c r="H1470"/>
  <c r="I1470"/>
  <c r="J1470"/>
  <c r="K1470"/>
  <c r="L1470"/>
  <c r="M1470"/>
  <c r="N1470"/>
  <c r="O1470"/>
  <c r="P1470"/>
  <c r="Q1470"/>
  <c r="A1471"/>
  <c r="B1471"/>
  <c r="C1471"/>
  <c r="D1471"/>
  <c r="E1471"/>
  <c r="F1471"/>
  <c r="G1471"/>
  <c r="H1471"/>
  <c r="I1471"/>
  <c r="J1471"/>
  <c r="K1471"/>
  <c r="L1471"/>
  <c r="M1471"/>
  <c r="N1471"/>
  <c r="O1471"/>
  <c r="P1471"/>
  <c r="Q1471"/>
  <c r="A1472"/>
  <c r="B1472"/>
  <c r="C1472"/>
  <c r="D1472"/>
  <c r="E1472"/>
  <c r="F1472"/>
  <c r="G1472"/>
  <c r="H1472"/>
  <c r="I1472"/>
  <c r="J1472"/>
  <c r="K1472"/>
  <c r="L1472"/>
  <c r="M1472"/>
  <c r="N1472"/>
  <c r="O1472"/>
  <c r="P1472"/>
  <c r="Q1472"/>
  <c r="A1473"/>
  <c r="B1473"/>
  <c r="C1473"/>
  <c r="D1473"/>
  <c r="E1473"/>
  <c r="F1473"/>
  <c r="G1473"/>
  <c r="H1473"/>
  <c r="I1473"/>
  <c r="J1473"/>
  <c r="K1473"/>
  <c r="L1473"/>
  <c r="M1473"/>
  <c r="N1473"/>
  <c r="O1473"/>
  <c r="P1473"/>
  <c r="Q1473"/>
  <c r="A1474"/>
  <c r="B1474"/>
  <c r="C1474"/>
  <c r="D1474"/>
  <c r="E1474"/>
  <c r="F1474"/>
  <c r="G1474"/>
  <c r="H1474"/>
  <c r="I1474"/>
  <c r="J1474"/>
  <c r="K1474"/>
  <c r="L1474"/>
  <c r="M1474"/>
  <c r="N1474"/>
  <c r="O1474"/>
  <c r="P1474"/>
  <c r="Q1474"/>
  <c r="A1475"/>
  <c r="B1475"/>
  <c r="C1475"/>
  <c r="D1475"/>
  <c r="E1475"/>
  <c r="F1475"/>
  <c r="G1475"/>
  <c r="H1475"/>
  <c r="I1475"/>
  <c r="J1475"/>
  <c r="K1475"/>
  <c r="L1475"/>
  <c r="M1475"/>
  <c r="N1475"/>
  <c r="O1475"/>
  <c r="P1475"/>
  <c r="Q1475"/>
  <c r="A1476"/>
  <c r="B1476"/>
  <c r="C1476"/>
  <c r="D1476"/>
  <c r="E1476"/>
  <c r="F1476"/>
  <c r="G1476"/>
  <c r="H1476"/>
  <c r="I1476"/>
  <c r="J1476"/>
  <c r="K1476"/>
  <c r="L1476"/>
  <c r="M1476"/>
  <c r="N1476"/>
  <c r="O1476"/>
  <c r="P1476"/>
  <c r="Q1476"/>
  <c r="A1477"/>
  <c r="B1477"/>
  <c r="C1477"/>
  <c r="D1477"/>
  <c r="E1477"/>
  <c r="F1477"/>
  <c r="G1477"/>
  <c r="H1477"/>
  <c r="I1477"/>
  <c r="J1477"/>
  <c r="K1477"/>
  <c r="L1477"/>
  <c r="M1477"/>
  <c r="N1477"/>
  <c r="O1477"/>
  <c r="P1477"/>
  <c r="Q1477"/>
  <c r="A1478"/>
  <c r="B1478"/>
  <c r="C1478"/>
  <c r="D1478"/>
  <c r="E1478"/>
  <c r="F1478"/>
  <c r="G1478"/>
  <c r="H1478"/>
  <c r="I1478"/>
  <c r="J1478"/>
  <c r="K1478"/>
  <c r="L1478"/>
  <c r="M1478"/>
  <c r="N1478"/>
  <c r="O1478"/>
  <c r="P1478"/>
  <c r="Q1478"/>
  <c r="A1479"/>
  <c r="B1479"/>
  <c r="C1479"/>
  <c r="D1479"/>
  <c r="E1479"/>
  <c r="F1479"/>
  <c r="G1479"/>
  <c r="H1479"/>
  <c r="I1479"/>
  <c r="J1479"/>
  <c r="K1479"/>
  <c r="L1479"/>
  <c r="M1479"/>
  <c r="N1479"/>
  <c r="O1479"/>
  <c r="P1479"/>
  <c r="Q1479"/>
  <c r="A1480"/>
  <c r="B1480"/>
  <c r="C1480"/>
  <c r="D1480"/>
  <c r="E1480"/>
  <c r="F1480"/>
  <c r="G1480"/>
  <c r="H1480"/>
  <c r="I1480"/>
  <c r="J1480"/>
  <c r="K1480"/>
  <c r="L1480"/>
  <c r="M1480"/>
  <c r="N1480"/>
  <c r="O1480"/>
  <c r="P1480"/>
  <c r="Q1480"/>
  <c r="A1481"/>
  <c r="B1481"/>
  <c r="C1481"/>
  <c r="D1481"/>
  <c r="E1481"/>
  <c r="F1481"/>
  <c r="G1481"/>
  <c r="H1481"/>
  <c r="I1481"/>
  <c r="J1481"/>
  <c r="K1481"/>
  <c r="L1481"/>
  <c r="M1481"/>
  <c r="N1481"/>
  <c r="O1481"/>
  <c r="P1481"/>
  <c r="Q1481"/>
  <c r="A1482"/>
  <c r="B1482"/>
  <c r="C1482"/>
  <c r="D1482"/>
  <c r="E1482"/>
  <c r="F1482"/>
  <c r="G1482"/>
  <c r="H1482"/>
  <c r="I1482"/>
  <c r="J1482"/>
  <c r="K1482"/>
  <c r="L1482"/>
  <c r="M1482"/>
  <c r="N1482"/>
  <c r="O1482"/>
  <c r="P1482"/>
  <c r="Q1482"/>
  <c r="A1483"/>
  <c r="B1483"/>
  <c r="C1483"/>
  <c r="D1483"/>
  <c r="E1483"/>
  <c r="F1483"/>
  <c r="G1483"/>
  <c r="H1483"/>
  <c r="I1483"/>
  <c r="J1483"/>
  <c r="K1483"/>
  <c r="L1483"/>
  <c r="M1483"/>
  <c r="N1483"/>
  <c r="O1483"/>
  <c r="P1483"/>
  <c r="Q1483"/>
  <c r="A1484"/>
  <c r="B1484"/>
  <c r="C1484"/>
  <c r="D1484"/>
  <c r="E1484"/>
  <c r="F1484"/>
  <c r="G1484"/>
  <c r="H1484"/>
  <c r="I1484"/>
  <c r="J1484"/>
  <c r="K1484"/>
  <c r="L1484"/>
  <c r="M1484"/>
  <c r="N1484"/>
  <c r="O1484"/>
  <c r="P1484"/>
  <c r="Q1484"/>
  <c r="A1485"/>
  <c r="B1485"/>
  <c r="C1485"/>
  <c r="D1485"/>
  <c r="E1485"/>
  <c r="F1485"/>
  <c r="G1485"/>
  <c r="H1485"/>
  <c r="I1485"/>
  <c r="J1485"/>
  <c r="K1485"/>
  <c r="L1485"/>
  <c r="M1485"/>
  <c r="N1485"/>
  <c r="O1485"/>
  <c r="P1485"/>
  <c r="Q1485"/>
  <c r="A1486"/>
  <c r="B1486"/>
  <c r="C1486"/>
  <c r="D1486"/>
  <c r="E1486"/>
  <c r="F1486"/>
  <c r="G1486"/>
  <c r="H1486"/>
  <c r="I1486"/>
  <c r="J1486"/>
  <c r="K1486"/>
  <c r="L1486"/>
  <c r="M1486"/>
  <c r="N1486"/>
  <c r="O1486"/>
  <c r="P1486"/>
  <c r="Q1486"/>
  <c r="A1487"/>
  <c r="B1487"/>
  <c r="C1487"/>
  <c r="D1487"/>
  <c r="E1487"/>
  <c r="F1487"/>
  <c r="G1487"/>
  <c r="H1487"/>
  <c r="I1487"/>
  <c r="J1487"/>
  <c r="K1487"/>
  <c r="L1487"/>
  <c r="M1487"/>
  <c r="N1487"/>
  <c r="O1487"/>
  <c r="P1487"/>
  <c r="Q1487"/>
  <c r="A1488"/>
  <c r="B1488"/>
  <c r="C1488"/>
  <c r="D1488"/>
  <c r="E1488"/>
  <c r="F1488"/>
  <c r="G1488"/>
  <c r="H1488"/>
  <c r="I1488"/>
  <c r="J1488"/>
  <c r="K1488"/>
  <c r="L1488"/>
  <c r="M1488"/>
  <c r="N1488"/>
  <c r="O1488"/>
  <c r="P1488"/>
  <c r="Q1488"/>
  <c r="A1489"/>
  <c r="B1489"/>
  <c r="C1489"/>
  <c r="D1489"/>
  <c r="E1489"/>
  <c r="F1489"/>
  <c r="G1489"/>
  <c r="H1489"/>
  <c r="I1489"/>
  <c r="J1489"/>
  <c r="K1489"/>
  <c r="L1489"/>
  <c r="M1489"/>
  <c r="N1489"/>
  <c r="O1489"/>
  <c r="P1489"/>
  <c r="Q1489"/>
  <c r="A1490"/>
  <c r="B1490"/>
  <c r="C1490"/>
  <c r="D1490"/>
  <c r="E1490"/>
  <c r="F1490"/>
  <c r="G1490"/>
  <c r="H1490"/>
  <c r="I1490"/>
  <c r="J1490"/>
  <c r="K1490"/>
  <c r="L1490"/>
  <c r="M1490"/>
  <c r="N1490"/>
  <c r="O1490"/>
  <c r="P1490"/>
  <c r="Q1490"/>
  <c r="A1491"/>
  <c r="B1491"/>
  <c r="C1491"/>
  <c r="D1491"/>
  <c r="E1491"/>
  <c r="F1491"/>
  <c r="G1491"/>
  <c r="H1491"/>
  <c r="I1491"/>
  <c r="J1491"/>
  <c r="K1491"/>
  <c r="L1491"/>
  <c r="M1491"/>
  <c r="N1491"/>
  <c r="O1491"/>
  <c r="P1491"/>
  <c r="Q1491"/>
  <c r="A1492"/>
  <c r="B1492"/>
  <c r="C1492"/>
  <c r="D1492"/>
  <c r="E1492"/>
  <c r="F1492"/>
  <c r="G1492"/>
  <c r="H1492"/>
  <c r="I1492"/>
  <c r="J1492"/>
  <c r="K1492"/>
  <c r="L1492"/>
  <c r="M1492"/>
  <c r="N1492"/>
  <c r="O1492"/>
  <c r="P1492"/>
  <c r="Q1492"/>
  <c r="A1493"/>
  <c r="B1493"/>
  <c r="C1493"/>
  <c r="D1493"/>
  <c r="E1493"/>
  <c r="F1493"/>
  <c r="G1493"/>
  <c r="H1493"/>
  <c r="I1493"/>
  <c r="J1493"/>
  <c r="K1493"/>
  <c r="L1493"/>
  <c r="M1493"/>
  <c r="N1493"/>
  <c r="O1493"/>
  <c r="P1493"/>
  <c r="Q1493"/>
  <c r="A1494"/>
  <c r="B1494"/>
  <c r="C1494"/>
  <c r="D1494"/>
  <c r="E1494"/>
  <c r="F1494"/>
  <c r="G1494"/>
  <c r="H1494"/>
  <c r="I1494"/>
  <c r="J1494"/>
  <c r="K1494"/>
  <c r="L1494"/>
  <c r="M1494"/>
  <c r="N1494"/>
  <c r="O1494"/>
  <c r="P1494"/>
  <c r="Q1494"/>
  <c r="A1495"/>
  <c r="B1495"/>
  <c r="C1495"/>
  <c r="D1495"/>
  <c r="E1495"/>
  <c r="F1495"/>
  <c r="G1495"/>
  <c r="H1495"/>
  <c r="I1495"/>
  <c r="J1495"/>
  <c r="K1495"/>
  <c r="L1495"/>
  <c r="M1495"/>
  <c r="N1495"/>
  <c r="O1495"/>
  <c r="P1495"/>
  <c r="Q1495"/>
  <c r="A1496"/>
  <c r="B1496"/>
  <c r="C1496"/>
  <c r="D1496"/>
  <c r="E1496"/>
  <c r="F1496"/>
  <c r="G1496"/>
  <c r="H1496"/>
  <c r="I1496"/>
  <c r="J1496"/>
  <c r="K1496"/>
  <c r="L1496"/>
  <c r="M1496"/>
  <c r="N1496"/>
  <c r="O1496"/>
  <c r="P1496"/>
  <c r="Q1496"/>
  <c r="A1497"/>
  <c r="B1497"/>
  <c r="C1497"/>
  <c r="D1497"/>
  <c r="E1497"/>
  <c r="F1497"/>
  <c r="G1497"/>
  <c r="H1497"/>
  <c r="I1497"/>
  <c r="J1497"/>
  <c r="K1497"/>
  <c r="L1497"/>
  <c r="M1497"/>
  <c r="N1497"/>
  <c r="O1497"/>
  <c r="P1497"/>
  <c r="Q1497"/>
  <c r="A1498"/>
  <c r="B1498"/>
  <c r="C1498"/>
  <c r="D1498"/>
  <c r="E1498"/>
  <c r="F1498"/>
  <c r="G1498"/>
  <c r="H1498"/>
  <c r="I1498"/>
  <c r="J1498"/>
  <c r="K1498"/>
  <c r="L1498"/>
  <c r="M1498"/>
  <c r="N1498"/>
  <c r="O1498"/>
  <c r="P1498"/>
  <c r="Q1498"/>
  <c r="A1499"/>
  <c r="B1499"/>
  <c r="C1499"/>
  <c r="D1499"/>
  <c r="E1499"/>
  <c r="F1499"/>
  <c r="G1499"/>
  <c r="H1499"/>
  <c r="I1499"/>
  <c r="J1499"/>
  <c r="K1499"/>
  <c r="L1499"/>
  <c r="M1499"/>
  <c r="N1499"/>
  <c r="O1499"/>
  <c r="P1499"/>
  <c r="Q1499"/>
  <c r="A1500"/>
  <c r="B1500"/>
  <c r="C1500"/>
  <c r="D1500"/>
  <c r="E1500"/>
  <c r="F1500"/>
  <c r="G1500"/>
  <c r="H1500"/>
  <c r="I1500"/>
  <c r="J1500"/>
  <c r="K1500"/>
  <c r="L1500"/>
  <c r="M1500"/>
  <c r="N1500"/>
  <c r="O1500"/>
  <c r="P1500"/>
  <c r="Q1500"/>
  <c r="A1501"/>
  <c r="B1501"/>
  <c r="C1501"/>
  <c r="D1501"/>
  <c r="E1501"/>
  <c r="F1501"/>
  <c r="G1501"/>
  <c r="H1501"/>
  <c r="I1501"/>
  <c r="J1501"/>
  <c r="K1501"/>
  <c r="L1501"/>
  <c r="M1501"/>
  <c r="N1501"/>
  <c r="O1501"/>
  <c r="P1501"/>
  <c r="Q1501"/>
  <c r="A1502"/>
  <c r="B1502"/>
  <c r="C1502"/>
  <c r="D1502"/>
  <c r="E1502"/>
  <c r="F1502"/>
  <c r="G1502"/>
  <c r="H1502"/>
  <c r="I1502"/>
  <c r="J1502"/>
  <c r="K1502"/>
  <c r="L1502"/>
  <c r="M1502"/>
  <c r="N1502"/>
  <c r="O1502"/>
  <c r="P1502"/>
  <c r="Q1502"/>
  <c r="A1503"/>
  <c r="B1503"/>
  <c r="C1503"/>
  <c r="D1503"/>
  <c r="E1503"/>
  <c r="F1503"/>
  <c r="G1503"/>
  <c r="H1503"/>
  <c r="I1503"/>
  <c r="J1503"/>
  <c r="K1503"/>
  <c r="L1503"/>
  <c r="M1503"/>
  <c r="N1503"/>
  <c r="O1503"/>
  <c r="P1503"/>
  <c r="Q1503"/>
  <c r="A1504"/>
  <c r="B1504"/>
  <c r="C1504"/>
  <c r="D1504"/>
  <c r="E1504"/>
  <c r="F1504"/>
  <c r="G1504"/>
  <c r="H1504"/>
  <c r="I1504"/>
  <c r="J1504"/>
  <c r="K1504"/>
  <c r="L1504"/>
  <c r="M1504"/>
  <c r="N1504"/>
  <c r="O1504"/>
  <c r="P1504"/>
  <c r="Q1504"/>
  <c r="A1505"/>
  <c r="B1505"/>
  <c r="C1505"/>
  <c r="D1505"/>
  <c r="E1505"/>
  <c r="F1505"/>
  <c r="G1505"/>
  <c r="H1505"/>
  <c r="I1505"/>
  <c r="J1505"/>
  <c r="K1505"/>
  <c r="L1505"/>
  <c r="M1505"/>
  <c r="N1505"/>
  <c r="O1505"/>
  <c r="P1505"/>
  <c r="Q1505"/>
  <c r="A1506"/>
  <c r="B1506"/>
  <c r="C1506"/>
  <c r="D1506"/>
  <c r="E1506"/>
  <c r="F1506"/>
  <c r="G1506"/>
  <c r="H1506"/>
  <c r="I1506"/>
  <c r="J1506"/>
  <c r="K1506"/>
  <c r="L1506"/>
  <c r="M1506"/>
  <c r="N1506"/>
  <c r="O1506"/>
  <c r="P1506"/>
  <c r="Q1506"/>
  <c r="A1507"/>
  <c r="B1507"/>
  <c r="C1507"/>
  <c r="D1507"/>
  <c r="E1507"/>
  <c r="F1507"/>
  <c r="G1507"/>
  <c r="H1507"/>
  <c r="I1507"/>
  <c r="J1507"/>
  <c r="K1507"/>
  <c r="L1507"/>
  <c r="M1507"/>
  <c r="N1507"/>
  <c r="O1507"/>
  <c r="P1507"/>
  <c r="Q1507"/>
  <c r="A1508"/>
  <c r="B1508"/>
  <c r="C1508"/>
  <c r="D1508"/>
  <c r="E1508"/>
  <c r="F1508"/>
  <c r="G1508"/>
  <c r="H1508"/>
  <c r="I1508"/>
  <c r="J1508"/>
  <c r="K1508"/>
  <c r="L1508"/>
  <c r="M1508"/>
  <c r="N1508"/>
  <c r="O1508"/>
  <c r="P1508"/>
  <c r="Q1508"/>
  <c r="A1509"/>
  <c r="B1509"/>
  <c r="C1509"/>
  <c r="D1509"/>
  <c r="E1509"/>
  <c r="F1509"/>
  <c r="G1509"/>
  <c r="H1509"/>
  <c r="I1509"/>
  <c r="J1509"/>
  <c r="K1509"/>
  <c r="L1509"/>
  <c r="M1509"/>
  <c r="N1509"/>
  <c r="O1509"/>
  <c r="P1509"/>
  <c r="Q1509"/>
  <c r="A1510"/>
  <c r="B1510"/>
  <c r="C1510"/>
  <c r="D1510"/>
  <c r="E1510"/>
  <c r="F1510"/>
  <c r="G1510"/>
  <c r="H1510"/>
  <c r="I1510"/>
  <c r="J1510"/>
  <c r="K1510"/>
  <c r="L1510"/>
  <c r="M1510"/>
  <c r="N1510"/>
  <c r="O1510"/>
  <c r="P1510"/>
  <c r="Q1510"/>
  <c r="A1511"/>
  <c r="B1511"/>
  <c r="C1511"/>
  <c r="D1511"/>
  <c r="E1511"/>
  <c r="F1511"/>
  <c r="G1511"/>
  <c r="H1511"/>
  <c r="I1511"/>
  <c r="J1511"/>
  <c r="K1511"/>
  <c r="L1511"/>
  <c r="M1511"/>
  <c r="N1511"/>
  <c r="O1511"/>
  <c r="P1511"/>
  <c r="Q1511"/>
  <c r="A1512"/>
  <c r="B1512"/>
  <c r="C1512"/>
  <c r="D1512"/>
  <c r="E1512"/>
  <c r="F1512"/>
  <c r="G1512"/>
  <c r="H1512"/>
  <c r="I1512"/>
  <c r="J1512"/>
  <c r="K1512"/>
  <c r="L1512"/>
  <c r="M1512"/>
  <c r="N1512"/>
  <c r="O1512"/>
  <c r="P1512"/>
  <c r="Q1512"/>
  <c r="A1513"/>
  <c r="B1513"/>
  <c r="C1513"/>
  <c r="D1513"/>
  <c r="E1513"/>
  <c r="F1513"/>
  <c r="G1513"/>
  <c r="H1513"/>
  <c r="I1513"/>
  <c r="J1513"/>
  <c r="K1513"/>
  <c r="L1513"/>
  <c r="M1513"/>
  <c r="N1513"/>
  <c r="O1513"/>
  <c r="P1513"/>
  <c r="Q1513"/>
  <c r="A1514"/>
  <c r="B1514"/>
  <c r="C1514"/>
  <c r="D1514"/>
  <c r="E1514"/>
  <c r="F1514"/>
  <c r="G1514"/>
  <c r="H1514"/>
  <c r="I1514"/>
  <c r="J1514"/>
  <c r="K1514"/>
  <c r="L1514"/>
  <c r="M1514"/>
  <c r="N1514"/>
  <c r="O1514"/>
  <c r="P1514"/>
  <c r="Q1514"/>
  <c r="A1515"/>
  <c r="B1515"/>
  <c r="C1515"/>
  <c r="D1515"/>
  <c r="E1515"/>
  <c r="F1515"/>
  <c r="G1515"/>
  <c r="H1515"/>
  <c r="I1515"/>
  <c r="J1515"/>
  <c r="K1515"/>
  <c r="L1515"/>
  <c r="M1515"/>
  <c r="N1515"/>
  <c r="O1515"/>
  <c r="P1515"/>
  <c r="Q1515"/>
  <c r="A1516"/>
  <c r="B1516"/>
  <c r="C1516"/>
  <c r="D1516"/>
  <c r="E1516"/>
  <c r="F1516"/>
  <c r="G1516"/>
  <c r="H1516"/>
  <c r="I1516"/>
  <c r="J1516"/>
  <c r="K1516"/>
  <c r="L1516"/>
  <c r="M1516"/>
  <c r="N1516"/>
  <c r="O1516"/>
  <c r="P1516"/>
  <c r="Q1516"/>
  <c r="A1517"/>
  <c r="B1517"/>
  <c r="C1517"/>
  <c r="D1517"/>
  <c r="E1517"/>
  <c r="F1517"/>
  <c r="G1517"/>
  <c r="H1517"/>
  <c r="I1517"/>
  <c r="J1517"/>
  <c r="K1517"/>
  <c r="L1517"/>
  <c r="M1517"/>
  <c r="N1517"/>
  <c r="O1517"/>
  <c r="P1517"/>
  <c r="Q1517"/>
  <c r="A1518"/>
  <c r="B1518"/>
  <c r="C1518"/>
  <c r="D1518"/>
  <c r="E1518"/>
  <c r="F1518"/>
  <c r="G1518"/>
  <c r="H1518"/>
  <c r="I1518"/>
  <c r="J1518"/>
  <c r="K1518"/>
  <c r="L1518"/>
  <c r="M1518"/>
  <c r="N1518"/>
  <c r="O1518"/>
  <c r="P1518"/>
  <c r="Q1518"/>
  <c r="A1519"/>
  <c r="B1519"/>
  <c r="C1519"/>
  <c r="D1519"/>
  <c r="E1519"/>
  <c r="F1519"/>
  <c r="G1519"/>
  <c r="H1519"/>
  <c r="I1519"/>
  <c r="J1519"/>
  <c r="K1519"/>
  <c r="L1519"/>
  <c r="M1519"/>
  <c r="N1519"/>
  <c r="O1519"/>
  <c r="P1519"/>
  <c r="Q1519"/>
  <c r="A1520"/>
  <c r="B1520"/>
  <c r="C1520"/>
  <c r="D1520"/>
  <c r="E1520"/>
  <c r="F1520"/>
  <c r="G1520"/>
  <c r="H1520"/>
  <c r="I1520"/>
  <c r="J1520"/>
  <c r="K1520"/>
  <c r="L1520"/>
  <c r="M1520"/>
  <c r="N1520"/>
  <c r="O1520"/>
  <c r="P1520"/>
  <c r="Q1520"/>
  <c r="A1521"/>
  <c r="B1521"/>
  <c r="C1521"/>
  <c r="D1521"/>
  <c r="E1521"/>
  <c r="F1521"/>
  <c r="G1521"/>
  <c r="H1521"/>
  <c r="I1521"/>
  <c r="J1521"/>
  <c r="K1521"/>
  <c r="L1521"/>
  <c r="M1521"/>
  <c r="N1521"/>
  <c r="O1521"/>
  <c r="P1521"/>
  <c r="Q1521"/>
  <c r="A1522"/>
  <c r="B1522"/>
  <c r="C1522"/>
  <c r="D1522"/>
  <c r="E1522"/>
  <c r="F1522"/>
  <c r="G1522"/>
  <c r="H1522"/>
  <c r="I1522"/>
  <c r="J1522"/>
  <c r="K1522"/>
  <c r="L1522"/>
  <c r="M1522"/>
  <c r="N1522"/>
  <c r="O1522"/>
  <c r="P1522"/>
  <c r="Q1522"/>
  <c r="A1523"/>
  <c r="B1523"/>
  <c r="C1523"/>
  <c r="D1523"/>
  <c r="E1523"/>
  <c r="F1523"/>
  <c r="G1523"/>
  <c r="H1523"/>
  <c r="I1523"/>
  <c r="J1523"/>
  <c r="K1523"/>
  <c r="L1523"/>
  <c r="M1523"/>
  <c r="N1523"/>
  <c r="O1523"/>
  <c r="P1523"/>
  <c r="Q1523"/>
  <c r="A1524"/>
  <c r="B1524"/>
  <c r="C1524"/>
  <c r="D1524"/>
  <c r="E1524"/>
  <c r="F1524"/>
  <c r="G1524"/>
  <c r="H1524"/>
  <c r="I1524"/>
  <c r="J1524"/>
  <c r="K1524"/>
  <c r="L1524"/>
  <c r="M1524"/>
  <c r="N1524"/>
  <c r="O1524"/>
  <c r="P1524"/>
  <c r="Q1524"/>
  <c r="A1525"/>
  <c r="B1525"/>
  <c r="C1525"/>
  <c r="D1525"/>
  <c r="E1525"/>
  <c r="F1525"/>
  <c r="G1525"/>
  <c r="H1525"/>
  <c r="I1525"/>
  <c r="J1525"/>
  <c r="K1525"/>
  <c r="L1525"/>
  <c r="M1525"/>
  <c r="N1525"/>
  <c r="O1525"/>
  <c r="P1525"/>
  <c r="Q1525"/>
  <c r="A1526"/>
  <c r="B1526"/>
  <c r="C1526"/>
  <c r="D1526"/>
  <c r="E1526"/>
  <c r="F1526"/>
  <c r="G1526"/>
  <c r="H1526"/>
  <c r="I1526"/>
  <c r="J1526"/>
  <c r="K1526"/>
  <c r="L1526"/>
  <c r="M1526"/>
  <c r="N1526"/>
  <c r="O1526"/>
  <c r="P1526"/>
  <c r="Q1526"/>
  <c r="A1527"/>
  <c r="B1527"/>
  <c r="C1527"/>
  <c r="D1527"/>
  <c r="E1527"/>
  <c r="F1527"/>
  <c r="G1527"/>
  <c r="H1527"/>
  <c r="I1527"/>
  <c r="J1527"/>
  <c r="K1527"/>
  <c r="L1527"/>
  <c r="M1527"/>
  <c r="N1527"/>
  <c r="O1527"/>
  <c r="P1527"/>
  <c r="Q1527"/>
  <c r="A1528"/>
  <c r="B1528"/>
  <c r="C1528"/>
  <c r="D1528"/>
  <c r="E1528"/>
  <c r="F1528"/>
  <c r="G1528"/>
  <c r="H1528"/>
  <c r="I1528"/>
  <c r="J1528"/>
  <c r="K1528"/>
  <c r="L1528"/>
  <c r="M1528"/>
  <c r="N1528"/>
  <c r="O1528"/>
  <c r="P1528"/>
  <c r="Q1528"/>
  <c r="A1529"/>
  <c r="B1529"/>
  <c r="C1529"/>
  <c r="D1529"/>
  <c r="E1529"/>
  <c r="F1529"/>
  <c r="G1529"/>
  <c r="H1529"/>
  <c r="I1529"/>
  <c r="J1529"/>
  <c r="K1529"/>
  <c r="L1529"/>
  <c r="M1529"/>
  <c r="N1529"/>
  <c r="O1529"/>
  <c r="P1529"/>
  <c r="Q1529"/>
  <c r="A1530"/>
  <c r="B1530"/>
  <c r="C1530"/>
  <c r="D1530"/>
  <c r="E1530"/>
  <c r="F1530"/>
  <c r="G1530"/>
  <c r="H1530"/>
  <c r="I1530"/>
  <c r="J1530"/>
  <c r="K1530"/>
  <c r="L1530"/>
  <c r="M1530"/>
  <c r="N1530"/>
  <c r="O1530"/>
  <c r="P1530"/>
  <c r="Q1530"/>
  <c r="A1531"/>
  <c r="B1531"/>
  <c r="C1531"/>
  <c r="D1531"/>
  <c r="E1531"/>
  <c r="F1531"/>
  <c r="G1531"/>
  <c r="H1531"/>
  <c r="I1531"/>
  <c r="J1531"/>
  <c r="K1531"/>
  <c r="L1531"/>
  <c r="M1531"/>
  <c r="N1531"/>
  <c r="O1531"/>
  <c r="P1531"/>
  <c r="Q1531"/>
  <c r="A1532"/>
  <c r="B1532"/>
  <c r="C1532"/>
  <c r="D1532"/>
  <c r="E1532"/>
  <c r="F1532"/>
  <c r="G1532"/>
  <c r="H1532"/>
  <c r="I1532"/>
  <c r="J1532"/>
  <c r="K1532"/>
  <c r="L1532"/>
  <c r="M1532"/>
  <c r="N1532"/>
  <c r="O1532"/>
  <c r="P1532"/>
  <c r="Q1532"/>
  <c r="A1533"/>
  <c r="B1533"/>
  <c r="C1533"/>
  <c r="D1533"/>
  <c r="E1533"/>
  <c r="F1533"/>
  <c r="G1533"/>
  <c r="H1533"/>
  <c r="I1533"/>
  <c r="J1533"/>
  <c r="K1533"/>
  <c r="L1533"/>
  <c r="M1533"/>
  <c r="N1533"/>
  <c r="O1533"/>
  <c r="P1533"/>
  <c r="Q1533"/>
  <c r="A1534"/>
  <c r="B1534"/>
  <c r="C1534"/>
  <c r="D1534"/>
  <c r="E1534"/>
  <c r="F1534"/>
  <c r="G1534"/>
  <c r="H1534"/>
  <c r="I1534"/>
  <c r="J1534"/>
  <c r="K1534"/>
  <c r="L1534"/>
  <c r="M1534"/>
  <c r="N1534"/>
  <c r="O1534"/>
  <c r="P1534"/>
  <c r="Q1534"/>
  <c r="A1535"/>
  <c r="B1535"/>
  <c r="C1535"/>
  <c r="D1535"/>
  <c r="E1535"/>
  <c r="F1535"/>
  <c r="G1535"/>
  <c r="H1535"/>
  <c r="I1535"/>
  <c r="J1535"/>
  <c r="K1535"/>
  <c r="L1535"/>
  <c r="M1535"/>
  <c r="N1535"/>
  <c r="O1535"/>
  <c r="P1535"/>
  <c r="Q1535"/>
  <c r="A1536"/>
  <c r="B1536"/>
  <c r="C1536"/>
  <c r="D1536"/>
  <c r="E1536"/>
  <c r="F1536"/>
  <c r="G1536"/>
  <c r="H1536"/>
  <c r="I1536"/>
  <c r="J1536"/>
  <c r="K1536"/>
  <c r="L1536"/>
  <c r="M1536"/>
  <c r="N1536"/>
  <c r="O1536"/>
  <c r="P1536"/>
  <c r="Q1536"/>
  <c r="A1537"/>
  <c r="B1537"/>
  <c r="C1537"/>
  <c r="D1537"/>
  <c r="E1537"/>
  <c r="F1537"/>
  <c r="G1537"/>
  <c r="H1537"/>
  <c r="I1537"/>
  <c r="J1537"/>
  <c r="K1537"/>
  <c r="L1537"/>
  <c r="M1537"/>
  <c r="N1537"/>
  <c r="O1537"/>
  <c r="P1537"/>
  <c r="Q1537"/>
  <c r="A1538"/>
  <c r="B1538"/>
  <c r="C1538"/>
  <c r="D1538"/>
  <c r="E1538"/>
  <c r="F1538"/>
  <c r="G1538"/>
  <c r="H1538"/>
  <c r="I1538"/>
  <c r="J1538"/>
  <c r="K1538"/>
  <c r="L1538"/>
  <c r="M1538"/>
  <c r="N1538"/>
  <c r="O1538"/>
  <c r="P1538"/>
  <c r="Q1538"/>
  <c r="A1539"/>
  <c r="B1539"/>
  <c r="C1539"/>
  <c r="D1539"/>
  <c r="E1539"/>
  <c r="F1539"/>
  <c r="G1539"/>
  <c r="H1539"/>
  <c r="I1539"/>
  <c r="J1539"/>
  <c r="K1539"/>
  <c r="L1539"/>
  <c r="M1539"/>
  <c r="N1539"/>
  <c r="O1539"/>
  <c r="P1539"/>
  <c r="Q1539"/>
  <c r="A1540"/>
  <c r="B1540"/>
  <c r="C1540"/>
  <c r="D1540"/>
  <c r="E1540"/>
  <c r="F1540"/>
  <c r="G1540"/>
  <c r="H1540"/>
  <c r="I1540"/>
  <c r="J1540"/>
  <c r="K1540"/>
  <c r="L1540"/>
  <c r="M1540"/>
  <c r="N1540"/>
  <c r="O1540"/>
  <c r="P1540"/>
  <c r="Q1540"/>
  <c r="A1541"/>
  <c r="B1541"/>
  <c r="C1541"/>
  <c r="D1541"/>
  <c r="E1541"/>
  <c r="F1541"/>
  <c r="G1541"/>
  <c r="H1541"/>
  <c r="I1541"/>
  <c r="J1541"/>
  <c r="K1541"/>
  <c r="L1541"/>
  <c r="M1541"/>
  <c r="N1541"/>
  <c r="O1541"/>
  <c r="P1541"/>
  <c r="Q1541"/>
  <c r="A1542"/>
  <c r="B1542"/>
  <c r="C1542"/>
  <c r="D1542"/>
  <c r="E1542"/>
  <c r="F1542"/>
  <c r="G1542"/>
  <c r="H1542"/>
  <c r="I1542"/>
  <c r="J1542"/>
  <c r="K1542"/>
  <c r="L1542"/>
  <c r="M1542"/>
  <c r="N1542"/>
  <c r="O1542"/>
  <c r="P1542"/>
  <c r="Q1542"/>
  <c r="A1543"/>
  <c r="B1543"/>
  <c r="C1543"/>
  <c r="D1543"/>
  <c r="E1543"/>
  <c r="F1543"/>
  <c r="G1543"/>
  <c r="H1543"/>
  <c r="I1543"/>
  <c r="J1543"/>
  <c r="K1543"/>
  <c r="L1543"/>
  <c r="M1543"/>
  <c r="N1543"/>
  <c r="O1543"/>
  <c r="P1543"/>
  <c r="Q1543"/>
  <c r="A1544"/>
  <c r="B1544"/>
  <c r="C1544"/>
  <c r="D1544"/>
  <c r="E1544"/>
  <c r="F1544"/>
  <c r="G1544"/>
  <c r="H1544"/>
  <c r="I1544"/>
  <c r="J1544"/>
  <c r="K1544"/>
  <c r="L1544"/>
  <c r="M1544"/>
  <c r="N1544"/>
  <c r="O1544"/>
  <c r="P1544"/>
  <c r="Q1544"/>
  <c r="A1545"/>
  <c r="B1545"/>
  <c r="C1545"/>
  <c r="D1545"/>
  <c r="E1545"/>
  <c r="F1545"/>
  <c r="G1545"/>
  <c r="H1545"/>
  <c r="I1545"/>
  <c r="J1545"/>
  <c r="K1545"/>
  <c r="L1545"/>
  <c r="M1545"/>
  <c r="N1545"/>
  <c r="O1545"/>
  <c r="P1545"/>
  <c r="Q1545"/>
  <c r="A1546"/>
  <c r="B1546"/>
  <c r="C1546"/>
  <c r="D1546"/>
  <c r="E1546"/>
  <c r="F1546"/>
  <c r="G1546"/>
  <c r="H1546"/>
  <c r="I1546"/>
  <c r="J1546"/>
  <c r="K1546"/>
  <c r="L1546"/>
  <c r="M1546"/>
  <c r="N1546"/>
  <c r="O1546"/>
  <c r="P1546"/>
  <c r="Q1546"/>
  <c r="A1547"/>
  <c r="B1547"/>
  <c r="C1547"/>
  <c r="D1547"/>
  <c r="E1547"/>
  <c r="F1547"/>
  <c r="G1547"/>
  <c r="H1547"/>
  <c r="I1547"/>
  <c r="J1547"/>
  <c r="K1547"/>
  <c r="L1547"/>
  <c r="M1547"/>
  <c r="N1547"/>
  <c r="O1547"/>
  <c r="P1547"/>
  <c r="Q1547"/>
  <c r="A1548"/>
  <c r="B1548"/>
  <c r="C1548"/>
  <c r="D1548"/>
  <c r="E1548"/>
  <c r="F1548"/>
  <c r="G1548"/>
  <c r="H1548"/>
  <c r="I1548"/>
  <c r="J1548"/>
  <c r="K1548"/>
  <c r="L1548"/>
  <c r="M1548"/>
  <c r="N1548"/>
  <c r="O1548"/>
  <c r="P1548"/>
  <c r="Q1548"/>
  <c r="A1549"/>
  <c r="B1549"/>
  <c r="C1549"/>
  <c r="D1549"/>
  <c r="E1549"/>
  <c r="F1549"/>
  <c r="G1549"/>
  <c r="H1549"/>
  <c r="I1549"/>
  <c r="J1549"/>
  <c r="K1549"/>
  <c r="L1549"/>
  <c r="M1549"/>
  <c r="N1549"/>
  <c r="O1549"/>
  <c r="P1549"/>
  <c r="Q1549"/>
  <c r="A1550"/>
  <c r="B1550"/>
  <c r="C1550"/>
  <c r="D1550"/>
  <c r="E1550"/>
  <c r="F1550"/>
  <c r="G1550"/>
  <c r="H1550"/>
  <c r="I1550"/>
  <c r="J1550"/>
  <c r="K1550"/>
  <c r="L1550"/>
  <c r="M1550"/>
  <c r="N1550"/>
  <c r="O1550"/>
  <c r="P1550"/>
  <c r="Q1550"/>
  <c r="A1551"/>
  <c r="B1551"/>
  <c r="C1551"/>
  <c r="D1551"/>
  <c r="E1551"/>
  <c r="F1551"/>
  <c r="G1551"/>
  <c r="H1551"/>
  <c r="I1551"/>
  <c r="J1551"/>
  <c r="K1551"/>
  <c r="L1551"/>
  <c r="M1551"/>
  <c r="N1551"/>
  <c r="O1551"/>
  <c r="P1551"/>
  <c r="Q1551"/>
  <c r="A1552"/>
  <c r="B1552"/>
  <c r="C1552"/>
  <c r="D1552"/>
  <c r="E1552"/>
  <c r="F1552"/>
  <c r="G1552"/>
  <c r="H1552"/>
  <c r="I1552"/>
  <c r="J1552"/>
  <c r="K1552"/>
  <c r="L1552"/>
  <c r="M1552"/>
  <c r="N1552"/>
  <c r="O1552"/>
  <c r="P1552"/>
  <c r="Q1552"/>
  <c r="A1553"/>
  <c r="B1553"/>
  <c r="C1553"/>
  <c r="D1553"/>
  <c r="E1553"/>
  <c r="F1553"/>
  <c r="G1553"/>
  <c r="H1553"/>
  <c r="I1553"/>
  <c r="J1553"/>
  <c r="K1553"/>
  <c r="L1553"/>
  <c r="M1553"/>
  <c r="N1553"/>
  <c r="O1553"/>
  <c r="P1553"/>
  <c r="Q1553"/>
  <c r="A1554"/>
  <c r="B1554"/>
  <c r="C1554"/>
  <c r="D1554"/>
  <c r="E1554"/>
  <c r="F1554"/>
  <c r="G1554"/>
  <c r="H1554"/>
  <c r="I1554"/>
  <c r="J1554"/>
  <c r="K1554"/>
  <c r="L1554"/>
  <c r="M1554"/>
  <c r="N1554"/>
  <c r="O1554"/>
  <c r="P1554"/>
  <c r="Q1554"/>
  <c r="A1555"/>
  <c r="B1555"/>
  <c r="C1555"/>
  <c r="D1555"/>
  <c r="E1555"/>
  <c r="F1555"/>
  <c r="G1555"/>
  <c r="H1555"/>
  <c r="I1555"/>
  <c r="J1555"/>
  <c r="K1555"/>
  <c r="L1555"/>
  <c r="M1555"/>
  <c r="N1555"/>
  <c r="O1555"/>
  <c r="P1555"/>
  <c r="Q1555"/>
  <c r="A1556"/>
  <c r="B1556"/>
  <c r="C1556"/>
  <c r="D1556"/>
  <c r="E1556"/>
  <c r="F1556"/>
  <c r="G1556"/>
  <c r="H1556"/>
  <c r="I1556"/>
  <c r="J1556"/>
  <c r="K1556"/>
  <c r="L1556"/>
  <c r="M1556"/>
  <c r="N1556"/>
  <c r="O1556"/>
  <c r="P1556"/>
  <c r="Q1556"/>
  <c r="A1557"/>
  <c r="B1557"/>
  <c r="C1557"/>
  <c r="D1557"/>
  <c r="E1557"/>
  <c r="F1557"/>
  <c r="G1557"/>
  <c r="H1557"/>
  <c r="I1557"/>
  <c r="J1557"/>
  <c r="K1557"/>
  <c r="L1557"/>
  <c r="M1557"/>
  <c r="N1557"/>
  <c r="O1557"/>
  <c r="P1557"/>
  <c r="Q1557"/>
  <c r="A1558"/>
  <c r="B1558"/>
  <c r="C1558"/>
  <c r="D1558"/>
  <c r="E1558"/>
  <c r="F1558"/>
  <c r="G1558"/>
  <c r="H1558"/>
  <c r="I1558"/>
  <c r="J1558"/>
  <c r="K1558"/>
  <c r="L1558"/>
  <c r="M1558"/>
  <c r="N1558"/>
  <c r="O1558"/>
  <c r="P1558"/>
  <c r="Q1558"/>
  <c r="A1559"/>
  <c r="B1559"/>
  <c r="C1559"/>
  <c r="D1559"/>
  <c r="E1559"/>
  <c r="F1559"/>
  <c r="G1559"/>
  <c r="H1559"/>
  <c r="I1559"/>
  <c r="J1559"/>
  <c r="K1559"/>
  <c r="L1559"/>
  <c r="M1559"/>
  <c r="N1559"/>
  <c r="O1559"/>
  <c r="P1559"/>
  <c r="Q1559"/>
  <c r="A1560"/>
  <c r="B1560"/>
  <c r="C1560"/>
  <c r="D1560"/>
  <c r="E1560"/>
  <c r="F1560"/>
  <c r="G1560"/>
  <c r="H1560"/>
  <c r="I1560"/>
  <c r="J1560"/>
  <c r="K1560"/>
  <c r="L1560"/>
  <c r="M1560"/>
  <c r="N1560"/>
  <c r="O1560"/>
  <c r="P1560"/>
  <c r="Q1560"/>
  <c r="A1561"/>
  <c r="B1561"/>
  <c r="C1561"/>
  <c r="D1561"/>
  <c r="E1561"/>
  <c r="F1561"/>
  <c r="G1561"/>
  <c r="H1561"/>
  <c r="I1561"/>
  <c r="J1561"/>
  <c r="K1561"/>
  <c r="L1561"/>
  <c r="M1561"/>
  <c r="N1561"/>
  <c r="O1561"/>
  <c r="P1561"/>
  <c r="Q1561"/>
  <c r="A1562"/>
  <c r="B1562"/>
  <c r="C1562"/>
  <c r="D1562"/>
  <c r="E1562"/>
  <c r="F1562"/>
  <c r="G1562"/>
  <c r="H1562"/>
  <c r="I1562"/>
  <c r="J1562"/>
  <c r="K1562"/>
  <c r="L1562"/>
  <c r="M1562"/>
  <c r="N1562"/>
  <c r="O1562"/>
  <c r="P1562"/>
  <c r="Q1562"/>
  <c r="A1563"/>
  <c r="B1563"/>
  <c r="C1563"/>
  <c r="D1563"/>
  <c r="E1563"/>
  <c r="F1563"/>
  <c r="G1563"/>
  <c r="H1563"/>
  <c r="I1563"/>
  <c r="J1563"/>
  <c r="K1563"/>
  <c r="L1563"/>
  <c r="M1563"/>
  <c r="N1563"/>
  <c r="O1563"/>
  <c r="P1563"/>
  <c r="Q1563"/>
  <c r="A1564"/>
  <c r="B1564"/>
  <c r="C1564"/>
  <c r="D1564"/>
  <c r="E1564"/>
  <c r="F1564"/>
  <c r="G1564"/>
  <c r="H1564"/>
  <c r="I1564"/>
  <c r="J1564"/>
  <c r="K1564"/>
  <c r="L1564"/>
  <c r="M1564"/>
  <c r="N1564"/>
  <c r="O1564"/>
  <c r="P1564"/>
  <c r="Q1564"/>
  <c r="A1565"/>
  <c r="B1565"/>
  <c r="C1565"/>
  <c r="D1565"/>
  <c r="E1565"/>
  <c r="F1565"/>
  <c r="G1565"/>
  <c r="H1565"/>
  <c r="I1565"/>
  <c r="J1565"/>
  <c r="K1565"/>
  <c r="L1565"/>
  <c r="M1565"/>
  <c r="N1565"/>
  <c r="O1565"/>
  <c r="P1565"/>
  <c r="Q1565"/>
  <c r="A1566"/>
  <c r="B1566"/>
  <c r="C1566"/>
  <c r="D1566"/>
  <c r="E1566"/>
  <c r="F1566"/>
  <c r="G1566"/>
  <c r="H1566"/>
  <c r="I1566"/>
  <c r="J1566"/>
  <c r="K1566"/>
  <c r="L1566"/>
  <c r="M1566"/>
  <c r="N1566"/>
  <c r="O1566"/>
  <c r="P1566"/>
  <c r="Q1566"/>
  <c r="A1567"/>
  <c r="B1567"/>
  <c r="C1567"/>
  <c r="D1567"/>
  <c r="E1567"/>
  <c r="F1567"/>
  <c r="G1567"/>
  <c r="H1567"/>
  <c r="I1567"/>
  <c r="J1567"/>
  <c r="K1567"/>
  <c r="L1567"/>
  <c r="M1567"/>
  <c r="N1567"/>
  <c r="O1567"/>
  <c r="P1567"/>
  <c r="Q1567"/>
  <c r="A1568"/>
  <c r="B1568"/>
  <c r="C1568"/>
  <c r="D1568"/>
  <c r="E1568"/>
  <c r="F1568"/>
  <c r="G1568"/>
  <c r="H1568"/>
  <c r="I1568"/>
  <c r="J1568"/>
  <c r="K1568"/>
  <c r="L1568"/>
  <c r="M1568"/>
  <c r="N1568"/>
  <c r="O1568"/>
  <c r="P1568"/>
  <c r="Q1568"/>
  <c r="A1569"/>
  <c r="B1569"/>
  <c r="C1569"/>
  <c r="D1569"/>
  <c r="E1569"/>
  <c r="F1569"/>
  <c r="G1569"/>
  <c r="H1569"/>
  <c r="I1569"/>
  <c r="J1569"/>
  <c r="K1569"/>
  <c r="L1569"/>
  <c r="M1569"/>
  <c r="N1569"/>
  <c r="O1569"/>
  <c r="P1569"/>
  <c r="Q1569"/>
  <c r="A1570"/>
  <c r="B1570"/>
  <c r="C1570"/>
  <c r="D1570"/>
  <c r="E1570"/>
  <c r="F1570"/>
  <c r="G1570"/>
  <c r="H1570"/>
  <c r="I1570"/>
  <c r="J1570"/>
  <c r="K1570"/>
  <c r="L1570"/>
  <c r="M1570"/>
  <c r="N1570"/>
  <c r="O1570"/>
  <c r="P1570"/>
  <c r="Q1570"/>
  <c r="A1571"/>
  <c r="B1571"/>
  <c r="C1571"/>
  <c r="D1571"/>
  <c r="E1571"/>
  <c r="F1571"/>
  <c r="G1571"/>
  <c r="H1571"/>
  <c r="I1571"/>
  <c r="J1571"/>
  <c r="K1571"/>
  <c r="L1571"/>
  <c r="M1571"/>
  <c r="N1571"/>
  <c r="O1571"/>
  <c r="P1571"/>
  <c r="Q1571"/>
  <c r="A1572"/>
  <c r="B1572"/>
  <c r="C1572"/>
  <c r="D1572"/>
  <c r="E1572"/>
  <c r="F1572"/>
  <c r="G1572"/>
  <c r="H1572"/>
  <c r="I1572"/>
  <c r="J1572"/>
  <c r="K1572"/>
  <c r="L1572"/>
  <c r="M1572"/>
  <c r="N1572"/>
  <c r="O1572"/>
  <c r="P1572"/>
  <c r="Q1572"/>
  <c r="A1573"/>
  <c r="B1573"/>
  <c r="C1573"/>
  <c r="D1573"/>
  <c r="E1573"/>
  <c r="F1573"/>
  <c r="G1573"/>
  <c r="H1573"/>
  <c r="I1573"/>
  <c r="J1573"/>
  <c r="K1573"/>
  <c r="L1573"/>
  <c r="M1573"/>
  <c r="N1573"/>
  <c r="O1573"/>
  <c r="P1573"/>
  <c r="Q1573"/>
  <c r="A1574"/>
  <c r="B1574"/>
  <c r="C1574"/>
  <c r="D1574"/>
  <c r="E1574"/>
  <c r="F1574"/>
  <c r="G1574"/>
  <c r="H1574"/>
  <c r="I1574"/>
  <c r="J1574"/>
  <c r="K1574"/>
  <c r="L1574"/>
  <c r="M1574"/>
  <c r="N1574"/>
  <c r="O1574"/>
  <c r="P1574"/>
  <c r="Q1574"/>
  <c r="A1575"/>
  <c r="B1575"/>
  <c r="C1575"/>
  <c r="D1575"/>
  <c r="E1575"/>
  <c r="F1575"/>
  <c r="G1575"/>
  <c r="H1575"/>
  <c r="I1575"/>
  <c r="J1575"/>
  <c r="K1575"/>
  <c r="L1575"/>
  <c r="M1575"/>
  <c r="N1575"/>
  <c r="O1575"/>
  <c r="P1575"/>
  <c r="Q1575"/>
  <c r="A1576"/>
  <c r="B1576"/>
  <c r="C1576"/>
  <c r="D1576"/>
  <c r="E1576"/>
  <c r="F1576"/>
  <c r="G1576"/>
  <c r="H1576"/>
  <c r="I1576"/>
  <c r="J1576"/>
  <c r="K1576"/>
  <c r="L1576"/>
  <c r="M1576"/>
  <c r="N1576"/>
  <c r="O1576"/>
  <c r="P1576"/>
  <c r="Q1576"/>
  <c r="A1577"/>
  <c r="B1577"/>
  <c r="C1577"/>
  <c r="D1577"/>
  <c r="E1577"/>
  <c r="F1577"/>
  <c r="G1577"/>
  <c r="H1577"/>
  <c r="I1577"/>
  <c r="J1577"/>
  <c r="K1577"/>
  <c r="L1577"/>
  <c r="M1577"/>
  <c r="N1577"/>
  <c r="O1577"/>
  <c r="P1577"/>
  <c r="Q1577"/>
  <c r="A1578"/>
  <c r="B1578"/>
  <c r="C1578"/>
  <c r="D1578"/>
  <c r="E1578"/>
  <c r="F1578"/>
  <c r="G1578"/>
  <c r="H1578"/>
  <c r="I1578"/>
  <c r="J1578"/>
  <c r="K1578"/>
  <c r="L1578"/>
  <c r="M1578"/>
  <c r="N1578"/>
  <c r="O1578"/>
  <c r="P1578"/>
  <c r="Q1578"/>
  <c r="A1579"/>
  <c r="B1579"/>
  <c r="C1579"/>
  <c r="D1579"/>
  <c r="E1579"/>
  <c r="F1579"/>
  <c r="G1579"/>
  <c r="H1579"/>
  <c r="I1579"/>
  <c r="J1579"/>
  <c r="K1579"/>
  <c r="L1579"/>
  <c r="M1579"/>
  <c r="N1579"/>
  <c r="O1579"/>
  <c r="P1579"/>
  <c r="Q1579"/>
  <c r="A1580"/>
  <c r="B1580"/>
  <c r="C1580"/>
  <c r="D1580"/>
  <c r="E1580"/>
  <c r="F1580"/>
  <c r="G1580"/>
  <c r="H1580"/>
  <c r="I1580"/>
  <c r="J1580"/>
  <c r="K1580"/>
  <c r="L1580"/>
  <c r="M1580"/>
  <c r="N1580"/>
  <c r="O1580"/>
  <c r="P1580"/>
  <c r="Q1580"/>
  <c r="A1581"/>
  <c r="B1581"/>
  <c r="C1581"/>
  <c r="D1581"/>
  <c r="E1581"/>
  <c r="F1581"/>
  <c r="G1581"/>
  <c r="H1581"/>
  <c r="I1581"/>
  <c r="J1581"/>
  <c r="K1581"/>
  <c r="L1581"/>
  <c r="M1581"/>
  <c r="N1581"/>
  <c r="O1581"/>
  <c r="P1581"/>
  <c r="Q1581"/>
  <c r="A1582"/>
  <c r="B1582"/>
  <c r="C1582"/>
  <c r="D1582"/>
  <c r="E1582"/>
  <c r="F1582"/>
  <c r="G1582"/>
  <c r="H1582"/>
  <c r="I1582"/>
  <c r="J1582"/>
  <c r="K1582"/>
  <c r="L1582"/>
  <c r="M1582"/>
  <c r="N1582"/>
  <c r="O1582"/>
  <c r="P1582"/>
  <c r="Q1582"/>
  <c r="A1583"/>
  <c r="B1583"/>
  <c r="C1583"/>
  <c r="D1583"/>
  <c r="E1583"/>
  <c r="F1583"/>
  <c r="G1583"/>
  <c r="H1583"/>
  <c r="I1583"/>
  <c r="J1583"/>
  <c r="K1583"/>
  <c r="L1583"/>
  <c r="M1583"/>
  <c r="N1583"/>
  <c r="O1583"/>
  <c r="P1583"/>
  <c r="Q1583"/>
  <c r="A1584"/>
  <c r="B1584"/>
  <c r="C1584"/>
  <c r="D1584"/>
  <c r="E1584"/>
  <c r="F1584"/>
  <c r="G1584"/>
  <c r="H1584"/>
  <c r="I1584"/>
  <c r="J1584"/>
  <c r="K1584"/>
  <c r="L1584"/>
  <c r="M1584"/>
  <c r="N1584"/>
  <c r="O1584"/>
  <c r="P1584"/>
  <c r="Q1584"/>
  <c r="A1585"/>
  <c r="B1585"/>
  <c r="C1585"/>
  <c r="D1585"/>
  <c r="E1585"/>
  <c r="F1585"/>
  <c r="G1585"/>
  <c r="H1585"/>
  <c r="I1585"/>
  <c r="J1585"/>
  <c r="K1585"/>
  <c r="L1585"/>
  <c r="M1585"/>
  <c r="N1585"/>
  <c r="O1585"/>
  <c r="P1585"/>
  <c r="Q1585"/>
  <c r="A1586"/>
  <c r="B1586"/>
  <c r="C1586"/>
  <c r="D1586"/>
  <c r="E1586"/>
  <c r="F1586"/>
  <c r="G1586"/>
  <c r="H1586"/>
  <c r="I1586"/>
  <c r="J1586"/>
  <c r="K1586"/>
  <c r="L1586"/>
  <c r="M1586"/>
  <c r="N1586"/>
  <c r="O1586"/>
  <c r="P1586"/>
  <c r="Q1586"/>
  <c r="A1587"/>
  <c r="B1587"/>
  <c r="C1587"/>
  <c r="D1587"/>
  <c r="E1587"/>
  <c r="F1587"/>
  <c r="G1587"/>
  <c r="H1587"/>
  <c r="I1587"/>
  <c r="J1587"/>
  <c r="K1587"/>
  <c r="L1587"/>
  <c r="M1587"/>
  <c r="N1587"/>
  <c r="O1587"/>
  <c r="P1587"/>
  <c r="Q1587"/>
  <c r="A1588"/>
  <c r="B1588"/>
  <c r="C1588"/>
  <c r="D1588"/>
  <c r="E1588"/>
  <c r="F1588"/>
  <c r="G1588"/>
  <c r="H1588"/>
  <c r="I1588"/>
  <c r="J1588"/>
  <c r="K1588"/>
  <c r="L1588"/>
  <c r="M1588"/>
  <c r="N1588"/>
  <c r="O1588"/>
  <c r="P1588"/>
  <c r="Q1588"/>
  <c r="A1589"/>
  <c r="B1589"/>
  <c r="C1589"/>
  <c r="D1589"/>
  <c r="E1589"/>
  <c r="F1589"/>
  <c r="G1589"/>
  <c r="H1589"/>
  <c r="I1589"/>
  <c r="J1589"/>
  <c r="K1589"/>
  <c r="L1589"/>
  <c r="M1589"/>
  <c r="N1589"/>
  <c r="O1589"/>
  <c r="P1589"/>
  <c r="Q1589"/>
  <c r="A1590"/>
  <c r="B1590"/>
  <c r="C1590"/>
  <c r="D1590"/>
  <c r="E1590"/>
  <c r="F1590"/>
  <c r="G1590"/>
  <c r="H1590"/>
  <c r="I1590"/>
  <c r="J1590"/>
  <c r="K1590"/>
  <c r="L1590"/>
  <c r="M1590"/>
  <c r="N1590"/>
  <c r="O1590"/>
  <c r="P1590"/>
  <c r="Q1590"/>
  <c r="A1591"/>
  <c r="B1591"/>
  <c r="C1591"/>
  <c r="D1591"/>
  <c r="E1591"/>
  <c r="F1591"/>
  <c r="G1591"/>
  <c r="H1591"/>
  <c r="I1591"/>
  <c r="J1591"/>
  <c r="K1591"/>
  <c r="L1591"/>
  <c r="M1591"/>
  <c r="N1591"/>
  <c r="O1591"/>
  <c r="P1591"/>
  <c r="Q1591"/>
  <c r="A1592"/>
  <c r="B1592"/>
  <c r="C1592"/>
  <c r="D1592"/>
  <c r="E1592"/>
  <c r="F1592"/>
  <c r="G1592"/>
  <c r="H1592"/>
  <c r="I1592"/>
  <c r="J1592"/>
  <c r="K1592"/>
  <c r="L1592"/>
  <c r="M1592"/>
  <c r="N1592"/>
  <c r="O1592"/>
  <c r="P1592"/>
  <c r="Q1592"/>
  <c r="A1593"/>
  <c r="B1593"/>
  <c r="C1593"/>
  <c r="D1593"/>
  <c r="E1593"/>
  <c r="F1593"/>
  <c r="G1593"/>
  <c r="H1593"/>
  <c r="I1593"/>
  <c r="J1593"/>
  <c r="K1593"/>
  <c r="L1593"/>
  <c r="M1593"/>
  <c r="N1593"/>
  <c r="O1593"/>
  <c r="P1593"/>
  <c r="Q1593"/>
  <c r="A1594"/>
  <c r="B1594"/>
  <c r="C1594"/>
  <c r="D1594"/>
  <c r="E1594"/>
  <c r="F1594"/>
  <c r="G1594"/>
  <c r="H1594"/>
  <c r="I1594"/>
  <c r="J1594"/>
  <c r="K1594"/>
  <c r="L1594"/>
  <c r="M1594"/>
  <c r="N1594"/>
  <c r="O1594"/>
  <c r="P1594"/>
  <c r="Q1594"/>
  <c r="A1595"/>
  <c r="B1595"/>
  <c r="C1595"/>
  <c r="D1595"/>
  <c r="E1595"/>
  <c r="F1595"/>
  <c r="G1595"/>
  <c r="H1595"/>
  <c r="I1595"/>
  <c r="J1595"/>
  <c r="K1595"/>
  <c r="L1595"/>
  <c r="M1595"/>
  <c r="N1595"/>
  <c r="O1595"/>
  <c r="P1595"/>
  <c r="Q1595"/>
  <c r="A1596"/>
  <c r="B1596"/>
  <c r="C1596"/>
  <c r="D1596"/>
  <c r="E1596"/>
  <c r="F1596"/>
  <c r="G1596"/>
  <c r="H1596"/>
  <c r="I1596"/>
  <c r="J1596"/>
  <c r="K1596"/>
  <c r="L1596"/>
  <c r="M1596"/>
  <c r="N1596"/>
  <c r="O1596"/>
  <c r="P1596"/>
  <c r="Q1596"/>
  <c r="A1597"/>
  <c r="B1597"/>
  <c r="C1597"/>
  <c r="D1597"/>
  <c r="E1597"/>
  <c r="F1597"/>
  <c r="G1597"/>
  <c r="H1597"/>
  <c r="I1597"/>
  <c r="J1597"/>
  <c r="K1597"/>
  <c r="L1597"/>
  <c r="M1597"/>
  <c r="N1597"/>
  <c r="O1597"/>
  <c r="P1597"/>
  <c r="Q1597"/>
  <c r="A1598"/>
  <c r="B1598"/>
  <c r="C1598"/>
  <c r="D1598"/>
  <c r="E1598"/>
  <c r="F1598"/>
  <c r="G1598"/>
  <c r="H1598"/>
  <c r="I1598"/>
  <c r="J1598"/>
  <c r="K1598"/>
  <c r="L1598"/>
  <c r="M1598"/>
  <c r="N1598"/>
  <c r="O1598"/>
  <c r="P1598"/>
  <c r="Q1598"/>
  <c r="A1599"/>
  <c r="B1599"/>
  <c r="C1599"/>
  <c r="D1599"/>
  <c r="E1599"/>
  <c r="F1599"/>
  <c r="G1599"/>
  <c r="H1599"/>
  <c r="I1599"/>
  <c r="J1599"/>
  <c r="K1599"/>
  <c r="L1599"/>
  <c r="M1599"/>
  <c r="N1599"/>
  <c r="O1599"/>
  <c r="P1599"/>
  <c r="Q1599"/>
  <c r="A1600"/>
  <c r="B1600"/>
  <c r="C1600"/>
  <c r="D1600"/>
  <c r="E1600"/>
  <c r="F1600"/>
  <c r="G1600"/>
  <c r="H1600"/>
  <c r="I1600"/>
  <c r="J1600"/>
  <c r="K1600"/>
  <c r="L1600"/>
  <c r="M1600"/>
  <c r="N1600"/>
  <c r="O1600"/>
  <c r="P1600"/>
  <c r="Q1600"/>
  <c r="A1601"/>
  <c r="B1601"/>
  <c r="C1601"/>
  <c r="D1601"/>
  <c r="E1601"/>
  <c r="F1601"/>
  <c r="G1601"/>
  <c r="H1601"/>
  <c r="I1601"/>
  <c r="J1601"/>
  <c r="K1601"/>
  <c r="L1601"/>
  <c r="M1601"/>
  <c r="N1601"/>
  <c r="O1601"/>
  <c r="P1601"/>
  <c r="Q1601"/>
  <c r="A1602"/>
  <c r="B1602"/>
  <c r="C1602"/>
  <c r="D1602"/>
  <c r="E1602"/>
  <c r="F1602"/>
  <c r="G1602"/>
  <c r="H1602"/>
  <c r="I1602"/>
  <c r="J1602"/>
  <c r="K1602"/>
  <c r="L1602"/>
  <c r="M1602"/>
  <c r="N1602"/>
  <c r="O1602"/>
  <c r="P1602"/>
  <c r="Q1602"/>
  <c r="A1603"/>
  <c r="B1603"/>
  <c r="C1603"/>
  <c r="D1603"/>
  <c r="E1603"/>
  <c r="F1603"/>
  <c r="G1603"/>
  <c r="H1603"/>
  <c r="I1603"/>
  <c r="J1603"/>
  <c r="K1603"/>
  <c r="L1603"/>
  <c r="M1603"/>
  <c r="N1603"/>
  <c r="O1603"/>
  <c r="P1603"/>
  <c r="Q1603"/>
  <c r="A1604"/>
  <c r="B1604"/>
  <c r="C1604"/>
  <c r="D1604"/>
  <c r="E1604"/>
  <c r="F1604"/>
  <c r="G1604"/>
  <c r="H1604"/>
  <c r="I1604"/>
  <c r="J1604"/>
  <c r="K1604"/>
  <c r="L1604"/>
  <c r="M1604"/>
  <c r="N1604"/>
  <c r="O1604"/>
  <c r="P1604"/>
  <c r="Q1604"/>
  <c r="A1605"/>
  <c r="B1605"/>
  <c r="C1605"/>
  <c r="D1605"/>
  <c r="E1605"/>
  <c r="F1605"/>
  <c r="G1605"/>
  <c r="H1605"/>
  <c r="I1605"/>
  <c r="J1605"/>
  <c r="K1605"/>
  <c r="L1605"/>
  <c r="M1605"/>
  <c r="N1605"/>
  <c r="O1605"/>
  <c r="P1605"/>
  <c r="Q1605"/>
  <c r="A1606"/>
  <c r="B1606"/>
  <c r="C1606"/>
  <c r="D1606"/>
  <c r="E1606"/>
  <c r="F1606"/>
  <c r="G1606"/>
  <c r="H1606"/>
  <c r="I1606"/>
  <c r="J1606"/>
  <c r="K1606"/>
  <c r="L1606"/>
  <c r="M1606"/>
  <c r="N1606"/>
  <c r="O1606"/>
  <c r="P1606"/>
  <c r="Q1606"/>
  <c r="A1607"/>
  <c r="B1607"/>
  <c r="C1607"/>
  <c r="D1607"/>
  <c r="E1607"/>
  <c r="F1607"/>
  <c r="G1607"/>
  <c r="H1607"/>
  <c r="I1607"/>
  <c r="J1607"/>
  <c r="K1607"/>
  <c r="L1607"/>
  <c r="M1607"/>
  <c r="N1607"/>
  <c r="O1607"/>
  <c r="P1607"/>
  <c r="Q1607"/>
  <c r="A1608"/>
  <c r="B1608"/>
  <c r="C1608"/>
  <c r="D1608"/>
  <c r="E1608"/>
  <c r="F1608"/>
  <c r="G1608"/>
  <c r="H1608"/>
  <c r="I1608"/>
  <c r="J1608"/>
  <c r="K1608"/>
  <c r="L1608"/>
  <c r="M1608"/>
  <c r="N1608"/>
  <c r="O1608"/>
  <c r="P1608"/>
  <c r="Q1608"/>
  <c r="A1609"/>
  <c r="B1609"/>
  <c r="C1609"/>
  <c r="D1609"/>
  <c r="E1609"/>
  <c r="F1609"/>
  <c r="G1609"/>
  <c r="H1609"/>
  <c r="I1609"/>
  <c r="J1609"/>
  <c r="K1609"/>
  <c r="L1609"/>
  <c r="M1609"/>
  <c r="N1609"/>
  <c r="O1609"/>
  <c r="P1609"/>
  <c r="Q1609"/>
  <c r="A1610"/>
  <c r="B1610"/>
  <c r="C1610"/>
  <c r="D1610"/>
  <c r="E1610"/>
  <c r="F1610"/>
  <c r="G1610"/>
  <c r="H1610"/>
  <c r="I1610"/>
  <c r="J1610"/>
  <c r="K1610"/>
  <c r="L1610"/>
  <c r="M1610"/>
  <c r="N1610"/>
  <c r="O1610"/>
  <c r="P1610"/>
  <c r="Q1610"/>
  <c r="A1611"/>
  <c r="B1611"/>
  <c r="C1611"/>
  <c r="D1611"/>
  <c r="E1611"/>
  <c r="F1611"/>
  <c r="G1611"/>
  <c r="H1611"/>
  <c r="I1611"/>
  <c r="J1611"/>
  <c r="K1611"/>
  <c r="L1611"/>
  <c r="M1611"/>
  <c r="N1611"/>
  <c r="O1611"/>
  <c r="P1611"/>
  <c r="Q1611"/>
  <c r="A1612"/>
  <c r="B1612"/>
  <c r="C1612"/>
  <c r="D1612"/>
  <c r="E1612"/>
  <c r="F1612"/>
  <c r="G1612"/>
  <c r="H1612"/>
  <c r="I1612"/>
  <c r="J1612"/>
  <c r="K1612"/>
  <c r="L1612"/>
  <c r="M1612"/>
  <c r="N1612"/>
  <c r="O1612"/>
  <c r="P1612"/>
  <c r="Q1612"/>
  <c r="A1613"/>
  <c r="B1613"/>
  <c r="C1613"/>
  <c r="D1613"/>
  <c r="E1613"/>
  <c r="F1613"/>
  <c r="G1613"/>
  <c r="H1613"/>
  <c r="I1613"/>
  <c r="J1613"/>
  <c r="K1613"/>
  <c r="L1613"/>
  <c r="M1613"/>
  <c r="N1613"/>
  <c r="O1613"/>
  <c r="P1613"/>
  <c r="Q1613"/>
  <c r="A1614"/>
  <c r="B1614"/>
  <c r="C1614"/>
  <c r="D1614"/>
  <c r="E1614"/>
  <c r="F1614"/>
  <c r="G1614"/>
  <c r="H1614"/>
  <c r="I1614"/>
  <c r="J1614"/>
  <c r="K1614"/>
  <c r="L1614"/>
  <c r="M1614"/>
  <c r="N1614"/>
  <c r="O1614"/>
  <c r="P1614"/>
  <c r="Q1614"/>
  <c r="A1615"/>
  <c r="B1615"/>
  <c r="C1615"/>
  <c r="D1615"/>
  <c r="E1615"/>
  <c r="F1615"/>
  <c r="G1615"/>
  <c r="H1615"/>
  <c r="I1615"/>
  <c r="J1615"/>
  <c r="K1615"/>
  <c r="L1615"/>
  <c r="M1615"/>
  <c r="N1615"/>
  <c r="O1615"/>
  <c r="P1615"/>
  <c r="Q1615"/>
  <c r="A1616"/>
  <c r="B1616"/>
  <c r="C1616"/>
  <c r="D1616"/>
  <c r="E1616"/>
  <c r="F1616"/>
  <c r="G1616"/>
  <c r="H1616"/>
  <c r="I1616"/>
  <c r="J1616"/>
  <c r="K1616"/>
  <c r="L1616"/>
  <c r="M1616"/>
  <c r="N1616"/>
  <c r="O1616"/>
  <c r="P1616"/>
  <c r="Q1616"/>
  <c r="A1617"/>
  <c r="B1617"/>
  <c r="C1617"/>
  <c r="D1617"/>
  <c r="E1617"/>
  <c r="F1617"/>
  <c r="G1617"/>
  <c r="H1617"/>
  <c r="I1617"/>
  <c r="J1617"/>
  <c r="K1617"/>
  <c r="L1617"/>
  <c r="M1617"/>
  <c r="N1617"/>
  <c r="O1617"/>
  <c r="P1617"/>
  <c r="Q1617"/>
  <c r="A1618"/>
  <c r="B1618"/>
  <c r="C1618"/>
  <c r="D1618"/>
  <c r="E1618"/>
  <c r="F1618"/>
  <c r="G1618"/>
  <c r="H1618"/>
  <c r="I1618"/>
  <c r="J1618"/>
  <c r="K1618"/>
  <c r="L1618"/>
  <c r="M1618"/>
  <c r="N1618"/>
  <c r="O1618"/>
  <c r="P1618"/>
  <c r="Q1618"/>
  <c r="A1619"/>
  <c r="B1619"/>
  <c r="C1619"/>
  <c r="D1619"/>
  <c r="E1619"/>
  <c r="F1619"/>
  <c r="G1619"/>
  <c r="H1619"/>
  <c r="I1619"/>
  <c r="J1619"/>
  <c r="K1619"/>
  <c r="L1619"/>
  <c r="M1619"/>
  <c r="N1619"/>
  <c r="O1619"/>
  <c r="P1619"/>
  <c r="Q1619"/>
  <c r="A1620"/>
  <c r="B1620"/>
  <c r="C1620"/>
  <c r="D1620"/>
  <c r="E1620"/>
  <c r="F1620"/>
  <c r="G1620"/>
  <c r="H1620"/>
  <c r="I1620"/>
  <c r="J1620"/>
  <c r="K1620"/>
  <c r="L1620"/>
  <c r="M1620"/>
  <c r="N1620"/>
  <c r="O1620"/>
  <c r="P1620"/>
  <c r="Q1620"/>
  <c r="A1621"/>
  <c r="B1621"/>
  <c r="C1621"/>
  <c r="D1621"/>
  <c r="E1621"/>
  <c r="F1621"/>
  <c r="G1621"/>
  <c r="H1621"/>
  <c r="I1621"/>
  <c r="J1621"/>
  <c r="K1621"/>
  <c r="L1621"/>
  <c r="M1621"/>
  <c r="N1621"/>
  <c r="O1621"/>
  <c r="P1621"/>
  <c r="Q1621"/>
  <c r="A1622"/>
  <c r="B1622"/>
  <c r="C1622"/>
  <c r="D1622"/>
  <c r="E1622"/>
  <c r="F1622"/>
  <c r="G1622"/>
  <c r="H1622"/>
  <c r="I1622"/>
  <c r="J1622"/>
  <c r="K1622"/>
  <c r="L1622"/>
  <c r="M1622"/>
  <c r="N1622"/>
  <c r="O1622"/>
  <c r="P1622"/>
  <c r="Q1622"/>
  <c r="A1623"/>
  <c r="B1623"/>
  <c r="C1623"/>
  <c r="D1623"/>
  <c r="E1623"/>
  <c r="F1623"/>
  <c r="G1623"/>
  <c r="H1623"/>
  <c r="I1623"/>
  <c r="J1623"/>
  <c r="K1623"/>
  <c r="L1623"/>
  <c r="M1623"/>
  <c r="N1623"/>
  <c r="O1623"/>
  <c r="P1623"/>
  <c r="Q1623"/>
  <c r="A1624"/>
  <c r="B1624"/>
  <c r="C1624"/>
  <c r="D1624"/>
  <c r="E1624"/>
  <c r="F1624"/>
  <c r="G1624"/>
  <c r="H1624"/>
  <c r="I1624"/>
  <c r="J1624"/>
  <c r="K1624"/>
  <c r="L1624"/>
  <c r="M1624"/>
  <c r="N1624"/>
  <c r="O1624"/>
  <c r="P1624"/>
  <c r="Q1624"/>
  <c r="A1625"/>
  <c r="B1625"/>
  <c r="C1625"/>
  <c r="D1625"/>
  <c r="E1625"/>
  <c r="F1625"/>
  <c r="G1625"/>
  <c r="H1625"/>
  <c r="I1625"/>
  <c r="J1625"/>
  <c r="K1625"/>
  <c r="L1625"/>
  <c r="M1625"/>
  <c r="N1625"/>
  <c r="O1625"/>
  <c r="P1625"/>
  <c r="Q1625"/>
  <c r="A1626"/>
  <c r="B1626"/>
  <c r="C1626"/>
  <c r="D1626"/>
  <c r="E1626"/>
  <c r="F1626"/>
  <c r="G1626"/>
  <c r="H1626"/>
  <c r="I1626"/>
  <c r="J1626"/>
  <c r="K1626"/>
  <c r="L1626"/>
  <c r="M1626"/>
  <c r="N1626"/>
  <c r="O1626"/>
  <c r="P1626"/>
  <c r="Q1626"/>
  <c r="A1627"/>
  <c r="B1627"/>
  <c r="C1627"/>
  <c r="D1627"/>
  <c r="E1627"/>
  <c r="F1627"/>
  <c r="G1627"/>
  <c r="H1627"/>
  <c r="I1627"/>
  <c r="J1627"/>
  <c r="K1627"/>
  <c r="L1627"/>
  <c r="M1627"/>
  <c r="N1627"/>
  <c r="O1627"/>
  <c r="P1627"/>
  <c r="Q1627"/>
  <c r="A1628"/>
  <c r="B1628"/>
  <c r="C1628"/>
  <c r="D1628"/>
  <c r="E1628"/>
  <c r="F1628"/>
  <c r="G1628"/>
  <c r="H1628"/>
  <c r="I1628"/>
  <c r="J1628"/>
  <c r="K1628"/>
  <c r="L1628"/>
  <c r="M1628"/>
  <c r="N1628"/>
  <c r="O1628"/>
  <c r="P1628"/>
  <c r="Q1628"/>
  <c r="A1629"/>
  <c r="B1629"/>
  <c r="C1629"/>
  <c r="D1629"/>
  <c r="E1629"/>
  <c r="F1629"/>
  <c r="G1629"/>
  <c r="H1629"/>
  <c r="I1629"/>
  <c r="J1629"/>
  <c r="K1629"/>
  <c r="L1629"/>
  <c r="M1629"/>
  <c r="N1629"/>
  <c r="O1629"/>
  <c r="P1629"/>
  <c r="Q1629"/>
  <c r="A1630"/>
  <c r="B1630"/>
  <c r="C1630"/>
  <c r="D1630"/>
  <c r="E1630"/>
  <c r="F1630"/>
  <c r="G1630"/>
  <c r="H1630"/>
  <c r="I1630"/>
  <c r="J1630"/>
  <c r="K1630"/>
  <c r="L1630"/>
  <c r="M1630"/>
  <c r="N1630"/>
  <c r="O1630"/>
  <c r="P1630"/>
  <c r="Q1630"/>
  <c r="A1631"/>
  <c r="B1631"/>
  <c r="C1631"/>
  <c r="D1631"/>
  <c r="E1631"/>
  <c r="F1631"/>
  <c r="G1631"/>
  <c r="H1631"/>
  <c r="I1631"/>
  <c r="J1631"/>
  <c r="K1631"/>
  <c r="L1631"/>
  <c r="M1631"/>
  <c r="N1631"/>
  <c r="O1631"/>
  <c r="P1631"/>
  <c r="Q1631"/>
  <c r="A1632"/>
  <c r="B1632"/>
  <c r="C1632"/>
  <c r="D1632"/>
  <c r="E1632"/>
  <c r="F1632"/>
  <c r="G1632"/>
  <c r="H1632"/>
  <c r="I1632"/>
  <c r="J1632"/>
  <c r="K1632"/>
  <c r="L1632"/>
  <c r="M1632"/>
  <c r="N1632"/>
  <c r="O1632"/>
  <c r="P1632"/>
  <c r="Q1632"/>
  <c r="A1633"/>
  <c r="B1633"/>
  <c r="C1633"/>
  <c r="D1633"/>
  <c r="E1633"/>
  <c r="F1633"/>
  <c r="G1633"/>
  <c r="H1633"/>
  <c r="I1633"/>
  <c r="J1633"/>
  <c r="K1633"/>
  <c r="L1633"/>
  <c r="M1633"/>
  <c r="N1633"/>
  <c r="O1633"/>
  <c r="P1633"/>
  <c r="Q1633"/>
  <c r="A1634"/>
  <c r="B1634"/>
  <c r="C1634"/>
  <c r="D1634"/>
  <c r="E1634"/>
  <c r="F1634"/>
  <c r="G1634"/>
  <c r="H1634"/>
  <c r="I1634"/>
  <c r="J1634"/>
  <c r="K1634"/>
  <c r="L1634"/>
  <c r="M1634"/>
  <c r="N1634"/>
  <c r="O1634"/>
  <c r="P1634"/>
  <c r="Q1634"/>
  <c r="A1635"/>
  <c r="B1635"/>
  <c r="C1635"/>
  <c r="D1635"/>
  <c r="E1635"/>
  <c r="F1635"/>
  <c r="G1635"/>
  <c r="H1635"/>
  <c r="I1635"/>
  <c r="J1635"/>
  <c r="K1635"/>
  <c r="L1635"/>
  <c r="M1635"/>
  <c r="N1635"/>
  <c r="O1635"/>
  <c r="P1635"/>
  <c r="Q1635"/>
  <c r="A1636"/>
  <c r="B1636"/>
  <c r="C1636"/>
  <c r="D1636"/>
  <c r="E1636"/>
  <c r="F1636"/>
  <c r="G1636"/>
  <c r="H1636"/>
  <c r="I1636"/>
  <c r="J1636"/>
  <c r="K1636"/>
  <c r="L1636"/>
  <c r="M1636"/>
  <c r="N1636"/>
  <c r="O1636"/>
  <c r="P1636"/>
  <c r="Q1636"/>
  <c r="A1637"/>
  <c r="B1637"/>
  <c r="C1637"/>
  <c r="D1637"/>
  <c r="E1637"/>
  <c r="F1637"/>
  <c r="G1637"/>
  <c r="H1637"/>
  <c r="I1637"/>
  <c r="J1637"/>
  <c r="K1637"/>
  <c r="L1637"/>
  <c r="M1637"/>
  <c r="N1637"/>
  <c r="O1637"/>
  <c r="P1637"/>
  <c r="Q1637"/>
  <c r="A1638"/>
  <c r="B1638"/>
  <c r="C1638"/>
  <c r="D1638"/>
  <c r="E1638"/>
  <c r="F1638"/>
  <c r="G1638"/>
  <c r="H1638"/>
  <c r="I1638"/>
  <c r="J1638"/>
  <c r="K1638"/>
  <c r="L1638"/>
  <c r="M1638"/>
  <c r="N1638"/>
  <c r="O1638"/>
  <c r="P1638"/>
  <c r="Q1638"/>
  <c r="A1639"/>
  <c r="B1639"/>
  <c r="C1639"/>
  <c r="D1639"/>
  <c r="E1639"/>
  <c r="F1639"/>
  <c r="G1639"/>
  <c r="H1639"/>
  <c r="I1639"/>
  <c r="J1639"/>
  <c r="K1639"/>
  <c r="L1639"/>
  <c r="M1639"/>
  <c r="N1639"/>
  <c r="O1639"/>
  <c r="P1639"/>
  <c r="Q1639"/>
  <c r="A1640"/>
  <c r="B1640"/>
  <c r="C1640"/>
  <c r="D1640"/>
  <c r="E1640"/>
  <c r="F1640"/>
  <c r="G1640"/>
  <c r="H1640"/>
  <c r="I1640"/>
  <c r="J1640"/>
  <c r="K1640"/>
  <c r="L1640"/>
  <c r="M1640"/>
  <c r="N1640"/>
  <c r="O1640"/>
  <c r="P1640"/>
  <c r="Q1640"/>
  <c r="A1641"/>
  <c r="B1641"/>
  <c r="C1641"/>
  <c r="D1641"/>
  <c r="E1641"/>
  <c r="F1641"/>
  <c r="G1641"/>
  <c r="H1641"/>
  <c r="I1641"/>
  <c r="J1641"/>
  <c r="K1641"/>
  <c r="L1641"/>
  <c r="M1641"/>
  <c r="N1641"/>
  <c r="O1641"/>
  <c r="P1641"/>
  <c r="Q1641"/>
  <c r="A1642"/>
  <c r="B1642"/>
  <c r="C1642"/>
  <c r="D1642"/>
  <c r="E1642"/>
  <c r="F1642"/>
  <c r="G1642"/>
  <c r="H1642"/>
  <c r="I1642"/>
  <c r="J1642"/>
  <c r="K1642"/>
  <c r="L1642"/>
  <c r="M1642"/>
  <c r="N1642"/>
  <c r="O1642"/>
  <c r="P1642"/>
  <c r="Q1642"/>
  <c r="A1643"/>
  <c r="B1643"/>
  <c r="C1643"/>
  <c r="D1643"/>
  <c r="E1643"/>
  <c r="F1643"/>
  <c r="G1643"/>
  <c r="H1643"/>
  <c r="I1643"/>
  <c r="J1643"/>
  <c r="K1643"/>
  <c r="L1643"/>
  <c r="M1643"/>
  <c r="N1643"/>
  <c r="O1643"/>
  <c r="P1643"/>
  <c r="Q1643"/>
  <c r="A1644"/>
  <c r="B1644"/>
  <c r="C1644"/>
  <c r="D1644"/>
  <c r="E1644"/>
  <c r="F1644"/>
  <c r="G1644"/>
  <c r="H1644"/>
  <c r="I1644"/>
  <c r="J1644"/>
  <c r="K1644"/>
  <c r="L1644"/>
  <c r="M1644"/>
  <c r="N1644"/>
  <c r="O1644"/>
  <c r="P1644"/>
  <c r="Q1644"/>
  <c r="A1645"/>
  <c r="B1645"/>
  <c r="C1645"/>
  <c r="D1645"/>
  <c r="E1645"/>
  <c r="F1645"/>
  <c r="G1645"/>
  <c r="H1645"/>
  <c r="I1645"/>
  <c r="J1645"/>
  <c r="K1645"/>
  <c r="L1645"/>
  <c r="M1645"/>
  <c r="N1645"/>
  <c r="O1645"/>
  <c r="P1645"/>
  <c r="Q1645"/>
  <c r="A1646"/>
  <c r="B1646"/>
  <c r="C1646"/>
  <c r="D1646"/>
  <c r="E1646"/>
  <c r="F1646"/>
  <c r="G1646"/>
  <c r="H1646"/>
  <c r="I1646"/>
  <c r="J1646"/>
  <c r="K1646"/>
  <c r="L1646"/>
  <c r="M1646"/>
  <c r="N1646"/>
  <c r="O1646"/>
  <c r="P1646"/>
  <c r="Q1646"/>
  <c r="A1647"/>
  <c r="B1647"/>
  <c r="C1647"/>
  <c r="D1647"/>
  <c r="E1647"/>
  <c r="F1647"/>
  <c r="G1647"/>
  <c r="H1647"/>
  <c r="I1647"/>
  <c r="J1647"/>
  <c r="K1647"/>
  <c r="L1647"/>
  <c r="M1647"/>
  <c r="N1647"/>
  <c r="O1647"/>
  <c r="P1647"/>
  <c r="Q1647"/>
  <c r="A1648"/>
  <c r="B1648"/>
  <c r="C1648"/>
  <c r="D1648"/>
  <c r="E1648"/>
  <c r="F1648"/>
  <c r="G1648"/>
  <c r="H1648"/>
  <c r="I1648"/>
  <c r="J1648"/>
  <c r="K1648"/>
  <c r="L1648"/>
  <c r="M1648"/>
  <c r="N1648"/>
  <c r="O1648"/>
  <c r="P1648"/>
  <c r="Q1648"/>
  <c r="A1649"/>
  <c r="B1649"/>
  <c r="C1649"/>
  <c r="D1649"/>
  <c r="E1649"/>
  <c r="F1649"/>
  <c r="G1649"/>
  <c r="H1649"/>
  <c r="I1649"/>
  <c r="J1649"/>
  <c r="K1649"/>
  <c r="L1649"/>
  <c r="M1649"/>
  <c r="N1649"/>
  <c r="O1649"/>
  <c r="P1649"/>
  <c r="Q1649"/>
  <c r="A1650"/>
  <c r="B1650"/>
  <c r="C1650"/>
  <c r="D1650"/>
  <c r="E1650"/>
  <c r="F1650"/>
  <c r="G1650"/>
  <c r="H1650"/>
  <c r="I1650"/>
  <c r="J1650"/>
  <c r="K1650"/>
  <c r="L1650"/>
  <c r="M1650"/>
  <c r="N1650"/>
  <c r="O1650"/>
  <c r="P1650"/>
  <c r="Q1650"/>
  <c r="A1651"/>
  <c r="B1651"/>
  <c r="C1651"/>
  <c r="D1651"/>
  <c r="E1651"/>
  <c r="F1651"/>
  <c r="G1651"/>
  <c r="H1651"/>
  <c r="I1651"/>
  <c r="J1651"/>
  <c r="K1651"/>
  <c r="L1651"/>
  <c r="M1651"/>
  <c r="N1651"/>
  <c r="O1651"/>
  <c r="P1651"/>
  <c r="Q1651"/>
  <c r="A1652"/>
  <c r="B1652"/>
  <c r="C1652"/>
  <c r="D1652"/>
  <c r="E1652"/>
  <c r="F1652"/>
  <c r="G1652"/>
  <c r="H1652"/>
  <c r="I1652"/>
  <c r="J1652"/>
  <c r="K1652"/>
  <c r="L1652"/>
  <c r="M1652"/>
  <c r="N1652"/>
  <c r="O1652"/>
  <c r="P1652"/>
  <c r="Q1652"/>
  <c r="A1653"/>
  <c r="B1653"/>
  <c r="C1653"/>
  <c r="D1653"/>
  <c r="E1653"/>
  <c r="F1653"/>
  <c r="G1653"/>
  <c r="H1653"/>
  <c r="I1653"/>
  <c r="J1653"/>
  <c r="K1653"/>
  <c r="L1653"/>
  <c r="M1653"/>
  <c r="N1653"/>
  <c r="O1653"/>
  <c r="P1653"/>
  <c r="Q1653"/>
  <c r="A1654"/>
  <c r="B1654"/>
  <c r="C1654"/>
  <c r="D1654"/>
  <c r="E1654"/>
  <c r="F1654"/>
  <c r="G1654"/>
  <c r="H1654"/>
  <c r="I1654"/>
  <c r="J1654"/>
  <c r="K1654"/>
  <c r="L1654"/>
  <c r="M1654"/>
  <c r="N1654"/>
  <c r="O1654"/>
  <c r="P1654"/>
  <c r="Q1654"/>
  <c r="A1655"/>
  <c r="B1655"/>
  <c r="C1655"/>
  <c r="D1655"/>
  <c r="E1655"/>
  <c r="F1655"/>
  <c r="G1655"/>
  <c r="H1655"/>
  <c r="I1655"/>
  <c r="J1655"/>
  <c r="K1655"/>
  <c r="L1655"/>
  <c r="M1655"/>
  <c r="N1655"/>
  <c r="O1655"/>
  <c r="P1655"/>
  <c r="Q1655"/>
  <c r="A1656"/>
  <c r="B1656"/>
  <c r="C1656"/>
  <c r="D1656"/>
  <c r="E1656"/>
  <c r="F1656"/>
  <c r="G1656"/>
  <c r="H1656"/>
  <c r="I1656"/>
  <c r="J1656"/>
  <c r="K1656"/>
  <c r="L1656"/>
  <c r="M1656"/>
  <c r="N1656"/>
  <c r="O1656"/>
  <c r="P1656"/>
  <c r="Q1656"/>
  <c r="A1657"/>
  <c r="B1657"/>
  <c r="C1657"/>
  <c r="D1657"/>
  <c r="E1657"/>
  <c r="F1657"/>
  <c r="G1657"/>
  <c r="H1657"/>
  <c r="I1657"/>
  <c r="J1657"/>
  <c r="K1657"/>
  <c r="L1657"/>
  <c r="M1657"/>
  <c r="N1657"/>
  <c r="O1657"/>
  <c r="P1657"/>
  <c r="Q1657"/>
  <c r="A1658"/>
  <c r="B1658"/>
  <c r="C1658"/>
  <c r="D1658"/>
  <c r="E1658"/>
  <c r="F1658"/>
  <c r="G1658"/>
  <c r="H1658"/>
  <c r="I1658"/>
  <c r="J1658"/>
  <c r="K1658"/>
  <c r="L1658"/>
  <c r="M1658"/>
  <c r="N1658"/>
  <c r="O1658"/>
  <c r="P1658"/>
  <c r="Q1658"/>
  <c r="A1659"/>
  <c r="B1659"/>
  <c r="C1659"/>
  <c r="D1659"/>
  <c r="E1659"/>
  <c r="F1659"/>
  <c r="G1659"/>
  <c r="H1659"/>
  <c r="I1659"/>
  <c r="J1659"/>
  <c r="K1659"/>
  <c r="L1659"/>
  <c r="M1659"/>
  <c r="N1659"/>
  <c r="O1659"/>
  <c r="P1659"/>
  <c r="Q1659"/>
  <c r="A1660"/>
  <c r="B1660"/>
  <c r="C1660"/>
  <c r="D1660"/>
  <c r="E1660"/>
  <c r="F1660"/>
  <c r="G1660"/>
  <c r="H1660"/>
  <c r="I1660"/>
  <c r="J1660"/>
  <c r="K1660"/>
  <c r="L1660"/>
  <c r="M1660"/>
  <c r="N1660"/>
  <c r="O1660"/>
  <c r="P1660"/>
  <c r="Q1660"/>
  <c r="A1661"/>
  <c r="B1661"/>
  <c r="C1661"/>
  <c r="D1661"/>
  <c r="E1661"/>
  <c r="F1661"/>
  <c r="G1661"/>
  <c r="H1661"/>
  <c r="I1661"/>
  <c r="J1661"/>
  <c r="K1661"/>
  <c r="L1661"/>
  <c r="M1661"/>
  <c r="N1661"/>
  <c r="O1661"/>
  <c r="P1661"/>
  <c r="Q1661"/>
  <c r="A1662"/>
  <c r="B1662"/>
  <c r="C1662"/>
  <c r="D1662"/>
  <c r="E1662"/>
  <c r="F1662"/>
  <c r="G1662"/>
  <c r="H1662"/>
  <c r="I1662"/>
  <c r="J1662"/>
  <c r="K1662"/>
  <c r="L1662"/>
  <c r="M1662"/>
  <c r="N1662"/>
  <c r="O1662"/>
  <c r="P1662"/>
  <c r="Q1662"/>
  <c r="A1663"/>
  <c r="B1663"/>
  <c r="C1663"/>
  <c r="D1663"/>
  <c r="E1663"/>
  <c r="F1663"/>
  <c r="G1663"/>
  <c r="H1663"/>
  <c r="I1663"/>
  <c r="J1663"/>
  <c r="K1663"/>
  <c r="L1663"/>
  <c r="M1663"/>
  <c r="N1663"/>
  <c r="O1663"/>
  <c r="P1663"/>
  <c r="Q1663"/>
  <c r="A1664"/>
  <c r="B1664"/>
  <c r="C1664"/>
  <c r="D1664"/>
  <c r="E1664"/>
  <c r="F1664"/>
  <c r="G1664"/>
  <c r="H1664"/>
  <c r="I1664"/>
  <c r="J1664"/>
  <c r="K1664"/>
  <c r="L1664"/>
  <c r="M1664"/>
  <c r="N1664"/>
  <c r="O1664"/>
  <c r="P1664"/>
  <c r="Q1664"/>
  <c r="A1665"/>
  <c r="B1665"/>
  <c r="C1665"/>
  <c r="D1665"/>
  <c r="E1665"/>
  <c r="F1665"/>
  <c r="G1665"/>
  <c r="H1665"/>
  <c r="I1665"/>
  <c r="J1665"/>
  <c r="K1665"/>
  <c r="L1665"/>
  <c r="M1665"/>
  <c r="N1665"/>
  <c r="O1665"/>
  <c r="P1665"/>
  <c r="Q1665"/>
  <c r="A1666"/>
  <c r="B1666"/>
  <c r="C1666"/>
  <c r="D1666"/>
  <c r="E1666"/>
  <c r="F1666"/>
  <c r="G1666"/>
  <c r="H1666"/>
  <c r="I1666"/>
  <c r="J1666"/>
  <c r="K1666"/>
  <c r="L1666"/>
  <c r="M1666"/>
  <c r="N1666"/>
  <c r="O1666"/>
  <c r="P1666"/>
  <c r="Q1666"/>
  <c r="A1667"/>
  <c r="B1667"/>
  <c r="C1667"/>
  <c r="D1667"/>
  <c r="E1667"/>
  <c r="F1667"/>
  <c r="G1667"/>
  <c r="H1667"/>
  <c r="I1667"/>
  <c r="J1667"/>
  <c r="K1667"/>
  <c r="L1667"/>
  <c r="M1667"/>
  <c r="N1667"/>
  <c r="O1667"/>
  <c r="P1667"/>
  <c r="Q1667"/>
  <c r="A1668"/>
  <c r="B1668"/>
  <c r="C1668"/>
  <c r="D1668"/>
  <c r="E1668"/>
  <c r="F1668"/>
  <c r="G1668"/>
  <c r="H1668"/>
  <c r="I1668"/>
  <c r="J1668"/>
  <c r="K1668"/>
  <c r="L1668"/>
  <c r="M1668"/>
  <c r="N1668"/>
  <c r="O1668"/>
  <c r="P1668"/>
  <c r="Q1668"/>
  <c r="A1669"/>
  <c r="B1669"/>
  <c r="C1669"/>
  <c r="D1669"/>
  <c r="E1669"/>
  <c r="F1669"/>
  <c r="G1669"/>
  <c r="H1669"/>
  <c r="I1669"/>
  <c r="J1669"/>
  <c r="K1669"/>
  <c r="L1669"/>
  <c r="M1669"/>
  <c r="N1669"/>
  <c r="O1669"/>
  <c r="P1669"/>
  <c r="Q1669"/>
  <c r="A1670"/>
  <c r="B1670"/>
  <c r="C1670"/>
  <c r="D1670"/>
  <c r="E1670"/>
  <c r="F1670"/>
  <c r="G1670"/>
  <c r="H1670"/>
  <c r="I1670"/>
  <c r="J1670"/>
  <c r="K1670"/>
  <c r="L1670"/>
  <c r="M1670"/>
  <c r="N1670"/>
  <c r="O1670"/>
  <c r="P1670"/>
  <c r="Q1670"/>
  <c r="A1671"/>
  <c r="B1671"/>
  <c r="C1671"/>
  <c r="D1671"/>
  <c r="E1671"/>
  <c r="F1671"/>
  <c r="G1671"/>
  <c r="H1671"/>
  <c r="I1671"/>
  <c r="J1671"/>
  <c r="K1671"/>
  <c r="L1671"/>
  <c r="M1671"/>
  <c r="N1671"/>
  <c r="O1671"/>
  <c r="P1671"/>
  <c r="Q1671"/>
  <c r="A1672"/>
  <c r="B1672"/>
  <c r="C1672"/>
  <c r="D1672"/>
  <c r="E1672"/>
  <c r="F1672"/>
  <c r="G1672"/>
  <c r="H1672"/>
  <c r="I1672"/>
  <c r="J1672"/>
  <c r="K1672"/>
  <c r="L1672"/>
  <c r="M1672"/>
  <c r="N1672"/>
  <c r="O1672"/>
  <c r="P1672"/>
  <c r="Q1672"/>
  <c r="A1673"/>
  <c r="B1673"/>
  <c r="C1673"/>
  <c r="D1673"/>
  <c r="E1673"/>
  <c r="F1673"/>
  <c r="G1673"/>
  <c r="H1673"/>
  <c r="I1673"/>
  <c r="J1673"/>
  <c r="K1673"/>
  <c r="L1673"/>
  <c r="M1673"/>
  <c r="N1673"/>
  <c r="O1673"/>
  <c r="P1673"/>
  <c r="Q1673"/>
  <c r="A1674"/>
  <c r="B1674"/>
  <c r="C1674"/>
  <c r="D1674"/>
  <c r="E1674"/>
  <c r="F1674"/>
  <c r="G1674"/>
  <c r="H1674"/>
  <c r="I1674"/>
  <c r="J1674"/>
  <c r="K1674"/>
  <c r="L1674"/>
  <c r="M1674"/>
  <c r="N1674"/>
  <c r="O1674"/>
  <c r="P1674"/>
  <c r="Q1674"/>
  <c r="A1675"/>
  <c r="B1675"/>
  <c r="C1675"/>
  <c r="D1675"/>
  <c r="E1675"/>
  <c r="F1675"/>
  <c r="G1675"/>
  <c r="H1675"/>
  <c r="I1675"/>
  <c r="J1675"/>
  <c r="K1675"/>
  <c r="L1675"/>
  <c r="M1675"/>
  <c r="N1675"/>
  <c r="O1675"/>
  <c r="P1675"/>
  <c r="Q1675"/>
  <c r="A1676"/>
  <c r="B1676"/>
  <c r="C1676"/>
  <c r="D1676"/>
  <c r="E1676"/>
  <c r="F1676"/>
  <c r="G1676"/>
  <c r="H1676"/>
  <c r="I1676"/>
  <c r="J1676"/>
  <c r="K1676"/>
  <c r="L1676"/>
  <c r="M1676"/>
  <c r="N1676"/>
  <c r="O1676"/>
  <c r="P1676"/>
  <c r="Q1676"/>
  <c r="A1677"/>
  <c r="B1677"/>
  <c r="C1677"/>
  <c r="D1677"/>
  <c r="E1677"/>
  <c r="F1677"/>
  <c r="G1677"/>
  <c r="H1677"/>
  <c r="I1677"/>
  <c r="J1677"/>
  <c r="K1677"/>
  <c r="L1677"/>
  <c r="M1677"/>
  <c r="N1677"/>
  <c r="O1677"/>
  <c r="P1677"/>
  <c r="Q1677"/>
  <c r="A1678"/>
  <c r="B1678"/>
  <c r="C1678"/>
  <c r="D1678"/>
  <c r="E1678"/>
  <c r="F1678"/>
  <c r="G1678"/>
  <c r="H1678"/>
  <c r="I1678"/>
  <c r="J1678"/>
  <c r="K1678"/>
  <c r="L1678"/>
  <c r="M1678"/>
  <c r="N1678"/>
  <c r="O1678"/>
  <c r="P1678"/>
  <c r="Q1678"/>
  <c r="A1679"/>
  <c r="B1679"/>
  <c r="C1679"/>
  <c r="D1679"/>
  <c r="E1679"/>
  <c r="F1679"/>
  <c r="G1679"/>
  <c r="H1679"/>
  <c r="I1679"/>
  <c r="J1679"/>
  <c r="K1679"/>
  <c r="L1679"/>
  <c r="M1679"/>
  <c r="N1679"/>
  <c r="O1679"/>
  <c r="P1679"/>
  <c r="Q1679"/>
  <c r="A1680"/>
  <c r="B1680"/>
  <c r="C1680"/>
  <c r="D1680"/>
  <c r="E1680"/>
  <c r="F1680"/>
  <c r="G1680"/>
  <c r="H1680"/>
  <c r="I1680"/>
  <c r="J1680"/>
  <c r="K1680"/>
  <c r="L1680"/>
  <c r="M1680"/>
  <c r="N1680"/>
  <c r="O1680"/>
  <c r="P1680"/>
  <c r="Q1680"/>
  <c r="A1681"/>
  <c r="B1681"/>
  <c r="C1681"/>
  <c r="D1681"/>
  <c r="E1681"/>
  <c r="F1681"/>
  <c r="G1681"/>
  <c r="H1681"/>
  <c r="I1681"/>
  <c r="J1681"/>
  <c r="K1681"/>
  <c r="L1681"/>
  <c r="M1681"/>
  <c r="N1681"/>
  <c r="O1681"/>
  <c r="P1681"/>
  <c r="Q1681"/>
  <c r="A1682"/>
  <c r="B1682"/>
  <c r="C1682"/>
  <c r="D1682"/>
  <c r="E1682"/>
  <c r="F1682"/>
  <c r="G1682"/>
  <c r="H1682"/>
  <c r="I1682"/>
  <c r="J1682"/>
  <c r="K1682"/>
  <c r="L1682"/>
  <c r="M1682"/>
  <c r="N1682"/>
  <c r="O1682"/>
  <c r="P1682"/>
  <c r="Q1682"/>
  <c r="A1683"/>
  <c r="B1683"/>
  <c r="C1683"/>
  <c r="D1683"/>
  <c r="E1683"/>
  <c r="F1683"/>
  <c r="G1683"/>
  <c r="H1683"/>
  <c r="I1683"/>
  <c r="J1683"/>
  <c r="K1683"/>
  <c r="L1683"/>
  <c r="M1683"/>
  <c r="N1683"/>
  <c r="O1683"/>
  <c r="P1683"/>
  <c r="Q1683"/>
  <c r="A1684"/>
  <c r="B1684"/>
  <c r="C1684"/>
  <c r="D1684"/>
  <c r="E1684"/>
  <c r="F1684"/>
  <c r="G1684"/>
  <c r="H1684"/>
  <c r="I1684"/>
  <c r="J1684"/>
  <c r="K1684"/>
  <c r="L1684"/>
  <c r="M1684"/>
  <c r="N1684"/>
  <c r="O1684"/>
  <c r="P1684"/>
  <c r="Q1684"/>
  <c r="A1685"/>
  <c r="B1685"/>
  <c r="C1685"/>
  <c r="D1685"/>
  <c r="E1685"/>
  <c r="F1685"/>
  <c r="G1685"/>
  <c r="H1685"/>
  <c r="I1685"/>
  <c r="J1685"/>
  <c r="K1685"/>
  <c r="L1685"/>
  <c r="M1685"/>
  <c r="N1685"/>
  <c r="O1685"/>
  <c r="P1685"/>
  <c r="Q1685"/>
  <c r="A1686"/>
  <c r="B1686"/>
  <c r="C1686"/>
  <c r="D1686"/>
  <c r="E1686"/>
  <c r="F1686"/>
  <c r="G1686"/>
  <c r="H1686"/>
  <c r="I1686"/>
  <c r="J1686"/>
  <c r="K1686"/>
  <c r="L1686"/>
  <c r="M1686"/>
  <c r="N1686"/>
  <c r="O1686"/>
  <c r="P1686"/>
  <c r="Q1686"/>
  <c r="A1687"/>
  <c r="B1687"/>
  <c r="C1687"/>
  <c r="D1687"/>
  <c r="E1687"/>
  <c r="F1687"/>
  <c r="G1687"/>
  <c r="H1687"/>
  <c r="I1687"/>
  <c r="J1687"/>
  <c r="K1687"/>
  <c r="L1687"/>
  <c r="M1687"/>
  <c r="N1687"/>
  <c r="O1687"/>
  <c r="P1687"/>
  <c r="Q1687"/>
  <c r="A1688"/>
  <c r="B1688"/>
  <c r="C1688"/>
  <c r="D1688"/>
  <c r="E1688"/>
  <c r="F1688"/>
  <c r="G1688"/>
  <c r="H1688"/>
  <c r="I1688"/>
  <c r="J1688"/>
  <c r="K1688"/>
  <c r="L1688"/>
  <c r="M1688"/>
  <c r="N1688"/>
  <c r="O1688"/>
  <c r="P1688"/>
  <c r="Q1688"/>
  <c r="A1689"/>
  <c r="B1689"/>
  <c r="C1689"/>
  <c r="D1689"/>
  <c r="E1689"/>
  <c r="F1689"/>
  <c r="G1689"/>
  <c r="H1689"/>
  <c r="I1689"/>
  <c r="J1689"/>
  <c r="K1689"/>
  <c r="L1689"/>
  <c r="M1689"/>
  <c r="N1689"/>
  <c r="O1689"/>
  <c r="P1689"/>
  <c r="Q1689"/>
  <c r="A1690"/>
  <c r="B1690"/>
  <c r="C1690"/>
  <c r="D1690"/>
  <c r="E1690"/>
  <c r="F1690"/>
  <c r="G1690"/>
  <c r="H1690"/>
  <c r="I1690"/>
  <c r="J1690"/>
  <c r="K1690"/>
  <c r="L1690"/>
  <c r="M1690"/>
  <c r="N1690"/>
  <c r="O1690"/>
  <c r="P1690"/>
  <c r="Q1690"/>
  <c r="A1691"/>
  <c r="B1691"/>
  <c r="C1691"/>
  <c r="D1691"/>
  <c r="E1691"/>
  <c r="F1691"/>
  <c r="G1691"/>
  <c r="H1691"/>
  <c r="I1691"/>
  <c r="J1691"/>
  <c r="K1691"/>
  <c r="L1691"/>
  <c r="M1691"/>
  <c r="N1691"/>
  <c r="O1691"/>
  <c r="P1691"/>
  <c r="Q1691"/>
  <c r="A1692"/>
  <c r="B1692"/>
  <c r="C1692"/>
  <c r="D1692"/>
  <c r="E1692"/>
  <c r="F1692"/>
  <c r="G1692"/>
  <c r="H1692"/>
  <c r="I1692"/>
  <c r="J1692"/>
  <c r="K1692"/>
  <c r="L1692"/>
  <c r="M1692"/>
  <c r="N1692"/>
  <c r="O1692"/>
  <c r="P1692"/>
  <c r="Q1692"/>
  <c r="A1693"/>
  <c r="B1693"/>
  <c r="C1693"/>
  <c r="D1693"/>
  <c r="E1693"/>
  <c r="F1693"/>
  <c r="G1693"/>
  <c r="H1693"/>
  <c r="I1693"/>
  <c r="J1693"/>
  <c r="K1693"/>
  <c r="L1693"/>
  <c r="M1693"/>
  <c r="N1693"/>
  <c r="O1693"/>
  <c r="P1693"/>
  <c r="Q1693"/>
  <c r="A1694"/>
  <c r="B1694"/>
  <c r="C1694"/>
  <c r="D1694"/>
  <c r="E1694"/>
  <c r="F1694"/>
  <c r="G1694"/>
  <c r="H1694"/>
  <c r="I1694"/>
  <c r="J1694"/>
  <c r="K1694"/>
  <c r="L1694"/>
  <c r="M1694"/>
  <c r="N1694"/>
  <c r="O1694"/>
  <c r="P1694"/>
  <c r="Q1694"/>
  <c r="A1695"/>
  <c r="B1695"/>
  <c r="C1695"/>
  <c r="D1695"/>
  <c r="E1695"/>
  <c r="F1695"/>
  <c r="G1695"/>
  <c r="H1695"/>
  <c r="I1695"/>
  <c r="J1695"/>
  <c r="K1695"/>
  <c r="L1695"/>
  <c r="M1695"/>
  <c r="N1695"/>
  <c r="O1695"/>
  <c r="P1695"/>
  <c r="Q1695"/>
  <c r="A1696"/>
  <c r="B1696"/>
  <c r="C1696"/>
  <c r="D1696"/>
  <c r="E1696"/>
  <c r="F1696"/>
  <c r="G1696"/>
  <c r="H1696"/>
  <c r="I1696"/>
  <c r="J1696"/>
  <c r="K1696"/>
  <c r="L1696"/>
  <c r="M1696"/>
  <c r="N1696"/>
  <c r="O1696"/>
  <c r="P1696"/>
  <c r="Q1696"/>
  <c r="A1697"/>
  <c r="B1697"/>
  <c r="C1697"/>
  <c r="D1697"/>
  <c r="E1697"/>
  <c r="F1697"/>
  <c r="G1697"/>
  <c r="H1697"/>
  <c r="I1697"/>
  <c r="J1697"/>
  <c r="K1697"/>
  <c r="L1697"/>
  <c r="M1697"/>
  <c r="N1697"/>
  <c r="O1697"/>
  <c r="P1697"/>
  <c r="Q1697"/>
  <c r="A1698"/>
  <c r="B1698"/>
  <c r="C1698"/>
  <c r="D1698"/>
  <c r="E1698"/>
  <c r="F1698"/>
  <c r="G1698"/>
  <c r="H1698"/>
  <c r="I1698"/>
  <c r="J1698"/>
  <c r="K1698"/>
  <c r="L1698"/>
  <c r="M1698"/>
  <c r="N1698"/>
  <c r="O1698"/>
  <c r="P1698"/>
  <c r="Q1698"/>
  <c r="A1699"/>
  <c r="B1699"/>
  <c r="C1699"/>
  <c r="D1699"/>
  <c r="E1699"/>
  <c r="F1699"/>
  <c r="G1699"/>
  <c r="H1699"/>
  <c r="I1699"/>
  <c r="J1699"/>
  <c r="K1699"/>
  <c r="L1699"/>
  <c r="M1699"/>
  <c r="N1699"/>
  <c r="O1699"/>
  <c r="P1699"/>
  <c r="Q1699"/>
  <c r="A1700"/>
  <c r="B1700"/>
  <c r="C1700"/>
  <c r="D1700"/>
  <c r="E1700"/>
  <c r="F1700"/>
  <c r="G1700"/>
  <c r="H1700"/>
  <c r="I1700"/>
  <c r="J1700"/>
  <c r="K1700"/>
  <c r="L1700"/>
  <c r="M1700"/>
  <c r="N1700"/>
  <c r="O1700"/>
  <c r="P1700"/>
  <c r="Q1700"/>
  <c r="A1701"/>
  <c r="B1701"/>
  <c r="C1701"/>
  <c r="D1701"/>
  <c r="E1701"/>
  <c r="F1701"/>
  <c r="G1701"/>
  <c r="H1701"/>
  <c r="I1701"/>
  <c r="J1701"/>
  <c r="K1701"/>
  <c r="L1701"/>
  <c r="M1701"/>
  <c r="N1701"/>
  <c r="O1701"/>
  <c r="P1701"/>
  <c r="Q1701"/>
  <c r="A1702"/>
  <c r="B1702"/>
  <c r="C1702"/>
  <c r="D1702"/>
  <c r="E1702"/>
  <c r="F1702"/>
  <c r="G1702"/>
  <c r="H1702"/>
  <c r="I1702"/>
  <c r="J1702"/>
  <c r="K1702"/>
  <c r="L1702"/>
  <c r="M1702"/>
  <c r="N1702"/>
  <c r="O1702"/>
  <c r="P1702"/>
  <c r="Q1702"/>
  <c r="A1703"/>
  <c r="B1703"/>
  <c r="C1703"/>
  <c r="D1703"/>
  <c r="E1703"/>
  <c r="F1703"/>
  <c r="G1703"/>
  <c r="H1703"/>
  <c r="I1703"/>
  <c r="J1703"/>
  <c r="K1703"/>
  <c r="L1703"/>
  <c r="M1703"/>
  <c r="N1703"/>
  <c r="O1703"/>
  <c r="P1703"/>
  <c r="Q1703"/>
  <c r="A1704"/>
  <c r="B1704"/>
  <c r="C1704"/>
  <c r="D1704"/>
  <c r="E1704"/>
  <c r="F1704"/>
  <c r="G1704"/>
  <c r="H1704"/>
  <c r="I1704"/>
  <c r="J1704"/>
  <c r="K1704"/>
  <c r="L1704"/>
  <c r="M1704"/>
  <c r="N1704"/>
  <c r="O1704"/>
  <c r="P1704"/>
  <c r="Q1704"/>
  <c r="A1705"/>
  <c r="B1705"/>
  <c r="C1705"/>
  <c r="D1705"/>
  <c r="E1705"/>
  <c r="F1705"/>
  <c r="G1705"/>
  <c r="H1705"/>
  <c r="I1705"/>
  <c r="J1705"/>
  <c r="K1705"/>
  <c r="L1705"/>
  <c r="M1705"/>
  <c r="N1705"/>
  <c r="O1705"/>
  <c r="P1705"/>
  <c r="Q1705"/>
  <c r="A1706"/>
  <c r="B1706"/>
  <c r="C1706"/>
  <c r="D1706"/>
  <c r="E1706"/>
  <c r="F1706"/>
  <c r="G1706"/>
  <c r="H1706"/>
  <c r="I1706"/>
  <c r="J1706"/>
  <c r="K1706"/>
  <c r="L1706"/>
  <c r="M1706"/>
  <c r="N1706"/>
  <c r="O1706"/>
  <c r="P1706"/>
  <c r="Q1706"/>
  <c r="A1707"/>
  <c r="B1707"/>
  <c r="C1707"/>
  <c r="D1707"/>
  <c r="E1707"/>
  <c r="F1707"/>
  <c r="G1707"/>
  <c r="H1707"/>
  <c r="I1707"/>
  <c r="J1707"/>
  <c r="K1707"/>
  <c r="L1707"/>
  <c r="M1707"/>
  <c r="N1707"/>
  <c r="O1707"/>
  <c r="P1707"/>
  <c r="Q1707"/>
  <c r="A1708"/>
  <c r="B1708"/>
  <c r="C1708"/>
  <c r="D1708"/>
  <c r="E1708"/>
  <c r="F1708"/>
  <c r="G1708"/>
  <c r="H1708"/>
  <c r="I1708"/>
  <c r="J1708"/>
  <c r="K1708"/>
  <c r="L1708"/>
  <c r="M1708"/>
  <c r="N1708"/>
  <c r="O1708"/>
  <c r="P1708"/>
  <c r="Q1708"/>
  <c r="A1709"/>
  <c r="B1709"/>
  <c r="C1709"/>
  <c r="D1709"/>
  <c r="E1709"/>
  <c r="F1709"/>
  <c r="G1709"/>
  <c r="H1709"/>
  <c r="I1709"/>
  <c r="J1709"/>
  <c r="K1709"/>
  <c r="L1709"/>
  <c r="M1709"/>
  <c r="N1709"/>
  <c r="O1709"/>
  <c r="P1709"/>
  <c r="Q1709"/>
  <c r="A1710"/>
  <c r="B1710"/>
  <c r="C1710"/>
  <c r="D1710"/>
  <c r="E1710"/>
  <c r="F1710"/>
  <c r="G1710"/>
  <c r="H1710"/>
  <c r="I1710"/>
  <c r="J1710"/>
  <c r="K1710"/>
  <c r="L1710"/>
  <c r="M1710"/>
  <c r="N1710"/>
  <c r="O1710"/>
  <c r="P1710"/>
  <c r="Q1710"/>
  <c r="A1711"/>
  <c r="B1711"/>
  <c r="C1711"/>
  <c r="D1711"/>
  <c r="E1711"/>
  <c r="F1711"/>
  <c r="G1711"/>
  <c r="H1711"/>
  <c r="I1711"/>
  <c r="J1711"/>
  <c r="K1711"/>
  <c r="L1711"/>
  <c r="M1711"/>
  <c r="N1711"/>
  <c r="O1711"/>
  <c r="P1711"/>
  <c r="Q1711"/>
  <c r="A1712"/>
  <c r="B1712"/>
  <c r="C1712"/>
  <c r="D1712"/>
  <c r="E1712"/>
  <c r="F1712"/>
  <c r="G1712"/>
  <c r="H1712"/>
  <c r="I1712"/>
  <c r="J1712"/>
  <c r="K1712"/>
  <c r="L1712"/>
  <c r="M1712"/>
  <c r="N1712"/>
  <c r="O1712"/>
  <c r="P1712"/>
  <c r="Q1712"/>
  <c r="A1713"/>
  <c r="B1713"/>
  <c r="C1713"/>
  <c r="D1713"/>
  <c r="E1713"/>
  <c r="F1713"/>
  <c r="G1713"/>
  <c r="H1713"/>
  <c r="I1713"/>
  <c r="J1713"/>
  <c r="K1713"/>
  <c r="L1713"/>
  <c r="M1713"/>
  <c r="N1713"/>
  <c r="O1713"/>
  <c r="P1713"/>
  <c r="Q1713"/>
  <c r="A1714"/>
  <c r="B1714"/>
  <c r="C1714"/>
  <c r="D1714"/>
  <c r="E1714"/>
  <c r="F1714"/>
  <c r="G1714"/>
  <c r="H1714"/>
  <c r="I1714"/>
  <c r="J1714"/>
  <c r="K1714"/>
  <c r="L1714"/>
  <c r="M1714"/>
  <c r="N1714"/>
  <c r="O1714"/>
  <c r="P1714"/>
  <c r="Q1714"/>
  <c r="A1715"/>
  <c r="B1715"/>
  <c r="C1715"/>
  <c r="D1715"/>
  <c r="E1715"/>
  <c r="F1715"/>
  <c r="G1715"/>
  <c r="H1715"/>
  <c r="I1715"/>
  <c r="J1715"/>
  <c r="K1715"/>
  <c r="L1715"/>
  <c r="M1715"/>
  <c r="N1715"/>
  <c r="O1715"/>
  <c r="P1715"/>
  <c r="Q1715"/>
  <c r="A1716"/>
  <c r="B1716"/>
  <c r="C1716"/>
  <c r="D1716"/>
  <c r="E1716"/>
  <c r="F1716"/>
  <c r="G1716"/>
  <c r="H1716"/>
  <c r="I1716"/>
  <c r="J1716"/>
  <c r="K1716"/>
  <c r="L1716"/>
  <c r="M1716"/>
  <c r="N1716"/>
  <c r="O1716"/>
  <c r="P1716"/>
  <c r="Q1716"/>
  <c r="A1717"/>
  <c r="B1717"/>
  <c r="C1717"/>
  <c r="D1717"/>
  <c r="E1717"/>
  <c r="F1717"/>
  <c r="G1717"/>
  <c r="H1717"/>
  <c r="I1717"/>
  <c r="J1717"/>
  <c r="K1717"/>
  <c r="L1717"/>
  <c r="M1717"/>
  <c r="N1717"/>
  <c r="O1717"/>
  <c r="P1717"/>
  <c r="Q1717"/>
  <c r="A1718"/>
  <c r="B1718"/>
  <c r="C1718"/>
  <c r="D1718"/>
  <c r="E1718"/>
  <c r="F1718"/>
  <c r="G1718"/>
  <c r="H1718"/>
  <c r="I1718"/>
  <c r="J1718"/>
  <c r="K1718"/>
  <c r="L1718"/>
  <c r="M1718"/>
  <c r="N1718"/>
  <c r="O1718"/>
  <c r="P1718"/>
  <c r="Q1718"/>
  <c r="A1719"/>
  <c r="B1719"/>
  <c r="C1719"/>
  <c r="D1719"/>
  <c r="E1719"/>
  <c r="F1719"/>
  <c r="G1719"/>
  <c r="H1719"/>
  <c r="I1719"/>
  <c r="J1719"/>
  <c r="K1719"/>
  <c r="L1719"/>
  <c r="M1719"/>
  <c r="N1719"/>
  <c r="O1719"/>
  <c r="P1719"/>
  <c r="Q1719"/>
  <c r="A1720"/>
  <c r="B1720"/>
  <c r="C1720"/>
  <c r="D1720"/>
  <c r="E1720"/>
  <c r="F1720"/>
  <c r="G1720"/>
  <c r="H1720"/>
  <c r="I1720"/>
  <c r="J1720"/>
  <c r="K1720"/>
  <c r="L1720"/>
  <c r="M1720"/>
  <c r="N1720"/>
  <c r="O1720"/>
  <c r="P1720"/>
  <c r="Q1720"/>
  <c r="A1721"/>
  <c r="B1721"/>
  <c r="C1721"/>
  <c r="D1721"/>
  <c r="E1721"/>
  <c r="F1721"/>
  <c r="G1721"/>
  <c r="H1721"/>
  <c r="I1721"/>
  <c r="J1721"/>
  <c r="K1721"/>
  <c r="L1721"/>
  <c r="M1721"/>
  <c r="N1721"/>
  <c r="O1721"/>
  <c r="P1721"/>
  <c r="Q1721"/>
  <c r="A1722"/>
  <c r="B1722"/>
  <c r="C1722"/>
  <c r="D1722"/>
  <c r="E1722"/>
  <c r="F1722"/>
  <c r="G1722"/>
  <c r="H1722"/>
  <c r="I1722"/>
  <c r="J1722"/>
  <c r="K1722"/>
  <c r="L1722"/>
  <c r="M1722"/>
  <c r="N1722"/>
  <c r="O1722"/>
  <c r="P1722"/>
  <c r="Q1722"/>
  <c r="A1723"/>
  <c r="B1723"/>
  <c r="C1723"/>
  <c r="D1723"/>
  <c r="E1723"/>
  <c r="F1723"/>
  <c r="G1723"/>
  <c r="H1723"/>
  <c r="I1723"/>
  <c r="J1723"/>
  <c r="K1723"/>
  <c r="L1723"/>
  <c r="M1723"/>
  <c r="N1723"/>
  <c r="O1723"/>
  <c r="P1723"/>
  <c r="Q1723"/>
  <c r="A1724"/>
  <c r="B1724"/>
  <c r="C1724"/>
  <c r="D1724"/>
  <c r="E1724"/>
  <c r="F1724"/>
  <c r="G1724"/>
  <c r="H1724"/>
  <c r="I1724"/>
  <c r="J1724"/>
  <c r="K1724"/>
  <c r="L1724"/>
  <c r="M1724"/>
  <c r="N1724"/>
  <c r="O1724"/>
  <c r="P1724"/>
  <c r="Q1724"/>
  <c r="A1725"/>
  <c r="B1725"/>
  <c r="C1725"/>
  <c r="D1725"/>
  <c r="E1725"/>
  <c r="F1725"/>
  <c r="G1725"/>
  <c r="H1725"/>
  <c r="I1725"/>
  <c r="J1725"/>
  <c r="K1725"/>
  <c r="L1725"/>
  <c r="M1725"/>
  <c r="N1725"/>
  <c r="O1725"/>
  <c r="P1725"/>
  <c r="Q1725"/>
  <c r="A1726"/>
  <c r="B1726"/>
  <c r="C1726"/>
  <c r="D1726"/>
  <c r="E1726"/>
  <c r="F1726"/>
  <c r="G1726"/>
  <c r="H1726"/>
  <c r="I1726"/>
  <c r="J1726"/>
  <c r="K1726"/>
  <c r="L1726"/>
  <c r="M1726"/>
  <c r="N1726"/>
  <c r="O1726"/>
  <c r="P1726"/>
  <c r="Q1726"/>
  <c r="A1727"/>
  <c r="B1727"/>
  <c r="C1727"/>
  <c r="D1727"/>
  <c r="E1727"/>
  <c r="F1727"/>
  <c r="G1727"/>
  <c r="H1727"/>
  <c r="I1727"/>
  <c r="J1727"/>
  <c r="K1727"/>
  <c r="L1727"/>
  <c r="M1727"/>
  <c r="N1727"/>
  <c r="O1727"/>
  <c r="P1727"/>
  <c r="Q1727"/>
  <c r="A1728"/>
  <c r="B1728"/>
  <c r="C1728"/>
  <c r="D1728"/>
  <c r="E1728"/>
  <c r="F1728"/>
  <c r="G1728"/>
  <c r="H1728"/>
  <c r="I1728"/>
  <c r="J1728"/>
  <c r="K1728"/>
  <c r="L1728"/>
  <c r="M1728"/>
  <c r="N1728"/>
  <c r="O1728"/>
  <c r="P1728"/>
  <c r="Q1728"/>
  <c r="A1729"/>
  <c r="B1729"/>
  <c r="C1729"/>
  <c r="D1729"/>
  <c r="E1729"/>
  <c r="F1729"/>
  <c r="G1729"/>
  <c r="H1729"/>
  <c r="I1729"/>
  <c r="J1729"/>
  <c r="K1729"/>
  <c r="L1729"/>
  <c r="M1729"/>
  <c r="N1729"/>
  <c r="O1729"/>
  <c r="P1729"/>
  <c r="Q1729"/>
  <c r="A1730"/>
  <c r="B1730"/>
  <c r="C1730"/>
  <c r="D1730"/>
  <c r="E1730"/>
  <c r="F1730"/>
  <c r="G1730"/>
  <c r="H1730"/>
  <c r="I1730"/>
  <c r="J1730"/>
  <c r="K1730"/>
  <c r="L1730"/>
  <c r="M1730"/>
  <c r="N1730"/>
  <c r="O1730"/>
  <c r="P1730"/>
  <c r="Q1730"/>
  <c r="A1731"/>
  <c r="B1731"/>
  <c r="C1731"/>
  <c r="D1731"/>
  <c r="E1731"/>
  <c r="F1731"/>
  <c r="G1731"/>
  <c r="H1731"/>
  <c r="I1731"/>
  <c r="J1731"/>
  <c r="K1731"/>
  <c r="L1731"/>
  <c r="M1731"/>
  <c r="N1731"/>
  <c r="O1731"/>
  <c r="P1731"/>
  <c r="Q1731"/>
  <c r="A1732"/>
  <c r="B1732"/>
  <c r="C1732"/>
  <c r="D1732"/>
  <c r="E1732"/>
  <c r="F1732"/>
  <c r="G1732"/>
  <c r="H1732"/>
  <c r="I1732"/>
  <c r="J1732"/>
  <c r="K1732"/>
  <c r="L1732"/>
  <c r="M1732"/>
  <c r="N1732"/>
  <c r="O1732"/>
  <c r="P1732"/>
  <c r="Q1732"/>
  <c r="A1733"/>
  <c r="B1733"/>
  <c r="C1733"/>
  <c r="D1733"/>
  <c r="E1733"/>
  <c r="F1733"/>
  <c r="G1733"/>
  <c r="H1733"/>
  <c r="I1733"/>
  <c r="J1733"/>
  <c r="K1733"/>
  <c r="L1733"/>
  <c r="M1733"/>
  <c r="N1733"/>
  <c r="O1733"/>
  <c r="P1733"/>
  <c r="Q1733"/>
  <c r="A1734"/>
  <c r="B1734"/>
  <c r="C1734"/>
  <c r="D1734"/>
  <c r="E1734"/>
  <c r="F1734"/>
  <c r="G1734"/>
  <c r="H1734"/>
  <c r="I1734"/>
  <c r="J1734"/>
  <c r="K1734"/>
  <c r="L1734"/>
  <c r="M1734"/>
  <c r="N1734"/>
  <c r="O1734"/>
  <c r="P1734"/>
  <c r="Q1734"/>
  <c r="A1735"/>
  <c r="B1735"/>
  <c r="C1735"/>
  <c r="D1735"/>
  <c r="E1735"/>
  <c r="F1735"/>
  <c r="G1735"/>
  <c r="H1735"/>
  <c r="I1735"/>
  <c r="J1735"/>
  <c r="K1735"/>
  <c r="L1735"/>
  <c r="M1735"/>
  <c r="N1735"/>
  <c r="O1735"/>
  <c r="P1735"/>
  <c r="Q1735"/>
  <c r="A1736"/>
  <c r="B1736"/>
  <c r="C1736"/>
  <c r="D1736"/>
  <c r="E1736"/>
  <c r="F1736"/>
  <c r="G1736"/>
  <c r="H1736"/>
  <c r="I1736"/>
  <c r="J1736"/>
  <c r="K1736"/>
  <c r="L1736"/>
  <c r="M1736"/>
  <c r="N1736"/>
  <c r="O1736"/>
  <c r="P1736"/>
  <c r="Q1736"/>
  <c r="A1737"/>
  <c r="B1737"/>
  <c r="C1737"/>
  <c r="D1737"/>
  <c r="E1737"/>
  <c r="F1737"/>
  <c r="G1737"/>
  <c r="H1737"/>
  <c r="I1737"/>
  <c r="J1737"/>
  <c r="K1737"/>
  <c r="L1737"/>
  <c r="M1737"/>
  <c r="N1737"/>
  <c r="O1737"/>
  <c r="P1737"/>
  <c r="Q1737"/>
  <c r="A1738"/>
  <c r="B1738"/>
  <c r="C1738"/>
  <c r="D1738"/>
  <c r="E1738"/>
  <c r="F1738"/>
  <c r="G1738"/>
  <c r="H1738"/>
  <c r="I1738"/>
  <c r="J1738"/>
  <c r="K1738"/>
  <c r="L1738"/>
  <c r="M1738"/>
  <c r="N1738"/>
  <c r="O1738"/>
  <c r="P1738"/>
  <c r="Q1738"/>
  <c r="A1739"/>
  <c r="B1739"/>
  <c r="C1739"/>
  <c r="D1739"/>
  <c r="E1739"/>
  <c r="F1739"/>
  <c r="G1739"/>
  <c r="H1739"/>
  <c r="I1739"/>
  <c r="J1739"/>
  <c r="K1739"/>
  <c r="L1739"/>
  <c r="M1739"/>
  <c r="N1739"/>
  <c r="O1739"/>
  <c r="P1739"/>
  <c r="Q1739"/>
  <c r="A1740"/>
  <c r="B1740"/>
  <c r="C1740"/>
  <c r="D1740"/>
  <c r="E1740"/>
  <c r="F1740"/>
  <c r="G1740"/>
  <c r="H1740"/>
  <c r="I1740"/>
  <c r="J1740"/>
  <c r="K1740"/>
  <c r="L1740"/>
  <c r="M1740"/>
  <c r="N1740"/>
  <c r="O1740"/>
  <c r="P1740"/>
  <c r="Q1740"/>
  <c r="A1741"/>
  <c r="B1741"/>
  <c r="C1741"/>
  <c r="D1741"/>
  <c r="E1741"/>
  <c r="F1741"/>
  <c r="G1741"/>
  <c r="H1741"/>
  <c r="I1741"/>
  <c r="J1741"/>
  <c r="K1741"/>
  <c r="L1741"/>
  <c r="M1741"/>
  <c r="N1741"/>
  <c r="O1741"/>
  <c r="P1741"/>
  <c r="Q1741"/>
  <c r="A1742"/>
  <c r="B1742"/>
  <c r="C1742"/>
  <c r="D1742"/>
  <c r="E1742"/>
  <c r="F1742"/>
  <c r="G1742"/>
  <c r="H1742"/>
  <c r="I1742"/>
  <c r="J1742"/>
  <c r="K1742"/>
  <c r="L1742"/>
  <c r="M1742"/>
  <c r="N1742"/>
  <c r="O1742"/>
  <c r="P1742"/>
  <c r="Q1742"/>
  <c r="A1743"/>
  <c r="B1743"/>
  <c r="C1743"/>
  <c r="D1743"/>
  <c r="E1743"/>
  <c r="F1743"/>
  <c r="G1743"/>
  <c r="H1743"/>
  <c r="I1743"/>
  <c r="J1743"/>
  <c r="K1743"/>
  <c r="L1743"/>
  <c r="M1743"/>
  <c r="N1743"/>
  <c r="O1743"/>
  <c r="P1743"/>
  <c r="Q1743"/>
  <c r="A1744"/>
  <c r="B1744"/>
  <c r="C1744"/>
  <c r="D1744"/>
  <c r="E1744"/>
  <c r="F1744"/>
  <c r="G1744"/>
  <c r="H1744"/>
  <c r="I1744"/>
  <c r="J1744"/>
  <c r="K1744"/>
  <c r="L1744"/>
  <c r="M1744"/>
  <c r="N1744"/>
  <c r="O1744"/>
  <c r="P1744"/>
  <c r="Q1744"/>
  <c r="A1745"/>
  <c r="B1745"/>
  <c r="C1745"/>
  <c r="D1745"/>
  <c r="E1745"/>
  <c r="F1745"/>
  <c r="G1745"/>
  <c r="H1745"/>
  <c r="I1745"/>
  <c r="J1745"/>
  <c r="K1745"/>
  <c r="L1745"/>
  <c r="M1745"/>
  <c r="N1745"/>
  <c r="O1745"/>
  <c r="P1745"/>
  <c r="Q1745"/>
  <c r="A1746"/>
  <c r="B1746"/>
  <c r="C1746"/>
  <c r="D1746"/>
  <c r="E1746"/>
  <c r="F1746"/>
  <c r="G1746"/>
  <c r="H1746"/>
  <c r="I1746"/>
  <c r="J1746"/>
  <c r="K1746"/>
  <c r="L1746"/>
  <c r="M1746"/>
  <c r="N1746"/>
  <c r="O1746"/>
  <c r="P1746"/>
  <c r="Q1746"/>
  <c r="A1747"/>
  <c r="B1747"/>
  <c r="C1747"/>
  <c r="D1747"/>
  <c r="E1747"/>
  <c r="F1747"/>
  <c r="G1747"/>
  <c r="H1747"/>
  <c r="I1747"/>
  <c r="J1747"/>
  <c r="K1747"/>
  <c r="L1747"/>
  <c r="M1747"/>
  <c r="N1747"/>
  <c r="O1747"/>
  <c r="P1747"/>
  <c r="Q1747"/>
  <c r="A1748"/>
  <c r="B1748"/>
  <c r="C1748"/>
  <c r="D1748"/>
  <c r="E1748"/>
  <c r="F1748"/>
  <c r="G1748"/>
  <c r="H1748"/>
  <c r="I1748"/>
  <c r="J1748"/>
  <c r="K1748"/>
  <c r="L1748"/>
  <c r="M1748"/>
  <c r="N1748"/>
  <c r="O1748"/>
  <c r="P1748"/>
  <c r="Q1748"/>
  <c r="A1749"/>
  <c r="B1749"/>
  <c r="C1749"/>
  <c r="D1749"/>
  <c r="E1749"/>
  <c r="F1749"/>
  <c r="G1749"/>
  <c r="H1749"/>
  <c r="I1749"/>
  <c r="J1749"/>
  <c r="K1749"/>
  <c r="L1749"/>
  <c r="M1749"/>
  <c r="N1749"/>
  <c r="O1749"/>
  <c r="P1749"/>
  <c r="Q1749"/>
  <c r="A1750"/>
  <c r="B1750"/>
  <c r="C1750"/>
  <c r="D1750"/>
  <c r="E1750"/>
  <c r="F1750"/>
  <c r="G1750"/>
  <c r="H1750"/>
  <c r="I1750"/>
  <c r="J1750"/>
  <c r="K1750"/>
  <c r="L1750"/>
  <c r="M1750"/>
  <c r="N1750"/>
  <c r="O1750"/>
  <c r="P1750"/>
  <c r="Q1750"/>
  <c r="A1751"/>
  <c r="B1751"/>
  <c r="C1751"/>
  <c r="D1751"/>
  <c r="E1751"/>
  <c r="F1751"/>
  <c r="G1751"/>
  <c r="H1751"/>
  <c r="I1751"/>
  <c r="J1751"/>
  <c r="K1751"/>
  <c r="L1751"/>
  <c r="M1751"/>
  <c r="N1751"/>
  <c r="O1751"/>
  <c r="P1751"/>
  <c r="Q1751"/>
  <c r="A1752"/>
  <c r="B1752"/>
  <c r="C1752"/>
  <c r="D1752"/>
  <c r="E1752"/>
  <c r="F1752"/>
  <c r="G1752"/>
  <c r="H1752"/>
  <c r="I1752"/>
  <c r="J1752"/>
  <c r="K1752"/>
  <c r="L1752"/>
  <c r="M1752"/>
  <c r="N1752"/>
  <c r="O1752"/>
  <c r="P1752"/>
  <c r="Q1752"/>
  <c r="A1753"/>
  <c r="B1753"/>
  <c r="C1753"/>
  <c r="D1753"/>
  <c r="E1753"/>
  <c r="F1753"/>
  <c r="G1753"/>
  <c r="H1753"/>
  <c r="I1753"/>
  <c r="J1753"/>
  <c r="K1753"/>
  <c r="L1753"/>
  <c r="M1753"/>
  <c r="N1753"/>
  <c r="O1753"/>
  <c r="P1753"/>
  <c r="Q1753"/>
  <c r="A1754"/>
  <c r="B1754"/>
  <c r="C1754"/>
  <c r="D1754"/>
  <c r="E1754"/>
  <c r="F1754"/>
  <c r="G1754"/>
  <c r="H1754"/>
  <c r="I1754"/>
  <c r="J1754"/>
  <c r="K1754"/>
  <c r="L1754"/>
  <c r="M1754"/>
  <c r="N1754"/>
  <c r="O1754"/>
  <c r="P1754"/>
  <c r="Q1754"/>
  <c r="A1755"/>
  <c r="B1755"/>
  <c r="C1755"/>
  <c r="D1755"/>
  <c r="E1755"/>
  <c r="F1755"/>
  <c r="G1755"/>
  <c r="H1755"/>
  <c r="I1755"/>
  <c r="J1755"/>
  <c r="K1755"/>
  <c r="L1755"/>
  <c r="M1755"/>
  <c r="N1755"/>
  <c r="O1755"/>
  <c r="P1755"/>
  <c r="Q1755"/>
  <c r="A1756"/>
  <c r="B1756"/>
  <c r="C1756"/>
  <c r="D1756"/>
  <c r="E1756"/>
  <c r="F1756"/>
  <c r="G1756"/>
  <c r="H1756"/>
  <c r="I1756"/>
  <c r="J1756"/>
  <c r="K1756"/>
  <c r="L1756"/>
  <c r="M1756"/>
  <c r="N1756"/>
  <c r="O1756"/>
  <c r="P1756"/>
  <c r="Q1756"/>
  <c r="A1757"/>
  <c r="B1757"/>
  <c r="C1757"/>
  <c r="D1757"/>
  <c r="E1757"/>
  <c r="F1757"/>
  <c r="G1757"/>
  <c r="H1757"/>
  <c r="I1757"/>
  <c r="J1757"/>
  <c r="K1757"/>
  <c r="L1757"/>
  <c r="M1757"/>
  <c r="N1757"/>
  <c r="O1757"/>
  <c r="P1757"/>
  <c r="Q1757"/>
  <c r="A1758"/>
  <c r="B1758"/>
  <c r="C1758"/>
  <c r="D1758"/>
  <c r="E1758"/>
  <c r="F1758"/>
  <c r="G1758"/>
  <c r="H1758"/>
  <c r="I1758"/>
  <c r="J1758"/>
  <c r="K1758"/>
  <c r="L1758"/>
  <c r="M1758"/>
  <c r="N1758"/>
  <c r="O1758"/>
  <c r="P1758"/>
  <c r="Q1758"/>
  <c r="A1759"/>
  <c r="B1759"/>
  <c r="C1759"/>
  <c r="D1759"/>
  <c r="E1759"/>
  <c r="F1759"/>
  <c r="G1759"/>
  <c r="H1759"/>
  <c r="I1759"/>
  <c r="J1759"/>
  <c r="K1759"/>
  <c r="L1759"/>
  <c r="M1759"/>
  <c r="N1759"/>
  <c r="O1759"/>
  <c r="P1759"/>
  <c r="Q1759"/>
  <c r="A1760"/>
  <c r="B1760"/>
  <c r="C1760"/>
  <c r="D1760"/>
  <c r="E1760"/>
  <c r="F1760"/>
  <c r="G1760"/>
  <c r="H1760"/>
  <c r="I1760"/>
  <c r="J1760"/>
  <c r="K1760"/>
  <c r="L1760"/>
  <c r="M1760"/>
  <c r="N1760"/>
  <c r="O1760"/>
  <c r="P1760"/>
  <c r="Q1760"/>
  <c r="A1761"/>
  <c r="B1761"/>
  <c r="C1761"/>
  <c r="D1761"/>
  <c r="E1761"/>
  <c r="F1761"/>
  <c r="G1761"/>
  <c r="H1761"/>
  <c r="I1761"/>
  <c r="J1761"/>
  <c r="K1761"/>
  <c r="L1761"/>
  <c r="M1761"/>
  <c r="N1761"/>
  <c r="O1761"/>
  <c r="P1761"/>
  <c r="Q1761"/>
  <c r="A1762"/>
  <c r="B1762"/>
  <c r="C1762"/>
  <c r="D1762"/>
  <c r="E1762"/>
  <c r="F1762"/>
  <c r="G1762"/>
  <c r="H1762"/>
  <c r="I1762"/>
  <c r="J1762"/>
  <c r="K1762"/>
  <c r="L1762"/>
  <c r="M1762"/>
  <c r="N1762"/>
  <c r="O1762"/>
  <c r="P1762"/>
  <c r="Q1762"/>
  <c r="A1763"/>
  <c r="B1763"/>
  <c r="C1763"/>
  <c r="D1763"/>
  <c r="E1763"/>
  <c r="F1763"/>
  <c r="G1763"/>
  <c r="H1763"/>
  <c r="I1763"/>
  <c r="J1763"/>
  <c r="K1763"/>
  <c r="L1763"/>
  <c r="M1763"/>
  <c r="N1763"/>
  <c r="O1763"/>
  <c r="P1763"/>
  <c r="Q1763"/>
  <c r="A1764"/>
  <c r="B1764"/>
  <c r="C1764"/>
  <c r="D1764"/>
  <c r="E1764"/>
  <c r="F1764"/>
  <c r="G1764"/>
  <c r="H1764"/>
  <c r="I1764"/>
  <c r="J1764"/>
  <c r="K1764"/>
  <c r="L1764"/>
  <c r="M1764"/>
  <c r="N1764"/>
  <c r="O1764"/>
  <c r="P1764"/>
  <c r="Q1764"/>
  <c r="A1765"/>
  <c r="B1765"/>
  <c r="C1765"/>
  <c r="D1765"/>
  <c r="E1765"/>
  <c r="F1765"/>
  <c r="G1765"/>
  <c r="H1765"/>
  <c r="I1765"/>
  <c r="J1765"/>
  <c r="K1765"/>
  <c r="L1765"/>
  <c r="M1765"/>
  <c r="N1765"/>
  <c r="O1765"/>
  <c r="P1765"/>
  <c r="Q1765"/>
  <c r="A1766"/>
  <c r="B1766"/>
  <c r="C1766"/>
  <c r="D1766"/>
  <c r="E1766"/>
  <c r="F1766"/>
  <c r="G1766"/>
  <c r="H1766"/>
  <c r="I1766"/>
  <c r="J1766"/>
  <c r="K1766"/>
  <c r="L1766"/>
  <c r="M1766"/>
  <c r="N1766"/>
  <c r="O1766"/>
  <c r="P1766"/>
  <c r="Q1766"/>
  <c r="A1767"/>
  <c r="B1767"/>
  <c r="C1767"/>
  <c r="D1767"/>
  <c r="E1767"/>
  <c r="F1767"/>
  <c r="G1767"/>
  <c r="H1767"/>
  <c r="I1767"/>
  <c r="J1767"/>
  <c r="K1767"/>
  <c r="L1767"/>
  <c r="M1767"/>
  <c r="N1767"/>
  <c r="O1767"/>
  <c r="P1767"/>
  <c r="Q1767"/>
  <c r="A1768"/>
  <c r="B1768"/>
  <c r="C1768"/>
  <c r="D1768"/>
  <c r="E1768"/>
  <c r="F1768"/>
  <c r="G1768"/>
  <c r="H1768"/>
  <c r="I1768"/>
  <c r="J1768"/>
  <c r="K1768"/>
  <c r="L1768"/>
  <c r="M1768"/>
  <c r="N1768"/>
  <c r="O1768"/>
  <c r="P1768"/>
  <c r="Q1768"/>
  <c r="A1769"/>
  <c r="B1769"/>
  <c r="C1769"/>
  <c r="D1769"/>
  <c r="E1769"/>
  <c r="F1769"/>
  <c r="G1769"/>
  <c r="H1769"/>
  <c r="I1769"/>
  <c r="J1769"/>
  <c r="K1769"/>
  <c r="L1769"/>
  <c r="M1769"/>
  <c r="N1769"/>
  <c r="O1769"/>
  <c r="P1769"/>
  <c r="Q1769"/>
  <c r="A1770"/>
  <c r="B1770"/>
  <c r="C1770"/>
  <c r="D1770"/>
  <c r="E1770"/>
  <c r="F1770"/>
  <c r="G1770"/>
  <c r="H1770"/>
  <c r="I1770"/>
  <c r="J1770"/>
  <c r="K1770"/>
  <c r="L1770"/>
  <c r="M1770"/>
  <c r="N1770"/>
  <c r="O1770"/>
  <c r="P1770"/>
  <c r="Q1770"/>
  <c r="A1771"/>
  <c r="B1771"/>
  <c r="C1771"/>
  <c r="D1771"/>
  <c r="E1771"/>
  <c r="F1771"/>
  <c r="G1771"/>
  <c r="H1771"/>
  <c r="I1771"/>
  <c r="J1771"/>
  <c r="K1771"/>
  <c r="L1771"/>
  <c r="M1771"/>
  <c r="N1771"/>
  <c r="O1771"/>
  <c r="P1771"/>
  <c r="Q1771"/>
  <c r="A1772"/>
  <c r="B1772"/>
  <c r="C1772"/>
  <c r="D1772"/>
  <c r="E1772"/>
  <c r="F1772"/>
  <c r="G1772"/>
  <c r="H1772"/>
  <c r="I1772"/>
  <c r="J1772"/>
  <c r="K1772"/>
  <c r="L1772"/>
  <c r="M1772"/>
  <c r="N1772"/>
  <c r="O1772"/>
  <c r="P1772"/>
  <c r="Q1772"/>
  <c r="A1773"/>
  <c r="B1773"/>
  <c r="C1773"/>
  <c r="D1773"/>
  <c r="E1773"/>
  <c r="F1773"/>
  <c r="G1773"/>
  <c r="H1773"/>
  <c r="I1773"/>
  <c r="J1773"/>
  <c r="K1773"/>
  <c r="L1773"/>
  <c r="M1773"/>
  <c r="N1773"/>
  <c r="O1773"/>
  <c r="P1773"/>
  <c r="Q1773"/>
  <c r="A1774"/>
  <c r="B1774"/>
  <c r="C1774"/>
  <c r="D1774"/>
  <c r="E1774"/>
  <c r="F1774"/>
  <c r="G1774"/>
  <c r="H1774"/>
  <c r="I1774"/>
  <c r="J1774"/>
  <c r="K1774"/>
  <c r="L1774"/>
  <c r="M1774"/>
  <c r="N1774"/>
  <c r="O1774"/>
  <c r="P1774"/>
  <c r="Q1774"/>
  <c r="A1775"/>
  <c r="B1775"/>
  <c r="C1775"/>
  <c r="D1775"/>
  <c r="E1775"/>
  <c r="F1775"/>
  <c r="G1775"/>
  <c r="H1775"/>
  <c r="I1775"/>
  <c r="J1775"/>
  <c r="K1775"/>
  <c r="L1775"/>
  <c r="M1775"/>
  <c r="N1775"/>
  <c r="O1775"/>
  <c r="P1775"/>
  <c r="Q1775"/>
  <c r="A1776"/>
  <c r="B1776"/>
  <c r="C1776"/>
  <c r="D1776"/>
  <c r="E1776"/>
  <c r="F1776"/>
  <c r="G1776"/>
  <c r="H1776"/>
  <c r="I1776"/>
  <c r="J1776"/>
  <c r="K1776"/>
  <c r="L1776"/>
  <c r="M1776"/>
  <c r="N1776"/>
  <c r="O1776"/>
  <c r="P1776"/>
  <c r="Q1776"/>
  <c r="A1777"/>
  <c r="B1777"/>
  <c r="C1777"/>
  <c r="D1777"/>
  <c r="E1777"/>
  <c r="F1777"/>
  <c r="G1777"/>
  <c r="H1777"/>
  <c r="I1777"/>
  <c r="J1777"/>
  <c r="K1777"/>
  <c r="L1777"/>
  <c r="M1777"/>
  <c r="N1777"/>
  <c r="O1777"/>
  <c r="P1777"/>
  <c r="Q1777"/>
  <c r="A1778"/>
  <c r="B1778"/>
  <c r="C1778"/>
  <c r="D1778"/>
  <c r="E1778"/>
  <c r="F1778"/>
  <c r="G1778"/>
  <c r="H1778"/>
  <c r="I1778"/>
  <c r="J1778"/>
  <c r="K1778"/>
  <c r="L1778"/>
  <c r="M1778"/>
  <c r="N1778"/>
  <c r="O1778"/>
  <c r="P1778"/>
  <c r="Q1778"/>
  <c r="A1779"/>
  <c r="B1779"/>
  <c r="C1779"/>
  <c r="D1779"/>
  <c r="E1779"/>
  <c r="F1779"/>
  <c r="G1779"/>
  <c r="H1779"/>
  <c r="I1779"/>
  <c r="J1779"/>
  <c r="K1779"/>
  <c r="L1779"/>
  <c r="M1779"/>
  <c r="N1779"/>
  <c r="O1779"/>
  <c r="P1779"/>
  <c r="Q1779"/>
  <c r="A1780"/>
  <c r="B1780"/>
  <c r="C1780"/>
  <c r="D1780"/>
  <c r="E1780"/>
  <c r="F1780"/>
  <c r="G1780"/>
  <c r="H1780"/>
  <c r="I1780"/>
  <c r="J1780"/>
  <c r="K1780"/>
  <c r="L1780"/>
  <c r="M1780"/>
  <c r="N1780"/>
  <c r="O1780"/>
  <c r="P1780"/>
  <c r="Q1780"/>
  <c r="A1781"/>
  <c r="B1781"/>
  <c r="C1781"/>
  <c r="D1781"/>
  <c r="E1781"/>
  <c r="F1781"/>
  <c r="G1781"/>
  <c r="H1781"/>
  <c r="I1781"/>
  <c r="J1781"/>
  <c r="K1781"/>
  <c r="L1781"/>
  <c r="M1781"/>
  <c r="N1781"/>
  <c r="O1781"/>
  <c r="P1781"/>
  <c r="Q1781"/>
  <c r="A1782"/>
  <c r="B1782"/>
  <c r="C1782"/>
  <c r="D1782"/>
  <c r="E1782"/>
  <c r="F1782"/>
  <c r="G1782"/>
  <c r="H1782"/>
  <c r="I1782"/>
  <c r="J1782"/>
  <c r="K1782"/>
  <c r="L1782"/>
  <c r="M1782"/>
  <c r="N1782"/>
  <c r="O1782"/>
  <c r="P1782"/>
  <c r="Q1782"/>
  <c r="A1783"/>
  <c r="B1783"/>
  <c r="C1783"/>
  <c r="D1783"/>
  <c r="E1783"/>
  <c r="F1783"/>
  <c r="G1783"/>
  <c r="H1783"/>
  <c r="I1783"/>
  <c r="J1783"/>
  <c r="K1783"/>
  <c r="L1783"/>
  <c r="M1783"/>
  <c r="N1783"/>
  <c r="O1783"/>
  <c r="P1783"/>
  <c r="Q1783"/>
  <c r="A1784"/>
  <c r="B1784"/>
  <c r="C1784"/>
  <c r="D1784"/>
  <c r="E1784"/>
  <c r="F1784"/>
  <c r="G1784"/>
  <c r="H1784"/>
  <c r="I1784"/>
  <c r="J1784"/>
  <c r="K1784"/>
  <c r="L1784"/>
  <c r="M1784"/>
  <c r="N1784"/>
  <c r="O1784"/>
  <c r="P1784"/>
  <c r="Q1784"/>
  <c r="A1785"/>
  <c r="B1785"/>
  <c r="C1785"/>
  <c r="D1785"/>
  <c r="E1785"/>
  <c r="F1785"/>
  <c r="G1785"/>
  <c r="H1785"/>
  <c r="I1785"/>
  <c r="J1785"/>
  <c r="K1785"/>
  <c r="L1785"/>
  <c r="M1785"/>
  <c r="N1785"/>
  <c r="O1785"/>
  <c r="P1785"/>
  <c r="Q1785"/>
  <c r="A1786"/>
  <c r="B1786"/>
  <c r="C1786"/>
  <c r="D1786"/>
  <c r="E1786"/>
  <c r="F1786"/>
  <c r="G1786"/>
  <c r="H1786"/>
  <c r="I1786"/>
  <c r="J1786"/>
  <c r="K1786"/>
  <c r="L1786"/>
  <c r="M1786"/>
  <c r="N1786"/>
  <c r="O1786"/>
  <c r="P1786"/>
  <c r="Q1786"/>
  <c r="A1787"/>
  <c r="B1787"/>
  <c r="C1787"/>
  <c r="D1787"/>
  <c r="E1787"/>
  <c r="F1787"/>
  <c r="G1787"/>
  <c r="H1787"/>
  <c r="I1787"/>
  <c r="J1787"/>
  <c r="K1787"/>
  <c r="L1787"/>
  <c r="M1787"/>
  <c r="N1787"/>
  <c r="O1787"/>
  <c r="P1787"/>
  <c r="Q1787"/>
  <c r="A1788"/>
  <c r="B1788"/>
  <c r="C1788"/>
  <c r="D1788"/>
  <c r="E1788"/>
  <c r="F1788"/>
  <c r="G1788"/>
  <c r="H1788"/>
  <c r="I1788"/>
  <c r="J1788"/>
  <c r="K1788"/>
  <c r="L1788"/>
  <c r="M1788"/>
  <c r="N1788"/>
  <c r="O1788"/>
  <c r="P1788"/>
  <c r="Q1788"/>
  <c r="A1789"/>
  <c r="B1789"/>
  <c r="C1789"/>
  <c r="D1789"/>
  <c r="E1789"/>
  <c r="F1789"/>
  <c r="G1789"/>
  <c r="H1789"/>
  <c r="I1789"/>
  <c r="J1789"/>
  <c r="K1789"/>
  <c r="L1789"/>
  <c r="M1789"/>
  <c r="N1789"/>
  <c r="O1789"/>
  <c r="P1789"/>
  <c r="Q1789"/>
  <c r="A1790"/>
  <c r="B1790"/>
  <c r="C1790"/>
  <c r="D1790"/>
  <c r="E1790"/>
  <c r="F1790"/>
  <c r="G1790"/>
  <c r="H1790"/>
  <c r="I1790"/>
  <c r="J1790"/>
  <c r="K1790"/>
  <c r="L1790"/>
  <c r="M1790"/>
  <c r="N1790"/>
  <c r="O1790"/>
  <c r="P1790"/>
  <c r="Q1790"/>
  <c r="A1791"/>
  <c r="B1791"/>
  <c r="C1791"/>
  <c r="D1791"/>
  <c r="E1791"/>
  <c r="F1791"/>
  <c r="G1791"/>
  <c r="H1791"/>
  <c r="I1791"/>
  <c r="J1791"/>
  <c r="K1791"/>
  <c r="L1791"/>
  <c r="M1791"/>
  <c r="N1791"/>
  <c r="O1791"/>
  <c r="P1791"/>
  <c r="Q1791"/>
  <c r="A1792"/>
  <c r="B1792"/>
  <c r="C1792"/>
  <c r="D1792"/>
  <c r="E1792"/>
  <c r="F1792"/>
  <c r="G1792"/>
  <c r="H1792"/>
  <c r="I1792"/>
  <c r="J1792"/>
  <c r="K1792"/>
  <c r="L1792"/>
  <c r="M1792"/>
  <c r="N1792"/>
  <c r="O1792"/>
  <c r="P1792"/>
  <c r="Q1792"/>
  <c r="A1793"/>
  <c r="B1793"/>
  <c r="C1793"/>
  <c r="D1793"/>
  <c r="E1793"/>
  <c r="F1793"/>
  <c r="G1793"/>
  <c r="H1793"/>
  <c r="I1793"/>
  <c r="J1793"/>
  <c r="K1793"/>
  <c r="L1793"/>
  <c r="M1793"/>
  <c r="N1793"/>
  <c r="O1793"/>
  <c r="P1793"/>
  <c r="Q1793"/>
  <c r="A1794"/>
  <c r="B1794"/>
  <c r="C1794"/>
  <c r="D1794"/>
  <c r="E1794"/>
  <c r="F1794"/>
  <c r="G1794"/>
  <c r="H1794"/>
  <c r="I1794"/>
  <c r="J1794"/>
  <c r="K1794"/>
  <c r="L1794"/>
  <c r="M1794"/>
  <c r="N1794"/>
  <c r="O1794"/>
  <c r="P1794"/>
  <c r="Q1794"/>
  <c r="A1795"/>
  <c r="B1795"/>
  <c r="C1795"/>
  <c r="D1795"/>
  <c r="E1795"/>
  <c r="F1795"/>
  <c r="G1795"/>
  <c r="H1795"/>
  <c r="I1795"/>
  <c r="J1795"/>
  <c r="K1795"/>
  <c r="L1795"/>
  <c r="M1795"/>
  <c r="N1795"/>
  <c r="O1795"/>
  <c r="P1795"/>
  <c r="Q1795"/>
  <c r="A1796"/>
  <c r="B1796"/>
  <c r="C1796"/>
  <c r="D1796"/>
  <c r="E1796"/>
  <c r="F1796"/>
  <c r="G1796"/>
  <c r="H1796"/>
  <c r="I1796"/>
  <c r="J1796"/>
  <c r="K1796"/>
  <c r="L1796"/>
  <c r="M1796"/>
  <c r="N1796"/>
  <c r="O1796"/>
  <c r="P1796"/>
  <c r="Q1796"/>
  <c r="A1797"/>
  <c r="B1797"/>
  <c r="C1797"/>
  <c r="D1797"/>
  <c r="E1797"/>
  <c r="F1797"/>
  <c r="G1797"/>
  <c r="H1797"/>
  <c r="I1797"/>
  <c r="J1797"/>
  <c r="K1797"/>
  <c r="L1797"/>
  <c r="M1797"/>
  <c r="N1797"/>
  <c r="O1797"/>
  <c r="P1797"/>
  <c r="Q1797"/>
  <c r="A1798"/>
  <c r="B1798"/>
  <c r="C1798"/>
  <c r="D1798"/>
  <c r="E1798"/>
  <c r="F1798"/>
  <c r="G1798"/>
  <c r="H1798"/>
  <c r="I1798"/>
  <c r="J1798"/>
  <c r="K1798"/>
  <c r="L1798"/>
  <c r="M1798"/>
  <c r="N1798"/>
  <c r="O1798"/>
  <c r="P1798"/>
  <c r="Q1798"/>
  <c r="A1799"/>
  <c r="B1799"/>
  <c r="C1799"/>
  <c r="D1799"/>
  <c r="E1799"/>
  <c r="F1799"/>
  <c r="G1799"/>
  <c r="H1799"/>
  <c r="I1799"/>
  <c r="J1799"/>
  <c r="K1799"/>
  <c r="L1799"/>
  <c r="M1799"/>
  <c r="N1799"/>
  <c r="O1799"/>
  <c r="P1799"/>
  <c r="Q1799"/>
  <c r="A1800"/>
  <c r="B1800"/>
  <c r="C1800"/>
  <c r="D1800"/>
  <c r="E1800"/>
  <c r="F1800"/>
  <c r="G1800"/>
  <c r="H1800"/>
  <c r="I1800"/>
  <c r="J1800"/>
  <c r="K1800"/>
  <c r="L1800"/>
  <c r="M1800"/>
  <c r="N1800"/>
  <c r="O1800"/>
  <c r="P1800"/>
  <c r="Q1800"/>
  <c r="A1801"/>
  <c r="B1801"/>
  <c r="C1801"/>
  <c r="D1801"/>
  <c r="E1801"/>
  <c r="F1801"/>
  <c r="G1801"/>
  <c r="H1801"/>
  <c r="I1801"/>
  <c r="J1801"/>
  <c r="K1801"/>
  <c r="L1801"/>
  <c r="M1801"/>
  <c r="N1801"/>
  <c r="O1801"/>
  <c r="P1801"/>
  <c r="Q1801"/>
  <c r="A1802"/>
  <c r="B1802"/>
  <c r="C1802"/>
  <c r="D1802"/>
  <c r="E1802"/>
  <c r="F1802"/>
  <c r="G1802"/>
  <c r="H1802"/>
  <c r="I1802"/>
  <c r="J1802"/>
  <c r="K1802"/>
  <c r="L1802"/>
  <c r="M1802"/>
  <c r="N1802"/>
  <c r="O1802"/>
  <c r="P1802"/>
  <c r="Q1802"/>
  <c r="A1803"/>
  <c r="B1803"/>
  <c r="C1803"/>
  <c r="D1803"/>
  <c r="E1803"/>
  <c r="F1803"/>
  <c r="G1803"/>
  <c r="H1803"/>
  <c r="I1803"/>
  <c r="J1803"/>
  <c r="K1803"/>
  <c r="L1803"/>
  <c r="M1803"/>
  <c r="N1803"/>
  <c r="O1803"/>
  <c r="P1803"/>
  <c r="Q1803"/>
  <c r="A1804"/>
  <c r="B1804"/>
  <c r="C1804"/>
  <c r="D1804"/>
  <c r="E1804"/>
  <c r="F1804"/>
  <c r="G1804"/>
  <c r="H1804"/>
  <c r="I1804"/>
  <c r="J1804"/>
  <c r="K1804"/>
  <c r="L1804"/>
  <c r="M1804"/>
  <c r="N1804"/>
  <c r="O1804"/>
  <c r="P1804"/>
  <c r="Q1804"/>
  <c r="A1805"/>
  <c r="B1805"/>
  <c r="C1805"/>
  <c r="D1805"/>
  <c r="E1805"/>
  <c r="F1805"/>
  <c r="G1805"/>
  <c r="H1805"/>
  <c r="I1805"/>
  <c r="J1805"/>
  <c r="K1805"/>
  <c r="L1805"/>
  <c r="M1805"/>
  <c r="N1805"/>
  <c r="O1805"/>
  <c r="P1805"/>
  <c r="Q1805"/>
  <c r="A1806"/>
  <c r="B1806"/>
  <c r="C1806"/>
  <c r="D1806"/>
  <c r="E1806"/>
  <c r="F1806"/>
  <c r="G1806"/>
  <c r="H1806"/>
  <c r="I1806"/>
  <c r="J1806"/>
  <c r="K1806"/>
  <c r="L1806"/>
  <c r="M1806"/>
  <c r="N1806"/>
  <c r="O1806"/>
  <c r="P1806"/>
  <c r="Q1806"/>
  <c r="A1807"/>
  <c r="B1807"/>
  <c r="C1807"/>
  <c r="D1807"/>
  <c r="E1807"/>
  <c r="F1807"/>
  <c r="G1807"/>
  <c r="H1807"/>
  <c r="I1807"/>
  <c r="J1807"/>
  <c r="K1807"/>
  <c r="L1807"/>
  <c r="M1807"/>
  <c r="N1807"/>
  <c r="O1807"/>
  <c r="P1807"/>
  <c r="Q1807"/>
  <c r="A1808"/>
  <c r="B1808"/>
  <c r="C1808"/>
  <c r="D1808"/>
  <c r="E1808"/>
  <c r="F1808"/>
  <c r="G1808"/>
  <c r="H1808"/>
  <c r="I1808"/>
  <c r="J1808"/>
  <c r="K1808"/>
  <c r="L1808"/>
  <c r="M1808"/>
  <c r="N1808"/>
  <c r="O1808"/>
  <c r="P1808"/>
  <c r="Q1808"/>
  <c r="A1809"/>
  <c r="B1809"/>
  <c r="C1809"/>
  <c r="D1809"/>
  <c r="E1809"/>
  <c r="F1809"/>
  <c r="G1809"/>
  <c r="H1809"/>
  <c r="I1809"/>
  <c r="J1809"/>
  <c r="K1809"/>
  <c r="L1809"/>
  <c r="M1809"/>
  <c r="N1809"/>
  <c r="O1809"/>
  <c r="P1809"/>
  <c r="Q1809"/>
  <c r="A1810"/>
  <c r="B1810"/>
  <c r="C1810"/>
  <c r="D1810"/>
  <c r="E1810"/>
  <c r="F1810"/>
  <c r="G1810"/>
  <c r="H1810"/>
  <c r="I1810"/>
  <c r="J1810"/>
  <c r="K1810"/>
  <c r="L1810"/>
  <c r="M1810"/>
  <c r="N1810"/>
  <c r="O1810"/>
  <c r="P1810"/>
  <c r="Q1810"/>
  <c r="A1811"/>
  <c r="B1811"/>
  <c r="C1811"/>
  <c r="D1811"/>
  <c r="E1811"/>
  <c r="F1811"/>
  <c r="G1811"/>
  <c r="H1811"/>
  <c r="I1811"/>
  <c r="J1811"/>
  <c r="K1811"/>
  <c r="L1811"/>
  <c r="M1811"/>
  <c r="N1811"/>
  <c r="O1811"/>
  <c r="P1811"/>
  <c r="Q1811"/>
  <c r="A1812"/>
  <c r="B1812"/>
  <c r="C1812"/>
  <c r="D1812"/>
  <c r="E1812"/>
  <c r="F1812"/>
  <c r="G1812"/>
  <c r="H1812"/>
  <c r="I1812"/>
  <c r="J1812"/>
  <c r="K1812"/>
  <c r="L1812"/>
  <c r="M1812"/>
  <c r="N1812"/>
  <c r="O1812"/>
  <c r="P1812"/>
  <c r="Q1812"/>
  <c r="A1813"/>
  <c r="B1813"/>
  <c r="C1813"/>
  <c r="D1813"/>
  <c r="E1813"/>
  <c r="F1813"/>
  <c r="G1813"/>
  <c r="H1813"/>
  <c r="I1813"/>
  <c r="J1813"/>
  <c r="K1813"/>
  <c r="L1813"/>
  <c r="M1813"/>
  <c r="N1813"/>
  <c r="O1813"/>
  <c r="P1813"/>
  <c r="Q1813"/>
  <c r="A1814"/>
  <c r="B1814"/>
  <c r="C1814"/>
  <c r="D1814"/>
  <c r="E1814"/>
  <c r="F1814"/>
  <c r="G1814"/>
  <c r="H1814"/>
  <c r="I1814"/>
  <c r="J1814"/>
  <c r="K1814"/>
  <c r="L1814"/>
  <c r="M1814"/>
  <c r="N1814"/>
  <c r="O1814"/>
  <c r="P1814"/>
  <c r="Q1814"/>
  <c r="A1815"/>
  <c r="B1815"/>
  <c r="C1815"/>
  <c r="D1815"/>
  <c r="E1815"/>
  <c r="F1815"/>
  <c r="G1815"/>
  <c r="H1815"/>
  <c r="I1815"/>
  <c r="J1815"/>
  <c r="K1815"/>
  <c r="L1815"/>
  <c r="M1815"/>
  <c r="N1815"/>
  <c r="O1815"/>
  <c r="P1815"/>
  <c r="Q1815"/>
  <c r="A1816"/>
  <c r="B1816"/>
  <c r="C1816"/>
  <c r="D1816"/>
  <c r="E1816"/>
  <c r="F1816"/>
  <c r="G1816"/>
  <c r="H1816"/>
  <c r="I1816"/>
  <c r="J1816"/>
  <c r="K1816"/>
  <c r="L1816"/>
  <c r="M1816"/>
  <c r="N1816"/>
  <c r="O1816"/>
  <c r="P1816"/>
  <c r="Q1816"/>
  <c r="A1817"/>
  <c r="B1817"/>
  <c r="C1817"/>
  <c r="D1817"/>
  <c r="E1817"/>
  <c r="F1817"/>
  <c r="G1817"/>
  <c r="H1817"/>
  <c r="I1817"/>
  <c r="J1817"/>
  <c r="K1817"/>
  <c r="L1817"/>
  <c r="M1817"/>
  <c r="N1817"/>
  <c r="O1817"/>
  <c r="P1817"/>
  <c r="Q1817"/>
  <c r="A1818"/>
  <c r="B1818"/>
  <c r="C1818"/>
  <c r="D1818"/>
  <c r="E1818"/>
  <c r="F1818"/>
  <c r="G1818"/>
  <c r="H1818"/>
  <c r="I1818"/>
  <c r="J1818"/>
  <c r="K1818"/>
  <c r="L1818"/>
  <c r="M1818"/>
  <c r="N1818"/>
  <c r="O1818"/>
  <c r="P1818"/>
  <c r="Q1818"/>
  <c r="A1819"/>
  <c r="B1819"/>
  <c r="C1819"/>
  <c r="D1819"/>
  <c r="E1819"/>
  <c r="F1819"/>
  <c r="G1819"/>
  <c r="H1819"/>
  <c r="I1819"/>
  <c r="J1819"/>
  <c r="K1819"/>
  <c r="L1819"/>
  <c r="M1819"/>
  <c r="N1819"/>
  <c r="O1819"/>
  <c r="P1819"/>
  <c r="Q1819"/>
  <c r="A1820"/>
  <c r="B1820"/>
  <c r="C1820"/>
  <c r="D1820"/>
  <c r="E1820"/>
  <c r="F1820"/>
  <c r="G1820"/>
  <c r="H1820"/>
  <c r="I1820"/>
  <c r="J1820"/>
  <c r="K1820"/>
  <c r="L1820"/>
  <c r="M1820"/>
  <c r="N1820"/>
  <c r="O1820"/>
  <c r="P1820"/>
  <c r="Q1820"/>
  <c r="A1821"/>
  <c r="B1821"/>
  <c r="C1821"/>
  <c r="D1821"/>
  <c r="E1821"/>
  <c r="F1821"/>
  <c r="G1821"/>
  <c r="H1821"/>
  <c r="I1821"/>
  <c r="J1821"/>
  <c r="K1821"/>
  <c r="L1821"/>
  <c r="M1821"/>
  <c r="N1821"/>
  <c r="O1821"/>
  <c r="P1821"/>
  <c r="Q1821"/>
  <c r="A1822"/>
  <c r="B1822"/>
  <c r="C1822"/>
  <c r="D1822"/>
  <c r="E1822"/>
  <c r="F1822"/>
  <c r="G1822"/>
  <c r="H1822"/>
  <c r="I1822"/>
  <c r="J1822"/>
  <c r="K1822"/>
  <c r="L1822"/>
  <c r="M1822"/>
  <c r="N1822"/>
  <c r="O1822"/>
  <c r="P1822"/>
  <c r="Q1822"/>
  <c r="A1823"/>
  <c r="B1823"/>
  <c r="C1823"/>
  <c r="D1823"/>
  <c r="E1823"/>
  <c r="F1823"/>
  <c r="G1823"/>
  <c r="H1823"/>
  <c r="I1823"/>
  <c r="J1823"/>
  <c r="K1823"/>
  <c r="L1823"/>
  <c r="M1823"/>
  <c r="N1823"/>
  <c r="O1823"/>
  <c r="P1823"/>
  <c r="Q1823"/>
  <c r="A1824"/>
  <c r="B1824"/>
  <c r="C1824"/>
  <c r="D1824"/>
  <c r="E1824"/>
  <c r="F1824"/>
  <c r="G1824"/>
  <c r="H1824"/>
  <c r="I1824"/>
  <c r="J1824"/>
  <c r="K1824"/>
  <c r="L1824"/>
  <c r="M1824"/>
  <c r="N1824"/>
  <c r="O1824"/>
  <c r="P1824"/>
  <c r="Q1824"/>
  <c r="A1825"/>
  <c r="B1825"/>
  <c r="C1825"/>
  <c r="D1825"/>
  <c r="E1825"/>
  <c r="F1825"/>
  <c r="G1825"/>
  <c r="H1825"/>
  <c r="I1825"/>
  <c r="J1825"/>
  <c r="K1825"/>
  <c r="L1825"/>
  <c r="M1825"/>
  <c r="N1825"/>
  <c r="O1825"/>
  <c r="P1825"/>
  <c r="Q1825"/>
  <c r="A1826"/>
  <c r="B1826"/>
  <c r="C1826"/>
  <c r="D1826"/>
  <c r="E1826"/>
  <c r="F1826"/>
  <c r="G1826"/>
  <c r="H1826"/>
  <c r="I1826"/>
  <c r="J1826"/>
  <c r="K1826"/>
  <c r="L1826"/>
  <c r="M1826"/>
  <c r="N1826"/>
  <c r="O1826"/>
  <c r="P1826"/>
  <c r="Q1826"/>
  <c r="A1827"/>
  <c r="B1827"/>
  <c r="C1827"/>
  <c r="D1827"/>
  <c r="E1827"/>
  <c r="F1827"/>
  <c r="G1827"/>
  <c r="H1827"/>
  <c r="I1827"/>
  <c r="J1827"/>
  <c r="K1827"/>
  <c r="L1827"/>
  <c r="M1827"/>
  <c r="N1827"/>
  <c r="O1827"/>
  <c r="P1827"/>
  <c r="Q1827"/>
  <c r="A1828"/>
  <c r="B1828"/>
  <c r="C1828"/>
  <c r="D1828"/>
  <c r="E1828"/>
  <c r="F1828"/>
  <c r="G1828"/>
  <c r="H1828"/>
  <c r="I1828"/>
  <c r="J1828"/>
  <c r="K1828"/>
  <c r="L1828"/>
  <c r="M1828"/>
  <c r="N1828"/>
  <c r="O1828"/>
  <c r="P1828"/>
  <c r="Q1828"/>
  <c r="A1829"/>
  <c r="B1829"/>
  <c r="C1829"/>
  <c r="D1829"/>
  <c r="E1829"/>
  <c r="F1829"/>
  <c r="G1829"/>
  <c r="H1829"/>
  <c r="I1829"/>
  <c r="J1829"/>
  <c r="K1829"/>
  <c r="L1829"/>
  <c r="M1829"/>
  <c r="N1829"/>
  <c r="O1829"/>
  <c r="P1829"/>
  <c r="Q1829"/>
  <c r="A1830"/>
  <c r="B1830"/>
  <c r="C1830"/>
  <c r="D1830"/>
  <c r="E1830"/>
  <c r="F1830"/>
  <c r="G1830"/>
  <c r="H1830"/>
  <c r="I1830"/>
  <c r="J1830"/>
  <c r="K1830"/>
  <c r="L1830"/>
  <c r="M1830"/>
  <c r="N1830"/>
  <c r="O1830"/>
  <c r="P1830"/>
  <c r="Q1830"/>
  <c r="A1831"/>
  <c r="B1831"/>
  <c r="C1831"/>
  <c r="D1831"/>
  <c r="E1831"/>
  <c r="F1831"/>
  <c r="G1831"/>
  <c r="H1831"/>
  <c r="I1831"/>
  <c r="J1831"/>
  <c r="K1831"/>
  <c r="L1831"/>
  <c r="M1831"/>
  <c r="N1831"/>
  <c r="O1831"/>
  <c r="P1831"/>
  <c r="Q1831"/>
  <c r="A1832"/>
  <c r="B1832"/>
  <c r="C1832"/>
  <c r="D1832"/>
  <c r="E1832"/>
  <c r="F1832"/>
  <c r="G1832"/>
  <c r="H1832"/>
  <c r="I1832"/>
  <c r="J1832"/>
  <c r="K1832"/>
  <c r="L1832"/>
  <c r="M1832"/>
  <c r="N1832"/>
  <c r="O1832"/>
  <c r="P1832"/>
  <c r="Q1832"/>
  <c r="A1833"/>
  <c r="B1833"/>
  <c r="C1833"/>
  <c r="D1833"/>
  <c r="E1833"/>
  <c r="F1833"/>
  <c r="G1833"/>
  <c r="H1833"/>
  <c r="I1833"/>
  <c r="J1833"/>
  <c r="K1833"/>
  <c r="L1833"/>
  <c r="M1833"/>
  <c r="N1833"/>
  <c r="O1833"/>
  <c r="P1833"/>
  <c r="Q1833"/>
  <c r="A1834"/>
  <c r="B1834"/>
  <c r="C1834"/>
  <c r="D1834"/>
  <c r="E1834"/>
  <c r="F1834"/>
  <c r="G1834"/>
  <c r="H1834"/>
  <c r="I1834"/>
  <c r="J1834"/>
  <c r="K1834"/>
  <c r="L1834"/>
  <c r="M1834"/>
  <c r="N1834"/>
  <c r="O1834"/>
  <c r="P1834"/>
  <c r="Q1834"/>
  <c r="A1835"/>
  <c r="B1835"/>
  <c r="C1835"/>
  <c r="D1835"/>
  <c r="E1835"/>
  <c r="F1835"/>
  <c r="G1835"/>
  <c r="H1835"/>
  <c r="I1835"/>
  <c r="J1835"/>
  <c r="K1835"/>
  <c r="L1835"/>
  <c r="M1835"/>
  <c r="N1835"/>
  <c r="O1835"/>
  <c r="P1835"/>
  <c r="Q1835"/>
  <c r="A1836"/>
  <c r="B1836"/>
  <c r="C1836"/>
  <c r="D1836"/>
  <c r="E1836"/>
  <c r="F1836"/>
  <c r="G1836"/>
  <c r="H1836"/>
  <c r="I1836"/>
  <c r="J1836"/>
  <c r="K1836"/>
  <c r="L1836"/>
  <c r="M1836"/>
  <c r="N1836"/>
  <c r="O1836"/>
  <c r="P1836"/>
  <c r="Q1836"/>
  <c r="A1837"/>
  <c r="B1837"/>
  <c r="C1837"/>
  <c r="D1837"/>
  <c r="E1837"/>
  <c r="F1837"/>
  <c r="G1837"/>
  <c r="H1837"/>
  <c r="I1837"/>
  <c r="J1837"/>
  <c r="K1837"/>
  <c r="L1837"/>
  <c r="M1837"/>
  <c r="N1837"/>
  <c r="O1837"/>
  <c r="P1837"/>
  <c r="Q1837"/>
  <c r="A1838"/>
  <c r="B1838"/>
  <c r="C1838"/>
  <c r="D1838"/>
  <c r="E1838"/>
  <c r="F1838"/>
  <c r="G1838"/>
  <c r="H1838"/>
  <c r="I1838"/>
  <c r="J1838"/>
  <c r="K1838"/>
  <c r="L1838"/>
  <c r="M1838"/>
  <c r="N1838"/>
  <c r="O1838"/>
  <c r="P1838"/>
  <c r="Q1838"/>
  <c r="A1839"/>
  <c r="B1839"/>
  <c r="C1839"/>
  <c r="D1839"/>
  <c r="E1839"/>
  <c r="F1839"/>
  <c r="G1839"/>
  <c r="H1839"/>
  <c r="I1839"/>
  <c r="J1839"/>
  <c r="K1839"/>
  <c r="L1839"/>
  <c r="M1839"/>
  <c r="N1839"/>
  <c r="O1839"/>
  <c r="P1839"/>
  <c r="Q1839"/>
  <c r="A1840"/>
  <c r="B1840"/>
  <c r="C1840"/>
  <c r="D1840"/>
  <c r="E1840"/>
  <c r="F1840"/>
  <c r="G1840"/>
  <c r="H1840"/>
  <c r="I1840"/>
  <c r="J1840"/>
  <c r="K1840"/>
  <c r="L1840"/>
  <c r="M1840"/>
  <c r="N1840"/>
  <c r="O1840"/>
  <c r="P1840"/>
  <c r="Q1840"/>
  <c r="A1841"/>
  <c r="B1841"/>
  <c r="C1841"/>
  <c r="D1841"/>
  <c r="E1841"/>
  <c r="F1841"/>
  <c r="G1841"/>
  <c r="H1841"/>
  <c r="I1841"/>
  <c r="J1841"/>
  <c r="K1841"/>
  <c r="L1841"/>
  <c r="M1841"/>
  <c r="N1841"/>
  <c r="O1841"/>
  <c r="P1841"/>
  <c r="Q1841"/>
  <c r="A1842"/>
  <c r="B1842"/>
  <c r="C1842"/>
  <c r="D1842"/>
  <c r="E1842"/>
  <c r="F1842"/>
  <c r="G1842"/>
  <c r="H1842"/>
  <c r="I1842"/>
  <c r="J1842"/>
  <c r="K1842"/>
  <c r="L1842"/>
  <c r="M1842"/>
  <c r="N1842"/>
  <c r="O1842"/>
  <c r="P1842"/>
  <c r="Q1842"/>
  <c r="A1843"/>
  <c r="B1843"/>
  <c r="C1843"/>
  <c r="D1843"/>
  <c r="E1843"/>
  <c r="F1843"/>
  <c r="G1843"/>
  <c r="H1843"/>
  <c r="I1843"/>
  <c r="J1843"/>
  <c r="K1843"/>
  <c r="L1843"/>
  <c r="M1843"/>
  <c r="N1843"/>
  <c r="O1843"/>
  <c r="P1843"/>
  <c r="Q1843"/>
  <c r="A1844"/>
  <c r="B1844"/>
  <c r="C1844"/>
  <c r="D1844"/>
  <c r="E1844"/>
  <c r="F1844"/>
  <c r="G1844"/>
  <c r="H1844"/>
  <c r="I1844"/>
  <c r="J1844"/>
  <c r="K1844"/>
  <c r="L1844"/>
  <c r="M1844"/>
  <c r="N1844"/>
  <c r="O1844"/>
  <c r="P1844"/>
  <c r="Q1844"/>
  <c r="A1845"/>
  <c r="B1845"/>
  <c r="C1845"/>
  <c r="D1845"/>
  <c r="E1845"/>
  <c r="F1845"/>
  <c r="G1845"/>
  <c r="H1845"/>
  <c r="I1845"/>
  <c r="J1845"/>
  <c r="K1845"/>
  <c r="L1845"/>
  <c r="M1845"/>
  <c r="N1845"/>
  <c r="O1845"/>
  <c r="P1845"/>
  <c r="Q1845"/>
  <c r="A1846"/>
  <c r="B1846"/>
  <c r="C1846"/>
  <c r="D1846"/>
  <c r="E1846"/>
  <c r="F1846"/>
  <c r="G1846"/>
  <c r="H1846"/>
  <c r="I1846"/>
  <c r="J1846"/>
  <c r="K1846"/>
  <c r="L1846"/>
  <c r="M1846"/>
  <c r="N1846"/>
  <c r="O1846"/>
  <c r="P1846"/>
  <c r="Q1846"/>
  <c r="A1847"/>
  <c r="B1847"/>
  <c r="C1847"/>
  <c r="D1847"/>
  <c r="E1847"/>
  <c r="F1847"/>
  <c r="G1847"/>
  <c r="H1847"/>
  <c r="I1847"/>
  <c r="J1847"/>
  <c r="K1847"/>
  <c r="L1847"/>
  <c r="M1847"/>
  <c r="N1847"/>
  <c r="O1847"/>
  <c r="P1847"/>
  <c r="Q1847"/>
  <c r="A1848"/>
  <c r="B1848"/>
  <c r="C1848"/>
  <c r="D1848"/>
  <c r="E1848"/>
  <c r="F1848"/>
  <c r="G1848"/>
  <c r="H1848"/>
  <c r="I1848"/>
  <c r="J1848"/>
  <c r="K1848"/>
  <c r="L1848"/>
  <c r="M1848"/>
  <c r="N1848"/>
  <c r="O1848"/>
  <c r="P1848"/>
  <c r="Q1848"/>
  <c r="A1849"/>
  <c r="B1849"/>
  <c r="C1849"/>
  <c r="D1849"/>
  <c r="E1849"/>
  <c r="F1849"/>
  <c r="G1849"/>
  <c r="H1849"/>
  <c r="I1849"/>
  <c r="J1849"/>
  <c r="K1849"/>
  <c r="L1849"/>
  <c r="M1849"/>
  <c r="N1849"/>
  <c r="O1849"/>
  <c r="P1849"/>
  <c r="Q1849"/>
  <c r="A1850"/>
  <c r="B1850"/>
  <c r="C1850"/>
  <c r="D1850"/>
  <c r="E1850"/>
  <c r="F1850"/>
  <c r="G1850"/>
  <c r="H1850"/>
  <c r="I1850"/>
  <c r="J1850"/>
  <c r="K1850"/>
  <c r="L1850"/>
  <c r="M1850"/>
  <c r="N1850"/>
  <c r="O1850"/>
  <c r="P1850"/>
  <c r="Q1850"/>
  <c r="A1851"/>
  <c r="B1851"/>
  <c r="C1851"/>
  <c r="D1851"/>
  <c r="E1851"/>
  <c r="F1851"/>
  <c r="G1851"/>
  <c r="H1851"/>
  <c r="I1851"/>
  <c r="J1851"/>
  <c r="K1851"/>
  <c r="L1851"/>
  <c r="M1851"/>
  <c r="N1851"/>
  <c r="O1851"/>
  <c r="P1851"/>
  <c r="Q1851"/>
  <c r="A1852"/>
  <c r="B1852"/>
  <c r="C1852"/>
  <c r="D1852"/>
  <c r="E1852"/>
  <c r="F1852"/>
  <c r="G1852"/>
  <c r="H1852"/>
  <c r="I1852"/>
  <c r="J1852"/>
  <c r="K1852"/>
  <c r="L1852"/>
  <c r="M1852"/>
  <c r="N1852"/>
  <c r="O1852"/>
  <c r="P1852"/>
  <c r="Q1852"/>
  <c r="A1853"/>
  <c r="B1853"/>
  <c r="C1853"/>
  <c r="D1853"/>
  <c r="E1853"/>
  <c r="F1853"/>
  <c r="G1853"/>
  <c r="H1853"/>
  <c r="I1853"/>
  <c r="J1853"/>
  <c r="K1853"/>
  <c r="L1853"/>
  <c r="M1853"/>
  <c r="N1853"/>
  <c r="O1853"/>
  <c r="P1853"/>
  <c r="Q1853"/>
  <c r="A1854"/>
  <c r="B1854"/>
  <c r="C1854"/>
  <c r="D1854"/>
  <c r="E1854"/>
  <c r="F1854"/>
  <c r="G1854"/>
  <c r="H1854"/>
  <c r="I1854"/>
  <c r="J1854"/>
  <c r="K1854"/>
  <c r="L1854"/>
  <c r="M1854"/>
  <c r="N1854"/>
  <c r="O1854"/>
  <c r="P1854"/>
  <c r="Q1854"/>
  <c r="A1855"/>
  <c r="B1855"/>
  <c r="C1855"/>
  <c r="D1855"/>
  <c r="E1855"/>
  <c r="F1855"/>
  <c r="G1855"/>
  <c r="H1855"/>
  <c r="I1855"/>
  <c r="J1855"/>
  <c r="K1855"/>
  <c r="L1855"/>
  <c r="M1855"/>
  <c r="N1855"/>
  <c r="O1855"/>
  <c r="P1855"/>
  <c r="Q1855"/>
  <c r="A1856"/>
  <c r="B1856"/>
  <c r="C1856"/>
  <c r="D1856"/>
  <c r="E1856"/>
  <c r="F1856"/>
  <c r="G1856"/>
  <c r="H1856"/>
  <c r="I1856"/>
  <c r="J1856"/>
  <c r="K1856"/>
  <c r="L1856"/>
  <c r="M1856"/>
  <c r="N1856"/>
  <c r="O1856"/>
  <c r="P1856"/>
  <c r="Q1856"/>
  <c r="A1857"/>
  <c r="B1857"/>
  <c r="C1857"/>
  <c r="D1857"/>
  <c r="E1857"/>
  <c r="F1857"/>
  <c r="G1857"/>
  <c r="H1857"/>
  <c r="I1857"/>
  <c r="J1857"/>
  <c r="K1857"/>
  <c r="L1857"/>
  <c r="M1857"/>
  <c r="N1857"/>
  <c r="O1857"/>
  <c r="P1857"/>
  <c r="Q1857"/>
  <c r="A1858"/>
  <c r="B1858"/>
  <c r="C1858"/>
  <c r="D1858"/>
  <c r="E1858"/>
  <c r="F1858"/>
  <c r="G1858"/>
  <c r="H1858"/>
  <c r="I1858"/>
  <c r="J1858"/>
  <c r="K1858"/>
  <c r="L1858"/>
  <c r="M1858"/>
  <c r="N1858"/>
  <c r="O1858"/>
  <c r="P1858"/>
  <c r="Q1858"/>
  <c r="A1859"/>
  <c r="B1859"/>
  <c r="C1859"/>
  <c r="D1859"/>
  <c r="E1859"/>
  <c r="F1859"/>
  <c r="G1859"/>
  <c r="H1859"/>
  <c r="I1859"/>
  <c r="J1859"/>
  <c r="K1859"/>
  <c r="L1859"/>
  <c r="M1859"/>
  <c r="N1859"/>
  <c r="O1859"/>
  <c r="P1859"/>
  <c r="Q1859"/>
  <c r="A1860"/>
  <c r="B1860"/>
  <c r="C1860"/>
  <c r="D1860"/>
  <c r="E1860"/>
  <c r="F1860"/>
  <c r="G1860"/>
  <c r="H1860"/>
  <c r="I1860"/>
  <c r="J1860"/>
  <c r="K1860"/>
  <c r="L1860"/>
  <c r="M1860"/>
  <c r="N1860"/>
  <c r="O1860"/>
  <c r="P1860"/>
  <c r="Q1860"/>
  <c r="A1861"/>
  <c r="B1861"/>
  <c r="C1861"/>
  <c r="D1861"/>
  <c r="E1861"/>
  <c r="F1861"/>
  <c r="G1861"/>
  <c r="H1861"/>
  <c r="I1861"/>
  <c r="J1861"/>
  <c r="K1861"/>
  <c r="L1861"/>
  <c r="M1861"/>
  <c r="N1861"/>
  <c r="O1861"/>
  <c r="P1861"/>
  <c r="Q1861"/>
  <c r="A1862"/>
  <c r="B1862"/>
  <c r="C1862"/>
  <c r="D1862"/>
  <c r="E1862"/>
  <c r="F1862"/>
  <c r="G1862"/>
  <c r="H1862"/>
  <c r="I1862"/>
  <c r="J1862"/>
  <c r="K1862"/>
  <c r="L1862"/>
  <c r="M1862"/>
  <c r="N1862"/>
  <c r="O1862"/>
  <c r="P1862"/>
  <c r="Q1862"/>
  <c r="A1863"/>
  <c r="B1863"/>
  <c r="C1863"/>
  <c r="D1863"/>
  <c r="E1863"/>
  <c r="F1863"/>
  <c r="G1863"/>
  <c r="H1863"/>
  <c r="I1863"/>
  <c r="J1863"/>
  <c r="K1863"/>
  <c r="L1863"/>
  <c r="M1863"/>
  <c r="N1863"/>
  <c r="O1863"/>
  <c r="P1863"/>
  <c r="Q1863"/>
  <c r="A1864"/>
  <c r="B1864"/>
  <c r="C1864"/>
  <c r="D1864"/>
  <c r="E1864"/>
  <c r="F1864"/>
  <c r="G1864"/>
  <c r="H1864"/>
  <c r="I1864"/>
  <c r="J1864"/>
  <c r="K1864"/>
  <c r="L1864"/>
  <c r="M1864"/>
  <c r="N1864"/>
  <c r="O1864"/>
  <c r="P1864"/>
  <c r="Q1864"/>
  <c r="A1865"/>
  <c r="B1865"/>
  <c r="C1865"/>
  <c r="D1865"/>
  <c r="E1865"/>
  <c r="F1865"/>
  <c r="G1865"/>
  <c r="H1865"/>
  <c r="I1865"/>
  <c r="J1865"/>
  <c r="K1865"/>
  <c r="L1865"/>
  <c r="M1865"/>
  <c r="N1865"/>
  <c r="O1865"/>
  <c r="P1865"/>
  <c r="Q1865"/>
  <c r="A1866"/>
  <c r="B1866"/>
  <c r="C1866"/>
  <c r="D1866"/>
  <c r="E1866"/>
  <c r="F1866"/>
  <c r="G1866"/>
  <c r="H1866"/>
  <c r="I1866"/>
  <c r="J1866"/>
  <c r="K1866"/>
  <c r="L1866"/>
  <c r="M1866"/>
  <c r="N1866"/>
  <c r="O1866"/>
  <c r="P1866"/>
  <c r="Q1866"/>
  <c r="A1867"/>
  <c r="B1867"/>
  <c r="C1867"/>
  <c r="D1867"/>
  <c r="E1867"/>
  <c r="F1867"/>
  <c r="G1867"/>
  <c r="H1867"/>
  <c r="I1867"/>
  <c r="J1867"/>
  <c r="K1867"/>
  <c r="L1867"/>
  <c r="M1867"/>
  <c r="N1867"/>
  <c r="O1867"/>
  <c r="P1867"/>
  <c r="Q1867"/>
  <c r="A1868"/>
  <c r="B1868"/>
  <c r="C1868"/>
  <c r="D1868"/>
  <c r="E1868"/>
  <c r="F1868"/>
  <c r="G1868"/>
  <c r="H1868"/>
  <c r="I1868"/>
  <c r="J1868"/>
  <c r="K1868"/>
  <c r="L1868"/>
  <c r="M1868"/>
  <c r="N1868"/>
  <c r="O1868"/>
  <c r="P1868"/>
  <c r="Q1868"/>
  <c r="A1869"/>
  <c r="B1869"/>
  <c r="C1869"/>
  <c r="D1869"/>
  <c r="E1869"/>
  <c r="F1869"/>
  <c r="G1869"/>
  <c r="H1869"/>
  <c r="I1869"/>
  <c r="J1869"/>
  <c r="K1869"/>
  <c r="L1869"/>
  <c r="M1869"/>
  <c r="N1869"/>
  <c r="O1869"/>
  <c r="P1869"/>
  <c r="Q1869"/>
  <c r="A1870"/>
  <c r="B1870"/>
  <c r="C1870"/>
  <c r="D1870"/>
  <c r="E1870"/>
  <c r="F1870"/>
  <c r="G1870"/>
  <c r="H1870"/>
  <c r="I1870"/>
  <c r="J1870"/>
  <c r="K1870"/>
  <c r="L1870"/>
  <c r="M1870"/>
  <c r="N1870"/>
  <c r="O1870"/>
  <c r="P1870"/>
  <c r="Q1870"/>
  <c r="A1871"/>
  <c r="B1871"/>
  <c r="C1871"/>
  <c r="D1871"/>
  <c r="E1871"/>
  <c r="F1871"/>
  <c r="G1871"/>
  <c r="H1871"/>
  <c r="I1871"/>
  <c r="J1871"/>
  <c r="K1871"/>
  <c r="L1871"/>
  <c r="M1871"/>
  <c r="N1871"/>
  <c r="O1871"/>
  <c r="P1871"/>
  <c r="Q1871"/>
  <c r="A1872"/>
  <c r="B1872"/>
  <c r="C1872"/>
  <c r="D1872"/>
  <c r="E1872"/>
  <c r="F1872"/>
  <c r="G1872"/>
  <c r="H1872"/>
  <c r="I1872"/>
  <c r="J1872"/>
  <c r="K1872"/>
  <c r="L1872"/>
  <c r="M1872"/>
  <c r="N1872"/>
  <c r="O1872"/>
  <c r="P1872"/>
  <c r="Q1872"/>
  <c r="A1873"/>
  <c r="B1873"/>
  <c r="C1873"/>
  <c r="D1873"/>
  <c r="E1873"/>
  <c r="F1873"/>
  <c r="G1873"/>
  <c r="H1873"/>
  <c r="I1873"/>
  <c r="J1873"/>
  <c r="K1873"/>
  <c r="L1873"/>
  <c r="M1873"/>
  <c r="N1873"/>
  <c r="O1873"/>
  <c r="P1873"/>
  <c r="Q1873"/>
  <c r="A1874"/>
  <c r="B1874"/>
  <c r="C1874"/>
  <c r="D1874"/>
  <c r="E1874"/>
  <c r="F1874"/>
  <c r="G1874"/>
  <c r="H1874"/>
  <c r="I1874"/>
  <c r="J1874"/>
  <c r="K1874"/>
  <c r="L1874"/>
  <c r="M1874"/>
  <c r="N1874"/>
  <c r="O1874"/>
  <c r="P1874"/>
  <c r="Q1874"/>
  <c r="A1875"/>
  <c r="B1875"/>
  <c r="C1875"/>
  <c r="D1875"/>
  <c r="E1875"/>
  <c r="F1875"/>
  <c r="G1875"/>
  <c r="H1875"/>
  <c r="I1875"/>
  <c r="J1875"/>
  <c r="K1875"/>
  <c r="L1875"/>
  <c r="M1875"/>
  <c r="N1875"/>
  <c r="O1875"/>
  <c r="P1875"/>
  <c r="Q1875"/>
  <c r="A1876"/>
  <c r="B1876"/>
  <c r="C1876"/>
  <c r="D1876"/>
  <c r="E1876"/>
  <c r="F1876"/>
  <c r="G1876"/>
  <c r="H1876"/>
  <c r="I1876"/>
  <c r="J1876"/>
  <c r="K1876"/>
  <c r="L1876"/>
  <c r="M1876"/>
  <c r="N1876"/>
  <c r="O1876"/>
  <c r="P1876"/>
  <c r="Q1876"/>
  <c r="A1877"/>
  <c r="B1877"/>
  <c r="C1877"/>
  <c r="D1877"/>
  <c r="E1877"/>
  <c r="F1877"/>
  <c r="G1877"/>
  <c r="H1877"/>
  <c r="I1877"/>
  <c r="J1877"/>
  <c r="K1877"/>
  <c r="L1877"/>
  <c r="M1877"/>
  <c r="N1877"/>
  <c r="O1877"/>
  <c r="P1877"/>
  <c r="Q1877"/>
  <c r="A1878"/>
  <c r="B1878"/>
  <c r="C1878"/>
  <c r="D1878"/>
  <c r="E1878"/>
  <c r="F1878"/>
  <c r="G1878"/>
  <c r="H1878"/>
  <c r="I1878"/>
  <c r="J1878"/>
  <c r="K1878"/>
  <c r="L1878"/>
  <c r="M1878"/>
  <c r="N1878"/>
  <c r="O1878"/>
  <c r="P1878"/>
  <c r="Q1878"/>
  <c r="A1879"/>
  <c r="B1879"/>
  <c r="C1879"/>
  <c r="D1879"/>
  <c r="E1879"/>
  <c r="F1879"/>
  <c r="G1879"/>
  <c r="H1879"/>
  <c r="I1879"/>
  <c r="J1879"/>
  <c r="K1879"/>
  <c r="L1879"/>
  <c r="M1879"/>
  <c r="N1879"/>
  <c r="O1879"/>
  <c r="P1879"/>
  <c r="Q1879"/>
  <c r="A1880"/>
  <c r="B1880"/>
  <c r="C1880"/>
  <c r="D1880"/>
  <c r="E1880"/>
  <c r="F1880"/>
  <c r="G1880"/>
  <c r="H1880"/>
  <c r="I1880"/>
  <c r="J1880"/>
  <c r="K1880"/>
  <c r="L1880"/>
  <c r="M1880"/>
  <c r="N1880"/>
  <c r="O1880"/>
  <c r="P1880"/>
  <c r="Q1880"/>
  <c r="A1881"/>
  <c r="B1881"/>
  <c r="C1881"/>
  <c r="D1881"/>
  <c r="E1881"/>
  <c r="F1881"/>
  <c r="G1881"/>
  <c r="H1881"/>
  <c r="I1881"/>
  <c r="J1881"/>
  <c r="K1881"/>
  <c r="L1881"/>
  <c r="M1881"/>
  <c r="N1881"/>
  <c r="O1881"/>
  <c r="P1881"/>
  <c r="Q1881"/>
  <c r="A1882"/>
  <c r="B1882"/>
  <c r="C1882"/>
  <c r="D1882"/>
  <c r="E1882"/>
  <c r="F1882"/>
  <c r="G1882"/>
  <c r="H1882"/>
  <c r="I1882"/>
  <c r="J1882"/>
  <c r="K1882"/>
  <c r="L1882"/>
  <c r="M1882"/>
  <c r="N1882"/>
  <c r="O1882"/>
  <c r="P1882"/>
  <c r="Q1882"/>
  <c r="A1883"/>
  <c r="B1883"/>
  <c r="C1883"/>
  <c r="D1883"/>
  <c r="E1883"/>
  <c r="F1883"/>
  <c r="G1883"/>
  <c r="H1883"/>
  <c r="I1883"/>
  <c r="J1883"/>
  <c r="K1883"/>
  <c r="L1883"/>
  <c r="M1883"/>
  <c r="N1883"/>
  <c r="O1883"/>
  <c r="P1883"/>
  <c r="Q1883"/>
  <c r="A1884"/>
  <c r="B1884"/>
  <c r="C1884"/>
  <c r="D1884"/>
  <c r="E1884"/>
  <c r="F1884"/>
  <c r="G1884"/>
  <c r="H1884"/>
  <c r="I1884"/>
  <c r="J1884"/>
  <c r="K1884"/>
  <c r="L1884"/>
  <c r="M1884"/>
  <c r="N1884"/>
  <c r="O1884"/>
  <c r="P1884"/>
  <c r="Q1884"/>
  <c r="A1885"/>
  <c r="B1885"/>
  <c r="C1885"/>
  <c r="D1885"/>
  <c r="E1885"/>
  <c r="F1885"/>
  <c r="G1885"/>
  <c r="H1885"/>
  <c r="I1885"/>
  <c r="J1885"/>
  <c r="K1885"/>
  <c r="L1885"/>
  <c r="M1885"/>
  <c r="N1885"/>
  <c r="O1885"/>
  <c r="P1885"/>
  <c r="Q1885"/>
  <c r="A1886"/>
  <c r="B1886"/>
  <c r="C1886"/>
  <c r="D1886"/>
  <c r="E1886"/>
  <c r="F1886"/>
  <c r="G1886"/>
  <c r="H1886"/>
  <c r="I1886"/>
  <c r="J1886"/>
  <c r="K1886"/>
  <c r="L1886"/>
  <c r="M1886"/>
  <c r="N1886"/>
  <c r="O1886"/>
  <c r="P1886"/>
  <c r="Q1886"/>
  <c r="A1887"/>
  <c r="B1887"/>
  <c r="C1887"/>
  <c r="D1887"/>
  <c r="E1887"/>
  <c r="F1887"/>
  <c r="G1887"/>
  <c r="H1887"/>
  <c r="I1887"/>
  <c r="J1887"/>
  <c r="K1887"/>
  <c r="L1887"/>
  <c r="M1887"/>
  <c r="N1887"/>
  <c r="O1887"/>
  <c r="P1887"/>
  <c r="Q1887"/>
  <c r="A1888"/>
  <c r="B1888"/>
  <c r="C1888"/>
  <c r="D1888"/>
  <c r="E1888"/>
  <c r="F1888"/>
  <c r="G1888"/>
  <c r="H1888"/>
  <c r="I1888"/>
  <c r="J1888"/>
  <c r="K1888"/>
  <c r="L1888"/>
  <c r="M1888"/>
  <c r="N1888"/>
  <c r="O1888"/>
  <c r="P1888"/>
  <c r="Q1888"/>
  <c r="A1889"/>
  <c r="B1889"/>
  <c r="C1889"/>
  <c r="D1889"/>
  <c r="E1889"/>
  <c r="F1889"/>
  <c r="G1889"/>
  <c r="H1889"/>
  <c r="I1889"/>
  <c r="J1889"/>
  <c r="K1889"/>
  <c r="L1889"/>
  <c r="M1889"/>
  <c r="N1889"/>
  <c r="O1889"/>
  <c r="P1889"/>
  <c r="Q1889"/>
  <c r="A1890"/>
  <c r="B1890"/>
  <c r="C1890"/>
  <c r="D1890"/>
  <c r="E1890"/>
  <c r="F1890"/>
  <c r="G1890"/>
  <c r="H1890"/>
  <c r="I1890"/>
  <c r="J1890"/>
  <c r="K1890"/>
  <c r="L1890"/>
  <c r="M1890"/>
  <c r="N1890"/>
  <c r="O1890"/>
  <c r="P1890"/>
  <c r="Q1890"/>
  <c r="A1891"/>
  <c r="B1891"/>
  <c r="C1891"/>
  <c r="D1891"/>
  <c r="E1891"/>
  <c r="F1891"/>
  <c r="G1891"/>
  <c r="H1891"/>
  <c r="I1891"/>
  <c r="J1891"/>
  <c r="K1891"/>
  <c r="L1891"/>
  <c r="M1891"/>
  <c r="N1891"/>
  <c r="O1891"/>
  <c r="P1891"/>
  <c r="Q1891"/>
  <c r="A1892"/>
  <c r="B1892"/>
  <c r="C1892"/>
  <c r="D1892"/>
  <c r="E1892"/>
  <c r="F1892"/>
  <c r="G1892"/>
  <c r="H1892"/>
  <c r="I1892"/>
  <c r="J1892"/>
  <c r="K1892"/>
  <c r="L1892"/>
  <c r="M1892"/>
  <c r="N1892"/>
  <c r="O1892"/>
  <c r="P1892"/>
  <c r="Q1892"/>
  <c r="A1893"/>
  <c r="B1893"/>
  <c r="C1893"/>
  <c r="D1893"/>
  <c r="E1893"/>
  <c r="F1893"/>
  <c r="G1893"/>
  <c r="H1893"/>
  <c r="I1893"/>
  <c r="J1893"/>
  <c r="K1893"/>
  <c r="L1893"/>
  <c r="M1893"/>
  <c r="N1893"/>
  <c r="O1893"/>
  <c r="P1893"/>
  <c r="Q1893"/>
  <c r="A1894"/>
  <c r="B1894"/>
  <c r="C1894"/>
  <c r="D1894"/>
  <c r="E1894"/>
  <c r="F1894"/>
  <c r="G1894"/>
  <c r="H1894"/>
  <c r="I1894"/>
  <c r="J1894"/>
  <c r="K1894"/>
  <c r="L1894"/>
  <c r="M1894"/>
  <c r="N1894"/>
  <c r="O1894"/>
  <c r="P1894"/>
  <c r="Q1894"/>
  <c r="A1895"/>
  <c r="B1895"/>
  <c r="C1895"/>
  <c r="D1895"/>
  <c r="E1895"/>
  <c r="F1895"/>
  <c r="G1895"/>
  <c r="H1895"/>
  <c r="I1895"/>
  <c r="J1895"/>
  <c r="K1895"/>
  <c r="L1895"/>
  <c r="M1895"/>
  <c r="N1895"/>
  <c r="O1895"/>
  <c r="P1895"/>
  <c r="Q1895"/>
  <c r="A1896"/>
  <c r="B1896"/>
  <c r="C1896"/>
  <c r="D1896"/>
  <c r="E1896"/>
  <c r="F1896"/>
  <c r="G1896"/>
  <c r="H1896"/>
  <c r="I1896"/>
  <c r="J1896"/>
  <c r="K1896"/>
  <c r="L1896"/>
  <c r="M1896"/>
  <c r="N1896"/>
  <c r="O1896"/>
  <c r="P1896"/>
  <c r="Q1896"/>
  <c r="A1897"/>
  <c r="B1897"/>
  <c r="C1897"/>
  <c r="D1897"/>
  <c r="E1897"/>
  <c r="F1897"/>
  <c r="G1897"/>
  <c r="H1897"/>
  <c r="I1897"/>
  <c r="J1897"/>
  <c r="K1897"/>
  <c r="L1897"/>
  <c r="M1897"/>
  <c r="N1897"/>
  <c r="O1897"/>
  <c r="P1897"/>
  <c r="Q1897"/>
  <c r="A1898"/>
  <c r="B1898"/>
  <c r="C1898"/>
  <c r="D1898"/>
  <c r="E1898"/>
  <c r="F1898"/>
  <c r="G1898"/>
  <c r="H1898"/>
  <c r="I1898"/>
  <c r="J1898"/>
  <c r="K1898"/>
  <c r="L1898"/>
  <c r="M1898"/>
  <c r="N1898"/>
  <c r="O1898"/>
  <c r="P1898"/>
  <c r="Q1898"/>
  <c r="A1899"/>
  <c r="B1899"/>
  <c r="C1899"/>
  <c r="D1899"/>
  <c r="E1899"/>
  <c r="F1899"/>
  <c r="G1899"/>
  <c r="H1899"/>
  <c r="I1899"/>
  <c r="J1899"/>
  <c r="K1899"/>
  <c r="L1899"/>
  <c r="M1899"/>
  <c r="N1899"/>
  <c r="O1899"/>
  <c r="P1899"/>
  <c r="Q1899"/>
  <c r="A1900"/>
  <c r="B1900"/>
  <c r="C1900"/>
  <c r="D1900"/>
  <c r="E1900"/>
  <c r="F1900"/>
  <c r="G1900"/>
  <c r="H1900"/>
  <c r="I1900"/>
  <c r="J1900"/>
  <c r="K1900"/>
  <c r="L1900"/>
  <c r="M1900"/>
  <c r="N1900"/>
  <c r="O1900"/>
  <c r="P1900"/>
  <c r="Q1900"/>
  <c r="A1901"/>
  <c r="B1901"/>
  <c r="C1901"/>
  <c r="D1901"/>
  <c r="E1901"/>
  <c r="F1901"/>
  <c r="G1901"/>
  <c r="H1901"/>
  <c r="I1901"/>
  <c r="J1901"/>
  <c r="K1901"/>
  <c r="L1901"/>
  <c r="M1901"/>
  <c r="N1901"/>
  <c r="O1901"/>
  <c r="P1901"/>
  <c r="Q1901"/>
  <c r="A1902"/>
  <c r="B1902"/>
  <c r="C1902"/>
  <c r="D1902"/>
  <c r="E1902"/>
  <c r="F1902"/>
  <c r="G1902"/>
  <c r="H1902"/>
  <c r="I1902"/>
  <c r="J1902"/>
  <c r="K1902"/>
  <c r="L1902"/>
  <c r="M1902"/>
  <c r="N1902"/>
  <c r="O1902"/>
  <c r="P1902"/>
  <c r="Q1902"/>
  <c r="A1903"/>
  <c r="B1903"/>
  <c r="C1903"/>
  <c r="D1903"/>
  <c r="E1903"/>
  <c r="F1903"/>
  <c r="G1903"/>
  <c r="H1903"/>
  <c r="I1903"/>
  <c r="J1903"/>
  <c r="K1903"/>
  <c r="L1903"/>
  <c r="M1903"/>
  <c r="N1903"/>
  <c r="O1903"/>
  <c r="P1903"/>
  <c r="Q1903"/>
  <c r="A1904"/>
  <c r="B1904"/>
  <c r="C1904"/>
  <c r="D1904"/>
  <c r="E1904"/>
  <c r="F1904"/>
  <c r="G1904"/>
  <c r="H1904"/>
  <c r="I1904"/>
  <c r="J1904"/>
  <c r="K1904"/>
  <c r="L1904"/>
  <c r="M1904"/>
  <c r="N1904"/>
  <c r="O1904"/>
  <c r="P1904"/>
  <c r="Q1904"/>
  <c r="A1905"/>
  <c r="B1905"/>
  <c r="C1905"/>
  <c r="D1905"/>
  <c r="E1905"/>
  <c r="F1905"/>
  <c r="G1905"/>
  <c r="H1905"/>
  <c r="I1905"/>
  <c r="J1905"/>
  <c r="K1905"/>
  <c r="L1905"/>
  <c r="M1905"/>
  <c r="N1905"/>
  <c r="O1905"/>
  <c r="P1905"/>
  <c r="Q1905"/>
  <c r="A1906"/>
  <c r="B1906"/>
  <c r="C1906"/>
  <c r="D1906"/>
  <c r="E1906"/>
  <c r="F1906"/>
  <c r="G1906"/>
  <c r="H1906"/>
  <c r="I1906"/>
  <c r="J1906"/>
  <c r="K1906"/>
  <c r="L1906"/>
  <c r="M1906"/>
  <c r="N1906"/>
  <c r="O1906"/>
  <c r="P1906"/>
  <c r="Q1906"/>
  <c r="A1907"/>
  <c r="B1907"/>
  <c r="C1907"/>
  <c r="D1907"/>
  <c r="E1907"/>
  <c r="F1907"/>
  <c r="G1907"/>
  <c r="H1907"/>
  <c r="I1907"/>
  <c r="J1907"/>
  <c r="K1907"/>
  <c r="L1907"/>
  <c r="M1907"/>
  <c r="N1907"/>
  <c r="O1907"/>
  <c r="P1907"/>
  <c r="Q1907"/>
  <c r="A1908"/>
  <c r="B1908"/>
  <c r="C1908"/>
  <c r="D1908"/>
  <c r="E1908"/>
  <c r="F1908"/>
  <c r="G1908"/>
  <c r="H1908"/>
  <c r="I1908"/>
  <c r="J1908"/>
  <c r="K1908"/>
  <c r="L1908"/>
  <c r="M1908"/>
  <c r="N1908"/>
  <c r="O1908"/>
  <c r="P1908"/>
  <c r="Q1908"/>
  <c r="A1909"/>
  <c r="B1909"/>
  <c r="C1909"/>
  <c r="D1909"/>
  <c r="E1909"/>
  <c r="F1909"/>
  <c r="G1909"/>
  <c r="H1909"/>
  <c r="I1909"/>
  <c r="J1909"/>
  <c r="K1909"/>
  <c r="L1909"/>
  <c r="M1909"/>
  <c r="N1909"/>
  <c r="O1909"/>
  <c r="P1909"/>
  <c r="Q1909"/>
  <c r="A1910"/>
  <c r="B1910"/>
  <c r="C1910"/>
  <c r="D1910"/>
  <c r="E1910"/>
  <c r="F1910"/>
  <c r="G1910"/>
  <c r="H1910"/>
  <c r="I1910"/>
  <c r="J1910"/>
  <c r="K1910"/>
  <c r="L1910"/>
  <c r="M1910"/>
  <c r="N1910"/>
  <c r="O1910"/>
  <c r="P1910"/>
  <c r="Q1910"/>
  <c r="A1911"/>
  <c r="B1911"/>
  <c r="C1911"/>
  <c r="D1911"/>
  <c r="E1911"/>
  <c r="F1911"/>
  <c r="G1911"/>
  <c r="H1911"/>
  <c r="I1911"/>
  <c r="J1911"/>
  <c r="K1911"/>
  <c r="L1911"/>
  <c r="M1911"/>
  <c r="N1911"/>
  <c r="O1911"/>
  <c r="P1911"/>
  <c r="Q1911"/>
  <c r="A1912"/>
  <c r="B1912"/>
  <c r="C1912"/>
  <c r="D1912"/>
  <c r="E1912"/>
  <c r="F1912"/>
  <c r="G1912"/>
  <c r="H1912"/>
  <c r="I1912"/>
  <c r="J1912"/>
  <c r="K1912"/>
  <c r="L1912"/>
  <c r="M1912"/>
  <c r="N1912"/>
  <c r="O1912"/>
  <c r="P1912"/>
  <c r="Q1912"/>
  <c r="A1913"/>
  <c r="B1913"/>
  <c r="C1913"/>
  <c r="D1913"/>
  <c r="E1913"/>
  <c r="F1913"/>
  <c r="G1913"/>
  <c r="H1913"/>
  <c r="I1913"/>
  <c r="J1913"/>
  <c r="K1913"/>
  <c r="L1913"/>
  <c r="M1913"/>
  <c r="N1913"/>
  <c r="O1913"/>
  <c r="P1913"/>
  <c r="Q1913"/>
  <c r="A1914"/>
  <c r="B1914"/>
  <c r="C1914"/>
  <c r="D1914"/>
  <c r="E1914"/>
  <c r="F1914"/>
  <c r="G1914"/>
  <c r="H1914"/>
  <c r="I1914"/>
  <c r="J1914"/>
  <c r="K1914"/>
  <c r="L1914"/>
  <c r="M1914"/>
  <c r="N1914"/>
  <c r="O1914"/>
  <c r="P1914"/>
  <c r="Q1914"/>
  <c r="A1915"/>
  <c r="B1915"/>
  <c r="C1915"/>
  <c r="D1915"/>
  <c r="E1915"/>
  <c r="F1915"/>
  <c r="G1915"/>
  <c r="H1915"/>
  <c r="I1915"/>
  <c r="J1915"/>
  <c r="K1915"/>
  <c r="L1915"/>
  <c r="M1915"/>
  <c r="N1915"/>
  <c r="O1915"/>
  <c r="P1915"/>
  <c r="Q1915"/>
  <c r="A1916"/>
  <c r="B1916"/>
  <c r="C1916"/>
  <c r="D1916"/>
  <c r="E1916"/>
  <c r="F1916"/>
  <c r="G1916"/>
  <c r="H1916"/>
  <c r="I1916"/>
  <c r="J1916"/>
  <c r="K1916"/>
  <c r="L1916"/>
  <c r="M1916"/>
  <c r="N1916"/>
  <c r="O1916"/>
  <c r="P1916"/>
  <c r="Q1916"/>
  <c r="A1917"/>
  <c r="B1917"/>
  <c r="C1917"/>
  <c r="D1917"/>
  <c r="E1917"/>
  <c r="F1917"/>
  <c r="G1917"/>
  <c r="H1917"/>
  <c r="I1917"/>
  <c r="J1917"/>
  <c r="K1917"/>
  <c r="L1917"/>
  <c r="M1917"/>
  <c r="N1917"/>
  <c r="O1917"/>
  <c r="P1917"/>
  <c r="Q1917"/>
  <c r="A1918"/>
  <c r="B1918"/>
  <c r="C1918"/>
  <c r="D1918"/>
  <c r="E1918"/>
  <c r="F1918"/>
  <c r="G1918"/>
  <c r="H1918"/>
  <c r="I1918"/>
  <c r="J1918"/>
  <c r="K1918"/>
  <c r="L1918"/>
  <c r="M1918"/>
  <c r="N1918"/>
  <c r="O1918"/>
  <c r="P1918"/>
  <c r="Q1918"/>
  <c r="A1919"/>
  <c r="B1919"/>
  <c r="C1919"/>
  <c r="D1919"/>
  <c r="E1919"/>
  <c r="F1919"/>
  <c r="G1919"/>
  <c r="H1919"/>
  <c r="I1919"/>
  <c r="J1919"/>
  <c r="K1919"/>
  <c r="L1919"/>
  <c r="M1919"/>
  <c r="N1919"/>
  <c r="O1919"/>
  <c r="P1919"/>
  <c r="Q1919"/>
  <c r="A1920"/>
  <c r="B1920"/>
  <c r="C1920"/>
  <c r="D1920"/>
  <c r="E1920"/>
  <c r="F1920"/>
  <c r="G1920"/>
  <c r="H1920"/>
  <c r="I1920"/>
  <c r="J1920"/>
  <c r="K1920"/>
  <c r="L1920"/>
  <c r="M1920"/>
  <c r="N1920"/>
  <c r="O1920"/>
  <c r="P1920"/>
  <c r="Q1920"/>
  <c r="A1921"/>
  <c r="B1921"/>
  <c r="C1921"/>
  <c r="D1921"/>
  <c r="E1921"/>
  <c r="F1921"/>
  <c r="G1921"/>
  <c r="H1921"/>
  <c r="I1921"/>
  <c r="J1921"/>
  <c r="K1921"/>
  <c r="L1921"/>
  <c r="M1921"/>
  <c r="N1921"/>
  <c r="O1921"/>
  <c r="P1921"/>
  <c r="Q1921"/>
  <c r="A1922"/>
  <c r="B1922"/>
  <c r="C1922"/>
  <c r="D1922"/>
  <c r="E1922"/>
  <c r="F1922"/>
  <c r="G1922"/>
  <c r="H1922"/>
  <c r="I1922"/>
  <c r="J1922"/>
  <c r="K1922"/>
  <c r="L1922"/>
  <c r="M1922"/>
  <c r="N1922"/>
  <c r="O1922"/>
  <c r="P1922"/>
  <c r="Q1922"/>
  <c r="A1923"/>
  <c r="B1923"/>
  <c r="C1923"/>
  <c r="D1923"/>
  <c r="E1923"/>
  <c r="F1923"/>
  <c r="G1923"/>
  <c r="H1923"/>
  <c r="I1923"/>
  <c r="J1923"/>
  <c r="K1923"/>
  <c r="L1923"/>
  <c r="M1923"/>
  <c r="N1923"/>
  <c r="O1923"/>
  <c r="P1923"/>
  <c r="Q1923"/>
  <c r="A1924"/>
  <c r="B1924"/>
  <c r="C1924"/>
  <c r="D1924"/>
  <c r="E1924"/>
  <c r="F1924"/>
  <c r="G1924"/>
  <c r="H1924"/>
  <c r="I1924"/>
  <c r="J1924"/>
  <c r="K1924"/>
  <c r="L1924"/>
  <c r="M1924"/>
  <c r="N1924"/>
  <c r="O1924"/>
  <c r="P1924"/>
  <c r="Q1924"/>
  <c r="A1925"/>
  <c r="B1925"/>
  <c r="C1925"/>
  <c r="D1925"/>
  <c r="E1925"/>
  <c r="F1925"/>
  <c r="G1925"/>
  <c r="H1925"/>
  <c r="I1925"/>
  <c r="J1925"/>
  <c r="K1925"/>
  <c r="L1925"/>
  <c r="M1925"/>
  <c r="N1925"/>
  <c r="O1925"/>
  <c r="P1925"/>
  <c r="Q1925"/>
  <c r="A1926"/>
  <c r="B1926"/>
  <c r="C1926"/>
  <c r="D1926"/>
  <c r="E1926"/>
  <c r="F1926"/>
  <c r="G1926"/>
  <c r="H1926"/>
  <c r="I1926"/>
  <c r="J1926"/>
  <c r="K1926"/>
  <c r="L1926"/>
  <c r="M1926"/>
  <c r="N1926"/>
  <c r="O1926"/>
  <c r="P1926"/>
  <c r="Q1926"/>
  <c r="A1927"/>
  <c r="B1927"/>
  <c r="C1927"/>
  <c r="D1927"/>
  <c r="E1927"/>
  <c r="F1927"/>
  <c r="G1927"/>
  <c r="H1927"/>
  <c r="I1927"/>
  <c r="J1927"/>
  <c r="K1927"/>
  <c r="L1927"/>
  <c r="M1927"/>
  <c r="N1927"/>
  <c r="O1927"/>
  <c r="P1927"/>
  <c r="Q1927"/>
  <c r="A1928"/>
  <c r="B1928"/>
  <c r="C1928"/>
  <c r="D1928"/>
  <c r="E1928"/>
  <c r="F1928"/>
  <c r="G1928"/>
  <c r="H1928"/>
  <c r="I1928"/>
  <c r="J1928"/>
  <c r="K1928"/>
  <c r="L1928"/>
  <c r="M1928"/>
  <c r="N1928"/>
  <c r="O1928"/>
  <c r="P1928"/>
  <c r="Q1928"/>
  <c r="A1929"/>
  <c r="B1929"/>
  <c r="C1929"/>
  <c r="D1929"/>
  <c r="E1929"/>
  <c r="F1929"/>
  <c r="G1929"/>
  <c r="H1929"/>
  <c r="I1929"/>
  <c r="J1929"/>
  <c r="K1929"/>
  <c r="L1929"/>
  <c r="M1929"/>
  <c r="N1929"/>
  <c r="O1929"/>
  <c r="P1929"/>
  <c r="Q1929"/>
  <c r="A1930"/>
  <c r="B1930"/>
  <c r="C1930"/>
  <c r="D1930"/>
  <c r="E1930"/>
  <c r="F1930"/>
  <c r="G1930"/>
  <c r="H1930"/>
  <c r="I1930"/>
  <c r="J1930"/>
  <c r="K1930"/>
  <c r="L1930"/>
  <c r="M1930"/>
  <c r="N1930"/>
  <c r="O1930"/>
  <c r="P1930"/>
  <c r="Q1930"/>
  <c r="A1931"/>
  <c r="B1931"/>
  <c r="C1931"/>
  <c r="D1931"/>
  <c r="E1931"/>
  <c r="F1931"/>
  <c r="G1931"/>
  <c r="H1931"/>
  <c r="I1931"/>
  <c r="J1931"/>
  <c r="K1931"/>
  <c r="L1931"/>
  <c r="M1931"/>
  <c r="N1931"/>
  <c r="O1931"/>
  <c r="P1931"/>
  <c r="Q1931"/>
  <c r="A1932"/>
  <c r="B1932"/>
  <c r="C1932"/>
  <c r="D1932"/>
  <c r="E1932"/>
  <c r="F1932"/>
  <c r="G1932"/>
  <c r="H1932"/>
  <c r="I1932"/>
  <c r="J1932"/>
  <c r="K1932"/>
  <c r="L1932"/>
  <c r="M1932"/>
  <c r="N1932"/>
  <c r="O1932"/>
  <c r="P1932"/>
  <c r="Q1932"/>
  <c r="A1933"/>
  <c r="B1933"/>
  <c r="C1933"/>
  <c r="D1933"/>
  <c r="E1933"/>
  <c r="F1933"/>
  <c r="G1933"/>
  <c r="H1933"/>
  <c r="I1933"/>
  <c r="J1933"/>
  <c r="K1933"/>
  <c r="L1933"/>
  <c r="M1933"/>
  <c r="N1933"/>
  <c r="O1933"/>
  <c r="P1933"/>
  <c r="Q1933"/>
  <c r="A1934"/>
  <c r="B1934"/>
  <c r="C1934"/>
  <c r="D1934"/>
  <c r="E1934"/>
  <c r="F1934"/>
  <c r="G1934"/>
  <c r="H1934"/>
  <c r="I1934"/>
  <c r="J1934"/>
  <c r="K1934"/>
  <c r="L1934"/>
  <c r="M1934"/>
  <c r="N1934"/>
  <c r="O1934"/>
  <c r="P1934"/>
  <c r="Q1934"/>
  <c r="A1935"/>
  <c r="B1935"/>
  <c r="C1935"/>
  <c r="D1935"/>
  <c r="E1935"/>
  <c r="F1935"/>
  <c r="G1935"/>
  <c r="H1935"/>
  <c r="I1935"/>
  <c r="J1935"/>
  <c r="K1935"/>
  <c r="L1935"/>
  <c r="M1935"/>
  <c r="N1935"/>
  <c r="O1935"/>
  <c r="P1935"/>
  <c r="Q1935"/>
  <c r="A1936"/>
  <c r="B1936"/>
  <c r="C1936"/>
  <c r="D1936"/>
  <c r="E1936"/>
  <c r="F1936"/>
  <c r="G1936"/>
  <c r="H1936"/>
  <c r="I1936"/>
  <c r="J1936"/>
  <c r="K1936"/>
  <c r="L1936"/>
  <c r="M1936"/>
  <c r="N1936"/>
  <c r="O1936"/>
  <c r="P1936"/>
  <c r="Q1936"/>
  <c r="A1937"/>
  <c r="B1937"/>
  <c r="C1937"/>
  <c r="D1937"/>
  <c r="E1937"/>
  <c r="F1937"/>
  <c r="G1937"/>
  <c r="H1937"/>
  <c r="I1937"/>
  <c r="J1937"/>
  <c r="K1937"/>
  <c r="L1937"/>
  <c r="M1937"/>
  <c r="N1937"/>
  <c r="O1937"/>
  <c r="P1937"/>
  <c r="Q1937"/>
  <c r="A1938"/>
  <c r="B1938"/>
  <c r="C1938"/>
  <c r="D1938"/>
  <c r="E1938"/>
  <c r="F1938"/>
  <c r="G1938"/>
  <c r="H1938"/>
  <c r="I1938"/>
  <c r="J1938"/>
  <c r="K1938"/>
  <c r="L1938"/>
  <c r="M1938"/>
  <c r="N1938"/>
  <c r="O1938"/>
  <c r="P1938"/>
  <c r="Q1938"/>
  <c r="A1939"/>
  <c r="B1939"/>
  <c r="C1939"/>
  <c r="D1939"/>
  <c r="E1939"/>
  <c r="F1939"/>
  <c r="G1939"/>
  <c r="H1939"/>
  <c r="I1939"/>
  <c r="J1939"/>
  <c r="K1939"/>
  <c r="L1939"/>
  <c r="M1939"/>
  <c r="N1939"/>
  <c r="O1939"/>
  <c r="P1939"/>
  <c r="Q1939"/>
  <c r="A1940"/>
  <c r="B1940"/>
  <c r="C1940"/>
  <c r="D1940"/>
  <c r="E1940"/>
  <c r="F1940"/>
  <c r="G1940"/>
  <c r="H1940"/>
  <c r="I1940"/>
  <c r="J1940"/>
  <c r="K1940"/>
  <c r="L1940"/>
  <c r="M1940"/>
  <c r="N1940"/>
  <c r="O1940"/>
  <c r="P1940"/>
  <c r="Q1940"/>
  <c r="A1941"/>
  <c r="B1941"/>
  <c r="C1941"/>
  <c r="D1941"/>
  <c r="E1941"/>
  <c r="F1941"/>
  <c r="G1941"/>
  <c r="H1941"/>
  <c r="I1941"/>
  <c r="J1941"/>
  <c r="K1941"/>
  <c r="L1941"/>
  <c r="M1941"/>
  <c r="N1941"/>
  <c r="O1941"/>
  <c r="P1941"/>
  <c r="Q1941"/>
  <c r="A1942"/>
  <c r="B1942"/>
  <c r="C1942"/>
  <c r="D1942"/>
  <c r="E1942"/>
  <c r="F1942"/>
  <c r="G1942"/>
  <c r="H1942"/>
  <c r="I1942"/>
  <c r="J1942"/>
  <c r="K1942"/>
  <c r="L1942"/>
  <c r="M1942"/>
  <c r="N1942"/>
  <c r="O1942"/>
  <c r="P1942"/>
  <c r="Q1942"/>
  <c r="A1943"/>
  <c r="B1943"/>
  <c r="C1943"/>
  <c r="D1943"/>
  <c r="E1943"/>
  <c r="F1943"/>
  <c r="G1943"/>
  <c r="H1943"/>
  <c r="I1943"/>
  <c r="J1943"/>
  <c r="K1943"/>
  <c r="L1943"/>
  <c r="M1943"/>
  <c r="N1943"/>
  <c r="O1943"/>
  <c r="P1943"/>
  <c r="Q1943"/>
  <c r="A1944"/>
  <c r="B1944"/>
  <c r="C1944"/>
  <c r="D1944"/>
  <c r="E1944"/>
  <c r="F1944"/>
  <c r="G1944"/>
  <c r="H1944"/>
  <c r="I1944"/>
  <c r="J1944"/>
  <c r="K1944"/>
  <c r="L1944"/>
  <c r="M1944"/>
  <c r="N1944"/>
  <c r="O1944"/>
  <c r="P1944"/>
  <c r="Q1944"/>
  <c r="A1945"/>
  <c r="B1945"/>
  <c r="C1945"/>
  <c r="D1945"/>
  <c r="E1945"/>
  <c r="F1945"/>
  <c r="G1945"/>
  <c r="H1945"/>
  <c r="I1945"/>
  <c r="J1945"/>
  <c r="K1945"/>
  <c r="L1945"/>
  <c r="M1945"/>
  <c r="N1945"/>
  <c r="O1945"/>
  <c r="P1945"/>
  <c r="Q1945"/>
  <c r="A1946"/>
  <c r="B1946"/>
  <c r="C1946"/>
  <c r="D1946"/>
  <c r="E1946"/>
  <c r="F1946"/>
  <c r="G1946"/>
  <c r="H1946"/>
  <c r="I1946"/>
  <c r="J1946"/>
  <c r="K1946"/>
  <c r="L1946"/>
  <c r="M1946"/>
  <c r="N1946"/>
  <c r="O1946"/>
  <c r="P1946"/>
  <c r="Q1946"/>
  <c r="A1947"/>
  <c r="B1947"/>
  <c r="C1947"/>
  <c r="D1947"/>
  <c r="E1947"/>
  <c r="F1947"/>
  <c r="G1947"/>
  <c r="H1947"/>
  <c r="I1947"/>
  <c r="J1947"/>
  <c r="K1947"/>
  <c r="L1947"/>
  <c r="M1947"/>
  <c r="N1947"/>
  <c r="O1947"/>
  <c r="P1947"/>
  <c r="Q1947"/>
  <c r="A1948"/>
  <c r="B1948"/>
  <c r="C1948"/>
  <c r="D1948"/>
  <c r="E1948"/>
  <c r="F1948"/>
  <c r="G1948"/>
  <c r="H1948"/>
  <c r="I1948"/>
  <c r="J1948"/>
  <c r="K1948"/>
  <c r="L1948"/>
  <c r="M1948"/>
  <c r="N1948"/>
  <c r="O1948"/>
  <c r="P1948"/>
  <c r="Q1948"/>
  <c r="A1949"/>
  <c r="B1949"/>
  <c r="C1949"/>
  <c r="D1949"/>
  <c r="E1949"/>
  <c r="F1949"/>
  <c r="G1949"/>
  <c r="H1949"/>
  <c r="I1949"/>
  <c r="J1949"/>
  <c r="K1949"/>
  <c r="L1949"/>
  <c r="M1949"/>
  <c r="N1949"/>
  <c r="O1949"/>
  <c r="P1949"/>
  <c r="Q1949"/>
  <c r="A1950"/>
  <c r="B1950"/>
  <c r="C1950"/>
  <c r="D1950"/>
  <c r="E1950"/>
  <c r="F1950"/>
  <c r="G1950"/>
  <c r="H1950"/>
  <c r="I1950"/>
  <c r="J1950"/>
  <c r="K1950"/>
  <c r="L1950"/>
  <c r="M1950"/>
  <c r="N1950"/>
  <c r="O1950"/>
  <c r="P1950"/>
  <c r="Q1950"/>
  <c r="A1951"/>
  <c r="B1951"/>
  <c r="C1951"/>
  <c r="D1951"/>
  <c r="E1951"/>
  <c r="F1951"/>
  <c r="G1951"/>
  <c r="H1951"/>
  <c r="I1951"/>
  <c r="J1951"/>
  <c r="K1951"/>
  <c r="L1951"/>
  <c r="M1951"/>
  <c r="N1951"/>
  <c r="O1951"/>
  <c r="P1951"/>
  <c r="Q1951"/>
  <c r="A1952"/>
  <c r="B1952"/>
  <c r="C1952"/>
  <c r="D1952"/>
  <c r="E1952"/>
  <c r="F1952"/>
  <c r="G1952"/>
  <c r="H1952"/>
  <c r="I1952"/>
  <c r="J1952"/>
  <c r="K1952"/>
  <c r="L1952"/>
  <c r="M1952"/>
  <c r="N1952"/>
  <c r="O1952"/>
  <c r="P1952"/>
  <c r="Q1952"/>
  <c r="A1953"/>
  <c r="B1953"/>
  <c r="C1953"/>
  <c r="D1953"/>
  <c r="E1953"/>
  <c r="F1953"/>
  <c r="G1953"/>
  <c r="H1953"/>
  <c r="I1953"/>
  <c r="J1953"/>
  <c r="K1953"/>
  <c r="L1953"/>
  <c r="M1953"/>
  <c r="N1953"/>
  <c r="O1953"/>
  <c r="P1953"/>
  <c r="Q1953"/>
  <c r="A1954"/>
  <c r="B1954"/>
  <c r="C1954"/>
  <c r="D1954"/>
  <c r="E1954"/>
  <c r="F1954"/>
  <c r="G1954"/>
  <c r="H1954"/>
  <c r="I1954"/>
  <c r="J1954"/>
  <c r="K1954"/>
  <c r="L1954"/>
  <c r="M1954"/>
  <c r="N1954"/>
  <c r="O1954"/>
  <c r="P1954"/>
  <c r="Q1954"/>
  <c r="A1955"/>
  <c r="B1955"/>
  <c r="C1955"/>
  <c r="D1955"/>
  <c r="E1955"/>
  <c r="F1955"/>
  <c r="G1955"/>
  <c r="H1955"/>
  <c r="I1955"/>
  <c r="J1955"/>
  <c r="K1955"/>
  <c r="L1955"/>
  <c r="M1955"/>
  <c r="N1955"/>
  <c r="O1955"/>
  <c r="P1955"/>
  <c r="Q1955"/>
  <c r="A1956"/>
  <c r="B1956"/>
  <c r="C1956"/>
  <c r="D1956"/>
  <c r="E1956"/>
  <c r="F1956"/>
  <c r="G1956"/>
  <c r="H1956"/>
  <c r="I1956"/>
  <c r="J1956"/>
  <c r="K1956"/>
  <c r="L1956"/>
  <c r="M1956"/>
  <c r="N1956"/>
  <c r="O1956"/>
  <c r="P1956"/>
  <c r="Q1956"/>
  <c r="A1957"/>
  <c r="B1957"/>
  <c r="C1957"/>
  <c r="D1957"/>
  <c r="E1957"/>
  <c r="F1957"/>
  <c r="G1957"/>
  <c r="H1957"/>
  <c r="I1957"/>
  <c r="J1957"/>
  <c r="K1957"/>
  <c r="L1957"/>
  <c r="M1957"/>
  <c r="N1957"/>
  <c r="O1957"/>
  <c r="P1957"/>
  <c r="Q1957"/>
  <c r="A1958"/>
  <c r="B1958"/>
  <c r="C1958"/>
  <c r="D1958"/>
  <c r="E1958"/>
  <c r="F1958"/>
  <c r="G1958"/>
  <c r="H1958"/>
  <c r="I1958"/>
  <c r="J1958"/>
  <c r="K1958"/>
  <c r="L1958"/>
  <c r="M1958"/>
  <c r="N1958"/>
  <c r="O1958"/>
  <c r="P1958"/>
  <c r="Q1958"/>
  <c r="A1959"/>
  <c r="B1959"/>
  <c r="C1959"/>
  <c r="D1959"/>
  <c r="E1959"/>
  <c r="F1959"/>
  <c r="G1959"/>
  <c r="H1959"/>
  <c r="I1959"/>
  <c r="J1959"/>
  <c r="K1959"/>
  <c r="L1959"/>
  <c r="M1959"/>
  <c r="N1959"/>
  <c r="O1959"/>
  <c r="P1959"/>
  <c r="Q1959"/>
  <c r="A1960"/>
  <c r="B1960"/>
  <c r="C1960"/>
  <c r="D1960"/>
  <c r="E1960"/>
  <c r="F1960"/>
  <c r="G1960"/>
  <c r="H1960"/>
  <c r="I1960"/>
  <c r="J1960"/>
  <c r="K1960"/>
  <c r="L1960"/>
  <c r="M1960"/>
  <c r="N1960"/>
  <c r="O1960"/>
  <c r="P1960"/>
  <c r="Q1960"/>
  <c r="A1961"/>
  <c r="B1961"/>
  <c r="C1961"/>
  <c r="D1961"/>
  <c r="E1961"/>
  <c r="F1961"/>
  <c r="G1961"/>
  <c r="H1961"/>
  <c r="I1961"/>
  <c r="J1961"/>
  <c r="K1961"/>
  <c r="L1961"/>
  <c r="M1961"/>
  <c r="N1961"/>
  <c r="O1961"/>
  <c r="P1961"/>
  <c r="Q1961"/>
  <c r="A1962"/>
  <c r="B1962"/>
  <c r="C1962"/>
  <c r="D1962"/>
  <c r="E1962"/>
  <c r="F1962"/>
  <c r="G1962"/>
  <c r="H1962"/>
  <c r="I1962"/>
  <c r="J1962"/>
  <c r="K1962"/>
  <c r="L1962"/>
  <c r="M1962"/>
  <c r="N1962"/>
  <c r="O1962"/>
  <c r="P1962"/>
  <c r="Q1962"/>
  <c r="A1963"/>
  <c r="B1963"/>
  <c r="C1963"/>
  <c r="D1963"/>
  <c r="E1963"/>
  <c r="F1963"/>
  <c r="G1963"/>
  <c r="H1963"/>
  <c r="I1963"/>
  <c r="J1963"/>
  <c r="K1963"/>
  <c r="L1963"/>
  <c r="M1963"/>
  <c r="N1963"/>
  <c r="O1963"/>
  <c r="P1963"/>
  <c r="Q1963"/>
  <c r="A1964"/>
  <c r="B1964"/>
  <c r="C1964"/>
  <c r="D1964"/>
  <c r="E1964"/>
  <c r="F1964"/>
  <c r="G1964"/>
  <c r="H1964"/>
  <c r="I1964"/>
  <c r="J1964"/>
  <c r="K1964"/>
  <c r="L1964"/>
  <c r="M1964"/>
  <c r="N1964"/>
  <c r="O1964"/>
  <c r="P1964"/>
  <c r="Q1964"/>
  <c r="A1965"/>
  <c r="B1965"/>
  <c r="C1965"/>
  <c r="D1965"/>
  <c r="E1965"/>
  <c r="F1965"/>
  <c r="G1965"/>
  <c r="H1965"/>
  <c r="I1965"/>
  <c r="J1965"/>
  <c r="K1965"/>
  <c r="L1965"/>
  <c r="M1965"/>
  <c r="N1965"/>
  <c r="O1965"/>
  <c r="P1965"/>
  <c r="Q1965"/>
  <c r="A1966"/>
  <c r="B1966"/>
  <c r="C1966"/>
  <c r="D1966"/>
  <c r="E1966"/>
  <c r="F1966"/>
  <c r="G1966"/>
  <c r="H1966"/>
  <c r="I1966"/>
  <c r="J1966"/>
  <c r="K1966"/>
  <c r="L1966"/>
  <c r="M1966"/>
  <c r="N1966"/>
  <c r="O1966"/>
  <c r="P1966"/>
  <c r="Q1966"/>
  <c r="A1967"/>
  <c r="B1967"/>
  <c r="C1967"/>
  <c r="D1967"/>
  <c r="E1967"/>
  <c r="F1967"/>
  <c r="G1967"/>
  <c r="H1967"/>
  <c r="I1967"/>
  <c r="J1967"/>
  <c r="K1967"/>
  <c r="L1967"/>
  <c r="M1967"/>
  <c r="N1967"/>
  <c r="O1967"/>
  <c r="P1967"/>
  <c r="Q1967"/>
  <c r="A1968"/>
  <c r="B1968"/>
  <c r="C1968"/>
  <c r="D1968"/>
  <c r="E1968"/>
  <c r="F1968"/>
  <c r="G1968"/>
  <c r="H1968"/>
  <c r="I1968"/>
  <c r="J1968"/>
  <c r="K1968"/>
  <c r="L1968"/>
  <c r="M1968"/>
  <c r="N1968"/>
  <c r="O1968"/>
  <c r="P1968"/>
  <c r="Q1968"/>
  <c r="A1969"/>
  <c r="B1969"/>
  <c r="C1969"/>
  <c r="D1969"/>
  <c r="E1969"/>
  <c r="F1969"/>
  <c r="G1969"/>
  <c r="H1969"/>
  <c r="I1969"/>
  <c r="J1969"/>
  <c r="K1969"/>
  <c r="L1969"/>
  <c r="M1969"/>
  <c r="N1969"/>
  <c r="O1969"/>
  <c r="P1969"/>
  <c r="Q1969"/>
  <c r="A1970"/>
  <c r="B1970"/>
  <c r="C1970"/>
  <c r="D1970"/>
  <c r="E1970"/>
  <c r="F1970"/>
  <c r="G1970"/>
  <c r="H1970"/>
  <c r="I1970"/>
  <c r="J1970"/>
  <c r="K1970"/>
  <c r="L1970"/>
  <c r="M1970"/>
  <c r="N1970"/>
  <c r="O1970"/>
  <c r="P1970"/>
  <c r="Q1970"/>
  <c r="A1971"/>
  <c r="B1971"/>
  <c r="C1971"/>
  <c r="D1971"/>
  <c r="E1971"/>
  <c r="F1971"/>
  <c r="G1971"/>
  <c r="H1971"/>
  <c r="I1971"/>
  <c r="J1971"/>
  <c r="K1971"/>
  <c r="L1971"/>
  <c r="M1971"/>
  <c r="N1971"/>
  <c r="O1971"/>
  <c r="P1971"/>
  <c r="Q1971"/>
  <c r="A1972"/>
  <c r="B1972"/>
  <c r="C1972"/>
  <c r="D1972"/>
  <c r="E1972"/>
  <c r="F1972"/>
  <c r="G1972"/>
  <c r="H1972"/>
  <c r="I1972"/>
  <c r="J1972"/>
  <c r="K1972"/>
  <c r="L1972"/>
  <c r="M1972"/>
  <c r="N1972"/>
  <c r="O1972"/>
  <c r="P1972"/>
  <c r="Q1972"/>
  <c r="A1973"/>
  <c r="B1973"/>
  <c r="C1973"/>
  <c r="D1973"/>
  <c r="E1973"/>
  <c r="F1973"/>
  <c r="G1973"/>
  <c r="H1973"/>
  <c r="I1973"/>
  <c r="J1973"/>
  <c r="K1973"/>
  <c r="L1973"/>
  <c r="M1973"/>
  <c r="N1973"/>
  <c r="O1973"/>
  <c r="P1973"/>
  <c r="Q1973"/>
  <c r="A1974"/>
  <c r="B1974"/>
  <c r="C1974"/>
  <c r="D1974"/>
  <c r="E1974"/>
  <c r="F1974"/>
  <c r="G1974"/>
  <c r="H1974"/>
  <c r="I1974"/>
  <c r="J1974"/>
  <c r="K1974"/>
  <c r="L1974"/>
  <c r="M1974"/>
  <c r="N1974"/>
  <c r="O1974"/>
  <c r="P1974"/>
  <c r="Q1974"/>
  <c r="A1975"/>
  <c r="B1975"/>
  <c r="C1975"/>
  <c r="D1975"/>
  <c r="E1975"/>
  <c r="F1975"/>
  <c r="G1975"/>
  <c r="H1975"/>
  <c r="I1975"/>
  <c r="J1975"/>
  <c r="K1975"/>
  <c r="L1975"/>
  <c r="M1975"/>
  <c r="N1975"/>
  <c r="O1975"/>
  <c r="P1975"/>
  <c r="Q1975"/>
  <c r="A1976"/>
  <c r="B1976"/>
  <c r="C1976"/>
  <c r="D1976"/>
  <c r="E1976"/>
  <c r="F1976"/>
  <c r="G1976"/>
  <c r="H1976"/>
  <c r="I1976"/>
  <c r="J1976"/>
  <c r="K1976"/>
  <c r="L1976"/>
  <c r="M1976"/>
  <c r="N1976"/>
  <c r="O1976"/>
  <c r="P1976"/>
  <c r="Q1976"/>
  <c r="A1977"/>
  <c r="B1977"/>
  <c r="C1977"/>
  <c r="D1977"/>
  <c r="E1977"/>
  <c r="F1977"/>
  <c r="G1977"/>
  <c r="H1977"/>
  <c r="I1977"/>
  <c r="J1977"/>
  <c r="K1977"/>
  <c r="L1977"/>
  <c r="M1977"/>
  <c r="N1977"/>
  <c r="O1977"/>
  <c r="P1977"/>
  <c r="Q1977"/>
  <c r="A1978"/>
  <c r="B1978"/>
  <c r="C1978"/>
  <c r="D1978"/>
  <c r="E1978"/>
  <c r="F1978"/>
  <c r="G1978"/>
  <c r="H1978"/>
  <c r="I1978"/>
  <c r="J1978"/>
  <c r="K1978"/>
  <c r="L1978"/>
  <c r="M1978"/>
  <c r="N1978"/>
  <c r="O1978"/>
  <c r="P1978"/>
  <c r="Q1978"/>
  <c r="A1979"/>
  <c r="B1979"/>
  <c r="C1979"/>
  <c r="D1979"/>
  <c r="E1979"/>
  <c r="F1979"/>
  <c r="G1979"/>
  <c r="H1979"/>
  <c r="I1979"/>
  <c r="J1979"/>
  <c r="K1979"/>
  <c r="L1979"/>
  <c r="M1979"/>
  <c r="N1979"/>
  <c r="O1979"/>
  <c r="P1979"/>
  <c r="Q1979"/>
  <c r="A1980"/>
  <c r="B1980"/>
  <c r="C1980"/>
  <c r="D1980"/>
  <c r="E1980"/>
  <c r="F1980"/>
  <c r="G1980"/>
  <c r="H1980"/>
  <c r="I1980"/>
  <c r="J1980"/>
  <c r="K1980"/>
  <c r="L1980"/>
  <c r="M1980"/>
  <c r="N1980"/>
  <c r="O1980"/>
  <c r="P1980"/>
  <c r="Q1980"/>
  <c r="A1981"/>
  <c r="B1981"/>
  <c r="C1981"/>
  <c r="D1981"/>
  <c r="E1981"/>
  <c r="F1981"/>
  <c r="G1981"/>
  <c r="H1981"/>
  <c r="I1981"/>
  <c r="J1981"/>
  <c r="K1981"/>
  <c r="L1981"/>
  <c r="M1981"/>
  <c r="N1981"/>
  <c r="O1981"/>
  <c r="P1981"/>
  <c r="Q1981"/>
  <c r="A1982"/>
  <c r="B1982"/>
  <c r="C1982"/>
  <c r="D1982"/>
  <c r="E1982"/>
  <c r="F1982"/>
  <c r="G1982"/>
  <c r="H1982"/>
  <c r="I1982"/>
  <c r="J1982"/>
  <c r="K1982"/>
  <c r="L1982"/>
  <c r="M1982"/>
  <c r="N1982"/>
  <c r="O1982"/>
  <c r="P1982"/>
  <c r="Q1982"/>
  <c r="A1983"/>
  <c r="B1983"/>
  <c r="C1983"/>
  <c r="D1983"/>
  <c r="E1983"/>
  <c r="F1983"/>
  <c r="G1983"/>
  <c r="H1983"/>
  <c r="I1983"/>
  <c r="J1983"/>
  <c r="K1983"/>
  <c r="L1983"/>
  <c r="M1983"/>
  <c r="N1983"/>
  <c r="O1983"/>
  <c r="P1983"/>
  <c r="Q1983"/>
  <c r="A1984"/>
  <c r="B1984"/>
  <c r="C1984"/>
  <c r="D1984"/>
  <c r="E1984"/>
  <c r="F1984"/>
  <c r="G1984"/>
  <c r="H1984"/>
  <c r="I1984"/>
  <c r="J1984"/>
  <c r="K1984"/>
  <c r="L1984"/>
  <c r="M1984"/>
  <c r="N1984"/>
  <c r="O1984"/>
  <c r="P1984"/>
  <c r="Q1984"/>
  <c r="A1985"/>
  <c r="B1985"/>
  <c r="C1985"/>
  <c r="D1985"/>
  <c r="E1985"/>
  <c r="F1985"/>
  <c r="G1985"/>
  <c r="H1985"/>
  <c r="I1985"/>
  <c r="J1985"/>
  <c r="K1985"/>
  <c r="L1985"/>
  <c r="M1985"/>
  <c r="N1985"/>
  <c r="O1985"/>
  <c r="P1985"/>
  <c r="Q1985"/>
  <c r="A1986"/>
  <c r="B1986"/>
  <c r="C1986"/>
  <c r="D1986"/>
  <c r="E1986"/>
  <c r="F1986"/>
  <c r="G1986"/>
  <c r="H1986"/>
  <c r="I1986"/>
  <c r="J1986"/>
  <c r="K1986"/>
  <c r="L1986"/>
  <c r="M1986"/>
  <c r="N1986"/>
  <c r="O1986"/>
  <c r="P1986"/>
  <c r="Q1986"/>
  <c r="A1987"/>
  <c r="B1987"/>
  <c r="C1987"/>
  <c r="D1987"/>
  <c r="E1987"/>
  <c r="F1987"/>
  <c r="G1987"/>
  <c r="H1987"/>
  <c r="I1987"/>
  <c r="J1987"/>
  <c r="K1987"/>
  <c r="L1987"/>
  <c r="M1987"/>
  <c r="N1987"/>
  <c r="O1987"/>
  <c r="P1987"/>
  <c r="Q1987"/>
  <c r="A1988"/>
  <c r="B1988"/>
  <c r="C1988"/>
  <c r="D1988"/>
  <c r="E1988"/>
  <c r="F1988"/>
  <c r="G1988"/>
  <c r="H1988"/>
  <c r="I1988"/>
  <c r="J1988"/>
  <c r="K1988"/>
  <c r="L1988"/>
  <c r="M1988"/>
  <c r="N1988"/>
  <c r="O1988"/>
  <c r="P1988"/>
  <c r="Q1988"/>
  <c r="A1989"/>
  <c r="B1989"/>
  <c r="C1989"/>
  <c r="D1989"/>
  <c r="E1989"/>
  <c r="F1989"/>
  <c r="G1989"/>
  <c r="H1989"/>
  <c r="I1989"/>
  <c r="J1989"/>
  <c r="K1989"/>
  <c r="L1989"/>
  <c r="M1989"/>
  <c r="N1989"/>
  <c r="O1989"/>
  <c r="P1989"/>
  <c r="Q1989"/>
  <c r="A1990"/>
  <c r="B1990"/>
  <c r="C1990"/>
  <c r="D1990"/>
  <c r="E1990"/>
  <c r="F1990"/>
  <c r="G1990"/>
  <c r="H1990"/>
  <c r="I1990"/>
  <c r="J1990"/>
  <c r="K1990"/>
  <c r="L1990"/>
  <c r="M1990"/>
  <c r="N1990"/>
  <c r="O1990"/>
  <c r="P1990"/>
  <c r="Q1990"/>
  <c r="A1991"/>
  <c r="B1991"/>
  <c r="C1991"/>
  <c r="D1991"/>
  <c r="E1991"/>
  <c r="F1991"/>
  <c r="G1991"/>
  <c r="H1991"/>
  <c r="I1991"/>
  <c r="J1991"/>
  <c r="K1991"/>
  <c r="L1991"/>
  <c r="M1991"/>
  <c r="N1991"/>
  <c r="O1991"/>
  <c r="P1991"/>
  <c r="Q1991"/>
  <c r="A1992"/>
  <c r="B1992"/>
  <c r="C1992"/>
  <c r="D1992"/>
  <c r="E1992"/>
  <c r="F1992"/>
  <c r="G1992"/>
  <c r="H1992"/>
  <c r="I1992"/>
  <c r="J1992"/>
  <c r="K1992"/>
  <c r="L1992"/>
  <c r="M1992"/>
  <c r="N1992"/>
  <c r="O1992"/>
  <c r="P1992"/>
  <c r="Q1992"/>
  <c r="A1993"/>
  <c r="B1993"/>
  <c r="C1993"/>
  <c r="D1993"/>
  <c r="E1993"/>
  <c r="F1993"/>
  <c r="G1993"/>
  <c r="H1993"/>
  <c r="I1993"/>
  <c r="J1993"/>
  <c r="K1993"/>
  <c r="L1993"/>
  <c r="M1993"/>
  <c r="N1993"/>
  <c r="O1993"/>
  <c r="P1993"/>
  <c r="Q1993"/>
  <c r="A1994"/>
  <c r="B1994"/>
  <c r="C1994"/>
  <c r="D1994"/>
  <c r="E1994"/>
  <c r="F1994"/>
  <c r="G1994"/>
  <c r="H1994"/>
  <c r="I1994"/>
  <c r="J1994"/>
  <c r="K1994"/>
  <c r="L1994"/>
  <c r="M1994"/>
  <c r="N1994"/>
  <c r="O1994"/>
  <c r="P1994"/>
  <c r="Q1994"/>
  <c r="A1995"/>
  <c r="B1995"/>
  <c r="C1995"/>
  <c r="D1995"/>
  <c r="E1995"/>
  <c r="F1995"/>
  <c r="G1995"/>
  <c r="H1995"/>
  <c r="I1995"/>
  <c r="J1995"/>
  <c r="K1995"/>
  <c r="L1995"/>
  <c r="M1995"/>
  <c r="N1995"/>
  <c r="O1995"/>
  <c r="P1995"/>
  <c r="Q1995"/>
  <c r="A1996"/>
  <c r="B1996"/>
  <c r="C1996"/>
  <c r="D1996"/>
  <c r="E1996"/>
  <c r="F1996"/>
  <c r="G1996"/>
  <c r="H1996"/>
  <c r="I1996"/>
  <c r="J1996"/>
  <c r="K1996"/>
  <c r="L1996"/>
  <c r="M1996"/>
  <c r="N1996"/>
  <c r="O1996"/>
  <c r="P1996"/>
  <c r="Q1996"/>
  <c r="A1997"/>
  <c r="B1997"/>
  <c r="C1997"/>
  <c r="D1997"/>
  <c r="E1997"/>
  <c r="F1997"/>
  <c r="G1997"/>
  <c r="H1997"/>
  <c r="I1997"/>
  <c r="J1997"/>
  <c r="K1997"/>
  <c r="L1997"/>
  <c r="M1997"/>
  <c r="N1997"/>
  <c r="O1997"/>
  <c r="P1997"/>
  <c r="Q1997"/>
  <c r="A1998"/>
  <c r="B1998"/>
  <c r="C1998"/>
  <c r="D1998"/>
  <c r="E1998"/>
  <c r="F1998"/>
  <c r="G1998"/>
  <c r="H1998"/>
  <c r="I1998"/>
  <c r="J1998"/>
  <c r="K1998"/>
  <c r="L1998"/>
  <c r="M1998"/>
  <c r="N1998"/>
  <c r="O1998"/>
  <c r="P1998"/>
  <c r="Q1998"/>
  <c r="A1999"/>
  <c r="B1999"/>
  <c r="C1999"/>
  <c r="D1999"/>
  <c r="E1999"/>
  <c r="F1999"/>
  <c r="G1999"/>
  <c r="H1999"/>
  <c r="I1999"/>
  <c r="J1999"/>
  <c r="K1999"/>
  <c r="L1999"/>
  <c r="M1999"/>
  <c r="N1999"/>
  <c r="O1999"/>
  <c r="P1999"/>
  <c r="Q1999"/>
  <c r="A2000"/>
  <c r="B2000"/>
  <c r="C2000"/>
  <c r="D2000"/>
  <c r="E2000"/>
  <c r="F2000"/>
  <c r="G2000"/>
  <c r="H2000"/>
  <c r="I2000"/>
  <c r="J2000"/>
  <c r="K2000"/>
  <c r="L2000"/>
  <c r="M2000"/>
  <c r="N2000"/>
  <c r="O2000"/>
  <c r="P2000"/>
  <c r="Q2000"/>
  <c r="A2001"/>
  <c r="B2001"/>
  <c r="C2001"/>
  <c r="D2001"/>
  <c r="E2001"/>
  <c r="F2001"/>
  <c r="G2001"/>
  <c r="H2001"/>
  <c r="I2001"/>
  <c r="J2001"/>
  <c r="K2001"/>
  <c r="L2001"/>
  <c r="M2001"/>
  <c r="N2001"/>
  <c r="O2001"/>
  <c r="P2001"/>
  <c r="Q2001"/>
  <c r="A2002"/>
  <c r="B2002"/>
  <c r="C2002"/>
  <c r="D2002"/>
  <c r="E2002"/>
  <c r="F2002"/>
  <c r="G2002"/>
  <c r="H2002"/>
  <c r="I2002"/>
  <c r="J2002"/>
  <c r="K2002"/>
  <c r="L2002"/>
  <c r="M2002"/>
  <c r="N2002"/>
  <c r="O2002"/>
  <c r="P2002"/>
  <c r="Q2002"/>
  <c r="A2003"/>
  <c r="B2003"/>
  <c r="C2003"/>
  <c r="D2003"/>
  <c r="E2003"/>
  <c r="F2003"/>
  <c r="G2003"/>
  <c r="H2003"/>
  <c r="I2003"/>
  <c r="J2003"/>
  <c r="K2003"/>
  <c r="L2003"/>
  <c r="M2003"/>
  <c r="N2003"/>
  <c r="O2003"/>
  <c r="P2003"/>
  <c r="Q2003"/>
  <c r="A2004"/>
  <c r="B2004"/>
  <c r="C2004"/>
  <c r="D2004"/>
  <c r="E2004"/>
  <c r="F2004"/>
  <c r="G2004"/>
  <c r="H2004"/>
  <c r="I2004"/>
  <c r="J2004"/>
  <c r="K2004"/>
  <c r="L2004"/>
  <c r="M2004"/>
  <c r="N2004"/>
  <c r="O2004"/>
  <c r="P2004"/>
  <c r="Q2004"/>
  <c r="A2005"/>
  <c r="B2005"/>
  <c r="C2005"/>
  <c r="D2005"/>
  <c r="E2005"/>
  <c r="F2005"/>
  <c r="G2005"/>
  <c r="H2005"/>
  <c r="I2005"/>
  <c r="J2005"/>
  <c r="K2005"/>
  <c r="L2005"/>
  <c r="M2005"/>
  <c r="N2005"/>
  <c r="O2005"/>
  <c r="P2005"/>
  <c r="Q2005"/>
  <c r="A2006"/>
  <c r="B2006"/>
  <c r="C2006"/>
  <c r="D2006"/>
  <c r="E2006"/>
  <c r="F2006"/>
  <c r="G2006"/>
  <c r="H2006"/>
  <c r="I2006"/>
  <c r="J2006"/>
  <c r="K2006"/>
  <c r="L2006"/>
  <c r="M2006"/>
  <c r="N2006"/>
  <c r="O2006"/>
  <c r="P2006"/>
  <c r="Q2006"/>
  <c r="A2007"/>
  <c r="B2007"/>
  <c r="C2007"/>
  <c r="D2007"/>
  <c r="E2007"/>
  <c r="F2007"/>
  <c r="G2007"/>
  <c r="H2007"/>
  <c r="I2007"/>
  <c r="J2007"/>
  <c r="K2007"/>
  <c r="L2007"/>
  <c r="M2007"/>
  <c r="N2007"/>
  <c r="O2007"/>
  <c r="P2007"/>
  <c r="Q2007"/>
  <c r="A2008"/>
  <c r="B2008"/>
  <c r="C2008"/>
  <c r="D2008"/>
  <c r="E2008"/>
  <c r="F2008"/>
  <c r="G2008"/>
  <c r="H2008"/>
  <c r="I2008"/>
  <c r="J2008"/>
  <c r="K2008"/>
  <c r="L2008"/>
  <c r="M2008"/>
  <c r="N2008"/>
  <c r="O2008"/>
  <c r="P2008"/>
  <c r="Q2008"/>
  <c r="A2009"/>
  <c r="B2009"/>
  <c r="C2009"/>
  <c r="D2009"/>
  <c r="E2009"/>
  <c r="F2009"/>
  <c r="G2009"/>
  <c r="H2009"/>
  <c r="I2009"/>
  <c r="J2009"/>
  <c r="K2009"/>
  <c r="L2009"/>
  <c r="M2009"/>
  <c r="N2009"/>
  <c r="O2009"/>
  <c r="P2009"/>
  <c r="Q2009"/>
  <c r="A2010"/>
  <c r="B2010"/>
  <c r="C2010"/>
  <c r="D2010"/>
  <c r="E2010"/>
  <c r="F2010"/>
  <c r="G2010"/>
  <c r="H2010"/>
  <c r="I2010"/>
  <c r="J2010"/>
  <c r="K2010"/>
  <c r="L2010"/>
  <c r="M2010"/>
  <c r="N2010"/>
  <c r="O2010"/>
  <c r="P2010"/>
  <c r="Q2010"/>
  <c r="A2011"/>
  <c r="B2011"/>
  <c r="C2011"/>
  <c r="D2011"/>
  <c r="E2011"/>
  <c r="F2011"/>
  <c r="G2011"/>
  <c r="H2011"/>
  <c r="I2011"/>
  <c r="J2011"/>
  <c r="K2011"/>
  <c r="L2011"/>
  <c r="M2011"/>
  <c r="N2011"/>
  <c r="O2011"/>
  <c r="P2011"/>
  <c r="Q2011"/>
  <c r="A2012"/>
  <c r="B2012"/>
  <c r="C2012"/>
  <c r="D2012"/>
  <c r="E2012"/>
  <c r="F2012"/>
  <c r="G2012"/>
  <c r="H2012"/>
  <c r="I2012"/>
  <c r="J2012"/>
  <c r="K2012"/>
  <c r="L2012"/>
  <c r="M2012"/>
  <c r="N2012"/>
  <c r="O2012"/>
  <c r="P2012"/>
  <c r="Q2012"/>
  <c r="A2013"/>
  <c r="B2013"/>
  <c r="C2013"/>
  <c r="D2013"/>
  <c r="E2013"/>
  <c r="F2013"/>
  <c r="G2013"/>
  <c r="H2013"/>
  <c r="I2013"/>
  <c r="J2013"/>
  <c r="K2013"/>
  <c r="L2013"/>
  <c r="M2013"/>
  <c r="N2013"/>
  <c r="O2013"/>
  <c r="P2013"/>
  <c r="Q2013"/>
  <c r="A2014"/>
  <c r="B2014"/>
  <c r="C2014"/>
  <c r="D2014"/>
  <c r="E2014"/>
  <c r="F2014"/>
  <c r="G2014"/>
  <c r="H2014"/>
  <c r="I2014"/>
  <c r="J2014"/>
  <c r="K2014"/>
  <c r="L2014"/>
  <c r="M2014"/>
  <c r="N2014"/>
  <c r="O2014"/>
  <c r="P2014"/>
  <c r="Q2014"/>
  <c r="A2015"/>
  <c r="B2015"/>
  <c r="C2015"/>
  <c r="D2015"/>
  <c r="E2015"/>
  <c r="F2015"/>
  <c r="G2015"/>
  <c r="H2015"/>
  <c r="I2015"/>
  <c r="J2015"/>
  <c r="K2015"/>
  <c r="L2015"/>
  <c r="M2015"/>
  <c r="N2015"/>
  <c r="O2015"/>
  <c r="P2015"/>
  <c r="Q2015"/>
  <c r="A2016"/>
  <c r="B2016"/>
  <c r="C2016"/>
  <c r="D2016"/>
  <c r="E2016"/>
  <c r="F2016"/>
  <c r="G2016"/>
  <c r="H2016"/>
  <c r="I2016"/>
  <c r="J2016"/>
  <c r="K2016"/>
  <c r="L2016"/>
  <c r="M2016"/>
  <c r="N2016"/>
  <c r="O2016"/>
  <c r="P2016"/>
  <c r="Q2016"/>
  <c r="A2017"/>
  <c r="B2017"/>
  <c r="C2017"/>
  <c r="D2017"/>
  <c r="E2017"/>
  <c r="F2017"/>
  <c r="G2017"/>
  <c r="H2017"/>
  <c r="I2017"/>
  <c r="J2017"/>
  <c r="K2017"/>
  <c r="L2017"/>
  <c r="M2017"/>
  <c r="N2017"/>
  <c r="O2017"/>
  <c r="P2017"/>
  <c r="Q2017"/>
  <c r="A2018"/>
  <c r="B2018"/>
  <c r="C2018"/>
  <c r="D2018"/>
  <c r="E2018"/>
  <c r="F2018"/>
  <c r="G2018"/>
  <c r="H2018"/>
  <c r="I2018"/>
  <c r="J2018"/>
  <c r="K2018"/>
  <c r="L2018"/>
  <c r="M2018"/>
  <c r="N2018"/>
  <c r="O2018"/>
  <c r="P2018"/>
  <c r="Q2018"/>
  <c r="A2019"/>
  <c r="B2019"/>
  <c r="C2019"/>
  <c r="D2019"/>
  <c r="E2019"/>
  <c r="F2019"/>
  <c r="G2019"/>
  <c r="H2019"/>
  <c r="I2019"/>
  <c r="J2019"/>
  <c r="K2019"/>
  <c r="L2019"/>
  <c r="M2019"/>
  <c r="N2019"/>
  <c r="O2019"/>
  <c r="P2019"/>
  <c r="Q2019"/>
  <c r="A2020"/>
  <c r="B2020"/>
  <c r="C2020"/>
  <c r="D2020"/>
  <c r="E2020"/>
  <c r="F2020"/>
  <c r="G2020"/>
  <c r="H2020"/>
  <c r="I2020"/>
  <c r="J2020"/>
  <c r="K2020"/>
  <c r="L2020"/>
  <c r="M2020"/>
  <c r="N2020"/>
  <c r="O2020"/>
  <c r="P2020"/>
  <c r="Q2020"/>
  <c r="A2021"/>
  <c r="B2021"/>
  <c r="C2021"/>
  <c r="D2021"/>
  <c r="E2021"/>
  <c r="F2021"/>
  <c r="G2021"/>
  <c r="H2021"/>
  <c r="I2021"/>
  <c r="J2021"/>
  <c r="K2021"/>
  <c r="L2021"/>
  <c r="M2021"/>
  <c r="N2021"/>
  <c r="O2021"/>
  <c r="P2021"/>
  <c r="Q2021"/>
  <c r="A2022"/>
  <c r="B2022"/>
  <c r="C2022"/>
  <c r="D2022"/>
  <c r="E2022"/>
  <c r="F2022"/>
  <c r="G2022"/>
  <c r="H2022"/>
  <c r="I2022"/>
  <c r="J2022"/>
  <c r="K2022"/>
  <c r="L2022"/>
  <c r="M2022"/>
  <c r="N2022"/>
  <c r="O2022"/>
  <c r="P2022"/>
  <c r="Q2022"/>
  <c r="A2023"/>
  <c r="B2023"/>
  <c r="C2023"/>
  <c r="D2023"/>
  <c r="E2023"/>
  <c r="F2023"/>
  <c r="G2023"/>
  <c r="H2023"/>
  <c r="I2023"/>
  <c r="J2023"/>
  <c r="K2023"/>
  <c r="L2023"/>
  <c r="M2023"/>
  <c r="N2023"/>
  <c r="O2023"/>
  <c r="P2023"/>
  <c r="Q2023"/>
  <c r="A2024"/>
  <c r="B2024"/>
  <c r="C2024"/>
  <c r="D2024"/>
  <c r="E2024"/>
  <c r="F2024"/>
  <c r="G2024"/>
  <c r="H2024"/>
  <c r="I2024"/>
  <c r="J2024"/>
  <c r="K2024"/>
  <c r="L2024"/>
  <c r="M2024"/>
  <c r="N2024"/>
  <c r="O2024"/>
  <c r="P2024"/>
  <c r="Q2024"/>
  <c r="A2025"/>
  <c r="B2025"/>
  <c r="C2025"/>
  <c r="D2025"/>
  <c r="E2025"/>
  <c r="F2025"/>
  <c r="G2025"/>
  <c r="H2025"/>
  <c r="I2025"/>
  <c r="J2025"/>
  <c r="K2025"/>
  <c r="L2025"/>
  <c r="M2025"/>
  <c r="N2025"/>
  <c r="O2025"/>
  <c r="P2025"/>
  <c r="Q2025"/>
  <c r="A2026"/>
  <c r="B2026"/>
  <c r="C2026"/>
  <c r="D2026"/>
  <c r="E2026"/>
  <c r="F2026"/>
  <c r="G2026"/>
  <c r="H2026"/>
  <c r="I2026"/>
  <c r="J2026"/>
  <c r="K2026"/>
  <c r="L2026"/>
  <c r="M2026"/>
  <c r="N2026"/>
  <c r="O2026"/>
  <c r="P2026"/>
  <c r="Q2026"/>
  <c r="A2027"/>
  <c r="B2027"/>
  <c r="C2027"/>
  <c r="D2027"/>
  <c r="E2027"/>
  <c r="F2027"/>
  <c r="G2027"/>
  <c r="H2027"/>
  <c r="I2027"/>
  <c r="J2027"/>
  <c r="K2027"/>
  <c r="L2027"/>
  <c r="M2027"/>
  <c r="N2027"/>
  <c r="O2027"/>
  <c r="P2027"/>
  <c r="Q2027"/>
  <c r="A2028"/>
  <c r="B2028"/>
  <c r="C2028"/>
  <c r="D2028"/>
  <c r="E2028"/>
  <c r="F2028"/>
  <c r="G2028"/>
  <c r="H2028"/>
  <c r="I2028"/>
  <c r="J2028"/>
  <c r="K2028"/>
  <c r="L2028"/>
  <c r="M2028"/>
  <c r="N2028"/>
  <c r="O2028"/>
  <c r="P2028"/>
  <c r="Q2028"/>
  <c r="A2029"/>
  <c r="B2029"/>
  <c r="C2029"/>
  <c r="D2029"/>
  <c r="E2029"/>
  <c r="F2029"/>
  <c r="G2029"/>
  <c r="H2029"/>
  <c r="I2029"/>
  <c r="J2029"/>
  <c r="K2029"/>
  <c r="L2029"/>
  <c r="M2029"/>
  <c r="N2029"/>
  <c r="O2029"/>
  <c r="P2029"/>
  <c r="Q2029"/>
  <c r="A2030"/>
  <c r="B2030"/>
  <c r="C2030"/>
  <c r="D2030"/>
  <c r="E2030"/>
  <c r="F2030"/>
  <c r="G2030"/>
  <c r="H2030"/>
  <c r="I2030"/>
  <c r="J2030"/>
  <c r="K2030"/>
  <c r="L2030"/>
  <c r="M2030"/>
  <c r="N2030"/>
  <c r="O2030"/>
  <c r="P2030"/>
  <c r="Q2030"/>
  <c r="A2031"/>
  <c r="B2031"/>
  <c r="C2031"/>
  <c r="D2031"/>
  <c r="E2031"/>
  <c r="F2031"/>
  <c r="G2031"/>
  <c r="H2031"/>
  <c r="I2031"/>
  <c r="J2031"/>
  <c r="K2031"/>
  <c r="L2031"/>
  <c r="M2031"/>
  <c r="N2031"/>
  <c r="O2031"/>
  <c r="P2031"/>
  <c r="Q2031"/>
  <c r="A2032"/>
  <c r="B2032"/>
  <c r="C2032"/>
  <c r="D2032"/>
  <c r="E2032"/>
  <c r="F2032"/>
  <c r="G2032"/>
  <c r="H2032"/>
  <c r="I2032"/>
  <c r="J2032"/>
  <c r="K2032"/>
  <c r="L2032"/>
  <c r="M2032"/>
  <c r="N2032"/>
  <c r="O2032"/>
  <c r="P2032"/>
  <c r="Q2032"/>
  <c r="A2033"/>
  <c r="B2033"/>
  <c r="C2033"/>
  <c r="D2033"/>
  <c r="E2033"/>
  <c r="F2033"/>
  <c r="G2033"/>
  <c r="H2033"/>
  <c r="I2033"/>
  <c r="J2033"/>
  <c r="K2033"/>
  <c r="L2033"/>
  <c r="M2033"/>
  <c r="N2033"/>
  <c r="O2033"/>
  <c r="P2033"/>
  <c r="Q2033"/>
  <c r="A2034"/>
  <c r="B2034"/>
  <c r="C2034"/>
  <c r="D2034"/>
  <c r="E2034"/>
  <c r="F2034"/>
  <c r="G2034"/>
  <c r="H2034"/>
  <c r="I2034"/>
  <c r="J2034"/>
  <c r="K2034"/>
  <c r="L2034"/>
  <c r="M2034"/>
  <c r="N2034"/>
  <c r="O2034"/>
  <c r="P2034"/>
  <c r="Q2034"/>
  <c r="A2035"/>
  <c r="B2035"/>
  <c r="C2035"/>
  <c r="D2035"/>
  <c r="E2035"/>
  <c r="F2035"/>
  <c r="G2035"/>
  <c r="H2035"/>
  <c r="I2035"/>
  <c r="J2035"/>
  <c r="K2035"/>
  <c r="L2035"/>
  <c r="M2035"/>
  <c r="N2035"/>
  <c r="O2035"/>
  <c r="P2035"/>
  <c r="Q2035"/>
  <c r="A2036"/>
  <c r="B2036"/>
  <c r="C2036"/>
  <c r="D2036"/>
  <c r="E2036"/>
  <c r="F2036"/>
  <c r="G2036"/>
  <c r="H2036"/>
  <c r="I2036"/>
  <c r="J2036"/>
  <c r="K2036"/>
  <c r="L2036"/>
  <c r="M2036"/>
  <c r="N2036"/>
  <c r="O2036"/>
  <c r="P2036"/>
  <c r="Q2036"/>
  <c r="A2037"/>
  <c r="B2037"/>
  <c r="C2037"/>
  <c r="D2037"/>
  <c r="E2037"/>
  <c r="F2037"/>
  <c r="G2037"/>
  <c r="H2037"/>
  <c r="I2037"/>
  <c r="J2037"/>
  <c r="K2037"/>
  <c r="L2037"/>
  <c r="M2037"/>
  <c r="N2037"/>
  <c r="O2037"/>
  <c r="P2037"/>
  <c r="Q2037"/>
  <c r="A2038"/>
  <c r="B2038"/>
  <c r="C2038"/>
  <c r="D2038"/>
  <c r="E2038"/>
  <c r="F2038"/>
  <c r="G2038"/>
  <c r="H2038"/>
  <c r="I2038"/>
  <c r="J2038"/>
  <c r="K2038"/>
  <c r="L2038"/>
  <c r="M2038"/>
  <c r="N2038"/>
  <c r="O2038"/>
  <c r="P2038"/>
  <c r="Q2038"/>
  <c r="A2039"/>
  <c r="B2039"/>
  <c r="C2039"/>
  <c r="D2039"/>
  <c r="E2039"/>
  <c r="F2039"/>
  <c r="G2039"/>
  <c r="H2039"/>
  <c r="I2039"/>
  <c r="J2039"/>
  <c r="K2039"/>
  <c r="L2039"/>
  <c r="M2039"/>
  <c r="N2039"/>
  <c r="O2039"/>
  <c r="P2039"/>
  <c r="Q2039"/>
  <c r="A2040"/>
  <c r="B2040"/>
  <c r="C2040"/>
  <c r="D2040"/>
  <c r="E2040"/>
  <c r="F2040"/>
  <c r="G2040"/>
  <c r="H2040"/>
  <c r="I2040"/>
  <c r="J2040"/>
  <c r="K2040"/>
  <c r="L2040"/>
  <c r="M2040"/>
  <c r="N2040"/>
  <c r="O2040"/>
  <c r="P2040"/>
  <c r="Q2040"/>
  <c r="A2041"/>
  <c r="B2041"/>
  <c r="C2041"/>
  <c r="D2041"/>
  <c r="E2041"/>
  <c r="F2041"/>
  <c r="G2041"/>
  <c r="H2041"/>
  <c r="I2041"/>
  <c r="J2041"/>
  <c r="K2041"/>
  <c r="L2041"/>
  <c r="M2041"/>
  <c r="N2041"/>
  <c r="O2041"/>
  <c r="P2041"/>
  <c r="Q2041"/>
  <c r="A2042"/>
  <c r="B2042"/>
  <c r="C2042"/>
  <c r="D2042"/>
  <c r="E2042"/>
  <c r="F2042"/>
  <c r="G2042"/>
  <c r="H2042"/>
  <c r="I2042"/>
  <c r="J2042"/>
  <c r="K2042"/>
  <c r="L2042"/>
  <c r="M2042"/>
  <c r="N2042"/>
  <c r="O2042"/>
  <c r="P2042"/>
  <c r="Q2042"/>
  <c r="A2043"/>
  <c r="B2043"/>
  <c r="C2043"/>
  <c r="D2043"/>
  <c r="E2043"/>
  <c r="F2043"/>
  <c r="G2043"/>
  <c r="H2043"/>
  <c r="I2043"/>
  <c r="J2043"/>
  <c r="K2043"/>
  <c r="L2043"/>
  <c r="M2043"/>
  <c r="N2043"/>
  <c r="O2043"/>
  <c r="P2043"/>
  <c r="Q2043"/>
  <c r="A2044"/>
  <c r="B2044"/>
  <c r="C2044"/>
  <c r="D2044"/>
  <c r="E2044"/>
  <c r="F2044"/>
  <c r="G2044"/>
  <c r="H2044"/>
  <c r="I2044"/>
  <c r="J2044"/>
  <c r="K2044"/>
  <c r="L2044"/>
  <c r="M2044"/>
  <c r="N2044"/>
  <c r="O2044"/>
  <c r="P2044"/>
  <c r="Q2044"/>
  <c r="A2045"/>
  <c r="B2045"/>
  <c r="C2045"/>
  <c r="D2045"/>
  <c r="E2045"/>
  <c r="F2045"/>
  <c r="G2045"/>
  <c r="H2045"/>
  <c r="I2045"/>
  <c r="J2045"/>
  <c r="K2045"/>
  <c r="L2045"/>
  <c r="M2045"/>
  <c r="N2045"/>
  <c r="O2045"/>
  <c r="P2045"/>
  <c r="Q2045"/>
  <c r="A2046"/>
  <c r="B2046"/>
  <c r="C2046"/>
  <c r="D2046"/>
  <c r="E2046"/>
  <c r="F2046"/>
  <c r="G2046"/>
  <c r="H2046"/>
  <c r="I2046"/>
  <c r="J2046"/>
  <c r="K2046"/>
  <c r="L2046"/>
  <c r="M2046"/>
  <c r="N2046"/>
  <c r="O2046"/>
  <c r="P2046"/>
  <c r="Q2046"/>
  <c r="A2047"/>
  <c r="B2047"/>
  <c r="C2047"/>
  <c r="D2047"/>
  <c r="E2047"/>
  <c r="F2047"/>
  <c r="G2047"/>
  <c r="H2047"/>
  <c r="I2047"/>
  <c r="J2047"/>
  <c r="K2047"/>
  <c r="L2047"/>
  <c r="M2047"/>
  <c r="N2047"/>
  <c r="O2047"/>
  <c r="P2047"/>
  <c r="Q2047"/>
  <c r="A2048"/>
  <c r="B2048"/>
  <c r="C2048"/>
  <c r="D2048"/>
  <c r="E2048"/>
  <c r="F2048"/>
  <c r="G2048"/>
  <c r="H2048"/>
  <c r="I2048"/>
  <c r="J2048"/>
  <c r="K2048"/>
  <c r="L2048"/>
  <c r="M2048"/>
  <c r="N2048"/>
  <c r="O2048"/>
  <c r="P2048"/>
  <c r="Q2048"/>
  <c r="A2049"/>
  <c r="B2049"/>
  <c r="C2049"/>
  <c r="D2049"/>
  <c r="E2049"/>
  <c r="F2049"/>
  <c r="G2049"/>
  <c r="H2049"/>
  <c r="I2049"/>
  <c r="J2049"/>
  <c r="K2049"/>
  <c r="L2049"/>
  <c r="M2049"/>
  <c r="N2049"/>
  <c r="O2049"/>
  <c r="P2049"/>
  <c r="Q2049"/>
  <c r="A2050"/>
  <c r="B2050"/>
  <c r="C2050"/>
  <c r="D2050"/>
  <c r="E2050"/>
  <c r="F2050"/>
  <c r="G2050"/>
  <c r="H2050"/>
  <c r="I2050"/>
  <c r="J2050"/>
  <c r="K2050"/>
  <c r="L2050"/>
  <c r="M2050"/>
  <c r="N2050"/>
  <c r="O2050"/>
  <c r="P2050"/>
  <c r="Q2050"/>
  <c r="A2051"/>
  <c r="B2051"/>
  <c r="C2051"/>
  <c r="D2051"/>
  <c r="E2051"/>
  <c r="F2051"/>
  <c r="G2051"/>
  <c r="H2051"/>
  <c r="I2051"/>
  <c r="J2051"/>
  <c r="K2051"/>
  <c r="L2051"/>
  <c r="M2051"/>
  <c r="N2051"/>
  <c r="O2051"/>
  <c r="P2051"/>
  <c r="Q2051"/>
  <c r="A2052"/>
  <c r="B2052"/>
  <c r="C2052"/>
  <c r="D2052"/>
  <c r="E2052"/>
  <c r="F2052"/>
  <c r="G2052"/>
  <c r="H2052"/>
  <c r="I2052"/>
  <c r="J2052"/>
  <c r="K2052"/>
  <c r="L2052"/>
  <c r="M2052"/>
  <c r="N2052"/>
  <c r="O2052"/>
  <c r="P2052"/>
  <c r="Q2052"/>
  <c r="A2053"/>
  <c r="B2053"/>
  <c r="C2053"/>
  <c r="D2053"/>
  <c r="E2053"/>
  <c r="F2053"/>
  <c r="G2053"/>
  <c r="H2053"/>
  <c r="I2053"/>
  <c r="J2053"/>
  <c r="K2053"/>
  <c r="L2053"/>
  <c r="M2053"/>
  <c r="N2053"/>
  <c r="O2053"/>
  <c r="P2053"/>
  <c r="Q2053"/>
  <c r="A2054"/>
  <c r="B2054"/>
  <c r="C2054"/>
  <c r="D2054"/>
  <c r="E2054"/>
  <c r="F2054"/>
  <c r="G2054"/>
  <c r="H2054"/>
  <c r="I2054"/>
  <c r="J2054"/>
  <c r="K2054"/>
  <c r="L2054"/>
  <c r="M2054"/>
  <c r="N2054"/>
  <c r="O2054"/>
  <c r="P2054"/>
  <c r="Q2054"/>
  <c r="A2055"/>
  <c r="B2055"/>
  <c r="C2055"/>
  <c r="D2055"/>
  <c r="E2055"/>
  <c r="F2055"/>
  <c r="G2055"/>
  <c r="H2055"/>
  <c r="I2055"/>
  <c r="J2055"/>
  <c r="K2055"/>
  <c r="L2055"/>
  <c r="M2055"/>
  <c r="N2055"/>
  <c r="O2055"/>
  <c r="P2055"/>
  <c r="Q2055"/>
  <c r="A2056"/>
  <c r="B2056"/>
  <c r="C2056"/>
  <c r="D2056"/>
  <c r="E2056"/>
  <c r="F2056"/>
  <c r="G2056"/>
  <c r="H2056"/>
  <c r="I2056"/>
  <c r="J2056"/>
  <c r="K2056"/>
  <c r="L2056"/>
  <c r="M2056"/>
  <c r="N2056"/>
  <c r="O2056"/>
  <c r="P2056"/>
  <c r="Q2056"/>
  <c r="A2057"/>
  <c r="B2057"/>
  <c r="C2057"/>
  <c r="D2057"/>
  <c r="E2057"/>
  <c r="F2057"/>
  <c r="G2057"/>
  <c r="H2057"/>
  <c r="I2057"/>
  <c r="J2057"/>
  <c r="K2057"/>
  <c r="L2057"/>
  <c r="M2057"/>
  <c r="N2057"/>
  <c r="O2057"/>
  <c r="P2057"/>
  <c r="Q2057"/>
  <c r="A2058"/>
  <c r="B2058"/>
  <c r="C2058"/>
  <c r="D2058"/>
  <c r="E2058"/>
  <c r="F2058"/>
  <c r="G2058"/>
  <c r="H2058"/>
  <c r="I2058"/>
  <c r="J2058"/>
  <c r="K2058"/>
  <c r="L2058"/>
  <c r="M2058"/>
  <c r="N2058"/>
  <c r="O2058"/>
  <c r="P2058"/>
  <c r="Q2058"/>
  <c r="A2059"/>
  <c r="B2059"/>
  <c r="C2059"/>
  <c r="D2059"/>
  <c r="E2059"/>
  <c r="F2059"/>
  <c r="G2059"/>
  <c r="H2059"/>
  <c r="I2059"/>
  <c r="J2059"/>
  <c r="K2059"/>
  <c r="L2059"/>
  <c r="M2059"/>
  <c r="N2059"/>
  <c r="O2059"/>
  <c r="P2059"/>
  <c r="Q2059"/>
  <c r="A2060"/>
  <c r="B2060"/>
  <c r="C2060"/>
  <c r="D2060"/>
  <c r="E2060"/>
  <c r="F2060"/>
  <c r="G2060"/>
  <c r="H2060"/>
  <c r="I2060"/>
  <c r="J2060"/>
  <c r="K2060"/>
  <c r="L2060"/>
  <c r="M2060"/>
  <c r="N2060"/>
  <c r="O2060"/>
  <c r="P2060"/>
  <c r="Q2060"/>
  <c r="A2061"/>
  <c r="B2061"/>
  <c r="C2061"/>
  <c r="D2061"/>
  <c r="E2061"/>
  <c r="F2061"/>
  <c r="G2061"/>
  <c r="H2061"/>
  <c r="I2061"/>
  <c r="J2061"/>
  <c r="K2061"/>
  <c r="L2061"/>
  <c r="M2061"/>
  <c r="N2061"/>
  <c r="O2061"/>
  <c r="P2061"/>
  <c r="Q2061"/>
  <c r="A2062"/>
  <c r="B2062"/>
  <c r="C2062"/>
  <c r="D2062"/>
  <c r="E2062"/>
  <c r="F2062"/>
  <c r="G2062"/>
  <c r="H2062"/>
  <c r="I2062"/>
  <c r="J2062"/>
  <c r="K2062"/>
  <c r="L2062"/>
  <c r="M2062"/>
  <c r="N2062"/>
  <c r="O2062"/>
  <c r="P2062"/>
  <c r="Q2062"/>
  <c r="A2063"/>
  <c r="B2063"/>
  <c r="C2063"/>
  <c r="D2063"/>
  <c r="E2063"/>
  <c r="F2063"/>
  <c r="G2063"/>
  <c r="H2063"/>
  <c r="I2063"/>
  <c r="J2063"/>
  <c r="K2063"/>
  <c r="L2063"/>
  <c r="M2063"/>
  <c r="N2063"/>
  <c r="O2063"/>
  <c r="P2063"/>
  <c r="Q2063"/>
  <c r="A2064"/>
  <c r="B2064"/>
  <c r="C2064"/>
  <c r="D2064"/>
  <c r="E2064"/>
  <c r="F2064"/>
  <c r="G2064"/>
  <c r="H2064"/>
  <c r="I2064"/>
  <c r="J2064"/>
  <c r="K2064"/>
  <c r="L2064"/>
  <c r="M2064"/>
  <c r="N2064"/>
  <c r="O2064"/>
  <c r="P2064"/>
  <c r="Q2064"/>
  <c r="A2065"/>
  <c r="B2065"/>
  <c r="C2065"/>
  <c r="D2065"/>
  <c r="E2065"/>
  <c r="F2065"/>
  <c r="G2065"/>
  <c r="H2065"/>
  <c r="I2065"/>
  <c r="J2065"/>
  <c r="K2065"/>
  <c r="L2065"/>
  <c r="M2065"/>
  <c r="N2065"/>
  <c r="O2065"/>
  <c r="P2065"/>
  <c r="Q2065"/>
  <c r="A2066"/>
  <c r="B2066"/>
  <c r="C2066"/>
  <c r="D2066"/>
  <c r="E2066"/>
  <c r="F2066"/>
  <c r="G2066"/>
  <c r="H2066"/>
  <c r="I2066"/>
  <c r="J2066"/>
  <c r="K2066"/>
  <c r="L2066"/>
  <c r="M2066"/>
  <c r="N2066"/>
  <c r="O2066"/>
  <c r="P2066"/>
  <c r="Q2066"/>
  <c r="A2067"/>
  <c r="B2067"/>
  <c r="C2067"/>
  <c r="D2067"/>
  <c r="E2067"/>
  <c r="F2067"/>
  <c r="G2067"/>
  <c r="H2067"/>
  <c r="I2067"/>
  <c r="J2067"/>
  <c r="K2067"/>
  <c r="L2067"/>
  <c r="M2067"/>
  <c r="N2067"/>
  <c r="O2067"/>
  <c r="P2067"/>
  <c r="Q2067"/>
  <c r="A2068"/>
  <c r="B2068"/>
  <c r="C2068"/>
  <c r="D2068"/>
  <c r="E2068"/>
  <c r="F2068"/>
  <c r="G2068"/>
  <c r="H2068"/>
  <c r="I2068"/>
  <c r="J2068"/>
  <c r="K2068"/>
  <c r="L2068"/>
  <c r="M2068"/>
  <c r="N2068"/>
  <c r="O2068"/>
  <c r="P2068"/>
  <c r="Q2068"/>
  <c r="A2069"/>
  <c r="B2069"/>
  <c r="C2069"/>
  <c r="D2069"/>
  <c r="E2069"/>
  <c r="F2069"/>
  <c r="G2069"/>
  <c r="H2069"/>
  <c r="I2069"/>
  <c r="J2069"/>
  <c r="K2069"/>
  <c r="L2069"/>
  <c r="M2069"/>
  <c r="N2069"/>
  <c r="O2069"/>
  <c r="P2069"/>
  <c r="Q2069"/>
  <c r="A2070"/>
  <c r="B2070"/>
  <c r="C2070"/>
  <c r="D2070"/>
  <c r="E2070"/>
  <c r="F2070"/>
  <c r="G2070"/>
  <c r="H2070"/>
  <c r="I2070"/>
  <c r="J2070"/>
  <c r="K2070"/>
  <c r="L2070"/>
  <c r="M2070"/>
  <c r="N2070"/>
  <c r="O2070"/>
  <c r="P2070"/>
  <c r="Q2070"/>
  <c r="A2071"/>
  <c r="B2071"/>
  <c r="C2071"/>
  <c r="D2071"/>
  <c r="E2071"/>
  <c r="F2071"/>
  <c r="G2071"/>
  <c r="H2071"/>
  <c r="I2071"/>
  <c r="J2071"/>
  <c r="K2071"/>
  <c r="L2071"/>
  <c r="M2071"/>
  <c r="N2071"/>
  <c r="O2071"/>
  <c r="P2071"/>
  <c r="Q2071"/>
  <c r="A2072"/>
  <c r="B2072"/>
  <c r="C2072"/>
  <c r="D2072"/>
  <c r="E2072"/>
  <c r="F2072"/>
  <c r="G2072"/>
  <c r="H2072"/>
  <c r="I2072"/>
  <c r="J2072"/>
  <c r="K2072"/>
  <c r="L2072"/>
  <c r="M2072"/>
  <c r="N2072"/>
  <c r="O2072"/>
  <c r="P2072"/>
  <c r="Q2072"/>
  <c r="A2073"/>
  <c r="B2073"/>
  <c r="C2073"/>
  <c r="D2073"/>
  <c r="E2073"/>
  <c r="F2073"/>
  <c r="G2073"/>
  <c r="H2073"/>
  <c r="I2073"/>
  <c r="J2073"/>
  <c r="K2073"/>
  <c r="L2073"/>
  <c r="M2073"/>
  <c r="N2073"/>
  <c r="O2073"/>
  <c r="P2073"/>
  <c r="Q2073"/>
  <c r="A2074"/>
  <c r="B2074"/>
  <c r="C2074"/>
  <c r="D2074"/>
  <c r="E2074"/>
  <c r="F2074"/>
  <c r="G2074"/>
  <c r="H2074"/>
  <c r="I2074"/>
  <c r="J2074"/>
  <c r="K2074"/>
  <c r="L2074"/>
  <c r="M2074"/>
  <c r="N2074"/>
  <c r="O2074"/>
  <c r="P2074"/>
  <c r="Q2074"/>
  <c r="A2075"/>
  <c r="B2075"/>
  <c r="C2075"/>
  <c r="D2075"/>
  <c r="E2075"/>
  <c r="F2075"/>
  <c r="G2075"/>
  <c r="H2075"/>
  <c r="I2075"/>
  <c r="J2075"/>
  <c r="K2075"/>
  <c r="L2075"/>
  <c r="M2075"/>
  <c r="N2075"/>
  <c r="O2075"/>
  <c r="P2075"/>
  <c r="Q2075"/>
  <c r="A2076"/>
  <c r="B2076"/>
  <c r="C2076"/>
  <c r="D2076"/>
  <c r="E2076"/>
  <c r="F2076"/>
  <c r="G2076"/>
  <c r="H2076"/>
  <c r="I2076"/>
  <c r="J2076"/>
  <c r="K2076"/>
  <c r="L2076"/>
  <c r="M2076"/>
  <c r="N2076"/>
  <c r="O2076"/>
  <c r="P2076"/>
  <c r="Q2076"/>
  <c r="A2077"/>
  <c r="B2077"/>
  <c r="C2077"/>
  <c r="D2077"/>
  <c r="E2077"/>
  <c r="F2077"/>
  <c r="G2077"/>
  <c r="H2077"/>
  <c r="I2077"/>
  <c r="J2077"/>
  <c r="K2077"/>
  <c r="L2077"/>
  <c r="M2077"/>
  <c r="N2077"/>
  <c r="O2077"/>
  <c r="P2077"/>
  <c r="Q2077"/>
  <c r="A2078"/>
  <c r="B2078"/>
  <c r="C2078"/>
  <c r="D2078"/>
  <c r="E2078"/>
  <c r="F2078"/>
  <c r="G2078"/>
  <c r="H2078"/>
  <c r="I2078"/>
  <c r="J2078"/>
  <c r="K2078"/>
  <c r="L2078"/>
  <c r="M2078"/>
  <c r="N2078"/>
  <c r="O2078"/>
  <c r="P2078"/>
  <c r="Q2078"/>
  <c r="A2079"/>
  <c r="B2079"/>
  <c r="C2079"/>
  <c r="D2079"/>
  <c r="E2079"/>
  <c r="F2079"/>
  <c r="G2079"/>
  <c r="H2079"/>
  <c r="I2079"/>
  <c r="J2079"/>
  <c r="K2079"/>
  <c r="L2079"/>
  <c r="M2079"/>
  <c r="N2079"/>
  <c r="O2079"/>
  <c r="P2079"/>
  <c r="Q2079"/>
  <c r="A2080"/>
  <c r="B2080"/>
  <c r="C2080"/>
  <c r="D2080"/>
  <c r="E2080"/>
  <c r="F2080"/>
  <c r="G2080"/>
  <c r="H2080"/>
  <c r="I2080"/>
  <c r="J2080"/>
  <c r="K2080"/>
  <c r="L2080"/>
  <c r="M2080"/>
  <c r="N2080"/>
  <c r="O2080"/>
  <c r="P2080"/>
  <c r="Q2080"/>
  <c r="A2081"/>
  <c r="B2081"/>
  <c r="C2081"/>
  <c r="D2081"/>
  <c r="E2081"/>
  <c r="F2081"/>
  <c r="G2081"/>
  <c r="H2081"/>
  <c r="I2081"/>
  <c r="J2081"/>
  <c r="K2081"/>
  <c r="L2081"/>
  <c r="M2081"/>
  <c r="N2081"/>
  <c r="O2081"/>
  <c r="P2081"/>
  <c r="Q2081"/>
  <c r="A2082"/>
  <c r="B2082"/>
  <c r="C2082"/>
  <c r="D2082"/>
  <c r="E2082"/>
  <c r="F2082"/>
  <c r="G2082"/>
  <c r="H2082"/>
  <c r="I2082"/>
  <c r="J2082"/>
  <c r="K2082"/>
  <c r="L2082"/>
  <c r="M2082"/>
  <c r="N2082"/>
  <c r="O2082"/>
  <c r="P2082"/>
  <c r="Q2082"/>
  <c r="A2083"/>
  <c r="B2083"/>
  <c r="C2083"/>
  <c r="D2083"/>
  <c r="E2083"/>
  <c r="F2083"/>
  <c r="G2083"/>
  <c r="H2083"/>
  <c r="I2083"/>
  <c r="J2083"/>
  <c r="K2083"/>
  <c r="L2083"/>
  <c r="M2083"/>
  <c r="N2083"/>
  <c r="O2083"/>
  <c r="P2083"/>
  <c r="Q2083"/>
  <c r="A2084"/>
  <c r="B2084"/>
  <c r="C2084"/>
  <c r="D2084"/>
  <c r="E2084"/>
  <c r="F2084"/>
  <c r="G2084"/>
  <c r="H2084"/>
  <c r="I2084"/>
  <c r="J2084"/>
  <c r="K2084"/>
  <c r="L2084"/>
  <c r="M2084"/>
  <c r="N2084"/>
  <c r="O2084"/>
  <c r="P2084"/>
  <c r="Q2084"/>
  <c r="A2085"/>
  <c r="B2085"/>
  <c r="C2085"/>
  <c r="D2085"/>
  <c r="E2085"/>
  <c r="F2085"/>
  <c r="G2085"/>
  <c r="H2085"/>
  <c r="I2085"/>
  <c r="J2085"/>
  <c r="K2085"/>
  <c r="L2085"/>
  <c r="M2085"/>
  <c r="N2085"/>
  <c r="O2085"/>
  <c r="P2085"/>
  <c r="Q2085"/>
  <c r="A2086"/>
  <c r="B2086"/>
  <c r="C2086"/>
  <c r="D2086"/>
  <c r="E2086"/>
  <c r="F2086"/>
  <c r="G2086"/>
  <c r="H2086"/>
  <c r="I2086"/>
  <c r="J2086"/>
  <c r="K2086"/>
  <c r="L2086"/>
  <c r="M2086"/>
  <c r="N2086"/>
  <c r="O2086"/>
  <c r="P2086"/>
  <c r="Q2086"/>
  <c r="A2087"/>
  <c r="B2087"/>
  <c r="C2087"/>
  <c r="D2087"/>
  <c r="E2087"/>
  <c r="F2087"/>
  <c r="G2087"/>
  <c r="H2087"/>
  <c r="I2087"/>
  <c r="J2087"/>
  <c r="K2087"/>
  <c r="L2087"/>
  <c r="M2087"/>
  <c r="N2087"/>
  <c r="O2087"/>
  <c r="P2087"/>
  <c r="Q2087"/>
  <c r="A2088"/>
  <c r="B2088"/>
  <c r="C2088"/>
  <c r="D2088"/>
  <c r="E2088"/>
  <c r="F2088"/>
  <c r="G2088"/>
  <c r="H2088"/>
  <c r="I2088"/>
  <c r="J2088"/>
  <c r="K2088"/>
  <c r="L2088"/>
  <c r="M2088"/>
  <c r="N2088"/>
  <c r="O2088"/>
  <c r="P2088"/>
  <c r="Q2088"/>
  <c r="A2089"/>
  <c r="B2089"/>
  <c r="C2089"/>
  <c r="D2089"/>
  <c r="E2089"/>
  <c r="F2089"/>
  <c r="G2089"/>
  <c r="H2089"/>
  <c r="I2089"/>
  <c r="J2089"/>
  <c r="K2089"/>
  <c r="L2089"/>
  <c r="M2089"/>
  <c r="N2089"/>
  <c r="O2089"/>
  <c r="P2089"/>
  <c r="Q2089"/>
  <c r="A2090"/>
  <c r="B2090"/>
  <c r="C2090"/>
  <c r="D2090"/>
  <c r="E2090"/>
  <c r="F2090"/>
  <c r="G2090"/>
  <c r="H2090"/>
  <c r="I2090"/>
  <c r="J2090"/>
  <c r="K2090"/>
  <c r="L2090"/>
  <c r="M2090"/>
  <c r="N2090"/>
  <c r="O2090"/>
  <c r="P2090"/>
  <c r="Q2090"/>
  <c r="A2091"/>
  <c r="B2091"/>
  <c r="C2091"/>
  <c r="D2091"/>
  <c r="E2091"/>
  <c r="F2091"/>
  <c r="G2091"/>
  <c r="H2091"/>
  <c r="I2091"/>
  <c r="J2091"/>
  <c r="K2091"/>
  <c r="L2091"/>
  <c r="M2091"/>
  <c r="N2091"/>
  <c r="O2091"/>
  <c r="P2091"/>
  <c r="Q2091"/>
  <c r="A2092"/>
  <c r="B2092"/>
  <c r="C2092"/>
  <c r="D2092"/>
  <c r="E2092"/>
  <c r="F2092"/>
  <c r="G2092"/>
  <c r="H2092"/>
  <c r="I2092"/>
  <c r="J2092"/>
  <c r="K2092"/>
  <c r="L2092"/>
  <c r="M2092"/>
  <c r="N2092"/>
  <c r="O2092"/>
  <c r="P2092"/>
  <c r="Q2092"/>
  <c r="A2093"/>
  <c r="B2093"/>
  <c r="C2093"/>
  <c r="D2093"/>
  <c r="E2093"/>
  <c r="F2093"/>
  <c r="G2093"/>
  <c r="H2093"/>
  <c r="I2093"/>
  <c r="J2093"/>
  <c r="K2093"/>
  <c r="L2093"/>
  <c r="M2093"/>
  <c r="N2093"/>
  <c r="O2093"/>
  <c r="P2093"/>
  <c r="Q2093"/>
  <c r="A2094"/>
  <c r="B2094"/>
  <c r="C2094"/>
  <c r="D2094"/>
  <c r="E2094"/>
  <c r="F2094"/>
  <c r="G2094"/>
  <c r="H2094"/>
  <c r="I2094"/>
  <c r="J2094"/>
  <c r="K2094"/>
  <c r="L2094"/>
  <c r="M2094"/>
  <c r="N2094"/>
  <c r="O2094"/>
  <c r="P2094"/>
  <c r="Q2094"/>
  <c r="A2095"/>
  <c r="B2095"/>
  <c r="C2095"/>
  <c r="D2095"/>
  <c r="E2095"/>
  <c r="F2095"/>
  <c r="G2095"/>
  <c r="H2095"/>
  <c r="I2095"/>
  <c r="J2095"/>
  <c r="K2095"/>
  <c r="L2095"/>
  <c r="M2095"/>
  <c r="N2095"/>
  <c r="O2095"/>
  <c r="P2095"/>
  <c r="Q2095"/>
  <c r="A2096"/>
  <c r="B2096"/>
  <c r="C2096"/>
  <c r="D2096"/>
  <c r="E2096"/>
  <c r="F2096"/>
  <c r="G2096"/>
  <c r="H2096"/>
  <c r="I2096"/>
  <c r="J2096"/>
  <c r="K2096"/>
  <c r="L2096"/>
  <c r="M2096"/>
  <c r="N2096"/>
  <c r="O2096"/>
  <c r="P2096"/>
  <c r="Q2096"/>
  <c r="A2097"/>
  <c r="B2097"/>
  <c r="C2097"/>
  <c r="D2097"/>
  <c r="E2097"/>
  <c r="F2097"/>
  <c r="G2097"/>
  <c r="H2097"/>
  <c r="I2097"/>
  <c r="J2097"/>
  <c r="K2097"/>
  <c r="L2097"/>
  <c r="M2097"/>
  <c r="N2097"/>
  <c r="O2097"/>
  <c r="P2097"/>
  <c r="Q2097"/>
  <c r="A2098"/>
  <c r="B2098"/>
  <c r="C2098"/>
  <c r="D2098"/>
  <c r="E2098"/>
  <c r="F2098"/>
  <c r="G2098"/>
  <c r="H2098"/>
  <c r="I2098"/>
  <c r="J2098"/>
  <c r="K2098"/>
  <c r="L2098"/>
  <c r="M2098"/>
  <c r="N2098"/>
  <c r="O2098"/>
  <c r="P2098"/>
  <c r="Q2098"/>
  <c r="A2099"/>
  <c r="B2099"/>
  <c r="C2099"/>
  <c r="D2099"/>
  <c r="E2099"/>
  <c r="F2099"/>
  <c r="G2099"/>
  <c r="H2099"/>
  <c r="I2099"/>
  <c r="J2099"/>
  <c r="K2099"/>
  <c r="L2099"/>
  <c r="M2099"/>
  <c r="N2099"/>
  <c r="O2099"/>
  <c r="P2099"/>
  <c r="Q2099"/>
  <c r="A2100"/>
  <c r="B2100"/>
  <c r="C2100"/>
  <c r="D2100"/>
  <c r="E2100"/>
  <c r="F2100"/>
  <c r="G2100"/>
  <c r="H2100"/>
  <c r="I2100"/>
  <c r="J2100"/>
  <c r="K2100"/>
  <c r="L2100"/>
  <c r="M2100"/>
  <c r="N2100"/>
  <c r="O2100"/>
  <c r="P2100"/>
  <c r="Q2100"/>
  <c r="A2101"/>
  <c r="B2101"/>
  <c r="C2101"/>
  <c r="D2101"/>
  <c r="E2101"/>
  <c r="F2101"/>
  <c r="G2101"/>
  <c r="H2101"/>
  <c r="I2101"/>
  <c r="J2101"/>
  <c r="K2101"/>
  <c r="L2101"/>
  <c r="M2101"/>
  <c r="N2101"/>
  <c r="O2101"/>
  <c r="P2101"/>
  <c r="Q2101"/>
  <c r="A2102"/>
  <c r="B2102"/>
  <c r="C2102"/>
  <c r="D2102"/>
  <c r="E2102"/>
  <c r="F2102"/>
  <c r="G2102"/>
  <c r="H2102"/>
  <c r="I2102"/>
  <c r="J2102"/>
  <c r="K2102"/>
  <c r="L2102"/>
  <c r="M2102"/>
  <c r="N2102"/>
  <c r="O2102"/>
  <c r="P2102"/>
  <c r="Q2102"/>
  <c r="A2103"/>
  <c r="B2103"/>
  <c r="C2103"/>
  <c r="D2103"/>
  <c r="E2103"/>
  <c r="F2103"/>
  <c r="G2103"/>
  <c r="H2103"/>
  <c r="I2103"/>
  <c r="J2103"/>
  <c r="K2103"/>
  <c r="L2103"/>
  <c r="M2103"/>
  <c r="N2103"/>
  <c r="O2103"/>
  <c r="P2103"/>
  <c r="Q2103"/>
  <c r="A2104"/>
  <c r="B2104"/>
  <c r="C2104"/>
  <c r="D2104"/>
  <c r="E2104"/>
  <c r="F2104"/>
  <c r="G2104"/>
  <c r="H2104"/>
  <c r="I2104"/>
  <c r="J2104"/>
  <c r="K2104"/>
  <c r="L2104"/>
  <c r="M2104"/>
  <c r="N2104"/>
  <c r="O2104"/>
  <c r="P2104"/>
  <c r="Q2104"/>
  <c r="A2105"/>
  <c r="B2105"/>
  <c r="C2105"/>
  <c r="D2105"/>
  <c r="E2105"/>
  <c r="F2105"/>
  <c r="G2105"/>
  <c r="H2105"/>
  <c r="I2105"/>
  <c r="J2105"/>
  <c r="K2105"/>
  <c r="L2105"/>
  <c r="M2105"/>
  <c r="N2105"/>
  <c r="O2105"/>
  <c r="P2105"/>
  <c r="Q2105"/>
  <c r="A2106"/>
  <c r="B2106"/>
  <c r="C2106"/>
  <c r="D2106"/>
  <c r="E2106"/>
  <c r="F2106"/>
  <c r="G2106"/>
  <c r="H2106"/>
  <c r="I2106"/>
  <c r="J2106"/>
  <c r="K2106"/>
  <c r="L2106"/>
  <c r="M2106"/>
  <c r="N2106"/>
  <c r="O2106"/>
  <c r="P2106"/>
  <c r="Q2106"/>
  <c r="A2107"/>
  <c r="B2107"/>
  <c r="C2107"/>
  <c r="D2107"/>
  <c r="E2107"/>
  <c r="F2107"/>
  <c r="G2107"/>
  <c r="H2107"/>
  <c r="I2107"/>
  <c r="J2107"/>
  <c r="K2107"/>
  <c r="L2107"/>
  <c r="M2107"/>
  <c r="N2107"/>
  <c r="O2107"/>
  <c r="P2107"/>
  <c r="Q2107"/>
  <c r="A2108"/>
  <c r="B2108"/>
  <c r="C2108"/>
  <c r="D2108"/>
  <c r="E2108"/>
  <c r="F2108"/>
  <c r="G2108"/>
  <c r="H2108"/>
  <c r="I2108"/>
  <c r="J2108"/>
  <c r="K2108"/>
  <c r="L2108"/>
  <c r="M2108"/>
  <c r="N2108"/>
  <c r="O2108"/>
  <c r="P2108"/>
  <c r="Q2108"/>
  <c r="A2109"/>
  <c r="B2109"/>
  <c r="C2109"/>
  <c r="D2109"/>
  <c r="E2109"/>
  <c r="F2109"/>
  <c r="G2109"/>
  <c r="H2109"/>
  <c r="I2109"/>
  <c r="J2109"/>
  <c r="K2109"/>
  <c r="L2109"/>
  <c r="M2109"/>
  <c r="N2109"/>
  <c r="O2109"/>
  <c r="P2109"/>
  <c r="Q2109"/>
  <c r="A2110"/>
  <c r="B2110"/>
  <c r="C2110"/>
  <c r="D2110"/>
  <c r="E2110"/>
  <c r="F2110"/>
  <c r="G2110"/>
  <c r="H2110"/>
  <c r="I2110"/>
  <c r="J2110"/>
  <c r="K2110"/>
  <c r="L2110"/>
  <c r="M2110"/>
  <c r="N2110"/>
  <c r="O2110"/>
  <c r="P2110"/>
  <c r="Q2110"/>
  <c r="A2111"/>
  <c r="B2111"/>
  <c r="C2111"/>
  <c r="D2111"/>
  <c r="E2111"/>
  <c r="F2111"/>
  <c r="G2111"/>
  <c r="H2111"/>
  <c r="I2111"/>
  <c r="J2111"/>
  <c r="K2111"/>
  <c r="L2111"/>
  <c r="M2111"/>
  <c r="N2111"/>
  <c r="O2111"/>
  <c r="P2111"/>
  <c r="Q2111"/>
  <c r="A2112"/>
  <c r="B2112"/>
  <c r="C2112"/>
  <c r="D2112"/>
  <c r="E2112"/>
  <c r="F2112"/>
  <c r="G2112"/>
  <c r="H2112"/>
  <c r="I2112"/>
  <c r="J2112"/>
  <c r="K2112"/>
  <c r="L2112"/>
  <c r="M2112"/>
  <c r="N2112"/>
  <c r="O2112"/>
  <c r="P2112"/>
  <c r="Q2112"/>
  <c r="A2113"/>
  <c r="B2113"/>
  <c r="C2113"/>
  <c r="D2113"/>
  <c r="E2113"/>
  <c r="F2113"/>
  <c r="G2113"/>
  <c r="H2113"/>
  <c r="I2113"/>
  <c r="J2113"/>
  <c r="K2113"/>
  <c r="L2113"/>
  <c r="M2113"/>
  <c r="N2113"/>
  <c r="O2113"/>
  <c r="P2113"/>
  <c r="Q2113"/>
  <c r="A2114"/>
  <c r="B2114"/>
  <c r="C2114"/>
  <c r="D2114"/>
  <c r="E2114"/>
  <c r="F2114"/>
  <c r="G2114"/>
  <c r="H2114"/>
  <c r="I2114"/>
  <c r="J2114"/>
  <c r="K2114"/>
  <c r="L2114"/>
  <c r="M2114"/>
  <c r="N2114"/>
  <c r="O2114"/>
  <c r="P2114"/>
  <c r="Q2114"/>
  <c r="A2115"/>
  <c r="B2115"/>
  <c r="C2115"/>
  <c r="D2115"/>
  <c r="E2115"/>
  <c r="F2115"/>
  <c r="G2115"/>
  <c r="H2115"/>
  <c r="I2115"/>
  <c r="J2115"/>
  <c r="K2115"/>
  <c r="L2115"/>
  <c r="M2115"/>
  <c r="N2115"/>
  <c r="O2115"/>
  <c r="P2115"/>
  <c r="Q2115"/>
  <c r="A2116"/>
  <c r="B2116"/>
  <c r="C2116"/>
  <c r="D2116"/>
  <c r="E2116"/>
  <c r="F2116"/>
  <c r="G2116"/>
  <c r="H2116"/>
  <c r="I2116"/>
  <c r="J2116"/>
  <c r="K2116"/>
  <c r="L2116"/>
  <c r="M2116"/>
  <c r="N2116"/>
  <c r="O2116"/>
  <c r="P2116"/>
  <c r="Q2116"/>
  <c r="A2117"/>
  <c r="B2117"/>
  <c r="C2117"/>
  <c r="D2117"/>
  <c r="E2117"/>
  <c r="F2117"/>
  <c r="G2117"/>
  <c r="H2117"/>
  <c r="I2117"/>
  <c r="J2117"/>
  <c r="K2117"/>
  <c r="L2117"/>
  <c r="M2117"/>
  <c r="N2117"/>
  <c r="O2117"/>
  <c r="P2117"/>
  <c r="Q2117"/>
  <c r="A2118"/>
  <c r="B2118"/>
  <c r="C2118"/>
  <c r="D2118"/>
  <c r="E2118"/>
  <c r="F2118"/>
  <c r="G2118"/>
  <c r="H2118"/>
  <c r="I2118"/>
  <c r="J2118"/>
  <c r="K2118"/>
  <c r="L2118"/>
  <c r="M2118"/>
  <c r="N2118"/>
  <c r="O2118"/>
  <c r="P2118"/>
  <c r="Q2118"/>
  <c r="A2119"/>
  <c r="B2119"/>
  <c r="C2119"/>
  <c r="D2119"/>
  <c r="E2119"/>
  <c r="F2119"/>
  <c r="G2119"/>
  <c r="H2119"/>
  <c r="I2119"/>
  <c r="J2119"/>
  <c r="K2119"/>
  <c r="L2119"/>
  <c r="M2119"/>
  <c r="N2119"/>
  <c r="O2119"/>
  <c r="P2119"/>
  <c r="Q2119"/>
  <c r="A2120"/>
  <c r="B2120"/>
  <c r="C2120"/>
  <c r="D2120"/>
  <c r="E2120"/>
  <c r="F2120"/>
  <c r="G2120"/>
  <c r="H2120"/>
  <c r="I2120"/>
  <c r="J2120"/>
  <c r="K2120"/>
  <c r="L2120"/>
  <c r="M2120"/>
  <c r="N2120"/>
  <c r="O2120"/>
  <c r="P2120"/>
  <c r="Q2120"/>
  <c r="A2121"/>
  <c r="B2121"/>
  <c r="C2121"/>
  <c r="D2121"/>
  <c r="E2121"/>
  <c r="F2121"/>
  <c r="G2121"/>
  <c r="H2121"/>
  <c r="I2121"/>
  <c r="J2121"/>
  <c r="K2121"/>
  <c r="L2121"/>
  <c r="M2121"/>
  <c r="N2121"/>
  <c r="O2121"/>
  <c r="P2121"/>
  <c r="Q2121"/>
  <c r="A2122"/>
  <c r="B2122"/>
  <c r="C2122"/>
  <c r="D2122"/>
  <c r="E2122"/>
  <c r="F2122"/>
  <c r="G2122"/>
  <c r="H2122"/>
  <c r="I2122"/>
  <c r="J2122"/>
  <c r="K2122"/>
  <c r="L2122"/>
  <c r="M2122"/>
  <c r="N2122"/>
  <c r="O2122"/>
  <c r="P2122"/>
  <c r="Q2122"/>
  <c r="A2123"/>
  <c r="B2123"/>
  <c r="C2123"/>
  <c r="D2123"/>
  <c r="E2123"/>
  <c r="F2123"/>
  <c r="G2123"/>
  <c r="H2123"/>
  <c r="I2123"/>
  <c r="J2123"/>
  <c r="K2123"/>
  <c r="L2123"/>
  <c r="M2123"/>
  <c r="N2123"/>
  <c r="O2123"/>
  <c r="P2123"/>
  <c r="Q2123"/>
  <c r="A2124"/>
  <c r="B2124"/>
  <c r="C2124"/>
  <c r="D2124"/>
  <c r="E2124"/>
  <c r="F2124"/>
  <c r="G2124"/>
  <c r="H2124"/>
  <c r="I2124"/>
  <c r="J2124"/>
  <c r="K2124"/>
  <c r="L2124"/>
  <c r="M2124"/>
  <c r="N2124"/>
  <c r="O2124"/>
  <c r="P2124"/>
  <c r="Q2124"/>
  <c r="A2125"/>
  <c r="B2125"/>
  <c r="C2125"/>
  <c r="D2125"/>
  <c r="E2125"/>
  <c r="F2125"/>
  <c r="G2125"/>
  <c r="H2125"/>
  <c r="I2125"/>
  <c r="J2125"/>
  <c r="K2125"/>
  <c r="L2125"/>
  <c r="M2125"/>
  <c r="N2125"/>
  <c r="O2125"/>
  <c r="P2125"/>
  <c r="Q2125"/>
  <c r="A2126"/>
  <c r="B2126"/>
  <c r="C2126"/>
  <c r="D2126"/>
  <c r="E2126"/>
  <c r="F2126"/>
  <c r="G2126"/>
  <c r="H2126"/>
  <c r="I2126"/>
  <c r="J2126"/>
  <c r="K2126"/>
  <c r="L2126"/>
  <c r="M2126"/>
  <c r="N2126"/>
  <c r="O2126"/>
  <c r="P2126"/>
  <c r="Q2126"/>
  <c r="A2127"/>
  <c r="B2127"/>
  <c r="C2127"/>
  <c r="D2127"/>
  <c r="E2127"/>
  <c r="F2127"/>
  <c r="G2127"/>
  <c r="H2127"/>
  <c r="I2127"/>
  <c r="J2127"/>
  <c r="K2127"/>
  <c r="L2127"/>
  <c r="M2127"/>
  <c r="N2127"/>
  <c r="O2127"/>
  <c r="P2127"/>
  <c r="Q2127"/>
  <c r="A2128"/>
  <c r="B2128"/>
  <c r="C2128"/>
  <c r="D2128"/>
  <c r="E2128"/>
  <c r="F2128"/>
  <c r="G2128"/>
  <c r="H2128"/>
  <c r="I2128"/>
  <c r="J2128"/>
  <c r="K2128"/>
  <c r="L2128"/>
  <c r="M2128"/>
  <c r="N2128"/>
  <c r="O2128"/>
  <c r="P2128"/>
  <c r="Q2128"/>
  <c r="A2129"/>
  <c r="B2129"/>
  <c r="C2129"/>
  <c r="D2129"/>
  <c r="E2129"/>
  <c r="F2129"/>
  <c r="G2129"/>
  <c r="H2129"/>
  <c r="I2129"/>
  <c r="J2129"/>
  <c r="K2129"/>
  <c r="L2129"/>
  <c r="M2129"/>
  <c r="N2129"/>
  <c r="O2129"/>
  <c r="P2129"/>
  <c r="Q2129"/>
  <c r="A2130"/>
  <c r="B2130"/>
  <c r="C2130"/>
  <c r="D2130"/>
  <c r="E2130"/>
  <c r="F2130"/>
  <c r="G2130"/>
  <c r="H2130"/>
  <c r="I2130"/>
  <c r="J2130"/>
  <c r="K2130"/>
  <c r="L2130"/>
  <c r="M2130"/>
  <c r="N2130"/>
  <c r="O2130"/>
  <c r="P2130"/>
  <c r="Q2130"/>
  <c r="A2131"/>
  <c r="B2131"/>
  <c r="C2131"/>
  <c r="D2131"/>
  <c r="E2131"/>
  <c r="F2131"/>
  <c r="G2131"/>
  <c r="H2131"/>
  <c r="I2131"/>
  <c r="J2131"/>
  <c r="K2131"/>
  <c r="L2131"/>
  <c r="M2131"/>
  <c r="N2131"/>
  <c r="O2131"/>
  <c r="P2131"/>
  <c r="Q2131"/>
  <c r="A2132"/>
  <c r="B2132"/>
  <c r="C2132"/>
  <c r="D2132"/>
  <c r="E2132"/>
  <c r="F2132"/>
  <c r="G2132"/>
  <c r="H2132"/>
  <c r="I2132"/>
  <c r="J2132"/>
  <c r="K2132"/>
  <c r="L2132"/>
  <c r="M2132"/>
  <c r="N2132"/>
  <c r="O2132"/>
  <c r="P2132"/>
  <c r="Q2132"/>
  <c r="A2133"/>
  <c r="B2133"/>
  <c r="C2133"/>
  <c r="D2133"/>
  <c r="E2133"/>
  <c r="F2133"/>
  <c r="G2133"/>
  <c r="H2133"/>
  <c r="I2133"/>
  <c r="J2133"/>
  <c r="K2133"/>
  <c r="L2133"/>
  <c r="M2133"/>
  <c r="N2133"/>
  <c r="O2133"/>
  <c r="P2133"/>
  <c r="Q2133"/>
  <c r="A2134"/>
  <c r="B2134"/>
  <c r="C2134"/>
  <c r="D2134"/>
  <c r="E2134"/>
  <c r="F2134"/>
  <c r="G2134"/>
  <c r="H2134"/>
  <c r="I2134"/>
  <c r="J2134"/>
  <c r="K2134"/>
  <c r="L2134"/>
  <c r="M2134"/>
  <c r="N2134"/>
  <c r="O2134"/>
  <c r="P2134"/>
  <c r="Q2134"/>
  <c r="A2135"/>
  <c r="B2135"/>
  <c r="C2135"/>
  <c r="D2135"/>
  <c r="E2135"/>
  <c r="F2135"/>
  <c r="G2135"/>
  <c r="H2135"/>
  <c r="I2135"/>
  <c r="J2135"/>
  <c r="K2135"/>
  <c r="L2135"/>
  <c r="M2135"/>
  <c r="N2135"/>
  <c r="O2135"/>
  <c r="P2135"/>
  <c r="Q2135"/>
  <c r="A2136"/>
  <c r="B2136"/>
  <c r="C2136"/>
  <c r="D2136"/>
  <c r="E2136"/>
  <c r="F2136"/>
  <c r="G2136"/>
  <c r="H2136"/>
  <c r="I2136"/>
  <c r="J2136"/>
  <c r="K2136"/>
  <c r="L2136"/>
  <c r="M2136"/>
  <c r="N2136"/>
  <c r="O2136"/>
  <c r="P2136"/>
  <c r="Q2136"/>
  <c r="A2137"/>
  <c r="B2137"/>
  <c r="C2137"/>
  <c r="D2137"/>
  <c r="E2137"/>
  <c r="F2137"/>
  <c r="G2137"/>
  <c r="H2137"/>
  <c r="I2137"/>
  <c r="J2137"/>
  <c r="K2137"/>
  <c r="L2137"/>
  <c r="M2137"/>
  <c r="N2137"/>
  <c r="O2137"/>
  <c r="P2137"/>
  <c r="Q2137"/>
  <c r="A2138"/>
  <c r="B2138"/>
  <c r="C2138"/>
  <c r="D2138"/>
  <c r="E2138"/>
  <c r="F2138"/>
  <c r="G2138"/>
  <c r="H2138"/>
  <c r="I2138"/>
  <c r="J2138"/>
  <c r="K2138"/>
  <c r="L2138"/>
  <c r="M2138"/>
  <c r="N2138"/>
  <c r="O2138"/>
  <c r="P2138"/>
  <c r="Q2138"/>
  <c r="A2139"/>
  <c r="B2139"/>
  <c r="C2139"/>
  <c r="D2139"/>
  <c r="E2139"/>
  <c r="F2139"/>
  <c r="G2139"/>
  <c r="H2139"/>
  <c r="I2139"/>
  <c r="J2139"/>
  <c r="K2139"/>
  <c r="L2139"/>
  <c r="M2139"/>
  <c r="N2139"/>
  <c r="O2139"/>
  <c r="P2139"/>
  <c r="Q2139"/>
  <c r="A2140"/>
  <c r="B2140"/>
  <c r="C2140"/>
  <c r="D2140"/>
  <c r="E2140"/>
  <c r="F2140"/>
  <c r="G2140"/>
  <c r="H2140"/>
  <c r="I2140"/>
  <c r="J2140"/>
  <c r="K2140"/>
  <c r="L2140"/>
  <c r="M2140"/>
  <c r="N2140"/>
  <c r="O2140"/>
  <c r="P2140"/>
  <c r="Q2140"/>
  <c r="A2141"/>
  <c r="B2141"/>
  <c r="C2141"/>
  <c r="D2141"/>
  <c r="E2141"/>
  <c r="F2141"/>
  <c r="G2141"/>
  <c r="H2141"/>
  <c r="I2141"/>
  <c r="J2141"/>
  <c r="K2141"/>
  <c r="L2141"/>
  <c r="M2141"/>
  <c r="N2141"/>
  <c r="O2141"/>
  <c r="P2141"/>
  <c r="Q2141"/>
  <c r="A2142"/>
  <c r="B2142"/>
  <c r="C2142"/>
  <c r="D2142"/>
  <c r="E2142"/>
  <c r="F2142"/>
  <c r="G2142"/>
  <c r="H2142"/>
  <c r="I2142"/>
  <c r="J2142"/>
  <c r="K2142"/>
  <c r="L2142"/>
  <c r="M2142"/>
  <c r="N2142"/>
  <c r="O2142"/>
  <c r="P2142"/>
  <c r="Q2142"/>
  <c r="A2143"/>
  <c r="B2143"/>
  <c r="C2143"/>
  <c r="D2143"/>
  <c r="E2143"/>
  <c r="F2143"/>
  <c r="G2143"/>
  <c r="H2143"/>
  <c r="I2143"/>
  <c r="J2143"/>
  <c r="K2143"/>
  <c r="L2143"/>
  <c r="M2143"/>
  <c r="N2143"/>
  <c r="O2143"/>
  <c r="P2143"/>
  <c r="Q2143"/>
  <c r="A2144"/>
  <c r="B2144"/>
  <c r="C2144"/>
  <c r="D2144"/>
  <c r="E2144"/>
  <c r="F2144"/>
  <c r="G2144"/>
  <c r="H2144"/>
  <c r="I2144"/>
  <c r="J2144"/>
  <c r="K2144"/>
  <c r="L2144"/>
  <c r="M2144"/>
  <c r="N2144"/>
  <c r="O2144"/>
  <c r="P2144"/>
  <c r="Q2144"/>
  <c r="A2145"/>
  <c r="B2145"/>
  <c r="C2145"/>
  <c r="D2145"/>
  <c r="E2145"/>
  <c r="F2145"/>
  <c r="G2145"/>
  <c r="H2145"/>
  <c r="I2145"/>
  <c r="J2145"/>
  <c r="K2145"/>
  <c r="L2145"/>
  <c r="M2145"/>
  <c r="N2145"/>
  <c r="O2145"/>
  <c r="P2145"/>
  <c r="Q2145"/>
  <c r="A2146"/>
  <c r="B2146"/>
  <c r="C2146"/>
  <c r="D2146"/>
  <c r="E2146"/>
  <c r="F2146"/>
  <c r="G2146"/>
  <c r="H2146"/>
  <c r="I2146"/>
  <c r="J2146"/>
  <c r="K2146"/>
  <c r="L2146"/>
  <c r="M2146"/>
  <c r="N2146"/>
  <c r="O2146"/>
  <c r="P2146"/>
  <c r="Q2146"/>
  <c r="A2147"/>
  <c r="B2147"/>
  <c r="C2147"/>
  <c r="D2147"/>
  <c r="E2147"/>
  <c r="F2147"/>
  <c r="G2147"/>
  <c r="H2147"/>
  <c r="I2147"/>
  <c r="J2147"/>
  <c r="K2147"/>
  <c r="L2147"/>
  <c r="M2147"/>
  <c r="N2147"/>
  <c r="O2147"/>
  <c r="P2147"/>
  <c r="Q2147"/>
  <c r="A2148"/>
  <c r="B2148"/>
  <c r="C2148"/>
  <c r="D2148"/>
  <c r="E2148"/>
  <c r="F2148"/>
  <c r="G2148"/>
  <c r="H2148"/>
  <c r="I2148"/>
  <c r="J2148"/>
  <c r="K2148"/>
  <c r="L2148"/>
  <c r="M2148"/>
  <c r="N2148"/>
  <c r="O2148"/>
  <c r="P2148"/>
  <c r="Q2148"/>
  <c r="A2149"/>
  <c r="B2149"/>
  <c r="C2149"/>
  <c r="D2149"/>
  <c r="E2149"/>
  <c r="F2149"/>
  <c r="G2149"/>
  <c r="H2149"/>
  <c r="I2149"/>
  <c r="J2149"/>
  <c r="K2149"/>
  <c r="L2149"/>
  <c r="M2149"/>
  <c r="N2149"/>
  <c r="O2149"/>
  <c r="P2149"/>
  <c r="Q2149"/>
  <c r="A2150"/>
  <c r="B2150"/>
  <c r="C2150"/>
  <c r="D2150"/>
  <c r="E2150"/>
  <c r="F2150"/>
  <c r="G2150"/>
  <c r="H2150"/>
  <c r="I2150"/>
  <c r="J2150"/>
  <c r="K2150"/>
  <c r="L2150"/>
  <c r="M2150"/>
  <c r="N2150"/>
  <c r="O2150"/>
  <c r="P2150"/>
  <c r="Q2150"/>
  <c r="A2151"/>
  <c r="B2151"/>
  <c r="C2151"/>
  <c r="D2151"/>
  <c r="E2151"/>
  <c r="F2151"/>
  <c r="G2151"/>
  <c r="H2151"/>
  <c r="I2151"/>
  <c r="J2151"/>
  <c r="K2151"/>
  <c r="L2151"/>
  <c r="M2151"/>
  <c r="N2151"/>
  <c r="O2151"/>
  <c r="P2151"/>
  <c r="Q2151"/>
  <c r="A2152"/>
  <c r="B2152"/>
  <c r="C2152"/>
  <c r="D2152"/>
  <c r="E2152"/>
  <c r="F2152"/>
  <c r="G2152"/>
  <c r="H2152"/>
  <c r="I2152"/>
  <c r="J2152"/>
  <c r="K2152"/>
  <c r="L2152"/>
  <c r="M2152"/>
  <c r="N2152"/>
  <c r="O2152"/>
  <c r="P2152"/>
  <c r="Q2152"/>
  <c r="A2153"/>
  <c r="B2153"/>
  <c r="C2153"/>
  <c r="D2153"/>
  <c r="E2153"/>
  <c r="F2153"/>
  <c r="G2153"/>
  <c r="H2153"/>
  <c r="I2153"/>
  <c r="J2153"/>
  <c r="K2153"/>
  <c r="L2153"/>
  <c r="M2153"/>
  <c r="N2153"/>
  <c r="O2153"/>
  <c r="P2153"/>
  <c r="Q2153"/>
  <c r="A2154"/>
  <c r="B2154"/>
  <c r="C2154"/>
  <c r="D2154"/>
  <c r="E2154"/>
  <c r="F2154"/>
  <c r="G2154"/>
  <c r="H2154"/>
  <c r="I2154"/>
  <c r="J2154"/>
  <c r="K2154"/>
  <c r="L2154"/>
  <c r="M2154"/>
  <c r="N2154"/>
  <c r="O2154"/>
  <c r="P2154"/>
  <c r="Q2154"/>
  <c r="A2155"/>
  <c r="B2155"/>
  <c r="C2155"/>
  <c r="D2155"/>
  <c r="E2155"/>
  <c r="F2155"/>
  <c r="G2155"/>
  <c r="H2155"/>
  <c r="I2155"/>
  <c r="J2155"/>
  <c r="K2155"/>
  <c r="L2155"/>
  <c r="M2155"/>
  <c r="N2155"/>
  <c r="O2155"/>
  <c r="P2155"/>
  <c r="Q2155"/>
  <c r="A2156"/>
  <c r="B2156"/>
  <c r="C2156"/>
  <c r="D2156"/>
  <c r="E2156"/>
  <c r="F2156"/>
  <c r="G2156"/>
  <c r="H2156"/>
  <c r="I2156"/>
  <c r="J2156"/>
  <c r="K2156"/>
  <c r="L2156"/>
  <c r="M2156"/>
  <c r="N2156"/>
  <c r="O2156"/>
  <c r="P2156"/>
  <c r="Q2156"/>
  <c r="A2157"/>
  <c r="B2157"/>
  <c r="C2157"/>
  <c r="D2157"/>
  <c r="E2157"/>
  <c r="F2157"/>
  <c r="G2157"/>
  <c r="H2157"/>
  <c r="I2157"/>
  <c r="J2157"/>
  <c r="K2157"/>
  <c r="L2157"/>
  <c r="M2157"/>
  <c r="N2157"/>
  <c r="O2157"/>
  <c r="P2157"/>
  <c r="Q2157"/>
  <c r="A2158"/>
  <c r="B2158"/>
  <c r="C2158"/>
  <c r="D2158"/>
  <c r="E2158"/>
  <c r="F2158"/>
  <c r="G2158"/>
  <c r="H2158"/>
  <c r="I2158"/>
  <c r="J2158"/>
  <c r="K2158"/>
  <c r="L2158"/>
  <c r="M2158"/>
  <c r="N2158"/>
  <c r="O2158"/>
  <c r="P2158"/>
  <c r="Q2158"/>
  <c r="A2159"/>
  <c r="B2159"/>
  <c r="C2159"/>
  <c r="D2159"/>
  <c r="E2159"/>
  <c r="F2159"/>
  <c r="G2159"/>
  <c r="H2159"/>
  <c r="I2159"/>
  <c r="J2159"/>
  <c r="K2159"/>
  <c r="L2159"/>
  <c r="M2159"/>
  <c r="N2159"/>
  <c r="O2159"/>
  <c r="P2159"/>
  <c r="Q2159"/>
  <c r="A2160"/>
  <c r="B2160"/>
  <c r="C2160"/>
  <c r="D2160"/>
  <c r="E2160"/>
  <c r="F2160"/>
  <c r="G2160"/>
  <c r="H2160"/>
  <c r="I2160"/>
  <c r="J2160"/>
  <c r="K2160"/>
  <c r="L2160"/>
  <c r="M2160"/>
  <c r="N2160"/>
  <c r="O2160"/>
  <c r="P2160"/>
  <c r="Q2160"/>
  <c r="A2161"/>
  <c r="B2161"/>
  <c r="C2161"/>
  <c r="D2161"/>
  <c r="E2161"/>
  <c r="F2161"/>
  <c r="G2161"/>
  <c r="H2161"/>
  <c r="I2161"/>
  <c r="J2161"/>
  <c r="K2161"/>
  <c r="L2161"/>
  <c r="M2161"/>
  <c r="N2161"/>
  <c r="O2161"/>
  <c r="P2161"/>
  <c r="Q2161"/>
  <c r="A2162"/>
  <c r="B2162"/>
  <c r="C2162"/>
  <c r="D2162"/>
  <c r="E2162"/>
  <c r="F2162"/>
  <c r="G2162"/>
  <c r="H2162"/>
  <c r="I2162"/>
  <c r="J2162"/>
  <c r="K2162"/>
  <c r="L2162"/>
  <c r="M2162"/>
  <c r="N2162"/>
  <c r="O2162"/>
  <c r="P2162"/>
  <c r="Q2162"/>
  <c r="A2163"/>
  <c r="B2163"/>
  <c r="C2163"/>
  <c r="D2163"/>
  <c r="E2163"/>
  <c r="F2163"/>
  <c r="G2163"/>
  <c r="H2163"/>
  <c r="I2163"/>
  <c r="J2163"/>
  <c r="K2163"/>
  <c r="L2163"/>
  <c r="M2163"/>
  <c r="N2163"/>
  <c r="O2163"/>
  <c r="P2163"/>
  <c r="Q2163"/>
  <c r="A2164"/>
  <c r="B2164"/>
  <c r="C2164"/>
  <c r="D2164"/>
  <c r="E2164"/>
  <c r="F2164"/>
  <c r="G2164"/>
  <c r="H2164"/>
  <c r="I2164"/>
  <c r="J2164"/>
  <c r="K2164"/>
  <c r="L2164"/>
  <c r="M2164"/>
  <c r="N2164"/>
  <c r="O2164"/>
  <c r="P2164"/>
  <c r="Q2164"/>
  <c r="A2165"/>
  <c r="B2165"/>
  <c r="C2165"/>
  <c r="D2165"/>
  <c r="E2165"/>
  <c r="F2165"/>
  <c r="G2165"/>
  <c r="H2165"/>
  <c r="I2165"/>
  <c r="J2165"/>
  <c r="K2165"/>
  <c r="L2165"/>
  <c r="M2165"/>
  <c r="N2165"/>
  <c r="O2165"/>
  <c r="P2165"/>
  <c r="Q2165"/>
  <c r="A2166"/>
  <c r="B2166"/>
  <c r="C2166"/>
  <c r="D2166"/>
  <c r="E2166"/>
  <c r="F2166"/>
  <c r="G2166"/>
  <c r="H2166"/>
  <c r="I2166"/>
  <c r="J2166"/>
  <c r="K2166"/>
  <c r="L2166"/>
  <c r="M2166"/>
  <c r="N2166"/>
  <c r="O2166"/>
  <c r="P2166"/>
  <c r="Q2166"/>
  <c r="A2167"/>
  <c r="B2167"/>
  <c r="C2167"/>
  <c r="D2167"/>
  <c r="E2167"/>
  <c r="F2167"/>
  <c r="G2167"/>
  <c r="H2167"/>
  <c r="I2167"/>
  <c r="J2167"/>
  <c r="K2167"/>
  <c r="L2167"/>
  <c r="M2167"/>
  <c r="N2167"/>
  <c r="O2167"/>
  <c r="P2167"/>
  <c r="Q2167"/>
  <c r="A2168"/>
  <c r="B2168"/>
  <c r="C2168"/>
  <c r="D2168"/>
  <c r="E2168"/>
  <c r="F2168"/>
  <c r="G2168"/>
  <c r="H2168"/>
  <c r="I2168"/>
  <c r="J2168"/>
  <c r="K2168"/>
  <c r="L2168"/>
  <c r="M2168"/>
  <c r="N2168"/>
  <c r="O2168"/>
  <c r="P2168"/>
  <c r="Q2168"/>
  <c r="A2169"/>
  <c r="B2169"/>
  <c r="C2169"/>
  <c r="D2169"/>
  <c r="E2169"/>
  <c r="F2169"/>
  <c r="G2169"/>
  <c r="H2169"/>
  <c r="I2169"/>
  <c r="J2169"/>
  <c r="K2169"/>
  <c r="L2169"/>
  <c r="M2169"/>
  <c r="N2169"/>
  <c r="O2169"/>
  <c r="P2169"/>
  <c r="Q2169"/>
  <c r="A2170"/>
  <c r="B2170"/>
  <c r="C2170"/>
  <c r="D2170"/>
  <c r="E2170"/>
  <c r="F2170"/>
  <c r="G2170"/>
  <c r="H2170"/>
  <c r="I2170"/>
  <c r="J2170"/>
  <c r="K2170"/>
  <c r="L2170"/>
  <c r="M2170"/>
  <c r="N2170"/>
  <c r="O2170"/>
  <c r="P2170"/>
  <c r="Q2170"/>
  <c r="A2171"/>
  <c r="B2171"/>
  <c r="C2171"/>
  <c r="D2171"/>
  <c r="E2171"/>
  <c r="F2171"/>
  <c r="G2171"/>
  <c r="H2171"/>
  <c r="I2171"/>
  <c r="J2171"/>
  <c r="K2171"/>
  <c r="L2171"/>
  <c r="M2171"/>
  <c r="N2171"/>
  <c r="O2171"/>
  <c r="P2171"/>
  <c r="Q2171"/>
  <c r="A2172"/>
  <c r="B2172"/>
  <c r="C2172"/>
  <c r="D2172"/>
  <c r="E2172"/>
  <c r="F2172"/>
  <c r="G2172"/>
  <c r="H2172"/>
  <c r="I2172"/>
  <c r="J2172"/>
  <c r="K2172"/>
  <c r="L2172"/>
  <c r="M2172"/>
  <c r="N2172"/>
  <c r="O2172"/>
  <c r="P2172"/>
  <c r="Q2172"/>
  <c r="A2173"/>
  <c r="B2173"/>
  <c r="C2173"/>
  <c r="D2173"/>
  <c r="E2173"/>
  <c r="F2173"/>
  <c r="G2173"/>
  <c r="H2173"/>
  <c r="I2173"/>
  <c r="J2173"/>
  <c r="K2173"/>
  <c r="L2173"/>
  <c r="M2173"/>
  <c r="N2173"/>
  <c r="O2173"/>
  <c r="P2173"/>
  <c r="Q2173"/>
  <c r="A2174"/>
  <c r="B2174"/>
  <c r="C2174"/>
  <c r="D2174"/>
  <c r="E2174"/>
  <c r="F2174"/>
  <c r="G2174"/>
  <c r="H2174"/>
  <c r="I2174"/>
  <c r="J2174"/>
  <c r="K2174"/>
  <c r="L2174"/>
  <c r="M2174"/>
  <c r="N2174"/>
  <c r="O2174"/>
  <c r="P2174"/>
  <c r="Q2174"/>
  <c r="A2175"/>
  <c r="B2175"/>
  <c r="C2175"/>
  <c r="D2175"/>
  <c r="E2175"/>
  <c r="F2175"/>
  <c r="G2175"/>
  <c r="H2175"/>
  <c r="I2175"/>
  <c r="J2175"/>
  <c r="K2175"/>
  <c r="L2175"/>
  <c r="M2175"/>
  <c r="N2175"/>
  <c r="O2175"/>
  <c r="P2175"/>
  <c r="Q2175"/>
  <c r="A2176"/>
  <c r="B2176"/>
  <c r="C2176"/>
  <c r="D2176"/>
  <c r="E2176"/>
  <c r="F2176"/>
  <c r="G2176"/>
  <c r="H2176"/>
  <c r="I2176"/>
  <c r="J2176"/>
  <c r="K2176"/>
  <c r="L2176"/>
  <c r="M2176"/>
  <c r="N2176"/>
  <c r="O2176"/>
  <c r="P2176"/>
  <c r="Q2176"/>
  <c r="A2177"/>
  <c r="B2177"/>
  <c r="C2177"/>
  <c r="D2177"/>
  <c r="E2177"/>
  <c r="F2177"/>
  <c r="G2177"/>
  <c r="H2177"/>
  <c r="I2177"/>
  <c r="J2177"/>
  <c r="K2177"/>
  <c r="L2177"/>
  <c r="M2177"/>
  <c r="N2177"/>
  <c r="O2177"/>
  <c r="P2177"/>
  <c r="Q2177"/>
  <c r="A2178"/>
  <c r="B2178"/>
  <c r="C2178"/>
  <c r="D2178"/>
  <c r="E2178"/>
  <c r="F2178"/>
  <c r="G2178"/>
  <c r="H2178"/>
  <c r="I2178"/>
  <c r="J2178"/>
  <c r="K2178"/>
  <c r="L2178"/>
  <c r="M2178"/>
  <c r="N2178"/>
  <c r="O2178"/>
  <c r="P2178"/>
  <c r="Q2178"/>
  <c r="A2179"/>
  <c r="B2179"/>
  <c r="C2179"/>
  <c r="D2179"/>
  <c r="E2179"/>
  <c r="F2179"/>
  <c r="G2179"/>
  <c r="H2179"/>
  <c r="I2179"/>
  <c r="J2179"/>
  <c r="K2179"/>
  <c r="L2179"/>
  <c r="M2179"/>
  <c r="N2179"/>
  <c r="O2179"/>
  <c r="P2179"/>
  <c r="Q2179"/>
  <c r="A2180"/>
  <c r="B2180"/>
  <c r="C2180"/>
  <c r="D2180"/>
  <c r="E2180"/>
  <c r="F2180"/>
  <c r="G2180"/>
  <c r="H2180"/>
  <c r="I2180"/>
  <c r="J2180"/>
  <c r="K2180"/>
  <c r="L2180"/>
  <c r="M2180"/>
  <c r="N2180"/>
  <c r="O2180"/>
  <c r="P2180"/>
  <c r="Q2180"/>
  <c r="A2181"/>
  <c r="B2181"/>
  <c r="C2181"/>
  <c r="D2181"/>
  <c r="E2181"/>
  <c r="F2181"/>
  <c r="G2181"/>
  <c r="H2181"/>
  <c r="I2181"/>
  <c r="J2181"/>
  <c r="K2181"/>
  <c r="L2181"/>
  <c r="M2181"/>
  <c r="N2181"/>
  <c r="O2181"/>
  <c r="P2181"/>
  <c r="Q2181"/>
  <c r="A2182"/>
  <c r="B2182"/>
  <c r="C2182"/>
  <c r="D2182"/>
  <c r="E2182"/>
  <c r="F2182"/>
  <c r="G2182"/>
  <c r="H2182"/>
  <c r="I2182"/>
  <c r="J2182"/>
  <c r="K2182"/>
  <c r="L2182"/>
  <c r="M2182"/>
  <c r="N2182"/>
  <c r="O2182"/>
  <c r="P2182"/>
  <c r="Q2182"/>
  <c r="A2183"/>
  <c r="B2183"/>
  <c r="C2183"/>
  <c r="D2183"/>
  <c r="E2183"/>
  <c r="F2183"/>
  <c r="G2183"/>
  <c r="H2183"/>
  <c r="I2183"/>
  <c r="J2183"/>
  <c r="K2183"/>
  <c r="L2183"/>
  <c r="M2183"/>
  <c r="N2183"/>
  <c r="O2183"/>
  <c r="P2183"/>
  <c r="Q2183"/>
  <c r="A2184"/>
  <c r="B2184"/>
  <c r="C2184"/>
  <c r="D2184"/>
  <c r="E2184"/>
  <c r="F2184"/>
  <c r="G2184"/>
  <c r="H2184"/>
  <c r="I2184"/>
  <c r="J2184"/>
  <c r="K2184"/>
  <c r="L2184"/>
  <c r="M2184"/>
  <c r="N2184"/>
  <c r="O2184"/>
  <c r="P2184"/>
  <c r="Q2184"/>
  <c r="A2185"/>
  <c r="B2185"/>
  <c r="C2185"/>
  <c r="D2185"/>
  <c r="E2185"/>
  <c r="F2185"/>
  <c r="G2185"/>
  <c r="H2185"/>
  <c r="I2185"/>
  <c r="J2185"/>
  <c r="K2185"/>
  <c r="L2185"/>
  <c r="M2185"/>
  <c r="N2185"/>
  <c r="O2185"/>
  <c r="P2185"/>
  <c r="Q2185"/>
  <c r="A2186"/>
  <c r="B2186"/>
  <c r="C2186"/>
  <c r="D2186"/>
  <c r="E2186"/>
  <c r="F2186"/>
  <c r="G2186"/>
  <c r="H2186"/>
  <c r="I2186"/>
  <c r="J2186"/>
  <c r="K2186"/>
  <c r="L2186"/>
  <c r="M2186"/>
  <c r="N2186"/>
  <c r="O2186"/>
  <c r="P2186"/>
  <c r="Q2186"/>
  <c r="A2187"/>
  <c r="B2187"/>
  <c r="C2187"/>
  <c r="D2187"/>
  <c r="E2187"/>
  <c r="F2187"/>
  <c r="G2187"/>
  <c r="H2187"/>
  <c r="I2187"/>
  <c r="J2187"/>
  <c r="K2187"/>
  <c r="L2187"/>
  <c r="M2187"/>
  <c r="N2187"/>
  <c r="O2187"/>
  <c r="P2187"/>
  <c r="Q2187"/>
  <c r="A2188"/>
  <c r="B2188"/>
  <c r="C2188"/>
  <c r="D2188"/>
  <c r="E2188"/>
  <c r="F2188"/>
  <c r="G2188"/>
  <c r="H2188"/>
  <c r="I2188"/>
  <c r="J2188"/>
  <c r="K2188"/>
  <c r="L2188"/>
  <c r="M2188"/>
  <c r="N2188"/>
  <c r="O2188"/>
  <c r="P2188"/>
  <c r="Q2188"/>
  <c r="A2189"/>
  <c r="B2189"/>
  <c r="C2189"/>
  <c r="D2189"/>
  <c r="E2189"/>
  <c r="F2189"/>
  <c r="G2189"/>
  <c r="H2189"/>
  <c r="I2189"/>
  <c r="J2189"/>
  <c r="K2189"/>
  <c r="L2189"/>
  <c r="M2189"/>
  <c r="N2189"/>
  <c r="O2189"/>
  <c r="P2189"/>
  <c r="Q2189"/>
  <c r="A2190"/>
  <c r="B2190"/>
  <c r="C2190"/>
  <c r="D2190"/>
  <c r="E2190"/>
  <c r="F2190"/>
  <c r="G2190"/>
  <c r="H2190"/>
  <c r="I2190"/>
  <c r="J2190"/>
  <c r="K2190"/>
  <c r="L2190"/>
  <c r="M2190"/>
  <c r="N2190"/>
  <c r="O2190"/>
  <c r="P2190"/>
  <c r="Q2190"/>
  <c r="A2191"/>
  <c r="B2191"/>
  <c r="C2191"/>
  <c r="D2191"/>
  <c r="E2191"/>
  <c r="F2191"/>
  <c r="G2191"/>
  <c r="H2191"/>
  <c r="I2191"/>
  <c r="J2191"/>
  <c r="K2191"/>
  <c r="L2191"/>
  <c r="M2191"/>
  <c r="N2191"/>
  <c r="O2191"/>
  <c r="P2191"/>
  <c r="Q2191"/>
  <c r="A2192"/>
  <c r="B2192"/>
  <c r="C2192"/>
  <c r="D2192"/>
  <c r="E2192"/>
  <c r="F2192"/>
  <c r="G2192"/>
  <c r="H2192"/>
  <c r="I2192"/>
  <c r="J2192"/>
  <c r="K2192"/>
  <c r="L2192"/>
  <c r="M2192"/>
  <c r="N2192"/>
  <c r="O2192"/>
  <c r="P2192"/>
  <c r="Q2192"/>
  <c r="A2193"/>
  <c r="B2193"/>
  <c r="C2193"/>
  <c r="D2193"/>
  <c r="E2193"/>
  <c r="F2193"/>
  <c r="G2193"/>
  <c r="H2193"/>
  <c r="I2193"/>
  <c r="J2193"/>
  <c r="K2193"/>
  <c r="L2193"/>
  <c r="M2193"/>
  <c r="N2193"/>
  <c r="O2193"/>
  <c r="P2193"/>
  <c r="Q2193"/>
  <c r="A2194"/>
  <c r="B2194"/>
  <c r="C2194"/>
  <c r="D2194"/>
  <c r="E2194"/>
  <c r="F2194"/>
  <c r="G2194"/>
  <c r="H2194"/>
  <c r="I2194"/>
  <c r="J2194"/>
  <c r="K2194"/>
  <c r="L2194"/>
  <c r="M2194"/>
  <c r="N2194"/>
  <c r="O2194"/>
  <c r="P2194"/>
  <c r="Q2194"/>
  <c r="A2195"/>
  <c r="B2195"/>
  <c r="C2195"/>
  <c r="D2195"/>
  <c r="E2195"/>
  <c r="F2195"/>
  <c r="G2195"/>
  <c r="H2195"/>
  <c r="I2195"/>
  <c r="J2195"/>
  <c r="K2195"/>
  <c r="L2195"/>
  <c r="M2195"/>
  <c r="N2195"/>
  <c r="O2195"/>
  <c r="P2195"/>
  <c r="Q2195"/>
  <c r="A2196"/>
  <c r="B2196"/>
  <c r="C2196"/>
  <c r="D2196"/>
  <c r="E2196"/>
  <c r="F2196"/>
  <c r="G2196"/>
  <c r="H2196"/>
  <c r="I2196"/>
  <c r="J2196"/>
  <c r="K2196"/>
  <c r="L2196"/>
  <c r="M2196"/>
  <c r="N2196"/>
  <c r="O2196"/>
  <c r="P2196"/>
  <c r="Q2196"/>
  <c r="A2197"/>
  <c r="B2197"/>
  <c r="C2197"/>
  <c r="D2197"/>
  <c r="E2197"/>
  <c r="F2197"/>
  <c r="G2197"/>
  <c r="H2197"/>
  <c r="I2197"/>
  <c r="J2197"/>
  <c r="K2197"/>
  <c r="L2197"/>
  <c r="M2197"/>
  <c r="N2197"/>
  <c r="O2197"/>
  <c r="P2197"/>
  <c r="Q2197"/>
  <c r="A2198"/>
  <c r="B2198"/>
  <c r="C2198"/>
  <c r="D2198"/>
  <c r="E2198"/>
  <c r="F2198"/>
  <c r="G2198"/>
  <c r="H2198"/>
  <c r="I2198"/>
  <c r="J2198"/>
  <c r="K2198"/>
  <c r="L2198"/>
  <c r="M2198"/>
  <c r="N2198"/>
  <c r="O2198"/>
  <c r="P2198"/>
  <c r="Q2198"/>
  <c r="A2199"/>
  <c r="B2199"/>
  <c r="C2199"/>
  <c r="D2199"/>
  <c r="E2199"/>
  <c r="F2199"/>
  <c r="G2199"/>
  <c r="H2199"/>
  <c r="I2199"/>
  <c r="J2199"/>
  <c r="K2199"/>
  <c r="L2199"/>
  <c r="M2199"/>
  <c r="N2199"/>
  <c r="O2199"/>
  <c r="P2199"/>
  <c r="Q2199"/>
  <c r="A2200"/>
  <c r="B2200"/>
  <c r="C2200"/>
  <c r="D2200"/>
  <c r="E2200"/>
  <c r="F2200"/>
  <c r="G2200"/>
  <c r="H2200"/>
  <c r="I2200"/>
  <c r="J2200"/>
  <c r="K2200"/>
  <c r="L2200"/>
  <c r="M2200"/>
  <c r="N2200"/>
  <c r="O2200"/>
  <c r="P2200"/>
  <c r="Q2200"/>
  <c r="A2201"/>
  <c r="B2201"/>
  <c r="C2201"/>
  <c r="D2201"/>
  <c r="E2201"/>
  <c r="F2201"/>
  <c r="G2201"/>
  <c r="H2201"/>
  <c r="I2201"/>
  <c r="J2201"/>
  <c r="K2201"/>
  <c r="L2201"/>
  <c r="M2201"/>
  <c r="N2201"/>
  <c r="O2201"/>
  <c r="P2201"/>
  <c r="Q2201"/>
  <c r="A2202"/>
  <c r="B2202"/>
  <c r="C2202"/>
  <c r="D2202"/>
  <c r="E2202"/>
  <c r="F2202"/>
  <c r="G2202"/>
  <c r="H2202"/>
  <c r="I2202"/>
  <c r="J2202"/>
  <c r="K2202"/>
  <c r="L2202"/>
  <c r="M2202"/>
  <c r="N2202"/>
  <c r="O2202"/>
  <c r="P2202"/>
  <c r="Q2202"/>
  <c r="A2203"/>
  <c r="B2203"/>
  <c r="C2203"/>
  <c r="D2203"/>
  <c r="E2203"/>
  <c r="F2203"/>
  <c r="G2203"/>
  <c r="H2203"/>
  <c r="I2203"/>
  <c r="J2203"/>
  <c r="K2203"/>
  <c r="L2203"/>
  <c r="M2203"/>
  <c r="N2203"/>
  <c r="O2203"/>
  <c r="P2203"/>
  <c r="Q2203"/>
  <c r="A2204"/>
  <c r="B2204"/>
  <c r="C2204"/>
  <c r="D2204"/>
  <c r="E2204"/>
  <c r="F2204"/>
  <c r="G2204"/>
  <c r="H2204"/>
  <c r="I2204"/>
  <c r="J2204"/>
  <c r="K2204"/>
  <c r="L2204"/>
  <c r="M2204"/>
  <c r="N2204"/>
  <c r="O2204"/>
  <c r="P2204"/>
  <c r="Q2204"/>
  <c r="A2205"/>
  <c r="B2205"/>
  <c r="C2205"/>
  <c r="D2205"/>
  <c r="E2205"/>
  <c r="F2205"/>
  <c r="G2205"/>
  <c r="H2205"/>
  <c r="I2205"/>
  <c r="J2205"/>
  <c r="K2205"/>
  <c r="L2205"/>
  <c r="M2205"/>
  <c r="N2205"/>
  <c r="O2205"/>
  <c r="P2205"/>
  <c r="Q2205"/>
  <c r="A2206"/>
  <c r="B2206"/>
  <c r="C2206"/>
  <c r="D2206"/>
  <c r="E2206"/>
  <c r="F2206"/>
  <c r="G2206"/>
  <c r="H2206"/>
  <c r="I2206"/>
  <c r="J2206"/>
  <c r="K2206"/>
  <c r="L2206"/>
  <c r="M2206"/>
  <c r="N2206"/>
  <c r="O2206"/>
  <c r="P2206"/>
  <c r="Q2206"/>
  <c r="A2207"/>
  <c r="B2207"/>
  <c r="C2207"/>
  <c r="D2207"/>
  <c r="E2207"/>
  <c r="F2207"/>
  <c r="G2207"/>
  <c r="H2207"/>
  <c r="I2207"/>
  <c r="J2207"/>
  <c r="K2207"/>
  <c r="L2207"/>
  <c r="M2207"/>
  <c r="N2207"/>
  <c r="O2207"/>
  <c r="P2207"/>
  <c r="Q2207"/>
  <c r="A2208"/>
  <c r="B2208"/>
  <c r="C2208"/>
  <c r="D2208"/>
  <c r="E2208"/>
  <c r="F2208"/>
  <c r="G2208"/>
  <c r="H2208"/>
  <c r="I2208"/>
  <c r="J2208"/>
  <c r="K2208"/>
  <c r="L2208"/>
  <c r="M2208"/>
  <c r="N2208"/>
  <c r="O2208"/>
  <c r="P2208"/>
  <c r="Q2208"/>
  <c r="A2209"/>
  <c r="B2209"/>
  <c r="C2209"/>
  <c r="D2209"/>
  <c r="E2209"/>
  <c r="F2209"/>
  <c r="G2209"/>
  <c r="H2209"/>
  <c r="I2209"/>
  <c r="J2209"/>
  <c r="K2209"/>
  <c r="L2209"/>
  <c r="M2209"/>
  <c r="N2209"/>
  <c r="O2209"/>
  <c r="P2209"/>
  <c r="Q2209"/>
  <c r="A2210"/>
  <c r="B2210"/>
  <c r="C2210"/>
  <c r="D2210"/>
  <c r="E2210"/>
  <c r="F2210"/>
  <c r="G2210"/>
  <c r="H2210"/>
  <c r="I2210"/>
  <c r="J2210"/>
  <c r="K2210"/>
  <c r="L2210"/>
  <c r="M2210"/>
  <c r="N2210"/>
  <c r="O2210"/>
  <c r="P2210"/>
  <c r="Q2210"/>
  <c r="A2211"/>
  <c r="B2211"/>
  <c r="C2211"/>
  <c r="D2211"/>
  <c r="E2211"/>
  <c r="F2211"/>
  <c r="G2211"/>
  <c r="H2211"/>
  <c r="I2211"/>
  <c r="J2211"/>
  <c r="K2211"/>
  <c r="L2211"/>
  <c r="M2211"/>
  <c r="N2211"/>
  <c r="O2211"/>
  <c r="P2211"/>
  <c r="Q2211"/>
  <c r="A2212"/>
  <c r="B2212"/>
  <c r="C2212"/>
  <c r="D2212"/>
  <c r="E2212"/>
  <c r="F2212"/>
  <c r="G2212"/>
  <c r="H2212"/>
  <c r="I2212"/>
  <c r="J2212"/>
  <c r="K2212"/>
  <c r="L2212"/>
  <c r="M2212"/>
  <c r="N2212"/>
  <c r="O2212"/>
  <c r="P2212"/>
  <c r="Q2212"/>
  <c r="A2213"/>
  <c r="B2213"/>
  <c r="C2213"/>
  <c r="D2213"/>
  <c r="E2213"/>
  <c r="F2213"/>
  <c r="G2213"/>
  <c r="H2213"/>
  <c r="I2213"/>
  <c r="J2213"/>
  <c r="K2213"/>
  <c r="L2213"/>
  <c r="M2213"/>
  <c r="N2213"/>
  <c r="O2213"/>
  <c r="P2213"/>
  <c r="Q2213"/>
  <c r="A2214"/>
  <c r="B2214"/>
  <c r="C2214"/>
  <c r="D2214"/>
  <c r="E2214"/>
  <c r="F2214"/>
  <c r="G2214"/>
  <c r="H2214"/>
  <c r="I2214"/>
  <c r="J2214"/>
  <c r="K2214"/>
  <c r="L2214"/>
  <c r="M2214"/>
  <c r="N2214"/>
  <c r="O2214"/>
  <c r="P2214"/>
  <c r="Q2214"/>
  <c r="A2215"/>
  <c r="B2215"/>
  <c r="C2215"/>
  <c r="D2215"/>
  <c r="E2215"/>
  <c r="F2215"/>
  <c r="G2215"/>
  <c r="H2215"/>
  <c r="I2215"/>
  <c r="J2215"/>
  <c r="K2215"/>
  <c r="L2215"/>
  <c r="M2215"/>
  <c r="N2215"/>
  <c r="O2215"/>
  <c r="P2215"/>
  <c r="Q2215"/>
  <c r="A2216"/>
  <c r="B2216"/>
  <c r="C2216"/>
  <c r="D2216"/>
  <c r="E2216"/>
  <c r="F2216"/>
  <c r="G2216"/>
  <c r="H2216"/>
  <c r="I2216"/>
  <c r="J2216"/>
  <c r="K2216"/>
  <c r="L2216"/>
  <c r="M2216"/>
  <c r="N2216"/>
  <c r="O2216"/>
  <c r="P2216"/>
  <c r="Q2216"/>
  <c r="A2217"/>
  <c r="B2217"/>
  <c r="C2217"/>
  <c r="D2217"/>
  <c r="E2217"/>
  <c r="F2217"/>
  <c r="G2217"/>
  <c r="H2217"/>
  <c r="I2217"/>
  <c r="J2217"/>
  <c r="K2217"/>
  <c r="L2217"/>
  <c r="M2217"/>
  <c r="N2217"/>
  <c r="O2217"/>
  <c r="P2217"/>
  <c r="Q2217"/>
  <c r="A2218"/>
  <c r="B2218"/>
  <c r="C2218"/>
  <c r="D2218"/>
  <c r="E2218"/>
  <c r="F2218"/>
  <c r="G2218"/>
  <c r="H2218"/>
  <c r="I2218"/>
  <c r="J2218"/>
  <c r="K2218"/>
  <c r="L2218"/>
  <c r="M2218"/>
  <c r="N2218"/>
  <c r="O2218"/>
  <c r="P2218"/>
  <c r="Q2218"/>
  <c r="A2219"/>
  <c r="B2219"/>
  <c r="C2219"/>
  <c r="D2219"/>
  <c r="E2219"/>
  <c r="F2219"/>
  <c r="G2219"/>
  <c r="H2219"/>
  <c r="I2219"/>
  <c r="J2219"/>
  <c r="K2219"/>
  <c r="L2219"/>
  <c r="M2219"/>
  <c r="N2219"/>
  <c r="O2219"/>
  <c r="P2219"/>
  <c r="Q2219"/>
  <c r="A2220"/>
  <c r="B2220"/>
  <c r="C2220"/>
  <c r="D2220"/>
  <c r="E2220"/>
  <c r="F2220"/>
  <c r="G2220"/>
  <c r="H2220"/>
  <c r="I2220"/>
  <c r="J2220"/>
  <c r="K2220"/>
  <c r="L2220"/>
  <c r="M2220"/>
  <c r="N2220"/>
  <c r="O2220"/>
  <c r="P2220"/>
  <c r="Q2220"/>
  <c r="A2221"/>
  <c r="B2221"/>
  <c r="C2221"/>
  <c r="D2221"/>
  <c r="E2221"/>
  <c r="F2221"/>
  <c r="G2221"/>
  <c r="H2221"/>
  <c r="I2221"/>
  <c r="J2221"/>
  <c r="K2221"/>
  <c r="L2221"/>
  <c r="M2221"/>
  <c r="N2221"/>
  <c r="O2221"/>
  <c r="P2221"/>
  <c r="Q2221"/>
  <c r="A2222"/>
  <c r="B2222"/>
  <c r="C2222"/>
  <c r="D2222"/>
  <c r="E2222"/>
  <c r="F2222"/>
  <c r="G2222"/>
  <c r="H2222"/>
  <c r="I2222"/>
  <c r="J2222"/>
  <c r="K2222"/>
  <c r="L2222"/>
  <c r="M2222"/>
  <c r="N2222"/>
  <c r="O2222"/>
  <c r="P2222"/>
  <c r="Q2222"/>
  <c r="A2223"/>
  <c r="B2223"/>
  <c r="C2223"/>
  <c r="D2223"/>
  <c r="E2223"/>
  <c r="F2223"/>
  <c r="G2223"/>
  <c r="H2223"/>
  <c r="I2223"/>
  <c r="J2223"/>
  <c r="K2223"/>
  <c r="L2223"/>
  <c r="M2223"/>
  <c r="N2223"/>
  <c r="O2223"/>
  <c r="P2223"/>
  <c r="Q2223"/>
  <c r="A2224"/>
  <c r="B2224"/>
  <c r="C2224"/>
  <c r="D2224"/>
  <c r="E2224"/>
  <c r="F2224"/>
  <c r="G2224"/>
  <c r="H2224"/>
  <c r="I2224"/>
  <c r="J2224"/>
  <c r="K2224"/>
  <c r="L2224"/>
  <c r="M2224"/>
  <c r="N2224"/>
  <c r="O2224"/>
  <c r="P2224"/>
  <c r="Q2224"/>
  <c r="A2225"/>
  <c r="B2225"/>
  <c r="C2225"/>
  <c r="D2225"/>
  <c r="E2225"/>
  <c r="F2225"/>
  <c r="G2225"/>
  <c r="H2225"/>
  <c r="I2225"/>
  <c r="J2225"/>
  <c r="K2225"/>
  <c r="L2225"/>
  <c r="M2225"/>
  <c r="N2225"/>
  <c r="O2225"/>
  <c r="P2225"/>
  <c r="Q2225"/>
  <c r="A2226"/>
  <c r="B2226"/>
  <c r="C2226"/>
  <c r="D2226"/>
  <c r="E2226"/>
  <c r="F2226"/>
  <c r="G2226"/>
  <c r="H2226"/>
  <c r="I2226"/>
  <c r="J2226"/>
  <c r="K2226"/>
  <c r="L2226"/>
  <c r="M2226"/>
  <c r="N2226"/>
  <c r="O2226"/>
  <c r="P2226"/>
  <c r="Q2226"/>
  <c r="A2227"/>
  <c r="B2227"/>
  <c r="C2227"/>
  <c r="D2227"/>
  <c r="E2227"/>
  <c r="F2227"/>
  <c r="G2227"/>
  <c r="H2227"/>
  <c r="I2227"/>
  <c r="J2227"/>
  <c r="K2227"/>
  <c r="L2227"/>
  <c r="M2227"/>
  <c r="N2227"/>
  <c r="O2227"/>
  <c r="P2227"/>
  <c r="Q2227"/>
  <c r="A2228"/>
  <c r="B2228"/>
  <c r="C2228"/>
  <c r="D2228"/>
  <c r="E2228"/>
  <c r="F2228"/>
  <c r="G2228"/>
  <c r="H2228"/>
  <c r="I2228"/>
  <c r="J2228"/>
  <c r="K2228"/>
  <c r="L2228"/>
  <c r="M2228"/>
  <c r="N2228"/>
  <c r="O2228"/>
  <c r="P2228"/>
  <c r="Q2228"/>
  <c r="A2229"/>
  <c r="B2229"/>
  <c r="C2229"/>
  <c r="D2229"/>
  <c r="E2229"/>
  <c r="F2229"/>
  <c r="G2229"/>
  <c r="H2229"/>
  <c r="I2229"/>
  <c r="J2229"/>
  <c r="K2229"/>
  <c r="L2229"/>
  <c r="M2229"/>
  <c r="N2229"/>
  <c r="O2229"/>
  <c r="P2229"/>
  <c r="Q2229"/>
  <c r="A2230"/>
  <c r="B2230"/>
  <c r="C2230"/>
  <c r="D2230"/>
  <c r="E2230"/>
  <c r="F2230"/>
  <c r="G2230"/>
  <c r="H2230"/>
  <c r="I2230"/>
  <c r="J2230"/>
  <c r="K2230"/>
  <c r="L2230"/>
  <c r="M2230"/>
  <c r="N2230"/>
  <c r="O2230"/>
  <c r="P2230"/>
  <c r="Q2230"/>
  <c r="A2231"/>
  <c r="B2231"/>
  <c r="C2231"/>
  <c r="D2231"/>
  <c r="E2231"/>
  <c r="F2231"/>
  <c r="G2231"/>
  <c r="H2231"/>
  <c r="I2231"/>
  <c r="J2231"/>
  <c r="K2231"/>
  <c r="L2231"/>
  <c r="M2231"/>
  <c r="N2231"/>
  <c r="O2231"/>
  <c r="P2231"/>
  <c r="Q2231"/>
  <c r="A2232"/>
  <c r="B2232"/>
  <c r="C2232"/>
  <c r="D2232"/>
  <c r="E2232"/>
  <c r="F2232"/>
  <c r="G2232"/>
  <c r="H2232"/>
  <c r="I2232"/>
  <c r="J2232"/>
  <c r="K2232"/>
  <c r="L2232"/>
  <c r="M2232"/>
  <c r="N2232"/>
  <c r="O2232"/>
  <c r="P2232"/>
  <c r="Q2232"/>
  <c r="A2233"/>
  <c r="B2233"/>
  <c r="C2233"/>
  <c r="D2233"/>
  <c r="E2233"/>
  <c r="F2233"/>
  <c r="G2233"/>
  <c r="H2233"/>
  <c r="I2233"/>
  <c r="J2233"/>
  <c r="K2233"/>
  <c r="L2233"/>
  <c r="M2233"/>
  <c r="N2233"/>
  <c r="O2233"/>
  <c r="P2233"/>
  <c r="Q2233"/>
  <c r="A2234"/>
  <c r="B2234"/>
  <c r="C2234"/>
  <c r="D2234"/>
  <c r="E2234"/>
  <c r="F2234"/>
  <c r="G2234"/>
  <c r="H2234"/>
  <c r="I2234"/>
  <c r="J2234"/>
  <c r="K2234"/>
  <c r="L2234"/>
  <c r="M2234"/>
  <c r="N2234"/>
  <c r="O2234"/>
  <c r="P2234"/>
  <c r="Q2234"/>
  <c r="A2235"/>
  <c r="B2235"/>
  <c r="C2235"/>
  <c r="D2235"/>
  <c r="E2235"/>
  <c r="F2235"/>
  <c r="G2235"/>
  <c r="H2235"/>
  <c r="I2235"/>
  <c r="J2235"/>
  <c r="K2235"/>
  <c r="L2235"/>
  <c r="M2235"/>
  <c r="N2235"/>
  <c r="O2235"/>
  <c r="P2235"/>
  <c r="Q2235"/>
  <c r="A2236"/>
  <c r="B2236"/>
  <c r="C2236"/>
  <c r="D2236"/>
  <c r="E2236"/>
  <c r="F2236"/>
  <c r="G2236"/>
  <c r="H2236"/>
  <c r="I2236"/>
  <c r="J2236"/>
  <c r="K2236"/>
  <c r="L2236"/>
  <c r="M2236"/>
  <c r="N2236"/>
  <c r="O2236"/>
  <c r="P2236"/>
  <c r="Q2236"/>
  <c r="A2237"/>
  <c r="B2237"/>
  <c r="C2237"/>
  <c r="D2237"/>
  <c r="E2237"/>
  <c r="F2237"/>
  <c r="G2237"/>
  <c r="H2237"/>
  <c r="I2237"/>
  <c r="J2237"/>
  <c r="K2237"/>
  <c r="L2237"/>
  <c r="M2237"/>
  <c r="N2237"/>
  <c r="O2237"/>
  <c r="P2237"/>
  <c r="Q2237"/>
  <c r="A2238"/>
  <c r="B2238"/>
  <c r="C2238"/>
  <c r="D2238"/>
  <c r="E2238"/>
  <c r="F2238"/>
  <c r="G2238"/>
  <c r="H2238"/>
  <c r="I2238"/>
  <c r="J2238"/>
  <c r="K2238"/>
  <c r="L2238"/>
  <c r="M2238"/>
  <c r="N2238"/>
  <c r="O2238"/>
  <c r="P2238"/>
  <c r="Q2238"/>
  <c r="A2239"/>
  <c r="B2239"/>
  <c r="C2239"/>
  <c r="D2239"/>
  <c r="E2239"/>
  <c r="F2239"/>
  <c r="G2239"/>
  <c r="H2239"/>
  <c r="I2239"/>
  <c r="J2239"/>
  <c r="K2239"/>
  <c r="L2239"/>
  <c r="M2239"/>
  <c r="N2239"/>
  <c r="O2239"/>
  <c r="P2239"/>
  <c r="Q2239"/>
  <c r="A2240"/>
  <c r="B2240"/>
  <c r="C2240"/>
  <c r="D2240"/>
  <c r="E2240"/>
  <c r="F2240"/>
  <c r="G2240"/>
  <c r="H2240"/>
  <c r="I2240"/>
  <c r="J2240"/>
  <c r="K2240"/>
  <c r="L2240"/>
  <c r="M2240"/>
  <c r="N2240"/>
  <c r="O2240"/>
  <c r="P2240"/>
  <c r="Q2240"/>
  <c r="A2241"/>
  <c r="B2241"/>
  <c r="C2241"/>
  <c r="D2241"/>
  <c r="E2241"/>
  <c r="F2241"/>
  <c r="G2241"/>
  <c r="H2241"/>
  <c r="I2241"/>
  <c r="J2241"/>
  <c r="K2241"/>
  <c r="L2241"/>
  <c r="M2241"/>
  <c r="N2241"/>
  <c r="O2241"/>
  <c r="P2241"/>
  <c r="Q2241"/>
  <c r="A2242"/>
  <c r="B2242"/>
  <c r="C2242"/>
  <c r="D2242"/>
  <c r="E2242"/>
  <c r="F2242"/>
  <c r="G2242"/>
  <c r="H2242"/>
  <c r="I2242"/>
  <c r="J2242"/>
  <c r="K2242"/>
  <c r="L2242"/>
  <c r="M2242"/>
  <c r="N2242"/>
  <c r="O2242"/>
  <c r="P2242"/>
  <c r="Q2242"/>
  <c r="A2243"/>
  <c r="B2243"/>
  <c r="C2243"/>
  <c r="D2243"/>
  <c r="E2243"/>
  <c r="F2243"/>
  <c r="G2243"/>
  <c r="H2243"/>
  <c r="I2243"/>
  <c r="J2243"/>
  <c r="K2243"/>
  <c r="L2243"/>
  <c r="M2243"/>
  <c r="N2243"/>
  <c r="O2243"/>
  <c r="P2243"/>
  <c r="Q2243"/>
  <c r="A2244"/>
  <c r="B2244"/>
  <c r="C2244"/>
  <c r="D2244"/>
  <c r="E2244"/>
  <c r="F2244"/>
  <c r="G2244"/>
  <c r="H2244"/>
  <c r="I2244"/>
  <c r="J2244"/>
  <c r="K2244"/>
  <c r="L2244"/>
  <c r="M2244"/>
  <c r="N2244"/>
  <c r="O2244"/>
  <c r="P2244"/>
  <c r="Q2244"/>
  <c r="A2245"/>
  <c r="B2245"/>
  <c r="C2245"/>
  <c r="D2245"/>
  <c r="E2245"/>
  <c r="F2245"/>
  <c r="G2245"/>
  <c r="H2245"/>
  <c r="I2245"/>
  <c r="J2245"/>
  <c r="K2245"/>
  <c r="L2245"/>
  <c r="M2245"/>
  <c r="N2245"/>
  <c r="O2245"/>
  <c r="P2245"/>
  <c r="Q2245"/>
  <c r="A2246"/>
  <c r="B2246"/>
  <c r="C2246"/>
  <c r="D2246"/>
  <c r="E2246"/>
  <c r="F2246"/>
  <c r="G2246"/>
  <c r="H2246"/>
  <c r="I2246"/>
  <c r="J2246"/>
  <c r="K2246"/>
  <c r="L2246"/>
  <c r="M2246"/>
  <c r="N2246"/>
  <c r="O2246"/>
  <c r="P2246"/>
  <c r="Q2246"/>
  <c r="A2247"/>
  <c r="B2247"/>
  <c r="C2247"/>
  <c r="D2247"/>
  <c r="E2247"/>
  <c r="F2247"/>
  <c r="G2247"/>
  <c r="H2247"/>
  <c r="I2247"/>
  <c r="J2247"/>
  <c r="K2247"/>
  <c r="L2247"/>
  <c r="M2247"/>
  <c r="N2247"/>
  <c r="O2247"/>
  <c r="P2247"/>
  <c r="Q2247"/>
  <c r="A2248"/>
  <c r="B2248"/>
  <c r="C2248"/>
  <c r="D2248"/>
  <c r="E2248"/>
  <c r="F2248"/>
  <c r="G2248"/>
  <c r="H2248"/>
  <c r="I2248"/>
  <c r="J2248"/>
  <c r="K2248"/>
  <c r="L2248"/>
  <c r="M2248"/>
  <c r="N2248"/>
  <c r="O2248"/>
  <c r="P2248"/>
  <c r="Q2248"/>
  <c r="A2249"/>
  <c r="B2249"/>
  <c r="C2249"/>
  <c r="D2249"/>
  <c r="E2249"/>
  <c r="F2249"/>
  <c r="G2249"/>
  <c r="H2249"/>
  <c r="I2249"/>
  <c r="J2249"/>
  <c r="K2249"/>
  <c r="L2249"/>
  <c r="M2249"/>
  <c r="N2249"/>
  <c r="O2249"/>
  <c r="P2249"/>
  <c r="Q2249"/>
  <c r="A2250"/>
  <c r="B2250"/>
  <c r="C2250"/>
  <c r="D2250"/>
  <c r="E2250"/>
  <c r="F2250"/>
  <c r="G2250"/>
  <c r="H2250"/>
  <c r="I2250"/>
  <c r="J2250"/>
  <c r="K2250"/>
  <c r="L2250"/>
  <c r="M2250"/>
  <c r="N2250"/>
  <c r="O2250"/>
  <c r="P2250"/>
  <c r="Q2250"/>
  <c r="A2251"/>
  <c r="B2251"/>
  <c r="C2251"/>
  <c r="D2251"/>
  <c r="E2251"/>
  <c r="F2251"/>
  <c r="G2251"/>
  <c r="H2251"/>
  <c r="I2251"/>
  <c r="J2251"/>
  <c r="K2251"/>
  <c r="L2251"/>
  <c r="M2251"/>
  <c r="N2251"/>
  <c r="O2251"/>
  <c r="P2251"/>
  <c r="Q2251"/>
  <c r="A2252"/>
  <c r="B2252"/>
  <c r="C2252"/>
  <c r="D2252"/>
  <c r="E2252"/>
  <c r="F2252"/>
  <c r="G2252"/>
  <c r="H2252"/>
  <c r="I2252"/>
  <c r="J2252"/>
  <c r="K2252"/>
  <c r="L2252"/>
  <c r="M2252"/>
  <c r="N2252"/>
  <c r="O2252"/>
  <c r="P2252"/>
  <c r="Q2252"/>
  <c r="A2253"/>
  <c r="B2253"/>
  <c r="C2253"/>
  <c r="D2253"/>
  <c r="E2253"/>
  <c r="F2253"/>
  <c r="G2253"/>
  <c r="H2253"/>
  <c r="I2253"/>
  <c r="J2253"/>
  <c r="K2253"/>
  <c r="L2253"/>
  <c r="M2253"/>
  <c r="N2253"/>
  <c r="O2253"/>
  <c r="P2253"/>
  <c r="Q2253"/>
  <c r="A2254"/>
  <c r="B2254"/>
  <c r="C2254"/>
  <c r="D2254"/>
  <c r="E2254"/>
  <c r="F2254"/>
  <c r="G2254"/>
  <c r="H2254"/>
  <c r="I2254"/>
  <c r="J2254"/>
  <c r="K2254"/>
  <c r="L2254"/>
  <c r="M2254"/>
  <c r="N2254"/>
  <c r="O2254"/>
  <c r="P2254"/>
  <c r="Q2254"/>
  <c r="A2255"/>
  <c r="B2255"/>
  <c r="C2255"/>
  <c r="D2255"/>
  <c r="E2255"/>
  <c r="F2255"/>
  <c r="G2255"/>
  <c r="H2255"/>
  <c r="I2255"/>
  <c r="J2255"/>
  <c r="K2255"/>
  <c r="L2255"/>
  <c r="M2255"/>
  <c r="N2255"/>
  <c r="O2255"/>
  <c r="P2255"/>
  <c r="Q2255"/>
  <c r="A2256"/>
  <c r="B2256"/>
  <c r="C2256"/>
  <c r="D2256"/>
  <c r="E2256"/>
  <c r="F2256"/>
  <c r="G2256"/>
  <c r="H2256"/>
  <c r="I2256"/>
  <c r="J2256"/>
  <c r="K2256"/>
  <c r="L2256"/>
  <c r="M2256"/>
  <c r="N2256"/>
  <c r="O2256"/>
  <c r="P2256"/>
  <c r="Q2256"/>
  <c r="A2257"/>
  <c r="B2257"/>
  <c r="C2257"/>
  <c r="D2257"/>
  <c r="E2257"/>
  <c r="F2257"/>
  <c r="G2257"/>
  <c r="H2257"/>
  <c r="I2257"/>
  <c r="J2257"/>
  <c r="K2257"/>
  <c r="L2257"/>
  <c r="M2257"/>
  <c r="N2257"/>
  <c r="O2257"/>
  <c r="P2257"/>
  <c r="Q2257"/>
  <c r="A2258"/>
  <c r="B2258"/>
  <c r="C2258"/>
  <c r="D2258"/>
  <c r="E2258"/>
  <c r="F2258"/>
  <c r="G2258"/>
  <c r="H2258"/>
  <c r="I2258"/>
  <c r="J2258"/>
  <c r="K2258"/>
  <c r="L2258"/>
  <c r="M2258"/>
  <c r="N2258"/>
  <c r="O2258"/>
  <c r="P2258"/>
  <c r="Q2258"/>
  <c r="A2259"/>
  <c r="B2259"/>
  <c r="C2259"/>
  <c r="D2259"/>
  <c r="E2259"/>
  <c r="F2259"/>
  <c r="G2259"/>
  <c r="H2259"/>
  <c r="I2259"/>
  <c r="J2259"/>
  <c r="K2259"/>
  <c r="L2259"/>
  <c r="M2259"/>
  <c r="N2259"/>
  <c r="O2259"/>
  <c r="P2259"/>
  <c r="Q2259"/>
  <c r="A2260"/>
  <c r="B2260"/>
  <c r="C2260"/>
  <c r="D2260"/>
  <c r="E2260"/>
  <c r="F2260"/>
  <c r="G2260"/>
  <c r="H2260"/>
  <c r="I2260"/>
  <c r="J2260"/>
  <c r="K2260"/>
  <c r="L2260"/>
  <c r="M2260"/>
  <c r="N2260"/>
  <c r="O2260"/>
  <c r="P2260"/>
  <c r="Q2260"/>
  <c r="A2261"/>
  <c r="B2261"/>
  <c r="C2261"/>
  <c r="D2261"/>
  <c r="E2261"/>
  <c r="F2261"/>
  <c r="G2261"/>
  <c r="H2261"/>
  <c r="I2261"/>
  <c r="J2261"/>
  <c r="K2261"/>
  <c r="L2261"/>
  <c r="M2261"/>
  <c r="N2261"/>
  <c r="O2261"/>
  <c r="P2261"/>
  <c r="Q2261"/>
  <c r="A2262"/>
  <c r="B2262"/>
  <c r="C2262"/>
  <c r="D2262"/>
  <c r="E2262"/>
  <c r="F2262"/>
  <c r="G2262"/>
  <c r="H2262"/>
  <c r="I2262"/>
  <c r="J2262"/>
  <c r="K2262"/>
  <c r="L2262"/>
  <c r="M2262"/>
  <c r="N2262"/>
  <c r="O2262"/>
  <c r="P2262"/>
  <c r="Q2262"/>
  <c r="A2263"/>
  <c r="B2263"/>
  <c r="C2263"/>
  <c r="D2263"/>
  <c r="E2263"/>
  <c r="F2263"/>
  <c r="G2263"/>
  <c r="H2263"/>
  <c r="I2263"/>
  <c r="J2263"/>
  <c r="K2263"/>
  <c r="L2263"/>
  <c r="M2263"/>
  <c r="N2263"/>
  <c r="O2263"/>
  <c r="P2263"/>
  <c r="Q2263"/>
  <c r="A2264"/>
  <c r="B2264"/>
  <c r="C2264"/>
  <c r="D2264"/>
  <c r="E2264"/>
  <c r="F2264"/>
  <c r="G2264"/>
  <c r="H2264"/>
  <c r="I2264"/>
  <c r="J2264"/>
  <c r="K2264"/>
  <c r="L2264"/>
  <c r="M2264"/>
  <c r="N2264"/>
  <c r="O2264"/>
  <c r="P2264"/>
  <c r="Q2264"/>
  <c r="A2265"/>
  <c r="B2265"/>
  <c r="C2265"/>
  <c r="D2265"/>
  <c r="E2265"/>
  <c r="F2265"/>
  <c r="G2265"/>
  <c r="H2265"/>
  <c r="I2265"/>
  <c r="J2265"/>
  <c r="K2265"/>
  <c r="L2265"/>
  <c r="M2265"/>
  <c r="N2265"/>
  <c r="O2265"/>
  <c r="P2265"/>
  <c r="Q2265"/>
  <c r="A2266"/>
  <c r="B2266"/>
  <c r="C2266"/>
  <c r="D2266"/>
  <c r="E2266"/>
  <c r="F2266"/>
  <c r="G2266"/>
  <c r="H2266"/>
  <c r="I2266"/>
  <c r="J2266"/>
  <c r="K2266"/>
  <c r="L2266"/>
  <c r="M2266"/>
  <c r="N2266"/>
  <c r="O2266"/>
  <c r="P2266"/>
  <c r="Q2266"/>
  <c r="A2267"/>
  <c r="B2267"/>
  <c r="C2267"/>
  <c r="D2267"/>
  <c r="E2267"/>
  <c r="F2267"/>
  <c r="G2267"/>
  <c r="H2267"/>
  <c r="I2267"/>
  <c r="J2267"/>
  <c r="K2267"/>
  <c r="L2267"/>
  <c r="M2267"/>
  <c r="N2267"/>
  <c r="O2267"/>
  <c r="P2267"/>
  <c r="Q2267"/>
  <c r="A2268"/>
  <c r="B2268"/>
  <c r="C2268"/>
  <c r="D2268"/>
  <c r="E2268"/>
  <c r="F2268"/>
  <c r="G2268"/>
  <c r="H2268"/>
  <c r="I2268"/>
  <c r="J2268"/>
  <c r="K2268"/>
  <c r="L2268"/>
  <c r="M2268"/>
  <c r="N2268"/>
  <c r="O2268"/>
  <c r="P2268"/>
  <c r="Q2268"/>
  <c r="A2269"/>
  <c r="B2269"/>
  <c r="C2269"/>
  <c r="D2269"/>
  <c r="E2269"/>
  <c r="F2269"/>
  <c r="G2269"/>
  <c r="H2269"/>
  <c r="I2269"/>
  <c r="J2269"/>
  <c r="K2269"/>
  <c r="L2269"/>
  <c r="M2269"/>
  <c r="N2269"/>
  <c r="O2269"/>
  <c r="P2269"/>
  <c r="Q2269"/>
  <c r="A2270"/>
  <c r="B2270"/>
  <c r="C2270"/>
  <c r="D2270"/>
  <c r="E2270"/>
  <c r="F2270"/>
  <c r="G2270"/>
  <c r="H2270"/>
  <c r="I2270"/>
  <c r="J2270"/>
  <c r="K2270"/>
  <c r="L2270"/>
  <c r="M2270"/>
  <c r="N2270"/>
  <c r="O2270"/>
  <c r="P2270"/>
  <c r="Q2270"/>
  <c r="A2271"/>
  <c r="B2271"/>
  <c r="C2271"/>
  <c r="D2271"/>
  <c r="E2271"/>
  <c r="F2271"/>
  <c r="G2271"/>
  <c r="H2271"/>
  <c r="I2271"/>
  <c r="J2271"/>
  <c r="K2271"/>
  <c r="L2271"/>
  <c r="M2271"/>
  <c r="N2271"/>
  <c r="O2271"/>
  <c r="P2271"/>
  <c r="Q2271"/>
  <c r="A2272"/>
  <c r="B2272"/>
  <c r="C2272"/>
  <c r="D2272"/>
  <c r="E2272"/>
  <c r="F2272"/>
  <c r="G2272"/>
  <c r="H2272"/>
  <c r="I2272"/>
  <c r="J2272"/>
  <c r="K2272"/>
  <c r="L2272"/>
  <c r="M2272"/>
  <c r="N2272"/>
  <c r="O2272"/>
  <c r="P2272"/>
  <c r="Q2272"/>
  <c r="A2273"/>
  <c r="B2273"/>
  <c r="C2273"/>
  <c r="D2273"/>
  <c r="E2273"/>
  <c r="F2273"/>
  <c r="G2273"/>
  <c r="H2273"/>
  <c r="I2273"/>
  <c r="J2273"/>
  <c r="K2273"/>
  <c r="L2273"/>
  <c r="M2273"/>
  <c r="N2273"/>
  <c r="O2273"/>
  <c r="P2273"/>
  <c r="Q2273"/>
  <c r="A2274"/>
  <c r="B2274"/>
  <c r="C2274"/>
  <c r="D2274"/>
  <c r="E2274"/>
  <c r="F2274"/>
  <c r="G2274"/>
  <c r="H2274"/>
  <c r="I2274"/>
  <c r="J2274"/>
  <c r="K2274"/>
  <c r="L2274"/>
  <c r="M2274"/>
  <c r="N2274"/>
  <c r="O2274"/>
  <c r="P2274"/>
  <c r="Q2274"/>
  <c r="A2275"/>
  <c r="B2275"/>
  <c r="C2275"/>
  <c r="D2275"/>
  <c r="E2275"/>
  <c r="F2275"/>
  <c r="G2275"/>
  <c r="H2275"/>
  <c r="I2275"/>
  <c r="J2275"/>
  <c r="K2275"/>
  <c r="L2275"/>
  <c r="M2275"/>
  <c r="N2275"/>
  <c r="O2275"/>
  <c r="P2275"/>
  <c r="Q2275"/>
  <c r="A2276"/>
  <c r="B2276"/>
  <c r="C2276"/>
  <c r="D2276"/>
  <c r="E2276"/>
  <c r="F2276"/>
  <c r="G2276"/>
  <c r="H2276"/>
  <c r="I2276"/>
  <c r="J2276"/>
  <c r="K2276"/>
  <c r="L2276"/>
  <c r="M2276"/>
  <c r="N2276"/>
  <c r="O2276"/>
  <c r="P2276"/>
  <c r="Q2276"/>
  <c r="A2277"/>
  <c r="B2277"/>
  <c r="C2277"/>
  <c r="D2277"/>
  <c r="E2277"/>
  <c r="F2277"/>
  <c r="G2277"/>
  <c r="H2277"/>
  <c r="I2277"/>
  <c r="J2277"/>
  <c r="K2277"/>
  <c r="L2277"/>
  <c r="M2277"/>
  <c r="N2277"/>
  <c r="O2277"/>
  <c r="P2277"/>
  <c r="Q2277"/>
  <c r="A2278"/>
  <c r="B2278"/>
  <c r="C2278"/>
  <c r="D2278"/>
  <c r="E2278"/>
  <c r="F2278"/>
  <c r="G2278"/>
  <c r="H2278"/>
  <c r="I2278"/>
  <c r="J2278"/>
  <c r="K2278"/>
  <c r="L2278"/>
  <c r="M2278"/>
  <c r="N2278"/>
  <c r="O2278"/>
  <c r="P2278"/>
  <c r="Q2278"/>
  <c r="A2279"/>
  <c r="B2279"/>
  <c r="C2279"/>
  <c r="D2279"/>
  <c r="E2279"/>
  <c r="F2279"/>
  <c r="G2279"/>
  <c r="H2279"/>
  <c r="I2279"/>
  <c r="J2279"/>
  <c r="K2279"/>
  <c r="L2279"/>
  <c r="M2279"/>
  <c r="N2279"/>
  <c r="O2279"/>
  <c r="P2279"/>
  <c r="Q2279"/>
  <c r="A2280"/>
  <c r="B2280"/>
  <c r="C2280"/>
  <c r="D2280"/>
  <c r="E2280"/>
  <c r="F2280"/>
  <c r="G2280"/>
  <c r="H2280"/>
  <c r="I2280"/>
  <c r="J2280"/>
  <c r="K2280"/>
  <c r="L2280"/>
  <c r="M2280"/>
  <c r="N2280"/>
  <c r="O2280"/>
  <c r="P2280"/>
  <c r="Q2280"/>
  <c r="A2281"/>
  <c r="B2281"/>
  <c r="C2281"/>
  <c r="D2281"/>
  <c r="E2281"/>
  <c r="F2281"/>
  <c r="G2281"/>
  <c r="H2281"/>
  <c r="I2281"/>
  <c r="J2281"/>
  <c r="K2281"/>
  <c r="L2281"/>
  <c r="M2281"/>
  <c r="N2281"/>
  <c r="O2281"/>
  <c r="P2281"/>
  <c r="Q2281"/>
  <c r="A2282"/>
  <c r="B2282"/>
  <c r="C2282"/>
  <c r="D2282"/>
  <c r="E2282"/>
  <c r="F2282"/>
  <c r="G2282"/>
  <c r="H2282"/>
  <c r="I2282"/>
  <c r="J2282"/>
  <c r="K2282"/>
  <c r="L2282"/>
  <c r="M2282"/>
  <c r="N2282"/>
  <c r="O2282"/>
  <c r="P2282"/>
  <c r="Q2282"/>
  <c r="A2283"/>
  <c r="B2283"/>
  <c r="C2283"/>
  <c r="D2283"/>
  <c r="E2283"/>
  <c r="F2283"/>
  <c r="G2283"/>
  <c r="H2283"/>
  <c r="I2283"/>
  <c r="J2283"/>
  <c r="K2283"/>
  <c r="L2283"/>
  <c r="M2283"/>
  <c r="N2283"/>
  <c r="O2283"/>
  <c r="P2283"/>
  <c r="Q2283"/>
  <c r="A2284"/>
  <c r="B2284"/>
  <c r="C2284"/>
  <c r="D2284"/>
  <c r="E2284"/>
  <c r="F2284"/>
  <c r="G2284"/>
  <c r="H2284"/>
  <c r="I2284"/>
  <c r="J2284"/>
  <c r="K2284"/>
  <c r="L2284"/>
  <c r="M2284"/>
  <c r="N2284"/>
  <c r="O2284"/>
  <c r="P2284"/>
  <c r="Q2284"/>
  <c r="A2285"/>
  <c r="B2285"/>
  <c r="C2285"/>
  <c r="D2285"/>
  <c r="E2285"/>
  <c r="F2285"/>
  <c r="G2285"/>
  <c r="H2285"/>
  <c r="I2285"/>
  <c r="J2285"/>
  <c r="K2285"/>
  <c r="L2285"/>
  <c r="M2285"/>
  <c r="N2285"/>
  <c r="O2285"/>
  <c r="P2285"/>
  <c r="Q2285"/>
  <c r="A2286"/>
  <c r="B2286"/>
  <c r="C2286"/>
  <c r="D2286"/>
  <c r="E2286"/>
  <c r="F2286"/>
  <c r="G2286"/>
  <c r="H2286"/>
  <c r="I2286"/>
  <c r="J2286"/>
  <c r="K2286"/>
  <c r="L2286"/>
  <c r="M2286"/>
  <c r="N2286"/>
  <c r="O2286"/>
  <c r="P2286"/>
  <c r="Q2286"/>
  <c r="A2287"/>
  <c r="B2287"/>
  <c r="C2287"/>
  <c r="D2287"/>
  <c r="E2287"/>
  <c r="F2287"/>
  <c r="G2287"/>
  <c r="H2287"/>
  <c r="I2287"/>
  <c r="J2287"/>
  <c r="K2287"/>
  <c r="L2287"/>
  <c r="M2287"/>
  <c r="N2287"/>
  <c r="O2287"/>
  <c r="P2287"/>
  <c r="Q2287"/>
  <c r="A2288"/>
  <c r="B2288"/>
  <c r="C2288"/>
  <c r="D2288"/>
  <c r="E2288"/>
  <c r="F2288"/>
  <c r="G2288"/>
  <c r="H2288"/>
  <c r="I2288"/>
  <c r="J2288"/>
  <c r="K2288"/>
  <c r="L2288"/>
  <c r="M2288"/>
  <c r="N2288"/>
  <c r="O2288"/>
  <c r="P2288"/>
  <c r="Q2288"/>
  <c r="A2289"/>
  <c r="B2289"/>
  <c r="C2289"/>
  <c r="D2289"/>
  <c r="E2289"/>
  <c r="F2289"/>
  <c r="G2289"/>
  <c r="H2289"/>
  <c r="I2289"/>
  <c r="J2289"/>
  <c r="K2289"/>
  <c r="L2289"/>
  <c r="M2289"/>
  <c r="N2289"/>
  <c r="O2289"/>
  <c r="P2289"/>
  <c r="Q2289"/>
  <c r="A2290"/>
  <c r="B2290"/>
  <c r="C2290"/>
  <c r="D2290"/>
  <c r="E2290"/>
  <c r="F2290"/>
  <c r="G2290"/>
  <c r="H2290"/>
  <c r="I2290"/>
  <c r="J2290"/>
  <c r="K2290"/>
  <c r="L2290"/>
  <c r="M2290"/>
  <c r="N2290"/>
  <c r="O2290"/>
  <c r="P2290"/>
  <c r="Q2290"/>
  <c r="A2291"/>
  <c r="B2291"/>
  <c r="C2291"/>
  <c r="D2291"/>
  <c r="E2291"/>
  <c r="F2291"/>
  <c r="G2291"/>
  <c r="H2291"/>
  <c r="I2291"/>
  <c r="J2291"/>
  <c r="K2291"/>
  <c r="L2291"/>
  <c r="M2291"/>
  <c r="N2291"/>
  <c r="O2291"/>
  <c r="P2291"/>
  <c r="Q2291"/>
  <c r="A2292"/>
  <c r="B2292"/>
  <c r="C2292"/>
  <c r="D2292"/>
  <c r="E2292"/>
  <c r="F2292"/>
  <c r="G2292"/>
  <c r="H2292"/>
  <c r="I2292"/>
  <c r="J2292"/>
  <c r="K2292"/>
  <c r="L2292"/>
  <c r="M2292"/>
  <c r="N2292"/>
  <c r="O2292"/>
  <c r="P2292"/>
  <c r="Q2292"/>
  <c r="A2293"/>
  <c r="B2293"/>
  <c r="C2293"/>
  <c r="D2293"/>
  <c r="E2293"/>
  <c r="F2293"/>
  <c r="G2293"/>
  <c r="H2293"/>
  <c r="I2293"/>
  <c r="J2293"/>
  <c r="K2293"/>
  <c r="L2293"/>
  <c r="M2293"/>
  <c r="N2293"/>
  <c r="O2293"/>
  <c r="P2293"/>
  <c r="Q2293"/>
  <c r="A2294"/>
  <c r="B2294"/>
  <c r="C2294"/>
  <c r="D2294"/>
  <c r="E2294"/>
  <c r="F2294"/>
  <c r="G2294"/>
  <c r="H2294"/>
  <c r="I2294"/>
  <c r="J2294"/>
  <c r="K2294"/>
  <c r="L2294"/>
  <c r="M2294"/>
  <c r="N2294"/>
  <c r="O2294"/>
  <c r="P2294"/>
  <c r="Q2294"/>
  <c r="A2295"/>
  <c r="B2295"/>
  <c r="C2295"/>
  <c r="D2295"/>
  <c r="E2295"/>
  <c r="F2295"/>
  <c r="G2295"/>
  <c r="H2295"/>
  <c r="I2295"/>
  <c r="J2295"/>
  <c r="K2295"/>
  <c r="L2295"/>
  <c r="M2295"/>
  <c r="N2295"/>
  <c r="O2295"/>
  <c r="P2295"/>
  <c r="Q2295"/>
  <c r="A2296"/>
  <c r="B2296"/>
  <c r="C2296"/>
  <c r="D2296"/>
  <c r="E2296"/>
  <c r="F2296"/>
  <c r="G2296"/>
  <c r="H2296"/>
  <c r="I2296"/>
  <c r="J2296"/>
  <c r="K2296"/>
  <c r="L2296"/>
  <c r="M2296"/>
  <c r="N2296"/>
  <c r="O2296"/>
  <c r="P2296"/>
  <c r="Q2296"/>
  <c r="A2297"/>
  <c r="B2297"/>
  <c r="C2297"/>
  <c r="D2297"/>
  <c r="E2297"/>
  <c r="F2297"/>
  <c r="G2297"/>
  <c r="H2297"/>
  <c r="I2297"/>
  <c r="J2297"/>
  <c r="K2297"/>
  <c r="L2297"/>
  <c r="M2297"/>
  <c r="N2297"/>
  <c r="O2297"/>
  <c r="P2297"/>
  <c r="Q2297"/>
  <c r="A2298"/>
  <c r="B2298"/>
  <c r="C2298"/>
  <c r="D2298"/>
  <c r="E2298"/>
  <c r="F2298"/>
  <c r="G2298"/>
  <c r="H2298"/>
  <c r="I2298"/>
  <c r="J2298"/>
  <c r="K2298"/>
  <c r="L2298"/>
  <c r="M2298"/>
  <c r="N2298"/>
  <c r="O2298"/>
  <c r="P2298"/>
  <c r="Q2298"/>
  <c r="A2299"/>
  <c r="B2299"/>
  <c r="C2299"/>
  <c r="D2299"/>
  <c r="E2299"/>
  <c r="F2299"/>
  <c r="G2299"/>
  <c r="H2299"/>
  <c r="I2299"/>
  <c r="J2299"/>
  <c r="K2299"/>
  <c r="L2299"/>
  <c r="M2299"/>
  <c r="N2299"/>
  <c r="O2299"/>
  <c r="P2299"/>
  <c r="Q2299"/>
  <c r="A2300"/>
  <c r="B2300"/>
  <c r="C2300"/>
  <c r="D2300"/>
  <c r="E2300"/>
  <c r="F2300"/>
  <c r="G2300"/>
  <c r="H2300"/>
  <c r="I2300"/>
  <c r="J2300"/>
  <c r="K2300"/>
  <c r="L2300"/>
  <c r="M2300"/>
  <c r="N2300"/>
  <c r="O2300"/>
  <c r="P2300"/>
  <c r="Q2300"/>
  <c r="A2301"/>
  <c r="B2301"/>
  <c r="C2301"/>
  <c r="D2301"/>
  <c r="E2301"/>
  <c r="F2301"/>
  <c r="G2301"/>
  <c r="H2301"/>
  <c r="I2301"/>
  <c r="J2301"/>
  <c r="K2301"/>
  <c r="L2301"/>
  <c r="M2301"/>
  <c r="N2301"/>
  <c r="O2301"/>
  <c r="P2301"/>
  <c r="Q2301"/>
  <c r="A2302"/>
  <c r="B2302"/>
  <c r="C2302"/>
  <c r="D2302"/>
  <c r="E2302"/>
  <c r="F2302"/>
  <c r="G2302"/>
  <c r="H2302"/>
  <c r="I2302"/>
  <c r="J2302"/>
  <c r="K2302"/>
  <c r="L2302"/>
  <c r="M2302"/>
  <c r="N2302"/>
  <c r="O2302"/>
  <c r="P2302"/>
  <c r="Q2302"/>
  <c r="A2303"/>
  <c r="B2303"/>
  <c r="C2303"/>
  <c r="D2303"/>
  <c r="E2303"/>
  <c r="F2303"/>
  <c r="G2303"/>
  <c r="H2303"/>
  <c r="I2303"/>
  <c r="J2303"/>
  <c r="K2303"/>
  <c r="L2303"/>
  <c r="M2303"/>
  <c r="N2303"/>
  <c r="O2303"/>
  <c r="P2303"/>
  <c r="Q2303"/>
  <c r="A2304"/>
  <c r="B2304"/>
  <c r="C2304"/>
  <c r="D2304"/>
  <c r="E2304"/>
  <c r="F2304"/>
  <c r="G2304"/>
  <c r="H2304"/>
  <c r="I2304"/>
  <c r="J2304"/>
  <c r="K2304"/>
  <c r="L2304"/>
  <c r="M2304"/>
  <c r="N2304"/>
  <c r="O2304"/>
  <c r="P2304"/>
  <c r="Q2304"/>
  <c r="A2305"/>
  <c r="B2305"/>
  <c r="C2305"/>
  <c r="D2305"/>
  <c r="E2305"/>
  <c r="F2305"/>
  <c r="G2305"/>
  <c r="H2305"/>
  <c r="I2305"/>
  <c r="J2305"/>
  <c r="K2305"/>
  <c r="L2305"/>
  <c r="M2305"/>
  <c r="N2305"/>
  <c r="O2305"/>
  <c r="P2305"/>
  <c r="Q2305"/>
  <c r="A2306"/>
  <c r="B2306"/>
  <c r="C2306"/>
  <c r="D2306"/>
  <c r="E2306"/>
  <c r="F2306"/>
  <c r="G2306"/>
  <c r="H2306"/>
  <c r="I2306"/>
  <c r="J2306"/>
  <c r="K2306"/>
  <c r="L2306"/>
  <c r="M2306"/>
  <c r="N2306"/>
  <c r="O2306"/>
  <c r="P2306"/>
  <c r="Q2306"/>
  <c r="A2307"/>
  <c r="B2307"/>
  <c r="C2307"/>
  <c r="D2307"/>
  <c r="E2307"/>
  <c r="F2307"/>
  <c r="G2307"/>
  <c r="H2307"/>
  <c r="I2307"/>
  <c r="J2307"/>
  <c r="K2307"/>
  <c r="L2307"/>
  <c r="M2307"/>
  <c r="N2307"/>
  <c r="O2307"/>
  <c r="P2307"/>
  <c r="Q2307"/>
  <c r="A2308"/>
  <c r="B2308"/>
  <c r="C2308"/>
  <c r="D2308"/>
  <c r="E2308"/>
  <c r="F2308"/>
  <c r="G2308"/>
  <c r="H2308"/>
  <c r="I2308"/>
  <c r="J2308"/>
  <c r="K2308"/>
  <c r="L2308"/>
  <c r="M2308"/>
  <c r="N2308"/>
  <c r="O2308"/>
  <c r="P2308"/>
  <c r="Q2308"/>
  <c r="A2309"/>
  <c r="B2309"/>
  <c r="C2309"/>
  <c r="D2309"/>
  <c r="E2309"/>
  <c r="F2309"/>
  <c r="G2309"/>
  <c r="H2309"/>
  <c r="I2309"/>
  <c r="J2309"/>
  <c r="K2309"/>
  <c r="L2309"/>
  <c r="M2309"/>
  <c r="N2309"/>
  <c r="O2309"/>
  <c r="P2309"/>
  <c r="Q2309"/>
  <c r="A2310"/>
  <c r="B2310"/>
  <c r="C2310"/>
  <c r="D2310"/>
  <c r="E2310"/>
  <c r="F2310"/>
  <c r="G2310"/>
  <c r="H2310"/>
  <c r="I2310"/>
  <c r="J2310"/>
  <c r="K2310"/>
  <c r="L2310"/>
  <c r="M2310"/>
  <c r="N2310"/>
  <c r="O2310"/>
  <c r="P2310"/>
  <c r="Q2310"/>
  <c r="A2311"/>
  <c r="B2311"/>
  <c r="C2311"/>
  <c r="D2311"/>
  <c r="E2311"/>
  <c r="F2311"/>
  <c r="G2311"/>
  <c r="H2311"/>
  <c r="I2311"/>
  <c r="J2311"/>
  <c r="K2311"/>
  <c r="L2311"/>
  <c r="M2311"/>
  <c r="N2311"/>
  <c r="O2311"/>
  <c r="P2311"/>
  <c r="Q2311"/>
  <c r="A2312"/>
  <c r="B2312"/>
  <c r="C2312"/>
  <c r="D2312"/>
  <c r="E2312"/>
  <c r="F2312"/>
  <c r="G2312"/>
  <c r="H2312"/>
  <c r="I2312"/>
  <c r="J2312"/>
  <c r="K2312"/>
  <c r="L2312"/>
  <c r="M2312"/>
  <c r="N2312"/>
  <c r="O2312"/>
  <c r="P2312"/>
  <c r="Q2312"/>
  <c r="A2313"/>
  <c r="B2313"/>
  <c r="C2313"/>
  <c r="D2313"/>
  <c r="E2313"/>
  <c r="F2313"/>
  <c r="G2313"/>
  <c r="H2313"/>
  <c r="I2313"/>
  <c r="J2313"/>
  <c r="K2313"/>
  <c r="L2313"/>
  <c r="M2313"/>
  <c r="N2313"/>
  <c r="O2313"/>
  <c r="P2313"/>
  <c r="Q2313"/>
  <c r="A2314"/>
  <c r="B2314"/>
  <c r="C2314"/>
  <c r="D2314"/>
  <c r="E2314"/>
  <c r="F2314"/>
  <c r="G2314"/>
  <c r="H2314"/>
  <c r="I2314"/>
  <c r="J2314"/>
  <c r="K2314"/>
  <c r="L2314"/>
  <c r="M2314"/>
  <c r="N2314"/>
  <c r="O2314"/>
  <c r="P2314"/>
  <c r="Q2314"/>
  <c r="A2315"/>
  <c r="B2315"/>
  <c r="C2315"/>
  <c r="D2315"/>
  <c r="E2315"/>
  <c r="F2315"/>
  <c r="G2315"/>
  <c r="H2315"/>
  <c r="I2315"/>
  <c r="J2315"/>
  <c r="K2315"/>
  <c r="L2315"/>
  <c r="M2315"/>
  <c r="N2315"/>
  <c r="O2315"/>
  <c r="P2315"/>
  <c r="Q2315"/>
  <c r="A2316"/>
  <c r="B2316"/>
  <c r="C2316"/>
  <c r="D2316"/>
  <c r="E2316"/>
  <c r="F2316"/>
  <c r="G2316"/>
  <c r="H2316"/>
  <c r="I2316"/>
  <c r="J2316"/>
  <c r="K2316"/>
  <c r="L2316"/>
  <c r="M2316"/>
  <c r="N2316"/>
  <c r="O2316"/>
  <c r="P2316"/>
  <c r="Q2316"/>
  <c r="A2317"/>
  <c r="B2317"/>
  <c r="C2317"/>
  <c r="D2317"/>
  <c r="E2317"/>
  <c r="F2317"/>
  <c r="G2317"/>
  <c r="H2317"/>
  <c r="I2317"/>
  <c r="J2317"/>
  <c r="K2317"/>
  <c r="L2317"/>
  <c r="M2317"/>
  <c r="N2317"/>
  <c r="O2317"/>
  <c r="P2317"/>
  <c r="Q2317"/>
  <c r="A2318"/>
  <c r="B2318"/>
  <c r="C2318"/>
  <c r="D2318"/>
  <c r="E2318"/>
  <c r="F2318"/>
  <c r="G2318"/>
  <c r="H2318"/>
  <c r="I2318"/>
  <c r="J2318"/>
  <c r="K2318"/>
  <c r="L2318"/>
  <c r="M2318"/>
  <c r="N2318"/>
  <c r="O2318"/>
  <c r="P2318"/>
  <c r="Q2318"/>
  <c r="A2319"/>
  <c r="B2319"/>
  <c r="C2319"/>
  <c r="D2319"/>
  <c r="E2319"/>
  <c r="F2319"/>
  <c r="G2319"/>
  <c r="H2319"/>
  <c r="I2319"/>
  <c r="J2319"/>
  <c r="K2319"/>
  <c r="L2319"/>
  <c r="M2319"/>
  <c r="N2319"/>
  <c r="O2319"/>
  <c r="P2319"/>
  <c r="Q2319"/>
  <c r="A2320"/>
  <c r="B2320"/>
  <c r="C2320"/>
  <c r="D2320"/>
  <c r="E2320"/>
  <c r="F2320"/>
  <c r="G2320"/>
  <c r="H2320"/>
  <c r="I2320"/>
  <c r="J2320"/>
  <c r="K2320"/>
  <c r="L2320"/>
  <c r="M2320"/>
  <c r="N2320"/>
  <c r="O2320"/>
  <c r="P2320"/>
  <c r="Q2320"/>
  <c r="A2321"/>
  <c r="B2321"/>
  <c r="C2321"/>
  <c r="D2321"/>
  <c r="E2321"/>
  <c r="F2321"/>
  <c r="G2321"/>
  <c r="H2321"/>
  <c r="I2321"/>
  <c r="J2321"/>
  <c r="K2321"/>
  <c r="L2321"/>
  <c r="M2321"/>
  <c r="N2321"/>
  <c r="O2321"/>
  <c r="P2321"/>
  <c r="Q2321"/>
  <c r="A2322"/>
  <c r="B2322"/>
  <c r="C2322"/>
  <c r="D2322"/>
  <c r="E2322"/>
  <c r="F2322"/>
  <c r="G2322"/>
  <c r="H2322"/>
  <c r="I2322"/>
  <c r="J2322"/>
  <c r="K2322"/>
  <c r="L2322"/>
  <c r="M2322"/>
  <c r="N2322"/>
  <c r="O2322"/>
  <c r="P2322"/>
  <c r="Q2322"/>
  <c r="A2323"/>
  <c r="B2323"/>
  <c r="C2323"/>
  <c r="D2323"/>
  <c r="E2323"/>
  <c r="F2323"/>
  <c r="G2323"/>
  <c r="H2323"/>
  <c r="I2323"/>
  <c r="J2323"/>
  <c r="K2323"/>
  <c r="L2323"/>
  <c r="M2323"/>
  <c r="N2323"/>
  <c r="O2323"/>
  <c r="P2323"/>
  <c r="Q2323"/>
  <c r="A2324"/>
  <c r="B2324"/>
  <c r="C2324"/>
  <c r="D2324"/>
  <c r="E2324"/>
  <c r="F2324"/>
  <c r="G2324"/>
  <c r="H2324"/>
  <c r="I2324"/>
  <c r="J2324"/>
  <c r="K2324"/>
  <c r="L2324"/>
  <c r="M2324"/>
  <c r="N2324"/>
  <c r="O2324"/>
  <c r="P2324"/>
  <c r="Q2324"/>
  <c r="A2325"/>
  <c r="B2325"/>
  <c r="C2325"/>
  <c r="D2325"/>
  <c r="E2325"/>
  <c r="F2325"/>
  <c r="G2325"/>
  <c r="H2325"/>
  <c r="I2325"/>
  <c r="J2325"/>
  <c r="K2325"/>
  <c r="L2325"/>
  <c r="M2325"/>
  <c r="N2325"/>
  <c r="O2325"/>
  <c r="P2325"/>
  <c r="Q2325"/>
  <c r="A2326"/>
  <c r="B2326"/>
  <c r="C2326"/>
  <c r="D2326"/>
  <c r="E2326"/>
  <c r="F2326"/>
  <c r="G2326"/>
  <c r="H2326"/>
  <c r="I2326"/>
  <c r="J2326"/>
  <c r="K2326"/>
  <c r="L2326"/>
  <c r="M2326"/>
  <c r="N2326"/>
  <c r="O2326"/>
  <c r="P2326"/>
  <c r="Q2326"/>
  <c r="A2327"/>
  <c r="B2327"/>
  <c r="C2327"/>
  <c r="D2327"/>
  <c r="E2327"/>
  <c r="F2327"/>
  <c r="G2327"/>
  <c r="H2327"/>
  <c r="I2327"/>
  <c r="J2327"/>
  <c r="K2327"/>
  <c r="L2327"/>
  <c r="M2327"/>
  <c r="N2327"/>
  <c r="O2327"/>
  <c r="P2327"/>
  <c r="Q2327"/>
  <c r="A2328"/>
  <c r="B2328"/>
  <c r="C2328"/>
  <c r="D2328"/>
  <c r="E2328"/>
  <c r="F2328"/>
  <c r="G2328"/>
  <c r="H2328"/>
  <c r="I2328"/>
  <c r="J2328"/>
  <c r="K2328"/>
  <c r="L2328"/>
  <c r="M2328"/>
  <c r="N2328"/>
  <c r="O2328"/>
  <c r="P2328"/>
  <c r="Q2328"/>
  <c r="A2329"/>
  <c r="B2329"/>
  <c r="C2329"/>
  <c r="D2329"/>
  <c r="E2329"/>
  <c r="F2329"/>
  <c r="G2329"/>
  <c r="H2329"/>
  <c r="I2329"/>
  <c r="J2329"/>
  <c r="K2329"/>
  <c r="L2329"/>
  <c r="M2329"/>
  <c r="N2329"/>
  <c r="O2329"/>
  <c r="P2329"/>
  <c r="Q2329"/>
  <c r="A2330"/>
  <c r="B2330"/>
  <c r="C2330"/>
  <c r="D2330"/>
  <c r="E2330"/>
  <c r="F2330"/>
  <c r="G2330"/>
  <c r="H2330"/>
  <c r="I2330"/>
  <c r="J2330"/>
  <c r="K2330"/>
  <c r="L2330"/>
  <c r="M2330"/>
  <c r="N2330"/>
  <c r="O2330"/>
  <c r="P2330"/>
  <c r="Q2330"/>
  <c r="A2331"/>
  <c r="B2331"/>
  <c r="C2331"/>
  <c r="D2331"/>
  <c r="E2331"/>
  <c r="F2331"/>
  <c r="G2331"/>
  <c r="H2331"/>
  <c r="I2331"/>
  <c r="J2331"/>
  <c r="K2331"/>
  <c r="L2331"/>
  <c r="M2331"/>
  <c r="N2331"/>
  <c r="O2331"/>
  <c r="P2331"/>
  <c r="Q2331"/>
  <c r="A2332"/>
  <c r="B2332"/>
  <c r="C2332"/>
  <c r="D2332"/>
  <c r="E2332"/>
  <c r="F2332"/>
  <c r="G2332"/>
  <c r="H2332"/>
  <c r="I2332"/>
  <c r="J2332"/>
  <c r="K2332"/>
  <c r="L2332"/>
  <c r="M2332"/>
  <c r="N2332"/>
  <c r="O2332"/>
  <c r="P2332"/>
  <c r="Q2332"/>
  <c r="A2333"/>
  <c r="B2333"/>
  <c r="C2333"/>
  <c r="D2333"/>
  <c r="E2333"/>
  <c r="F2333"/>
  <c r="G2333"/>
  <c r="H2333"/>
  <c r="I2333"/>
  <c r="J2333"/>
  <c r="K2333"/>
  <c r="L2333"/>
  <c r="M2333"/>
  <c r="N2333"/>
  <c r="O2333"/>
  <c r="P2333"/>
  <c r="Q2333"/>
  <c r="A2334"/>
  <c r="B2334"/>
  <c r="C2334"/>
  <c r="D2334"/>
  <c r="E2334"/>
  <c r="F2334"/>
  <c r="G2334"/>
  <c r="H2334"/>
  <c r="I2334"/>
  <c r="J2334"/>
  <c r="K2334"/>
  <c r="L2334"/>
  <c r="M2334"/>
  <c r="N2334"/>
  <c r="O2334"/>
  <c r="P2334"/>
  <c r="Q2334"/>
  <c r="A2335"/>
  <c r="B2335"/>
  <c r="C2335"/>
  <c r="D2335"/>
  <c r="E2335"/>
  <c r="F2335"/>
  <c r="G2335"/>
  <c r="H2335"/>
  <c r="I2335"/>
  <c r="J2335"/>
  <c r="K2335"/>
  <c r="L2335"/>
  <c r="M2335"/>
  <c r="N2335"/>
  <c r="O2335"/>
  <c r="P2335"/>
  <c r="Q2335"/>
  <c r="A2336"/>
  <c r="B2336"/>
  <c r="C2336"/>
  <c r="D2336"/>
  <c r="E2336"/>
  <c r="F2336"/>
  <c r="G2336"/>
  <c r="H2336"/>
  <c r="I2336"/>
  <c r="J2336"/>
  <c r="K2336"/>
  <c r="L2336"/>
  <c r="M2336"/>
  <c r="N2336"/>
  <c r="O2336"/>
  <c r="P2336"/>
  <c r="Q2336"/>
  <c r="A2337"/>
  <c r="B2337"/>
  <c r="C2337"/>
  <c r="D2337"/>
  <c r="E2337"/>
  <c r="F2337"/>
  <c r="G2337"/>
  <c r="H2337"/>
  <c r="I2337"/>
  <c r="J2337"/>
  <c r="K2337"/>
  <c r="L2337"/>
  <c r="M2337"/>
  <c r="N2337"/>
  <c r="O2337"/>
  <c r="P2337"/>
  <c r="Q2337"/>
  <c r="A2338"/>
  <c r="B2338"/>
  <c r="C2338"/>
  <c r="D2338"/>
  <c r="E2338"/>
  <c r="F2338"/>
  <c r="G2338"/>
  <c r="H2338"/>
  <c r="I2338"/>
  <c r="J2338"/>
  <c r="K2338"/>
  <c r="L2338"/>
  <c r="M2338"/>
  <c r="N2338"/>
  <c r="O2338"/>
  <c r="P2338"/>
  <c r="Q2338"/>
  <c r="A2339"/>
  <c r="B2339"/>
  <c r="C2339"/>
  <c r="D2339"/>
  <c r="E2339"/>
  <c r="F2339"/>
  <c r="G2339"/>
  <c r="H2339"/>
  <c r="I2339"/>
  <c r="J2339"/>
  <c r="K2339"/>
  <c r="L2339"/>
  <c r="M2339"/>
  <c r="N2339"/>
  <c r="O2339"/>
  <c r="P2339"/>
  <c r="Q2339"/>
  <c r="A2340"/>
  <c r="B2340"/>
  <c r="C2340"/>
  <c r="D2340"/>
  <c r="E2340"/>
  <c r="F2340"/>
  <c r="G2340"/>
  <c r="H2340"/>
  <c r="I2340"/>
  <c r="J2340"/>
  <c r="K2340"/>
  <c r="L2340"/>
  <c r="M2340"/>
  <c r="N2340"/>
  <c r="O2340"/>
  <c r="P2340"/>
  <c r="Q2340"/>
  <c r="A2341"/>
  <c r="B2341"/>
  <c r="C2341"/>
  <c r="D2341"/>
  <c r="E2341"/>
  <c r="F2341"/>
  <c r="G2341"/>
  <c r="H2341"/>
  <c r="I2341"/>
  <c r="J2341"/>
  <c r="K2341"/>
  <c r="L2341"/>
  <c r="M2341"/>
  <c r="N2341"/>
  <c r="O2341"/>
  <c r="P2341"/>
  <c r="Q2341"/>
  <c r="A2342"/>
  <c r="B2342"/>
  <c r="C2342"/>
  <c r="D2342"/>
  <c r="E2342"/>
  <c r="F2342"/>
  <c r="G2342"/>
  <c r="H2342"/>
  <c r="I2342"/>
  <c r="J2342"/>
  <c r="K2342"/>
  <c r="L2342"/>
  <c r="M2342"/>
  <c r="N2342"/>
  <c r="O2342"/>
  <c r="P2342"/>
  <c r="Q2342"/>
  <c r="A2343"/>
  <c r="B2343"/>
  <c r="C2343"/>
  <c r="D2343"/>
  <c r="E2343"/>
  <c r="F2343"/>
  <c r="G2343"/>
  <c r="H2343"/>
  <c r="I2343"/>
  <c r="J2343"/>
  <c r="K2343"/>
  <c r="L2343"/>
  <c r="M2343"/>
  <c r="N2343"/>
  <c r="O2343"/>
  <c r="P2343"/>
  <c r="Q2343"/>
  <c r="A2344"/>
  <c r="B2344"/>
  <c r="C2344"/>
  <c r="D2344"/>
  <c r="E2344"/>
  <c r="F2344"/>
  <c r="G2344"/>
  <c r="H2344"/>
  <c r="I2344"/>
  <c r="J2344"/>
  <c r="K2344"/>
  <c r="L2344"/>
  <c r="M2344"/>
  <c r="N2344"/>
  <c r="O2344"/>
  <c r="P2344"/>
  <c r="Q2344"/>
  <c r="A2345"/>
  <c r="B2345"/>
  <c r="C2345"/>
  <c r="D2345"/>
  <c r="E2345"/>
  <c r="F2345"/>
  <c r="G2345"/>
  <c r="H2345"/>
  <c r="I2345"/>
  <c r="J2345"/>
  <c r="K2345"/>
  <c r="L2345"/>
  <c r="M2345"/>
  <c r="N2345"/>
  <c r="O2345"/>
  <c r="P2345"/>
  <c r="Q2345"/>
  <c r="A2346"/>
  <c r="B2346"/>
  <c r="C2346"/>
  <c r="D2346"/>
  <c r="E2346"/>
  <c r="F2346"/>
  <c r="G2346"/>
  <c r="H2346"/>
  <c r="I2346"/>
  <c r="J2346"/>
  <c r="K2346"/>
  <c r="L2346"/>
  <c r="M2346"/>
  <c r="N2346"/>
  <c r="O2346"/>
  <c r="P2346"/>
  <c r="Q2346"/>
  <c r="A2347"/>
  <c r="B2347"/>
  <c r="C2347"/>
  <c r="D2347"/>
  <c r="E2347"/>
  <c r="F2347"/>
  <c r="G2347"/>
  <c r="H2347"/>
  <c r="I2347"/>
  <c r="J2347"/>
  <c r="K2347"/>
  <c r="L2347"/>
  <c r="M2347"/>
  <c r="N2347"/>
  <c r="O2347"/>
  <c r="P2347"/>
  <c r="Q2347"/>
  <c r="A2348"/>
  <c r="B2348"/>
  <c r="C2348"/>
  <c r="D2348"/>
  <c r="E2348"/>
  <c r="F2348"/>
  <c r="G2348"/>
  <c r="H2348"/>
  <c r="I2348"/>
  <c r="J2348"/>
  <c r="K2348"/>
  <c r="L2348"/>
  <c r="M2348"/>
  <c r="N2348"/>
  <c r="O2348"/>
  <c r="P2348"/>
  <c r="Q2348"/>
  <c r="A2349"/>
  <c r="B2349"/>
  <c r="C2349"/>
  <c r="D2349"/>
  <c r="E2349"/>
  <c r="F2349"/>
  <c r="G2349"/>
  <c r="H2349"/>
  <c r="I2349"/>
  <c r="J2349"/>
  <c r="K2349"/>
  <c r="L2349"/>
  <c r="M2349"/>
  <c r="N2349"/>
  <c r="O2349"/>
  <c r="P2349"/>
  <c r="Q2349"/>
  <c r="A2350"/>
  <c r="B2350"/>
  <c r="C2350"/>
  <c r="D2350"/>
  <c r="E2350"/>
  <c r="F2350"/>
  <c r="G2350"/>
  <c r="H2350"/>
  <c r="I2350"/>
  <c r="J2350"/>
  <c r="K2350"/>
  <c r="L2350"/>
  <c r="M2350"/>
  <c r="N2350"/>
  <c r="O2350"/>
  <c r="P2350"/>
  <c r="Q2350"/>
  <c r="A2351"/>
  <c r="B2351"/>
  <c r="C2351"/>
  <c r="D2351"/>
  <c r="E2351"/>
  <c r="F2351"/>
  <c r="G2351"/>
  <c r="H2351"/>
  <c r="I2351"/>
  <c r="J2351"/>
  <c r="K2351"/>
  <c r="L2351"/>
  <c r="M2351"/>
  <c r="N2351"/>
  <c r="O2351"/>
  <c r="P2351"/>
  <c r="Q2351"/>
  <c r="A2352"/>
  <c r="B2352"/>
  <c r="C2352"/>
  <c r="D2352"/>
  <c r="E2352"/>
  <c r="F2352"/>
  <c r="G2352"/>
  <c r="H2352"/>
  <c r="I2352"/>
  <c r="J2352"/>
  <c r="K2352"/>
  <c r="L2352"/>
  <c r="M2352"/>
  <c r="N2352"/>
  <c r="O2352"/>
  <c r="P2352"/>
  <c r="Q2352"/>
  <c r="A2353"/>
  <c r="B2353"/>
  <c r="C2353"/>
  <c r="D2353"/>
  <c r="E2353"/>
  <c r="F2353"/>
  <c r="G2353"/>
  <c r="H2353"/>
  <c r="I2353"/>
  <c r="J2353"/>
  <c r="K2353"/>
  <c r="L2353"/>
  <c r="M2353"/>
  <c r="N2353"/>
  <c r="O2353"/>
  <c r="P2353"/>
  <c r="Q2353"/>
  <c r="A2354"/>
  <c r="B2354"/>
  <c r="C2354"/>
  <c r="D2354"/>
  <c r="E2354"/>
  <c r="F2354"/>
  <c r="G2354"/>
  <c r="H2354"/>
  <c r="I2354"/>
  <c r="J2354"/>
  <c r="K2354"/>
  <c r="L2354"/>
  <c r="M2354"/>
  <c r="N2354"/>
  <c r="O2354"/>
  <c r="P2354"/>
  <c r="Q2354"/>
  <c r="A2355"/>
  <c r="B2355"/>
  <c r="C2355"/>
  <c r="D2355"/>
  <c r="E2355"/>
  <c r="F2355"/>
  <c r="G2355"/>
  <c r="H2355"/>
  <c r="I2355"/>
  <c r="J2355"/>
  <c r="K2355"/>
  <c r="L2355"/>
  <c r="M2355"/>
  <c r="N2355"/>
  <c r="O2355"/>
  <c r="P2355"/>
  <c r="Q2355"/>
  <c r="A2356"/>
  <c r="B2356"/>
  <c r="C2356"/>
  <c r="D2356"/>
  <c r="E2356"/>
  <c r="F2356"/>
  <c r="G2356"/>
  <c r="H2356"/>
  <c r="I2356"/>
  <c r="J2356"/>
  <c r="K2356"/>
  <c r="L2356"/>
  <c r="M2356"/>
  <c r="N2356"/>
  <c r="O2356"/>
  <c r="P2356"/>
  <c r="Q2356"/>
  <c r="A2357"/>
  <c r="B2357"/>
  <c r="C2357"/>
  <c r="D2357"/>
  <c r="E2357"/>
  <c r="F2357"/>
  <c r="G2357"/>
  <c r="H2357"/>
  <c r="I2357"/>
  <c r="J2357"/>
  <c r="K2357"/>
  <c r="L2357"/>
  <c r="M2357"/>
  <c r="N2357"/>
  <c r="O2357"/>
  <c r="P2357"/>
  <c r="Q2357"/>
  <c r="A2358"/>
  <c r="B2358"/>
  <c r="C2358"/>
  <c r="D2358"/>
  <c r="E2358"/>
  <c r="F2358"/>
  <c r="G2358"/>
  <c r="H2358"/>
  <c r="I2358"/>
  <c r="J2358"/>
  <c r="K2358"/>
  <c r="L2358"/>
  <c r="M2358"/>
  <c r="N2358"/>
  <c r="O2358"/>
  <c r="P2358"/>
  <c r="Q2358"/>
  <c r="A2359"/>
  <c r="B2359"/>
  <c r="C2359"/>
  <c r="D2359"/>
  <c r="E2359"/>
  <c r="F2359"/>
  <c r="G2359"/>
  <c r="H2359"/>
  <c r="I2359"/>
  <c r="J2359"/>
  <c r="K2359"/>
  <c r="L2359"/>
  <c r="M2359"/>
  <c r="N2359"/>
  <c r="O2359"/>
  <c r="P2359"/>
  <c r="Q2359"/>
  <c r="A2360"/>
  <c r="B2360"/>
  <c r="C2360"/>
  <c r="D2360"/>
  <c r="E2360"/>
  <c r="F2360"/>
  <c r="G2360"/>
  <c r="H2360"/>
  <c r="I2360"/>
  <c r="J2360"/>
  <c r="K2360"/>
  <c r="L2360"/>
  <c r="M2360"/>
  <c r="N2360"/>
  <c r="O2360"/>
  <c r="P2360"/>
  <c r="Q2360"/>
  <c r="A2361"/>
  <c r="B2361"/>
  <c r="C2361"/>
  <c r="D2361"/>
  <c r="E2361"/>
  <c r="F2361"/>
  <c r="G2361"/>
  <c r="H2361"/>
  <c r="I2361"/>
  <c r="J2361"/>
  <c r="K2361"/>
  <c r="L2361"/>
  <c r="M2361"/>
  <c r="N2361"/>
  <c r="O2361"/>
  <c r="P2361"/>
  <c r="Q2361"/>
  <c r="A2362"/>
  <c r="B2362"/>
  <c r="C2362"/>
  <c r="D2362"/>
  <c r="E2362"/>
  <c r="F2362"/>
  <c r="G2362"/>
  <c r="H2362"/>
  <c r="I2362"/>
  <c r="J2362"/>
  <c r="K2362"/>
  <c r="L2362"/>
  <c r="M2362"/>
  <c r="N2362"/>
  <c r="O2362"/>
  <c r="P2362"/>
  <c r="Q2362"/>
  <c r="A2363"/>
  <c r="B2363"/>
  <c r="C2363"/>
  <c r="D2363"/>
  <c r="E2363"/>
  <c r="F2363"/>
  <c r="G2363"/>
  <c r="H2363"/>
  <c r="I2363"/>
  <c r="J2363"/>
  <c r="K2363"/>
  <c r="L2363"/>
  <c r="M2363"/>
  <c r="N2363"/>
  <c r="O2363"/>
  <c r="P2363"/>
  <c r="Q2363"/>
  <c r="A2364"/>
  <c r="B2364"/>
  <c r="C2364"/>
  <c r="D2364"/>
  <c r="E2364"/>
  <c r="F2364"/>
  <c r="G2364"/>
  <c r="H2364"/>
  <c r="I2364"/>
  <c r="J2364"/>
  <c r="K2364"/>
  <c r="L2364"/>
  <c r="M2364"/>
  <c r="N2364"/>
  <c r="O2364"/>
  <c r="P2364"/>
  <c r="Q2364"/>
  <c r="A2365"/>
  <c r="B2365"/>
  <c r="C2365"/>
  <c r="D2365"/>
  <c r="E2365"/>
  <c r="F2365"/>
  <c r="G2365"/>
  <c r="H2365"/>
  <c r="I2365"/>
  <c r="J2365"/>
  <c r="K2365"/>
  <c r="L2365"/>
  <c r="M2365"/>
  <c r="N2365"/>
  <c r="O2365"/>
  <c r="P2365"/>
  <c r="Q2365"/>
  <c r="A2366"/>
  <c r="B2366"/>
  <c r="C2366"/>
  <c r="D2366"/>
  <c r="E2366"/>
  <c r="F2366"/>
  <c r="G2366"/>
  <c r="H2366"/>
  <c r="I2366"/>
  <c r="J2366"/>
  <c r="K2366"/>
  <c r="L2366"/>
  <c r="M2366"/>
  <c r="N2366"/>
  <c r="O2366"/>
  <c r="P2366"/>
  <c r="Q2366"/>
  <c r="A2367"/>
  <c r="B2367"/>
  <c r="C2367"/>
  <c r="D2367"/>
  <c r="E2367"/>
  <c r="F2367"/>
  <c r="G2367"/>
  <c r="H2367"/>
  <c r="I2367"/>
  <c r="J2367"/>
  <c r="K2367"/>
  <c r="L2367"/>
  <c r="M2367"/>
  <c r="N2367"/>
  <c r="O2367"/>
  <c r="P2367"/>
  <c r="Q2367"/>
  <c r="A2368"/>
  <c r="B2368"/>
  <c r="C2368"/>
  <c r="D2368"/>
  <c r="E2368"/>
  <c r="F2368"/>
  <c r="G2368"/>
  <c r="H2368"/>
  <c r="I2368"/>
  <c r="J2368"/>
  <c r="K2368"/>
  <c r="L2368"/>
  <c r="M2368"/>
  <c r="N2368"/>
  <c r="O2368"/>
  <c r="P2368"/>
  <c r="Q2368"/>
  <c r="A2369"/>
  <c r="B2369"/>
  <c r="C2369"/>
  <c r="D2369"/>
  <c r="E2369"/>
  <c r="F2369"/>
  <c r="G2369"/>
  <c r="H2369"/>
  <c r="I2369"/>
  <c r="J2369"/>
  <c r="K2369"/>
  <c r="L2369"/>
  <c r="M2369"/>
  <c r="N2369"/>
  <c r="O2369"/>
  <c r="P2369"/>
  <c r="Q2369"/>
  <c r="A2370"/>
  <c r="B2370"/>
  <c r="C2370"/>
  <c r="D2370"/>
  <c r="E2370"/>
  <c r="F2370"/>
  <c r="G2370"/>
  <c r="H2370"/>
  <c r="I2370"/>
  <c r="J2370"/>
  <c r="K2370"/>
  <c r="L2370"/>
  <c r="M2370"/>
  <c r="N2370"/>
  <c r="O2370"/>
  <c r="P2370"/>
  <c r="Q2370"/>
  <c r="A2371"/>
  <c r="B2371"/>
  <c r="C2371"/>
  <c r="D2371"/>
  <c r="E2371"/>
  <c r="F2371"/>
  <c r="G2371"/>
  <c r="H2371"/>
  <c r="I2371"/>
  <c r="J2371"/>
  <c r="K2371"/>
  <c r="L2371"/>
  <c r="M2371"/>
  <c r="N2371"/>
  <c r="O2371"/>
  <c r="P2371"/>
  <c r="Q2371"/>
  <c r="A2372"/>
  <c r="B2372"/>
  <c r="C2372"/>
  <c r="D2372"/>
  <c r="E2372"/>
  <c r="F2372"/>
  <c r="G2372"/>
  <c r="H2372"/>
  <c r="I2372"/>
  <c r="J2372"/>
  <c r="K2372"/>
  <c r="L2372"/>
  <c r="M2372"/>
  <c r="N2372"/>
  <c r="O2372"/>
  <c r="P2372"/>
  <c r="Q2372"/>
  <c r="A2373"/>
  <c r="B2373"/>
  <c r="C2373"/>
  <c r="D2373"/>
  <c r="E2373"/>
  <c r="F2373"/>
  <c r="G2373"/>
  <c r="H2373"/>
  <c r="I2373"/>
  <c r="J2373"/>
  <c r="K2373"/>
  <c r="L2373"/>
  <c r="M2373"/>
  <c r="N2373"/>
  <c r="O2373"/>
  <c r="P2373"/>
  <c r="Q2373"/>
  <c r="A2374"/>
  <c r="B2374"/>
  <c r="C2374"/>
  <c r="D2374"/>
  <c r="E2374"/>
  <c r="F2374"/>
  <c r="G2374"/>
  <c r="H2374"/>
  <c r="I2374"/>
  <c r="J2374"/>
  <c r="K2374"/>
  <c r="L2374"/>
  <c r="M2374"/>
  <c r="N2374"/>
  <c r="O2374"/>
  <c r="P2374"/>
  <c r="Q2374"/>
  <c r="A2375"/>
  <c r="B2375"/>
  <c r="C2375"/>
  <c r="D2375"/>
  <c r="E2375"/>
  <c r="F2375"/>
  <c r="G2375"/>
  <c r="H2375"/>
  <c r="I2375"/>
  <c r="J2375"/>
  <c r="K2375"/>
  <c r="L2375"/>
  <c r="M2375"/>
  <c r="N2375"/>
  <c r="O2375"/>
  <c r="P2375"/>
  <c r="Q2375"/>
  <c r="A2376"/>
  <c r="B2376"/>
  <c r="C2376"/>
  <c r="D2376"/>
  <c r="E2376"/>
  <c r="F2376"/>
  <c r="G2376"/>
  <c r="H2376"/>
  <c r="I2376"/>
  <c r="J2376"/>
  <c r="K2376"/>
  <c r="L2376"/>
  <c r="M2376"/>
  <c r="N2376"/>
  <c r="O2376"/>
  <c r="P2376"/>
  <c r="Q2376"/>
  <c r="A2377"/>
  <c r="B2377"/>
  <c r="C2377"/>
  <c r="D2377"/>
  <c r="E2377"/>
  <c r="F2377"/>
  <c r="G2377"/>
  <c r="H2377"/>
  <c r="I2377"/>
  <c r="J2377"/>
  <c r="K2377"/>
  <c r="L2377"/>
  <c r="M2377"/>
  <c r="N2377"/>
  <c r="O2377"/>
  <c r="P2377"/>
  <c r="Q2377"/>
  <c r="A2378"/>
  <c r="B2378"/>
  <c r="C2378"/>
  <c r="D2378"/>
  <c r="E2378"/>
  <c r="F2378"/>
  <c r="G2378"/>
  <c r="H2378"/>
  <c r="I2378"/>
  <c r="J2378"/>
  <c r="K2378"/>
  <c r="L2378"/>
  <c r="M2378"/>
  <c r="N2378"/>
  <c r="O2378"/>
  <c r="P2378"/>
  <c r="Q2378"/>
  <c r="A2379"/>
  <c r="B2379"/>
  <c r="C2379"/>
  <c r="D2379"/>
  <c r="E2379"/>
  <c r="F2379"/>
  <c r="G2379"/>
  <c r="H2379"/>
  <c r="I2379"/>
  <c r="J2379"/>
  <c r="K2379"/>
  <c r="L2379"/>
  <c r="M2379"/>
  <c r="N2379"/>
  <c r="O2379"/>
  <c r="P2379"/>
  <c r="Q2379"/>
  <c r="A2380"/>
  <c r="B2380"/>
  <c r="C2380"/>
  <c r="D2380"/>
  <c r="E2380"/>
  <c r="F2380"/>
  <c r="G2380"/>
  <c r="H2380"/>
  <c r="I2380"/>
  <c r="J2380"/>
  <c r="K2380"/>
  <c r="L2380"/>
  <c r="M2380"/>
  <c r="N2380"/>
  <c r="O2380"/>
  <c r="P2380"/>
  <c r="Q2380"/>
  <c r="A2381"/>
  <c r="B2381"/>
  <c r="C2381"/>
  <c r="D2381"/>
  <c r="E2381"/>
  <c r="F2381"/>
  <c r="G2381"/>
  <c r="H2381"/>
  <c r="I2381"/>
  <c r="J2381"/>
  <c r="K2381"/>
  <c r="L2381"/>
  <c r="M2381"/>
  <c r="N2381"/>
  <c r="O2381"/>
  <c r="P2381"/>
  <c r="Q2381"/>
  <c r="A2382"/>
  <c r="B2382"/>
  <c r="C2382"/>
  <c r="D2382"/>
  <c r="E2382"/>
  <c r="F2382"/>
  <c r="G2382"/>
  <c r="H2382"/>
  <c r="I2382"/>
  <c r="J2382"/>
  <c r="K2382"/>
  <c r="L2382"/>
  <c r="M2382"/>
  <c r="N2382"/>
  <c r="O2382"/>
  <c r="P2382"/>
  <c r="Q2382"/>
  <c r="A2383"/>
  <c r="B2383"/>
  <c r="C2383"/>
  <c r="D2383"/>
  <c r="E2383"/>
  <c r="F2383"/>
  <c r="G2383"/>
  <c r="H2383"/>
  <c r="I2383"/>
  <c r="J2383"/>
  <c r="K2383"/>
  <c r="L2383"/>
  <c r="M2383"/>
  <c r="N2383"/>
  <c r="O2383"/>
  <c r="P2383"/>
  <c r="Q2383"/>
  <c r="A2384"/>
  <c r="B2384"/>
  <c r="C2384"/>
  <c r="D2384"/>
  <c r="E2384"/>
  <c r="F2384"/>
  <c r="G2384"/>
  <c r="H2384"/>
  <c r="I2384"/>
  <c r="J2384"/>
  <c r="K2384"/>
  <c r="L2384"/>
  <c r="M2384"/>
  <c r="N2384"/>
  <c r="O2384"/>
  <c r="P2384"/>
  <c r="Q2384"/>
  <c r="A2385"/>
  <c r="B2385"/>
  <c r="C2385"/>
  <c r="D2385"/>
  <c r="E2385"/>
  <c r="F2385"/>
  <c r="G2385"/>
  <c r="H2385"/>
  <c r="I2385"/>
  <c r="J2385"/>
  <c r="K2385"/>
  <c r="L2385"/>
  <c r="M2385"/>
  <c r="N2385"/>
  <c r="O2385"/>
  <c r="P2385"/>
  <c r="Q2385"/>
  <c r="A2386"/>
  <c r="B2386"/>
  <c r="C2386"/>
  <c r="D2386"/>
  <c r="E2386"/>
  <c r="F2386"/>
  <c r="G2386"/>
  <c r="H2386"/>
  <c r="I2386"/>
  <c r="J2386"/>
  <c r="K2386"/>
  <c r="L2386"/>
  <c r="M2386"/>
  <c r="N2386"/>
  <c r="O2386"/>
  <c r="P2386"/>
  <c r="Q2386"/>
  <c r="A2387"/>
  <c r="B2387"/>
  <c r="C2387"/>
  <c r="D2387"/>
  <c r="E2387"/>
  <c r="F2387"/>
  <c r="G2387"/>
  <c r="H2387"/>
  <c r="I2387"/>
  <c r="J2387"/>
  <c r="K2387"/>
  <c r="L2387"/>
  <c r="M2387"/>
  <c r="N2387"/>
  <c r="O2387"/>
  <c r="P2387"/>
  <c r="Q2387"/>
  <c r="A2388"/>
  <c r="B2388"/>
  <c r="C2388"/>
  <c r="D2388"/>
  <c r="E2388"/>
  <c r="F2388"/>
  <c r="G2388"/>
  <c r="H2388"/>
  <c r="I2388"/>
  <c r="J2388"/>
  <c r="K2388"/>
  <c r="L2388"/>
  <c r="M2388"/>
  <c r="N2388"/>
  <c r="O2388"/>
  <c r="P2388"/>
  <c r="Q2388"/>
  <c r="A2389"/>
  <c r="B2389"/>
  <c r="C2389"/>
  <c r="D2389"/>
  <c r="E2389"/>
  <c r="F2389"/>
  <c r="G2389"/>
  <c r="H2389"/>
  <c r="I2389"/>
  <c r="J2389"/>
  <c r="K2389"/>
  <c r="L2389"/>
  <c r="M2389"/>
  <c r="N2389"/>
  <c r="O2389"/>
  <c r="P2389"/>
  <c r="Q2389"/>
  <c r="A2390"/>
  <c r="B2390"/>
  <c r="C2390"/>
  <c r="D2390"/>
  <c r="E2390"/>
  <c r="F2390"/>
  <c r="G2390"/>
  <c r="H2390"/>
  <c r="I2390"/>
  <c r="J2390"/>
  <c r="K2390"/>
  <c r="L2390"/>
  <c r="M2390"/>
  <c r="N2390"/>
  <c r="O2390"/>
  <c r="P2390"/>
  <c r="Q2390"/>
  <c r="A2391"/>
  <c r="B2391"/>
  <c r="C2391"/>
  <c r="D2391"/>
  <c r="E2391"/>
  <c r="F2391"/>
  <c r="G2391"/>
  <c r="H2391"/>
  <c r="I2391"/>
  <c r="J2391"/>
  <c r="K2391"/>
  <c r="L2391"/>
  <c r="M2391"/>
  <c r="N2391"/>
  <c r="O2391"/>
  <c r="P2391"/>
  <c r="Q2391"/>
  <c r="A2392"/>
  <c r="B2392"/>
  <c r="C2392"/>
  <c r="D2392"/>
  <c r="E2392"/>
  <c r="F2392"/>
  <c r="G2392"/>
  <c r="H2392"/>
  <c r="I2392"/>
  <c r="J2392"/>
  <c r="K2392"/>
  <c r="L2392"/>
  <c r="M2392"/>
  <c r="N2392"/>
  <c r="O2392"/>
  <c r="P2392"/>
  <c r="Q2392"/>
  <c r="A2393"/>
  <c r="B2393"/>
  <c r="C2393"/>
  <c r="D2393"/>
  <c r="E2393"/>
  <c r="F2393"/>
  <c r="G2393"/>
  <c r="H2393"/>
  <c r="I2393"/>
  <c r="J2393"/>
  <c r="K2393"/>
  <c r="L2393"/>
  <c r="M2393"/>
  <c r="N2393"/>
  <c r="O2393"/>
  <c r="P2393"/>
  <c r="Q2393"/>
  <c r="A2394"/>
  <c r="B2394"/>
  <c r="C2394"/>
  <c r="D2394"/>
  <c r="E2394"/>
  <c r="F2394"/>
  <c r="G2394"/>
  <c r="H2394"/>
  <c r="I2394"/>
  <c r="J2394"/>
  <c r="K2394"/>
  <c r="L2394"/>
  <c r="M2394"/>
  <c r="N2394"/>
  <c r="O2394"/>
  <c r="P2394"/>
  <c r="Q2394"/>
  <c r="A2395"/>
  <c r="B2395"/>
  <c r="C2395"/>
  <c r="D2395"/>
  <c r="E2395"/>
  <c r="F2395"/>
  <c r="G2395"/>
  <c r="H2395"/>
  <c r="I2395"/>
  <c r="J2395"/>
  <c r="K2395"/>
  <c r="L2395"/>
  <c r="M2395"/>
  <c r="N2395"/>
  <c r="O2395"/>
  <c r="P2395"/>
  <c r="Q2395"/>
  <c r="A2396"/>
  <c r="B2396"/>
  <c r="C2396"/>
  <c r="D2396"/>
  <c r="E2396"/>
  <c r="F2396"/>
  <c r="G2396"/>
  <c r="H2396"/>
  <c r="I2396"/>
  <c r="J2396"/>
  <c r="K2396"/>
  <c r="L2396"/>
  <c r="M2396"/>
  <c r="N2396"/>
  <c r="O2396"/>
  <c r="P2396"/>
  <c r="Q2396"/>
  <c r="A2397"/>
  <c r="B2397"/>
  <c r="C2397"/>
  <c r="D2397"/>
  <c r="E2397"/>
  <c r="F2397"/>
  <c r="G2397"/>
  <c r="H2397"/>
  <c r="I2397"/>
  <c r="J2397"/>
  <c r="K2397"/>
  <c r="L2397"/>
  <c r="M2397"/>
  <c r="N2397"/>
  <c r="O2397"/>
  <c r="P2397"/>
  <c r="Q2397"/>
  <c r="A2398"/>
  <c r="B2398"/>
  <c r="C2398"/>
  <c r="D2398"/>
  <c r="E2398"/>
  <c r="F2398"/>
  <c r="G2398"/>
  <c r="H2398"/>
  <c r="I2398"/>
  <c r="J2398"/>
  <c r="K2398"/>
  <c r="L2398"/>
  <c r="M2398"/>
  <c r="N2398"/>
  <c r="O2398"/>
  <c r="P2398"/>
  <c r="Q2398"/>
  <c r="A2399"/>
  <c r="B2399"/>
  <c r="C2399"/>
  <c r="D2399"/>
  <c r="E2399"/>
  <c r="F2399"/>
  <c r="G2399"/>
  <c r="H2399"/>
  <c r="I2399"/>
  <c r="J2399"/>
  <c r="K2399"/>
  <c r="L2399"/>
  <c r="M2399"/>
  <c r="N2399"/>
  <c r="O2399"/>
  <c r="P2399"/>
  <c r="Q2399"/>
  <c r="A2400"/>
  <c r="B2400"/>
  <c r="C2400"/>
  <c r="D2400"/>
  <c r="E2400"/>
  <c r="F2400"/>
  <c r="G2400"/>
  <c r="H2400"/>
  <c r="I2400"/>
  <c r="J2400"/>
  <c r="K2400"/>
  <c r="L2400"/>
  <c r="M2400"/>
  <c r="N2400"/>
  <c r="O2400"/>
  <c r="P2400"/>
  <c r="Q2400"/>
  <c r="A2401"/>
  <c r="B2401"/>
  <c r="C2401"/>
  <c r="D2401"/>
  <c r="E2401"/>
  <c r="F2401"/>
  <c r="G2401"/>
  <c r="H2401"/>
  <c r="I2401"/>
  <c r="J2401"/>
  <c r="K2401"/>
  <c r="L2401"/>
  <c r="M2401"/>
  <c r="N2401"/>
  <c r="O2401"/>
  <c r="P2401"/>
  <c r="Q2401"/>
  <c r="A2402"/>
  <c r="B2402"/>
  <c r="C2402"/>
  <c r="D2402"/>
  <c r="E2402"/>
  <c r="F2402"/>
  <c r="G2402"/>
  <c r="H2402"/>
  <c r="I2402"/>
  <c r="J2402"/>
  <c r="K2402"/>
  <c r="L2402"/>
  <c r="M2402"/>
  <c r="N2402"/>
  <c r="O2402"/>
  <c r="P2402"/>
  <c r="Q2402"/>
  <c r="A2403"/>
  <c r="B2403"/>
  <c r="C2403"/>
  <c r="D2403"/>
  <c r="E2403"/>
  <c r="F2403"/>
  <c r="G2403"/>
  <c r="H2403"/>
  <c r="I2403"/>
  <c r="J2403"/>
  <c r="K2403"/>
  <c r="L2403"/>
  <c r="M2403"/>
  <c r="N2403"/>
  <c r="O2403"/>
  <c r="P2403"/>
  <c r="Q2403"/>
  <c r="A2404"/>
  <c r="B2404"/>
  <c r="C2404"/>
  <c r="D2404"/>
  <c r="E2404"/>
  <c r="F2404"/>
  <c r="G2404"/>
  <c r="H2404"/>
  <c r="I2404"/>
  <c r="J2404"/>
  <c r="K2404"/>
  <c r="L2404"/>
  <c r="M2404"/>
  <c r="N2404"/>
  <c r="O2404"/>
  <c r="P2404"/>
  <c r="Q2404"/>
  <c r="A2405"/>
  <c r="B2405"/>
  <c r="C2405"/>
  <c r="D2405"/>
  <c r="E2405"/>
  <c r="F2405"/>
  <c r="G2405"/>
  <c r="H2405"/>
  <c r="I2405"/>
  <c r="J2405"/>
  <c r="K2405"/>
  <c r="L2405"/>
  <c r="M2405"/>
  <c r="N2405"/>
  <c r="O2405"/>
  <c r="P2405"/>
  <c r="Q2405"/>
  <c r="A2406"/>
  <c r="B2406"/>
  <c r="C2406"/>
  <c r="D2406"/>
  <c r="E2406"/>
  <c r="F2406"/>
  <c r="G2406"/>
  <c r="H2406"/>
  <c r="I2406"/>
  <c r="J2406"/>
  <c r="K2406"/>
  <c r="L2406"/>
  <c r="M2406"/>
  <c r="N2406"/>
  <c r="O2406"/>
  <c r="P2406"/>
  <c r="Q2406"/>
  <c r="A2407"/>
  <c r="B2407"/>
  <c r="C2407"/>
  <c r="D2407"/>
  <c r="E2407"/>
  <c r="F2407"/>
  <c r="G2407"/>
  <c r="H2407"/>
  <c r="I2407"/>
  <c r="J2407"/>
  <c r="K2407"/>
  <c r="L2407"/>
  <c r="M2407"/>
  <c r="N2407"/>
  <c r="O2407"/>
  <c r="P2407"/>
  <c r="Q2407"/>
  <c r="A2408"/>
  <c r="B2408"/>
  <c r="C2408"/>
  <c r="D2408"/>
  <c r="E2408"/>
  <c r="F2408"/>
  <c r="G2408"/>
  <c r="H2408"/>
  <c r="I2408"/>
  <c r="J2408"/>
  <c r="K2408"/>
  <c r="L2408"/>
  <c r="M2408"/>
  <c r="N2408"/>
  <c r="O2408"/>
  <c r="P2408"/>
  <c r="Q2408"/>
  <c r="A2409"/>
  <c r="B2409"/>
  <c r="C2409"/>
  <c r="D2409"/>
  <c r="E2409"/>
  <c r="F2409"/>
  <c r="G2409"/>
  <c r="H2409"/>
  <c r="I2409"/>
  <c r="J2409"/>
  <c r="K2409"/>
  <c r="L2409"/>
  <c r="M2409"/>
  <c r="N2409"/>
  <c r="O2409"/>
  <c r="P2409"/>
  <c r="Q2409"/>
  <c r="A2410"/>
  <c r="B2410"/>
  <c r="C2410"/>
  <c r="D2410"/>
  <c r="E2410"/>
  <c r="F2410"/>
  <c r="G2410"/>
  <c r="H2410"/>
  <c r="I2410"/>
  <c r="J2410"/>
  <c r="K2410"/>
  <c r="L2410"/>
  <c r="M2410"/>
  <c r="N2410"/>
  <c r="O2410"/>
  <c r="P2410"/>
  <c r="Q2410"/>
  <c r="A2411"/>
  <c r="B2411"/>
  <c r="C2411"/>
  <c r="D2411"/>
  <c r="E2411"/>
  <c r="F2411"/>
  <c r="G2411"/>
  <c r="H2411"/>
  <c r="I2411"/>
  <c r="J2411"/>
  <c r="K2411"/>
  <c r="L2411"/>
  <c r="M2411"/>
  <c r="N2411"/>
  <c r="O2411"/>
  <c r="P2411"/>
  <c r="Q2411"/>
  <c r="A2412"/>
  <c r="B2412"/>
  <c r="C2412"/>
  <c r="D2412"/>
  <c r="E2412"/>
  <c r="F2412"/>
  <c r="G2412"/>
  <c r="H2412"/>
  <c r="I2412"/>
  <c r="J2412"/>
  <c r="K2412"/>
  <c r="L2412"/>
  <c r="M2412"/>
  <c r="N2412"/>
  <c r="O2412"/>
  <c r="P2412"/>
  <c r="Q2412"/>
  <c r="A2413"/>
  <c r="B2413"/>
  <c r="C2413"/>
  <c r="D2413"/>
  <c r="E2413"/>
  <c r="F2413"/>
  <c r="G2413"/>
  <c r="H2413"/>
  <c r="I2413"/>
  <c r="J2413"/>
  <c r="K2413"/>
  <c r="L2413"/>
  <c r="M2413"/>
  <c r="N2413"/>
  <c r="O2413"/>
  <c r="P2413"/>
  <c r="Q2413"/>
  <c r="A2414"/>
  <c r="B2414"/>
  <c r="C2414"/>
  <c r="D2414"/>
  <c r="E2414"/>
  <c r="F2414"/>
  <c r="G2414"/>
  <c r="H2414"/>
  <c r="I2414"/>
  <c r="J2414"/>
  <c r="K2414"/>
  <c r="L2414"/>
  <c r="M2414"/>
  <c r="N2414"/>
  <c r="O2414"/>
  <c r="P2414"/>
  <c r="Q2414"/>
  <c r="A2415"/>
  <c r="B2415"/>
  <c r="C2415"/>
  <c r="D2415"/>
  <c r="E2415"/>
  <c r="F2415"/>
  <c r="G2415"/>
  <c r="H2415"/>
  <c r="I2415"/>
  <c r="J2415"/>
  <c r="K2415"/>
  <c r="L2415"/>
  <c r="M2415"/>
  <c r="N2415"/>
  <c r="O2415"/>
  <c r="P2415"/>
  <c r="Q2415"/>
  <c r="A2416"/>
  <c r="B2416"/>
  <c r="C2416"/>
  <c r="D2416"/>
  <c r="E2416"/>
  <c r="F2416"/>
  <c r="G2416"/>
  <c r="H2416"/>
  <c r="I2416"/>
  <c r="J2416"/>
  <c r="K2416"/>
  <c r="L2416"/>
  <c r="M2416"/>
  <c r="N2416"/>
  <c r="O2416"/>
  <c r="P2416"/>
  <c r="Q2416"/>
  <c r="A2417"/>
  <c r="B2417"/>
  <c r="C2417"/>
  <c r="D2417"/>
  <c r="E2417"/>
  <c r="F2417"/>
  <c r="G2417"/>
  <c r="H2417"/>
  <c r="I2417"/>
  <c r="J2417"/>
  <c r="K2417"/>
  <c r="L2417"/>
  <c r="M2417"/>
  <c r="N2417"/>
  <c r="O2417"/>
  <c r="P2417"/>
  <c r="Q2417"/>
  <c r="A2418"/>
  <c r="B2418"/>
  <c r="C2418"/>
  <c r="D2418"/>
  <c r="E2418"/>
  <c r="F2418"/>
  <c r="G2418"/>
  <c r="H2418"/>
  <c r="I2418"/>
  <c r="J2418"/>
  <c r="K2418"/>
  <c r="L2418"/>
  <c r="M2418"/>
  <c r="N2418"/>
  <c r="O2418"/>
  <c r="P2418"/>
  <c r="Q2418"/>
  <c r="A2419"/>
  <c r="B2419"/>
  <c r="C2419"/>
  <c r="D2419"/>
  <c r="E2419"/>
  <c r="F2419"/>
  <c r="G2419"/>
  <c r="H2419"/>
  <c r="I2419"/>
  <c r="J2419"/>
  <c r="K2419"/>
  <c r="L2419"/>
  <c r="M2419"/>
  <c r="N2419"/>
  <c r="O2419"/>
  <c r="P2419"/>
  <c r="Q2419"/>
  <c r="A2420"/>
  <c r="B2420"/>
  <c r="C2420"/>
  <c r="D2420"/>
  <c r="E2420"/>
  <c r="F2420"/>
  <c r="G2420"/>
  <c r="H2420"/>
  <c r="I2420"/>
  <c r="J2420"/>
  <c r="K2420"/>
  <c r="L2420"/>
  <c r="M2420"/>
  <c r="N2420"/>
  <c r="O2420"/>
  <c r="P2420"/>
  <c r="Q2420"/>
  <c r="A2421"/>
  <c r="B2421"/>
  <c r="C2421"/>
  <c r="D2421"/>
  <c r="E2421"/>
  <c r="F2421"/>
  <c r="G2421"/>
  <c r="H2421"/>
  <c r="I2421"/>
  <c r="J2421"/>
  <c r="K2421"/>
  <c r="L2421"/>
  <c r="M2421"/>
  <c r="N2421"/>
  <c r="O2421"/>
  <c r="P2421"/>
  <c r="Q2421"/>
  <c r="A2422"/>
  <c r="B2422"/>
  <c r="C2422"/>
  <c r="D2422"/>
  <c r="E2422"/>
  <c r="F2422"/>
  <c r="G2422"/>
  <c r="H2422"/>
  <c r="I2422"/>
  <c r="J2422"/>
  <c r="K2422"/>
  <c r="L2422"/>
  <c r="M2422"/>
  <c r="N2422"/>
  <c r="O2422"/>
  <c r="P2422"/>
  <c r="Q2422"/>
  <c r="A2423"/>
  <c r="B2423"/>
  <c r="C2423"/>
  <c r="D2423"/>
  <c r="E2423"/>
  <c r="F2423"/>
  <c r="G2423"/>
  <c r="H2423"/>
  <c r="I2423"/>
  <c r="J2423"/>
  <c r="K2423"/>
  <c r="L2423"/>
  <c r="M2423"/>
  <c r="N2423"/>
  <c r="O2423"/>
  <c r="P2423"/>
  <c r="Q2423"/>
  <c r="A2424"/>
  <c r="B2424"/>
  <c r="C2424"/>
  <c r="D2424"/>
  <c r="E2424"/>
  <c r="F2424"/>
  <c r="G2424"/>
  <c r="H2424"/>
  <c r="I2424"/>
  <c r="J2424"/>
  <c r="K2424"/>
  <c r="L2424"/>
  <c r="M2424"/>
  <c r="N2424"/>
  <c r="O2424"/>
  <c r="P2424"/>
  <c r="Q2424"/>
  <c r="A2425"/>
  <c r="B2425"/>
  <c r="C2425"/>
  <c r="D2425"/>
  <c r="E2425"/>
  <c r="F2425"/>
  <c r="G2425"/>
  <c r="H2425"/>
  <c r="I2425"/>
  <c r="J2425"/>
  <c r="K2425"/>
  <c r="L2425"/>
  <c r="M2425"/>
  <c r="N2425"/>
  <c r="O2425"/>
  <c r="P2425"/>
  <c r="Q2425"/>
  <c r="A2426"/>
  <c r="B2426"/>
  <c r="C2426"/>
  <c r="D2426"/>
  <c r="E2426"/>
  <c r="F2426"/>
  <c r="G2426"/>
  <c r="H2426"/>
  <c r="I2426"/>
  <c r="J2426"/>
  <c r="K2426"/>
  <c r="L2426"/>
  <c r="M2426"/>
  <c r="N2426"/>
  <c r="O2426"/>
  <c r="P2426"/>
  <c r="Q2426"/>
  <c r="A2427"/>
  <c r="B2427"/>
  <c r="C2427"/>
  <c r="D2427"/>
  <c r="E2427"/>
  <c r="F2427"/>
  <c r="G2427"/>
  <c r="H2427"/>
  <c r="I2427"/>
  <c r="J2427"/>
  <c r="K2427"/>
  <c r="L2427"/>
  <c r="M2427"/>
  <c r="N2427"/>
  <c r="O2427"/>
  <c r="P2427"/>
  <c r="Q2427"/>
  <c r="A2428"/>
  <c r="B2428"/>
  <c r="C2428"/>
  <c r="D2428"/>
  <c r="E2428"/>
  <c r="F2428"/>
  <c r="G2428"/>
  <c r="H2428"/>
  <c r="I2428"/>
  <c r="J2428"/>
  <c r="K2428"/>
  <c r="L2428"/>
  <c r="M2428"/>
  <c r="N2428"/>
  <c r="O2428"/>
  <c r="P2428"/>
  <c r="Q2428"/>
  <c r="A2429"/>
  <c r="B2429"/>
  <c r="C2429"/>
  <c r="D2429"/>
  <c r="E2429"/>
  <c r="F2429"/>
  <c r="G2429"/>
  <c r="H2429"/>
  <c r="I2429"/>
  <c r="J2429"/>
  <c r="K2429"/>
  <c r="L2429"/>
  <c r="M2429"/>
  <c r="N2429"/>
  <c r="O2429"/>
  <c r="P2429"/>
  <c r="Q2429"/>
  <c r="A2430"/>
  <c r="B2430"/>
  <c r="C2430"/>
  <c r="D2430"/>
  <c r="E2430"/>
  <c r="F2430"/>
  <c r="G2430"/>
  <c r="H2430"/>
  <c r="I2430"/>
  <c r="J2430"/>
  <c r="K2430"/>
  <c r="L2430"/>
  <c r="M2430"/>
  <c r="N2430"/>
  <c r="O2430"/>
  <c r="P2430"/>
  <c r="Q2430"/>
  <c r="A2431"/>
  <c r="B2431"/>
  <c r="C2431"/>
  <c r="D2431"/>
  <c r="E2431"/>
  <c r="F2431"/>
  <c r="G2431"/>
  <c r="H2431"/>
  <c r="I2431"/>
  <c r="J2431"/>
  <c r="K2431"/>
  <c r="L2431"/>
  <c r="M2431"/>
  <c r="N2431"/>
  <c r="O2431"/>
  <c r="P2431"/>
  <c r="Q2431"/>
  <c r="A2432"/>
  <c r="B2432"/>
  <c r="C2432"/>
  <c r="D2432"/>
  <c r="E2432"/>
  <c r="F2432"/>
  <c r="G2432"/>
  <c r="H2432"/>
  <c r="I2432"/>
  <c r="J2432"/>
  <c r="K2432"/>
  <c r="L2432"/>
  <c r="M2432"/>
  <c r="N2432"/>
  <c r="O2432"/>
  <c r="P2432"/>
  <c r="Q2432"/>
  <c r="A2433"/>
  <c r="B2433"/>
  <c r="C2433"/>
  <c r="D2433"/>
  <c r="E2433"/>
  <c r="F2433"/>
  <c r="G2433"/>
  <c r="H2433"/>
  <c r="I2433"/>
  <c r="J2433"/>
  <c r="K2433"/>
  <c r="L2433"/>
  <c r="M2433"/>
  <c r="N2433"/>
  <c r="O2433"/>
  <c r="P2433"/>
  <c r="Q2433"/>
  <c r="A2434"/>
  <c r="B2434"/>
  <c r="C2434"/>
  <c r="D2434"/>
  <c r="E2434"/>
  <c r="F2434"/>
  <c r="G2434"/>
  <c r="H2434"/>
  <c r="I2434"/>
  <c r="J2434"/>
  <c r="K2434"/>
  <c r="L2434"/>
  <c r="M2434"/>
  <c r="N2434"/>
  <c r="O2434"/>
  <c r="P2434"/>
  <c r="Q2434"/>
  <c r="A2435"/>
  <c r="B2435"/>
  <c r="C2435"/>
  <c r="D2435"/>
  <c r="E2435"/>
  <c r="F2435"/>
  <c r="G2435"/>
  <c r="H2435"/>
  <c r="I2435"/>
  <c r="J2435"/>
  <c r="K2435"/>
  <c r="L2435"/>
  <c r="M2435"/>
  <c r="N2435"/>
  <c r="O2435"/>
  <c r="P2435"/>
  <c r="Q2435"/>
  <c r="A2436"/>
  <c r="B2436"/>
  <c r="C2436"/>
  <c r="D2436"/>
  <c r="E2436"/>
  <c r="F2436"/>
  <c r="G2436"/>
  <c r="H2436"/>
  <c r="I2436"/>
  <c r="J2436"/>
  <c r="K2436"/>
  <c r="L2436"/>
  <c r="M2436"/>
  <c r="N2436"/>
  <c r="O2436"/>
  <c r="P2436"/>
  <c r="Q2436"/>
  <c r="A2437"/>
  <c r="B2437"/>
  <c r="C2437"/>
  <c r="D2437"/>
  <c r="E2437"/>
  <c r="F2437"/>
  <c r="G2437"/>
  <c r="H2437"/>
  <c r="I2437"/>
  <c r="J2437"/>
  <c r="K2437"/>
  <c r="L2437"/>
  <c r="M2437"/>
  <c r="N2437"/>
  <c r="O2437"/>
  <c r="P2437"/>
  <c r="Q2437"/>
  <c r="A2438"/>
  <c r="B2438"/>
  <c r="C2438"/>
  <c r="D2438"/>
  <c r="E2438"/>
  <c r="F2438"/>
  <c r="G2438"/>
  <c r="H2438"/>
  <c r="I2438"/>
  <c r="J2438"/>
  <c r="K2438"/>
  <c r="L2438"/>
  <c r="M2438"/>
  <c r="N2438"/>
  <c r="O2438"/>
  <c r="P2438"/>
  <c r="Q2438"/>
  <c r="A2439"/>
  <c r="B2439"/>
  <c r="C2439"/>
  <c r="D2439"/>
  <c r="E2439"/>
  <c r="F2439"/>
  <c r="G2439"/>
  <c r="H2439"/>
  <c r="I2439"/>
  <c r="J2439"/>
  <c r="K2439"/>
  <c r="L2439"/>
  <c r="M2439"/>
  <c r="N2439"/>
  <c r="O2439"/>
  <c r="P2439"/>
  <c r="Q2439"/>
  <c r="A2440"/>
  <c r="B2440"/>
  <c r="C2440"/>
  <c r="D2440"/>
  <c r="E2440"/>
  <c r="F2440"/>
  <c r="G2440"/>
  <c r="H2440"/>
  <c r="I2440"/>
  <c r="J2440"/>
  <c r="K2440"/>
  <c r="L2440"/>
  <c r="M2440"/>
  <c r="N2440"/>
  <c r="O2440"/>
  <c r="P2440"/>
  <c r="Q2440"/>
  <c r="A2441"/>
  <c r="B2441"/>
  <c r="C2441"/>
  <c r="D2441"/>
  <c r="E2441"/>
  <c r="F2441"/>
  <c r="G2441"/>
  <c r="H2441"/>
  <c r="I2441"/>
  <c r="J2441"/>
  <c r="K2441"/>
  <c r="L2441"/>
  <c r="M2441"/>
  <c r="N2441"/>
  <c r="O2441"/>
  <c r="P2441"/>
  <c r="Q2441"/>
  <c r="A2442"/>
  <c r="B2442"/>
  <c r="C2442"/>
  <c r="D2442"/>
  <c r="E2442"/>
  <c r="F2442"/>
  <c r="G2442"/>
  <c r="H2442"/>
  <c r="I2442"/>
  <c r="J2442"/>
  <c r="K2442"/>
  <c r="L2442"/>
  <c r="M2442"/>
  <c r="N2442"/>
  <c r="O2442"/>
  <c r="P2442"/>
  <c r="Q2442"/>
  <c r="A2443"/>
  <c r="B2443"/>
  <c r="C2443"/>
  <c r="D2443"/>
  <c r="E2443"/>
  <c r="F2443"/>
  <c r="G2443"/>
  <c r="H2443"/>
  <c r="I2443"/>
  <c r="J2443"/>
  <c r="K2443"/>
  <c r="L2443"/>
  <c r="M2443"/>
  <c r="N2443"/>
  <c r="O2443"/>
  <c r="P2443"/>
  <c r="Q2443"/>
  <c r="A2444"/>
  <c r="B2444"/>
  <c r="C2444"/>
  <c r="D2444"/>
  <c r="E2444"/>
  <c r="F2444"/>
  <c r="G2444"/>
  <c r="H2444"/>
  <c r="I2444"/>
  <c r="J2444"/>
  <c r="K2444"/>
  <c r="L2444"/>
  <c r="M2444"/>
  <c r="N2444"/>
  <c r="O2444"/>
  <c r="P2444"/>
  <c r="Q2444"/>
  <c r="A2445"/>
  <c r="B2445"/>
  <c r="C2445"/>
  <c r="D2445"/>
  <c r="E2445"/>
  <c r="F2445"/>
  <c r="G2445"/>
  <c r="H2445"/>
  <c r="I2445"/>
  <c r="J2445"/>
  <c r="K2445"/>
  <c r="L2445"/>
  <c r="M2445"/>
  <c r="N2445"/>
  <c r="O2445"/>
  <c r="P2445"/>
  <c r="Q2445"/>
  <c r="A2446"/>
  <c r="B2446"/>
  <c r="C2446"/>
  <c r="D2446"/>
  <c r="E2446"/>
  <c r="F2446"/>
  <c r="G2446"/>
  <c r="H2446"/>
  <c r="I2446"/>
  <c r="J2446"/>
  <c r="K2446"/>
  <c r="L2446"/>
  <c r="M2446"/>
  <c r="N2446"/>
  <c r="O2446"/>
  <c r="P2446"/>
  <c r="Q2446"/>
  <c r="A2447"/>
  <c r="B2447"/>
  <c r="C2447"/>
  <c r="D2447"/>
  <c r="E2447"/>
  <c r="F2447"/>
  <c r="G2447"/>
  <c r="H2447"/>
  <c r="I2447"/>
  <c r="J2447"/>
  <c r="K2447"/>
  <c r="L2447"/>
  <c r="M2447"/>
  <c r="N2447"/>
  <c r="O2447"/>
  <c r="P2447"/>
  <c r="Q2447"/>
  <c r="A2448"/>
  <c r="B2448"/>
  <c r="C2448"/>
  <c r="D2448"/>
  <c r="E2448"/>
  <c r="F2448"/>
  <c r="G2448"/>
  <c r="H2448"/>
  <c r="I2448"/>
  <c r="J2448"/>
  <c r="K2448"/>
  <c r="L2448"/>
  <c r="M2448"/>
  <c r="N2448"/>
  <c r="O2448"/>
  <c r="P2448"/>
  <c r="Q2448"/>
  <c r="A2449"/>
  <c r="B2449"/>
  <c r="C2449"/>
  <c r="D2449"/>
  <c r="E2449"/>
  <c r="F2449"/>
  <c r="G2449"/>
  <c r="H2449"/>
  <c r="I2449"/>
  <c r="J2449"/>
  <c r="K2449"/>
  <c r="L2449"/>
  <c r="M2449"/>
  <c r="N2449"/>
  <c r="O2449"/>
  <c r="P2449"/>
  <c r="Q2449"/>
  <c r="A2450"/>
  <c r="B2450"/>
  <c r="C2450"/>
  <c r="D2450"/>
  <c r="E2450"/>
  <c r="F2450"/>
  <c r="G2450"/>
  <c r="H2450"/>
  <c r="I2450"/>
  <c r="J2450"/>
  <c r="K2450"/>
  <c r="L2450"/>
  <c r="M2450"/>
  <c r="N2450"/>
  <c r="O2450"/>
  <c r="P2450"/>
  <c r="Q2450"/>
  <c r="A2451"/>
  <c r="B2451"/>
  <c r="C2451"/>
  <c r="D2451"/>
  <c r="E2451"/>
  <c r="F2451"/>
  <c r="G2451"/>
  <c r="H2451"/>
  <c r="I2451"/>
  <c r="J2451"/>
  <c r="K2451"/>
  <c r="L2451"/>
  <c r="M2451"/>
  <c r="N2451"/>
  <c r="O2451"/>
  <c r="P2451"/>
  <c r="Q2451"/>
  <c r="A2452"/>
  <c r="B2452"/>
  <c r="C2452"/>
  <c r="D2452"/>
  <c r="E2452"/>
  <c r="F2452"/>
  <c r="G2452"/>
  <c r="H2452"/>
  <c r="I2452"/>
  <c r="J2452"/>
  <c r="K2452"/>
  <c r="L2452"/>
  <c r="M2452"/>
  <c r="N2452"/>
  <c r="O2452"/>
  <c r="P2452"/>
  <c r="Q2452"/>
  <c r="A2453"/>
  <c r="B2453"/>
  <c r="C2453"/>
  <c r="D2453"/>
  <c r="E2453"/>
  <c r="F2453"/>
  <c r="G2453"/>
  <c r="H2453"/>
  <c r="I2453"/>
  <c r="J2453"/>
  <c r="K2453"/>
  <c r="L2453"/>
  <c r="M2453"/>
  <c r="N2453"/>
  <c r="O2453"/>
  <c r="P2453"/>
  <c r="Q2453"/>
  <c r="A2454"/>
  <c r="B2454"/>
  <c r="C2454"/>
  <c r="D2454"/>
  <c r="E2454"/>
  <c r="F2454"/>
  <c r="G2454"/>
  <c r="H2454"/>
  <c r="I2454"/>
  <c r="J2454"/>
  <c r="K2454"/>
  <c r="L2454"/>
  <c r="M2454"/>
  <c r="N2454"/>
  <c r="O2454"/>
  <c r="P2454"/>
  <c r="Q2454"/>
  <c r="A2455"/>
  <c r="B2455"/>
  <c r="C2455"/>
  <c r="D2455"/>
  <c r="E2455"/>
  <c r="F2455"/>
  <c r="G2455"/>
  <c r="H2455"/>
  <c r="I2455"/>
  <c r="J2455"/>
  <c r="K2455"/>
  <c r="L2455"/>
  <c r="M2455"/>
  <c r="N2455"/>
  <c r="O2455"/>
  <c r="P2455"/>
  <c r="Q2455"/>
  <c r="A2456"/>
  <c r="B2456"/>
  <c r="C2456"/>
  <c r="D2456"/>
  <c r="E2456"/>
  <c r="F2456"/>
  <c r="G2456"/>
  <c r="H2456"/>
  <c r="I2456"/>
  <c r="J2456"/>
  <c r="K2456"/>
  <c r="L2456"/>
  <c r="M2456"/>
  <c r="N2456"/>
  <c r="O2456"/>
  <c r="P2456"/>
  <c r="Q2456"/>
  <c r="A2457"/>
  <c r="B2457"/>
  <c r="C2457"/>
  <c r="D2457"/>
  <c r="E2457"/>
  <c r="F2457"/>
  <c r="G2457"/>
  <c r="H2457"/>
  <c r="I2457"/>
  <c r="J2457"/>
  <c r="K2457"/>
  <c r="L2457"/>
  <c r="M2457"/>
  <c r="N2457"/>
  <c r="O2457"/>
  <c r="P2457"/>
  <c r="Q2457"/>
  <c r="A2458"/>
  <c r="B2458"/>
  <c r="C2458"/>
  <c r="D2458"/>
  <c r="E2458"/>
  <c r="F2458"/>
  <c r="G2458"/>
  <c r="H2458"/>
  <c r="I2458"/>
  <c r="J2458"/>
  <c r="K2458"/>
  <c r="L2458"/>
  <c r="M2458"/>
  <c r="N2458"/>
  <c r="O2458"/>
  <c r="P2458"/>
  <c r="Q2458"/>
  <c r="A2459"/>
  <c r="B2459"/>
  <c r="C2459"/>
  <c r="D2459"/>
  <c r="E2459"/>
  <c r="F2459"/>
  <c r="G2459"/>
  <c r="H2459"/>
  <c r="I2459"/>
  <c r="J2459"/>
  <c r="K2459"/>
  <c r="L2459"/>
  <c r="M2459"/>
  <c r="N2459"/>
  <c r="O2459"/>
  <c r="P2459"/>
  <c r="Q2459"/>
  <c r="A2460"/>
  <c r="B2460"/>
  <c r="C2460"/>
  <c r="D2460"/>
  <c r="E2460"/>
  <c r="F2460"/>
  <c r="G2460"/>
  <c r="H2460"/>
  <c r="I2460"/>
  <c r="J2460"/>
  <c r="K2460"/>
  <c r="L2460"/>
  <c r="M2460"/>
  <c r="N2460"/>
  <c r="O2460"/>
  <c r="P2460"/>
  <c r="Q2460"/>
  <c r="A2461"/>
  <c r="B2461"/>
  <c r="C2461"/>
  <c r="D2461"/>
  <c r="E2461"/>
  <c r="F2461"/>
  <c r="G2461"/>
  <c r="H2461"/>
  <c r="I2461"/>
  <c r="J2461"/>
  <c r="K2461"/>
  <c r="L2461"/>
  <c r="M2461"/>
  <c r="N2461"/>
  <c r="O2461"/>
  <c r="P2461"/>
  <c r="Q2461"/>
  <c r="A2462"/>
  <c r="B2462"/>
  <c r="C2462"/>
  <c r="D2462"/>
  <c r="E2462"/>
  <c r="F2462"/>
  <c r="G2462"/>
  <c r="H2462"/>
  <c r="I2462"/>
  <c r="J2462"/>
  <c r="K2462"/>
  <c r="L2462"/>
  <c r="M2462"/>
  <c r="N2462"/>
  <c r="O2462"/>
  <c r="P2462"/>
  <c r="Q2462"/>
  <c r="A2463"/>
  <c r="B2463"/>
  <c r="C2463"/>
  <c r="D2463"/>
  <c r="E2463"/>
  <c r="F2463"/>
  <c r="G2463"/>
  <c r="H2463"/>
  <c r="I2463"/>
  <c r="J2463"/>
  <c r="K2463"/>
  <c r="L2463"/>
  <c r="M2463"/>
  <c r="N2463"/>
  <c r="O2463"/>
  <c r="P2463"/>
  <c r="Q2463"/>
  <c r="A2464"/>
  <c r="B2464"/>
  <c r="C2464"/>
  <c r="D2464"/>
  <c r="E2464"/>
  <c r="F2464"/>
  <c r="G2464"/>
  <c r="H2464"/>
  <c r="I2464"/>
  <c r="J2464"/>
  <c r="K2464"/>
  <c r="L2464"/>
  <c r="M2464"/>
  <c r="N2464"/>
  <c r="O2464"/>
  <c r="P2464"/>
  <c r="Q2464"/>
  <c r="A2465"/>
  <c r="B2465"/>
  <c r="C2465"/>
  <c r="D2465"/>
  <c r="E2465"/>
  <c r="F2465"/>
  <c r="G2465"/>
  <c r="H2465"/>
  <c r="I2465"/>
  <c r="J2465"/>
  <c r="K2465"/>
  <c r="L2465"/>
  <c r="M2465"/>
  <c r="N2465"/>
  <c r="O2465"/>
  <c r="P2465"/>
  <c r="Q2465"/>
  <c r="A2466"/>
  <c r="B2466"/>
  <c r="C2466"/>
  <c r="D2466"/>
  <c r="E2466"/>
  <c r="F2466"/>
  <c r="G2466"/>
  <c r="H2466"/>
  <c r="I2466"/>
  <c r="J2466"/>
  <c r="K2466"/>
  <c r="L2466"/>
  <c r="M2466"/>
  <c r="N2466"/>
  <c r="O2466"/>
  <c r="P2466"/>
  <c r="Q2466"/>
  <c r="A2467"/>
  <c r="B2467"/>
  <c r="C2467"/>
  <c r="D2467"/>
  <c r="E2467"/>
  <c r="F2467"/>
  <c r="G2467"/>
  <c r="H2467"/>
  <c r="I2467"/>
  <c r="J2467"/>
  <c r="K2467"/>
  <c r="L2467"/>
  <c r="M2467"/>
  <c r="N2467"/>
  <c r="O2467"/>
  <c r="P2467"/>
  <c r="Q2467"/>
  <c r="A2468"/>
  <c r="B2468"/>
  <c r="C2468"/>
  <c r="D2468"/>
  <c r="E2468"/>
  <c r="F2468"/>
  <c r="G2468"/>
  <c r="H2468"/>
  <c r="I2468"/>
  <c r="J2468"/>
  <c r="K2468"/>
  <c r="L2468"/>
  <c r="M2468"/>
  <c r="N2468"/>
  <c r="O2468"/>
  <c r="P2468"/>
  <c r="Q2468"/>
  <c r="A2469"/>
  <c r="B2469"/>
  <c r="C2469"/>
  <c r="D2469"/>
  <c r="E2469"/>
  <c r="F2469"/>
  <c r="G2469"/>
  <c r="H2469"/>
  <c r="I2469"/>
  <c r="J2469"/>
  <c r="K2469"/>
  <c r="L2469"/>
  <c r="M2469"/>
  <c r="N2469"/>
  <c r="O2469"/>
  <c r="P2469"/>
  <c r="Q2469"/>
  <c r="A2470"/>
  <c r="B2470"/>
  <c r="C2470"/>
  <c r="D2470"/>
  <c r="E2470"/>
  <c r="F2470"/>
  <c r="G2470"/>
  <c r="H2470"/>
  <c r="I2470"/>
  <c r="J2470"/>
  <c r="K2470"/>
  <c r="L2470"/>
  <c r="M2470"/>
  <c r="N2470"/>
  <c r="O2470"/>
  <c r="P2470"/>
  <c r="Q2470"/>
  <c r="A2471"/>
  <c r="B2471"/>
  <c r="C2471"/>
  <c r="D2471"/>
  <c r="E2471"/>
  <c r="F2471"/>
  <c r="G2471"/>
  <c r="H2471"/>
  <c r="I2471"/>
  <c r="J2471"/>
  <c r="K2471"/>
  <c r="L2471"/>
  <c r="M2471"/>
  <c r="N2471"/>
  <c r="O2471"/>
  <c r="P2471"/>
  <c r="Q2471"/>
  <c r="A2472"/>
  <c r="B2472"/>
  <c r="C2472"/>
  <c r="D2472"/>
  <c r="E2472"/>
  <c r="F2472"/>
  <c r="G2472"/>
  <c r="H2472"/>
  <c r="I2472"/>
  <c r="J2472"/>
  <c r="K2472"/>
  <c r="L2472"/>
  <c r="M2472"/>
  <c r="N2472"/>
  <c r="O2472"/>
  <c r="P2472"/>
  <c r="Q2472"/>
  <c r="A2473"/>
  <c r="B2473"/>
  <c r="C2473"/>
  <c r="D2473"/>
  <c r="E2473"/>
  <c r="F2473"/>
  <c r="G2473"/>
  <c r="H2473"/>
  <c r="I2473"/>
  <c r="J2473"/>
  <c r="K2473"/>
  <c r="L2473"/>
  <c r="M2473"/>
  <c r="N2473"/>
  <c r="O2473"/>
  <c r="P2473"/>
  <c r="Q2473"/>
  <c r="A2474"/>
  <c r="B2474"/>
  <c r="C2474"/>
  <c r="D2474"/>
  <c r="E2474"/>
  <c r="F2474"/>
  <c r="G2474"/>
  <c r="H2474"/>
  <c r="I2474"/>
  <c r="J2474"/>
  <c r="K2474"/>
  <c r="L2474"/>
  <c r="M2474"/>
  <c r="N2474"/>
  <c r="O2474"/>
  <c r="P2474"/>
  <c r="Q2474"/>
  <c r="A2475"/>
  <c r="B2475"/>
  <c r="C2475"/>
  <c r="D2475"/>
  <c r="E2475"/>
  <c r="F2475"/>
  <c r="G2475"/>
  <c r="H2475"/>
  <c r="I2475"/>
  <c r="J2475"/>
  <c r="K2475"/>
  <c r="L2475"/>
  <c r="M2475"/>
  <c r="N2475"/>
  <c r="O2475"/>
  <c r="P2475"/>
  <c r="Q2475"/>
  <c r="A2476"/>
  <c r="B2476"/>
  <c r="C2476"/>
  <c r="D2476"/>
  <c r="E2476"/>
  <c r="F2476"/>
  <c r="G2476"/>
  <c r="H2476"/>
  <c r="I2476"/>
  <c r="J2476"/>
  <c r="K2476"/>
  <c r="L2476"/>
  <c r="M2476"/>
  <c r="N2476"/>
  <c r="O2476"/>
  <c r="P2476"/>
  <c r="Q2476"/>
  <c r="A2477"/>
  <c r="B2477"/>
  <c r="C2477"/>
  <c r="D2477"/>
  <c r="E2477"/>
  <c r="F2477"/>
  <c r="G2477"/>
  <c r="H2477"/>
  <c r="I2477"/>
  <c r="J2477"/>
  <c r="K2477"/>
  <c r="L2477"/>
  <c r="M2477"/>
  <c r="N2477"/>
  <c r="O2477"/>
  <c r="P2477"/>
  <c r="Q2477"/>
  <c r="A2478"/>
  <c r="B2478"/>
  <c r="C2478"/>
  <c r="D2478"/>
  <c r="E2478"/>
  <c r="F2478"/>
  <c r="G2478"/>
  <c r="H2478"/>
  <c r="I2478"/>
  <c r="J2478"/>
  <c r="K2478"/>
  <c r="L2478"/>
  <c r="M2478"/>
  <c r="N2478"/>
  <c r="O2478"/>
  <c r="P2478"/>
  <c r="Q2478"/>
  <c r="A2479"/>
  <c r="B2479"/>
  <c r="C2479"/>
  <c r="D2479"/>
  <c r="E2479"/>
  <c r="F2479"/>
  <c r="G2479"/>
  <c r="H2479"/>
  <c r="I2479"/>
  <c r="J2479"/>
  <c r="K2479"/>
  <c r="L2479"/>
  <c r="M2479"/>
  <c r="N2479"/>
  <c r="O2479"/>
  <c r="P2479"/>
  <c r="Q2479"/>
  <c r="A2480"/>
  <c r="B2480"/>
  <c r="C2480"/>
  <c r="D2480"/>
  <c r="E2480"/>
  <c r="F2480"/>
  <c r="G2480"/>
  <c r="H2480"/>
  <c r="I2480"/>
  <c r="J2480"/>
  <c r="K2480"/>
  <c r="L2480"/>
  <c r="M2480"/>
  <c r="N2480"/>
  <c r="O2480"/>
  <c r="P2480"/>
  <c r="Q2480"/>
  <c r="A2481"/>
  <c r="B2481"/>
  <c r="C2481"/>
  <c r="D2481"/>
  <c r="E2481"/>
  <c r="F2481"/>
  <c r="G2481"/>
  <c r="H2481"/>
  <c r="I2481"/>
  <c r="J2481"/>
  <c r="K2481"/>
  <c r="L2481"/>
  <c r="M2481"/>
  <c r="N2481"/>
  <c r="O2481"/>
  <c r="P2481"/>
  <c r="Q2481"/>
  <c r="A2482"/>
  <c r="B2482"/>
  <c r="C2482"/>
  <c r="D2482"/>
  <c r="E2482"/>
  <c r="F2482"/>
  <c r="G2482"/>
  <c r="H2482"/>
  <c r="I2482"/>
  <c r="J2482"/>
  <c r="K2482"/>
  <c r="L2482"/>
  <c r="M2482"/>
  <c r="N2482"/>
  <c r="O2482"/>
  <c r="P2482"/>
  <c r="Q2482"/>
  <c r="A2483"/>
  <c r="B2483"/>
  <c r="C2483"/>
  <c r="D2483"/>
  <c r="E2483"/>
  <c r="F2483"/>
  <c r="G2483"/>
  <c r="H2483"/>
  <c r="I2483"/>
  <c r="J2483"/>
  <c r="K2483"/>
  <c r="L2483"/>
  <c r="M2483"/>
  <c r="N2483"/>
  <c r="O2483"/>
  <c r="P2483"/>
  <c r="Q2483"/>
  <c r="A2484"/>
  <c r="B2484"/>
  <c r="C2484"/>
  <c r="D2484"/>
  <c r="E2484"/>
  <c r="F2484"/>
  <c r="G2484"/>
  <c r="H2484"/>
  <c r="I2484"/>
  <c r="J2484"/>
  <c r="K2484"/>
  <c r="L2484"/>
  <c r="M2484"/>
  <c r="N2484"/>
  <c r="O2484"/>
  <c r="P2484"/>
  <c r="Q2484"/>
  <c r="A2485"/>
  <c r="B2485"/>
  <c r="C2485"/>
  <c r="D2485"/>
  <c r="E2485"/>
  <c r="F2485"/>
  <c r="G2485"/>
  <c r="H2485"/>
  <c r="I2485"/>
  <c r="J2485"/>
  <c r="K2485"/>
  <c r="L2485"/>
  <c r="M2485"/>
  <c r="N2485"/>
  <c r="O2485"/>
  <c r="P2485"/>
  <c r="Q2485"/>
  <c r="A2486"/>
  <c r="B2486"/>
  <c r="C2486"/>
  <c r="D2486"/>
  <c r="E2486"/>
  <c r="F2486"/>
  <c r="G2486"/>
  <c r="H2486"/>
  <c r="I2486"/>
  <c r="J2486"/>
  <c r="K2486"/>
  <c r="L2486"/>
  <c r="M2486"/>
  <c r="N2486"/>
  <c r="O2486"/>
  <c r="P2486"/>
  <c r="Q2486"/>
  <c r="A2487"/>
  <c r="B2487"/>
  <c r="C2487"/>
  <c r="D2487"/>
  <c r="E2487"/>
  <c r="F2487"/>
  <c r="G2487"/>
  <c r="H2487"/>
  <c r="I2487"/>
  <c r="J2487"/>
  <c r="K2487"/>
  <c r="L2487"/>
  <c r="M2487"/>
  <c r="N2487"/>
  <c r="O2487"/>
  <c r="P2487"/>
  <c r="Q2487"/>
  <c r="A2488"/>
  <c r="B2488"/>
  <c r="C2488"/>
  <c r="D2488"/>
  <c r="E2488"/>
  <c r="F2488"/>
  <c r="G2488"/>
  <c r="H2488"/>
  <c r="I2488"/>
  <c r="J2488"/>
  <c r="K2488"/>
  <c r="L2488"/>
  <c r="M2488"/>
  <c r="N2488"/>
  <c r="O2488"/>
  <c r="P2488"/>
  <c r="Q2488"/>
  <c r="A2489"/>
  <c r="B2489"/>
  <c r="C2489"/>
  <c r="D2489"/>
  <c r="E2489"/>
  <c r="F2489"/>
  <c r="G2489"/>
  <c r="H2489"/>
  <c r="I2489"/>
  <c r="J2489"/>
  <c r="K2489"/>
  <c r="L2489"/>
  <c r="M2489"/>
  <c r="N2489"/>
  <c r="O2489"/>
  <c r="P2489"/>
  <c r="Q2489"/>
  <c r="A2490"/>
  <c r="B2490"/>
  <c r="C2490"/>
  <c r="D2490"/>
  <c r="E2490"/>
  <c r="F2490"/>
  <c r="G2490"/>
  <c r="H2490"/>
  <c r="I2490"/>
  <c r="J2490"/>
  <c r="K2490"/>
  <c r="L2490"/>
  <c r="M2490"/>
  <c r="N2490"/>
  <c r="O2490"/>
  <c r="P2490"/>
  <c r="Q2490"/>
  <c r="A2491"/>
  <c r="B2491"/>
  <c r="C2491"/>
  <c r="D2491"/>
  <c r="E2491"/>
  <c r="F2491"/>
  <c r="G2491"/>
  <c r="H2491"/>
  <c r="I2491"/>
  <c r="J2491"/>
  <c r="K2491"/>
  <c r="L2491"/>
  <c r="M2491"/>
  <c r="N2491"/>
  <c r="O2491"/>
  <c r="P2491"/>
  <c r="Q2491"/>
  <c r="A2492"/>
  <c r="B2492"/>
  <c r="C2492"/>
  <c r="D2492"/>
  <c r="E2492"/>
  <c r="F2492"/>
  <c r="G2492"/>
  <c r="H2492"/>
  <c r="I2492"/>
  <c r="J2492"/>
  <c r="K2492"/>
  <c r="L2492"/>
  <c r="M2492"/>
  <c r="N2492"/>
  <c r="O2492"/>
  <c r="P2492"/>
  <c r="Q2492"/>
  <c r="A2493"/>
  <c r="B2493"/>
  <c r="C2493"/>
  <c r="D2493"/>
  <c r="E2493"/>
  <c r="F2493"/>
  <c r="G2493"/>
  <c r="H2493"/>
  <c r="I2493"/>
  <c r="J2493"/>
  <c r="K2493"/>
  <c r="L2493"/>
  <c r="M2493"/>
  <c r="N2493"/>
  <c r="O2493"/>
  <c r="P2493"/>
  <c r="Q2493"/>
  <c r="A2494"/>
  <c r="B2494"/>
  <c r="C2494"/>
  <c r="D2494"/>
  <c r="E2494"/>
  <c r="F2494"/>
  <c r="G2494"/>
  <c r="H2494"/>
  <c r="I2494"/>
  <c r="J2494"/>
  <c r="K2494"/>
  <c r="L2494"/>
  <c r="M2494"/>
  <c r="N2494"/>
  <c r="O2494"/>
  <c r="P2494"/>
  <c r="Q2494"/>
  <c r="A2495"/>
  <c r="B2495"/>
  <c r="C2495"/>
  <c r="D2495"/>
  <c r="E2495"/>
  <c r="F2495"/>
  <c r="G2495"/>
  <c r="H2495"/>
  <c r="I2495"/>
  <c r="J2495"/>
  <c r="K2495"/>
  <c r="L2495"/>
  <c r="M2495"/>
  <c r="N2495"/>
  <c r="O2495"/>
  <c r="P2495"/>
  <c r="Q2495"/>
  <c r="A2496"/>
  <c r="B2496"/>
  <c r="C2496"/>
  <c r="D2496"/>
  <c r="E2496"/>
  <c r="F2496"/>
  <c r="G2496"/>
  <c r="H2496"/>
  <c r="I2496"/>
  <c r="J2496"/>
  <c r="K2496"/>
  <c r="L2496"/>
  <c r="M2496"/>
  <c r="N2496"/>
  <c r="O2496"/>
  <c r="P2496"/>
  <c r="Q2496"/>
  <c r="A2497"/>
  <c r="B2497"/>
  <c r="C2497"/>
  <c r="D2497"/>
  <c r="E2497"/>
  <c r="F2497"/>
  <c r="G2497"/>
  <c r="H2497"/>
  <c r="I2497"/>
  <c r="J2497"/>
  <c r="K2497"/>
  <c r="L2497"/>
  <c r="M2497"/>
  <c r="N2497"/>
  <c r="O2497"/>
  <c r="P2497"/>
  <c r="Q2497"/>
  <c r="A2498"/>
  <c r="B2498"/>
  <c r="C2498"/>
  <c r="D2498"/>
  <c r="E2498"/>
  <c r="F2498"/>
  <c r="G2498"/>
  <c r="H2498"/>
  <c r="I2498"/>
  <c r="J2498"/>
  <c r="K2498"/>
  <c r="L2498"/>
  <c r="M2498"/>
  <c r="N2498"/>
  <c r="O2498"/>
  <c r="P2498"/>
  <c r="Q2498"/>
  <c r="A2499"/>
  <c r="B2499"/>
  <c r="C2499"/>
  <c r="D2499"/>
  <c r="E2499"/>
  <c r="F2499"/>
  <c r="G2499"/>
  <c r="H2499"/>
  <c r="I2499"/>
  <c r="J2499"/>
  <c r="K2499"/>
  <c r="L2499"/>
  <c r="M2499"/>
  <c r="N2499"/>
  <c r="O2499"/>
  <c r="P2499"/>
  <c r="Q2499"/>
  <c r="A2500"/>
  <c r="B2500"/>
  <c r="C2500"/>
  <c r="D2500"/>
  <c r="E2500"/>
  <c r="F2500"/>
  <c r="G2500"/>
  <c r="H2500"/>
  <c r="I2500"/>
  <c r="J2500"/>
  <c r="K2500"/>
  <c r="L2500"/>
  <c r="M2500"/>
  <c r="N2500"/>
  <c r="O2500"/>
  <c r="P2500"/>
  <c r="Q2500"/>
  <c r="A2501"/>
  <c r="B2501"/>
  <c r="C2501"/>
  <c r="D2501"/>
  <c r="E2501"/>
  <c r="F2501"/>
  <c r="G2501"/>
  <c r="H2501"/>
  <c r="I2501"/>
  <c r="J2501"/>
  <c r="K2501"/>
  <c r="L2501"/>
  <c r="M2501"/>
  <c r="N2501"/>
  <c r="O2501"/>
  <c r="P2501"/>
  <c r="Q2501"/>
  <c r="A2502"/>
  <c r="B2502"/>
  <c r="C2502"/>
  <c r="D2502"/>
  <c r="E2502"/>
  <c r="F2502"/>
  <c r="G2502"/>
  <c r="H2502"/>
  <c r="I2502"/>
  <c r="J2502"/>
  <c r="K2502"/>
  <c r="L2502"/>
  <c r="M2502"/>
  <c r="N2502"/>
  <c r="O2502"/>
  <c r="P2502"/>
  <c r="Q2502"/>
  <c r="A2503"/>
  <c r="B2503"/>
  <c r="C2503"/>
  <c r="D2503"/>
  <c r="E2503"/>
  <c r="F2503"/>
  <c r="G2503"/>
  <c r="H2503"/>
  <c r="I2503"/>
  <c r="J2503"/>
  <c r="K2503"/>
  <c r="L2503"/>
  <c r="M2503"/>
  <c r="N2503"/>
  <c r="O2503"/>
  <c r="P2503"/>
  <c r="Q2503"/>
  <c r="A2504"/>
  <c r="B2504"/>
  <c r="C2504"/>
  <c r="D2504"/>
  <c r="E2504"/>
  <c r="F2504"/>
  <c r="G2504"/>
  <c r="H2504"/>
  <c r="I2504"/>
  <c r="J2504"/>
  <c r="K2504"/>
  <c r="L2504"/>
  <c r="M2504"/>
  <c r="N2504"/>
  <c r="O2504"/>
  <c r="P2504"/>
  <c r="Q2504"/>
  <c r="A2505"/>
  <c r="B2505"/>
  <c r="C2505"/>
  <c r="D2505"/>
  <c r="E2505"/>
  <c r="F2505"/>
  <c r="G2505"/>
  <c r="H2505"/>
  <c r="I2505"/>
  <c r="J2505"/>
  <c r="K2505"/>
  <c r="L2505"/>
  <c r="M2505"/>
  <c r="N2505"/>
  <c r="O2505"/>
  <c r="P2505"/>
  <c r="Q2505"/>
  <c r="A2506"/>
  <c r="B2506"/>
  <c r="C2506"/>
  <c r="D2506"/>
  <c r="E2506"/>
  <c r="F2506"/>
  <c r="G2506"/>
  <c r="H2506"/>
  <c r="I2506"/>
  <c r="J2506"/>
  <c r="K2506"/>
  <c r="L2506"/>
  <c r="M2506"/>
  <c r="N2506"/>
  <c r="O2506"/>
  <c r="P2506"/>
  <c r="Q2506"/>
  <c r="A2507"/>
  <c r="B2507"/>
  <c r="C2507"/>
  <c r="D2507"/>
  <c r="E2507"/>
  <c r="F2507"/>
  <c r="G2507"/>
  <c r="H2507"/>
  <c r="I2507"/>
  <c r="J2507"/>
  <c r="K2507"/>
  <c r="L2507"/>
  <c r="M2507"/>
  <c r="N2507"/>
  <c r="O2507"/>
  <c r="P2507"/>
  <c r="Q2507"/>
  <c r="A2508"/>
  <c r="B2508"/>
  <c r="C2508"/>
  <c r="D2508"/>
  <c r="E2508"/>
  <c r="F2508"/>
  <c r="G2508"/>
  <c r="H2508"/>
  <c r="I2508"/>
  <c r="J2508"/>
  <c r="K2508"/>
  <c r="L2508"/>
  <c r="M2508"/>
  <c r="N2508"/>
  <c r="O2508"/>
  <c r="P2508"/>
  <c r="Q2508"/>
  <c r="A2509"/>
  <c r="B2509"/>
  <c r="C2509"/>
  <c r="D2509"/>
  <c r="E2509"/>
  <c r="F2509"/>
  <c r="G2509"/>
  <c r="H2509"/>
  <c r="I2509"/>
  <c r="J2509"/>
  <c r="K2509"/>
  <c r="L2509"/>
  <c r="M2509"/>
  <c r="N2509"/>
  <c r="O2509"/>
  <c r="P2509"/>
  <c r="Q2509"/>
  <c r="A2510"/>
  <c r="B2510"/>
  <c r="C2510"/>
  <c r="D2510"/>
  <c r="E2510"/>
  <c r="F2510"/>
  <c r="G2510"/>
  <c r="H2510"/>
  <c r="I2510"/>
  <c r="J2510"/>
  <c r="K2510"/>
  <c r="L2510"/>
  <c r="M2510"/>
  <c r="N2510"/>
  <c r="O2510"/>
  <c r="P2510"/>
  <c r="Q2510"/>
  <c r="A2511"/>
  <c r="B2511"/>
  <c r="C2511"/>
  <c r="D2511"/>
  <c r="E2511"/>
  <c r="F2511"/>
  <c r="G2511"/>
  <c r="H2511"/>
  <c r="I2511"/>
  <c r="J2511"/>
  <c r="K2511"/>
  <c r="L2511"/>
  <c r="M2511"/>
  <c r="N2511"/>
  <c r="O2511"/>
  <c r="P2511"/>
  <c r="Q2511"/>
  <c r="A2512"/>
  <c r="B2512"/>
  <c r="C2512"/>
  <c r="D2512"/>
  <c r="E2512"/>
  <c r="F2512"/>
  <c r="G2512"/>
  <c r="H2512"/>
  <c r="I2512"/>
  <c r="J2512"/>
  <c r="K2512"/>
  <c r="L2512"/>
  <c r="M2512"/>
  <c r="N2512"/>
  <c r="O2512"/>
  <c r="P2512"/>
  <c r="Q2512"/>
  <c r="A2513"/>
  <c r="B2513"/>
  <c r="C2513"/>
  <c r="D2513"/>
  <c r="E2513"/>
  <c r="F2513"/>
  <c r="G2513"/>
  <c r="H2513"/>
  <c r="I2513"/>
  <c r="J2513"/>
  <c r="K2513"/>
  <c r="L2513"/>
  <c r="M2513"/>
  <c r="N2513"/>
  <c r="O2513"/>
  <c r="P2513"/>
  <c r="Q2513"/>
  <c r="A2514"/>
  <c r="B2514"/>
  <c r="C2514"/>
  <c r="D2514"/>
  <c r="E2514"/>
  <c r="F2514"/>
  <c r="G2514"/>
  <c r="H2514"/>
  <c r="I2514"/>
  <c r="J2514"/>
  <c r="K2514"/>
  <c r="L2514"/>
  <c r="M2514"/>
  <c r="N2514"/>
  <c r="O2514"/>
  <c r="P2514"/>
  <c r="Q2514"/>
  <c r="A2515"/>
  <c r="B2515"/>
  <c r="C2515"/>
  <c r="D2515"/>
  <c r="E2515"/>
  <c r="F2515"/>
  <c r="G2515"/>
  <c r="H2515"/>
  <c r="I2515"/>
  <c r="J2515"/>
  <c r="K2515"/>
  <c r="L2515"/>
  <c r="M2515"/>
  <c r="N2515"/>
  <c r="O2515"/>
  <c r="P2515"/>
  <c r="Q2515"/>
  <c r="A2516"/>
  <c r="B2516"/>
  <c r="C2516"/>
  <c r="D2516"/>
  <c r="E2516"/>
  <c r="F2516"/>
  <c r="G2516"/>
  <c r="H2516"/>
  <c r="I2516"/>
  <c r="J2516"/>
  <c r="K2516"/>
  <c r="L2516"/>
  <c r="M2516"/>
  <c r="N2516"/>
  <c r="O2516"/>
  <c r="P2516"/>
  <c r="Q2516"/>
  <c r="A2517"/>
  <c r="B2517"/>
  <c r="C2517"/>
  <c r="D2517"/>
  <c r="E2517"/>
  <c r="F2517"/>
  <c r="G2517"/>
  <c r="H2517"/>
  <c r="I2517"/>
  <c r="J2517"/>
  <c r="K2517"/>
  <c r="L2517"/>
  <c r="M2517"/>
  <c r="N2517"/>
  <c r="O2517"/>
  <c r="P2517"/>
  <c r="Q2517"/>
  <c r="A2518"/>
  <c r="B2518"/>
  <c r="C2518"/>
  <c r="D2518"/>
  <c r="E2518"/>
  <c r="F2518"/>
  <c r="G2518"/>
  <c r="H2518"/>
  <c r="I2518"/>
  <c r="J2518"/>
  <c r="K2518"/>
  <c r="L2518"/>
  <c r="M2518"/>
  <c r="N2518"/>
  <c r="O2518"/>
  <c r="P2518"/>
  <c r="Q2518"/>
  <c r="A2519"/>
  <c r="B2519"/>
  <c r="C2519"/>
  <c r="D2519"/>
  <c r="E2519"/>
  <c r="F2519"/>
  <c r="G2519"/>
  <c r="H2519"/>
  <c r="I2519"/>
  <c r="J2519"/>
  <c r="K2519"/>
  <c r="L2519"/>
  <c r="M2519"/>
  <c r="N2519"/>
  <c r="O2519"/>
  <c r="P2519"/>
  <c r="Q2519"/>
  <c r="A2520"/>
  <c r="B2520"/>
  <c r="C2520"/>
  <c r="D2520"/>
  <c r="E2520"/>
  <c r="F2520"/>
  <c r="G2520"/>
  <c r="H2520"/>
  <c r="I2520"/>
  <c r="J2520"/>
  <c r="K2520"/>
  <c r="L2520"/>
  <c r="M2520"/>
  <c r="N2520"/>
  <c r="O2520"/>
  <c r="P2520"/>
  <c r="Q2520"/>
  <c r="A2521"/>
  <c r="B2521"/>
  <c r="C2521"/>
  <c r="D2521"/>
  <c r="E2521"/>
  <c r="F2521"/>
  <c r="G2521"/>
  <c r="H2521"/>
  <c r="I2521"/>
  <c r="J2521"/>
  <c r="K2521"/>
  <c r="L2521"/>
  <c r="M2521"/>
  <c r="N2521"/>
  <c r="O2521"/>
  <c r="P2521"/>
  <c r="Q2521"/>
  <c r="A2522"/>
  <c r="B2522"/>
  <c r="C2522"/>
  <c r="D2522"/>
  <c r="E2522"/>
  <c r="F2522"/>
  <c r="G2522"/>
  <c r="H2522"/>
  <c r="I2522"/>
  <c r="J2522"/>
  <c r="K2522"/>
  <c r="L2522"/>
  <c r="M2522"/>
  <c r="N2522"/>
  <c r="O2522"/>
  <c r="P2522"/>
  <c r="Q2522"/>
  <c r="A2523"/>
  <c r="B2523"/>
  <c r="C2523"/>
  <c r="D2523"/>
  <c r="E2523"/>
  <c r="F2523"/>
  <c r="G2523"/>
  <c r="H2523"/>
  <c r="I2523"/>
  <c r="J2523"/>
  <c r="K2523"/>
  <c r="L2523"/>
  <c r="M2523"/>
  <c r="N2523"/>
  <c r="O2523"/>
  <c r="P2523"/>
  <c r="Q2523"/>
  <c r="A2524"/>
  <c r="B2524"/>
  <c r="C2524"/>
  <c r="D2524"/>
  <c r="E2524"/>
  <c r="F2524"/>
  <c r="G2524"/>
  <c r="H2524"/>
  <c r="I2524"/>
  <c r="J2524"/>
  <c r="K2524"/>
  <c r="L2524"/>
  <c r="M2524"/>
  <c r="N2524"/>
  <c r="O2524"/>
  <c r="P2524"/>
  <c r="Q2524"/>
  <c r="A2525"/>
  <c r="B2525"/>
  <c r="C2525"/>
  <c r="D2525"/>
  <c r="E2525"/>
  <c r="F2525"/>
  <c r="G2525"/>
  <c r="H2525"/>
  <c r="I2525"/>
  <c r="J2525"/>
  <c r="K2525"/>
  <c r="L2525"/>
  <c r="M2525"/>
  <c r="N2525"/>
  <c r="O2525"/>
  <c r="P2525"/>
  <c r="Q2525"/>
  <c r="A2526"/>
  <c r="B2526"/>
  <c r="C2526"/>
  <c r="D2526"/>
  <c r="E2526"/>
  <c r="F2526"/>
  <c r="G2526"/>
  <c r="H2526"/>
  <c r="I2526"/>
  <c r="J2526"/>
  <c r="K2526"/>
  <c r="L2526"/>
  <c r="M2526"/>
  <c r="N2526"/>
  <c r="O2526"/>
  <c r="P2526"/>
  <c r="Q2526"/>
  <c r="A2527"/>
  <c r="B2527"/>
  <c r="C2527"/>
  <c r="D2527"/>
  <c r="E2527"/>
  <c r="F2527"/>
  <c r="G2527"/>
  <c r="H2527"/>
  <c r="I2527"/>
  <c r="J2527"/>
  <c r="K2527"/>
  <c r="L2527"/>
  <c r="M2527"/>
  <c r="N2527"/>
  <c r="O2527"/>
  <c r="P2527"/>
  <c r="Q2527"/>
  <c r="A2528"/>
  <c r="B2528"/>
  <c r="C2528"/>
  <c r="D2528"/>
  <c r="E2528"/>
  <c r="F2528"/>
  <c r="G2528"/>
  <c r="H2528"/>
  <c r="I2528"/>
  <c r="J2528"/>
  <c r="K2528"/>
  <c r="L2528"/>
  <c r="M2528"/>
  <c r="N2528"/>
  <c r="O2528"/>
  <c r="P2528"/>
  <c r="Q2528"/>
  <c r="A2529"/>
  <c r="B2529"/>
  <c r="C2529"/>
  <c r="D2529"/>
  <c r="E2529"/>
  <c r="F2529"/>
  <c r="G2529"/>
  <c r="H2529"/>
  <c r="I2529"/>
  <c r="J2529"/>
  <c r="K2529"/>
  <c r="L2529"/>
  <c r="M2529"/>
  <c r="N2529"/>
  <c r="O2529"/>
  <c r="P2529"/>
  <c r="Q2529"/>
  <c r="A2530"/>
  <c r="B2530"/>
  <c r="C2530"/>
  <c r="D2530"/>
  <c r="E2530"/>
  <c r="F2530"/>
  <c r="G2530"/>
  <c r="H2530"/>
  <c r="I2530"/>
  <c r="J2530"/>
  <c r="K2530"/>
  <c r="L2530"/>
  <c r="M2530"/>
  <c r="N2530"/>
  <c r="O2530"/>
  <c r="P2530"/>
  <c r="Q2530"/>
  <c r="A2531"/>
  <c r="B2531"/>
  <c r="C2531"/>
  <c r="D2531"/>
  <c r="E2531"/>
  <c r="F2531"/>
  <c r="G2531"/>
  <c r="H2531"/>
  <c r="I2531"/>
  <c r="J2531"/>
  <c r="K2531"/>
  <c r="L2531"/>
  <c r="M2531"/>
  <c r="N2531"/>
  <c r="O2531"/>
  <c r="P2531"/>
  <c r="Q2531"/>
  <c r="A2532"/>
  <c r="B2532"/>
  <c r="C2532"/>
  <c r="D2532"/>
  <c r="E2532"/>
  <c r="F2532"/>
  <c r="G2532"/>
  <c r="H2532"/>
  <c r="I2532"/>
  <c r="J2532"/>
  <c r="K2532"/>
  <c r="L2532"/>
  <c r="M2532"/>
  <c r="N2532"/>
  <c r="O2532"/>
  <c r="P2532"/>
  <c r="Q2532"/>
  <c r="A2533"/>
  <c r="B2533"/>
  <c r="C2533"/>
  <c r="D2533"/>
  <c r="E2533"/>
  <c r="F2533"/>
  <c r="G2533"/>
  <c r="H2533"/>
  <c r="I2533"/>
  <c r="J2533"/>
  <c r="K2533"/>
  <c r="L2533"/>
  <c r="M2533"/>
  <c r="N2533"/>
  <c r="O2533"/>
  <c r="P2533"/>
  <c r="Q2533"/>
  <c r="A2534"/>
  <c r="B2534"/>
  <c r="C2534"/>
  <c r="D2534"/>
  <c r="E2534"/>
  <c r="F2534"/>
  <c r="G2534"/>
  <c r="H2534"/>
  <c r="I2534"/>
  <c r="J2534"/>
  <c r="K2534"/>
  <c r="L2534"/>
  <c r="M2534"/>
  <c r="N2534"/>
  <c r="O2534"/>
  <c r="P2534"/>
  <c r="Q2534"/>
  <c r="A2535"/>
  <c r="B2535"/>
  <c r="C2535"/>
  <c r="D2535"/>
  <c r="E2535"/>
  <c r="F2535"/>
  <c r="G2535"/>
  <c r="H2535"/>
  <c r="I2535"/>
  <c r="J2535"/>
  <c r="K2535"/>
  <c r="L2535"/>
  <c r="M2535"/>
  <c r="N2535"/>
  <c r="O2535"/>
  <c r="P2535"/>
  <c r="Q2535"/>
  <c r="A2536"/>
  <c r="B2536"/>
  <c r="C2536"/>
  <c r="D2536"/>
  <c r="E2536"/>
  <c r="F2536"/>
  <c r="G2536"/>
  <c r="H2536"/>
  <c r="I2536"/>
  <c r="J2536"/>
  <c r="K2536"/>
  <c r="L2536"/>
  <c r="M2536"/>
  <c r="N2536"/>
  <c r="O2536"/>
  <c r="P2536"/>
  <c r="Q2536"/>
  <c r="A2537"/>
  <c r="B2537"/>
  <c r="C2537"/>
  <c r="D2537"/>
  <c r="E2537"/>
  <c r="F2537"/>
  <c r="G2537"/>
  <c r="H2537"/>
  <c r="I2537"/>
  <c r="J2537"/>
  <c r="K2537"/>
  <c r="L2537"/>
  <c r="M2537"/>
  <c r="N2537"/>
  <c r="O2537"/>
  <c r="P2537"/>
  <c r="Q2537"/>
  <c r="A2538"/>
  <c r="B2538"/>
  <c r="C2538"/>
  <c r="D2538"/>
  <c r="E2538"/>
  <c r="F2538"/>
  <c r="G2538"/>
  <c r="H2538"/>
  <c r="I2538"/>
  <c r="J2538"/>
  <c r="K2538"/>
  <c r="L2538"/>
  <c r="M2538"/>
  <c r="N2538"/>
  <c r="O2538"/>
  <c r="P2538"/>
  <c r="Q2538"/>
  <c r="A2539"/>
  <c r="B2539"/>
  <c r="C2539"/>
  <c r="D2539"/>
  <c r="E2539"/>
  <c r="F2539"/>
  <c r="G2539"/>
  <c r="H2539"/>
  <c r="I2539"/>
  <c r="J2539"/>
  <c r="K2539"/>
  <c r="L2539"/>
  <c r="M2539"/>
  <c r="N2539"/>
  <c r="O2539"/>
  <c r="P2539"/>
  <c r="Q2539"/>
  <c r="A2540"/>
  <c r="B2540"/>
  <c r="C2540"/>
  <c r="D2540"/>
  <c r="E2540"/>
  <c r="F2540"/>
  <c r="G2540"/>
  <c r="H2540"/>
  <c r="I2540"/>
  <c r="J2540"/>
  <c r="K2540"/>
  <c r="L2540"/>
  <c r="M2540"/>
  <c r="N2540"/>
  <c r="O2540"/>
  <c r="P2540"/>
  <c r="Q2540"/>
  <c r="A2541"/>
  <c r="B2541"/>
  <c r="C2541"/>
  <c r="D2541"/>
  <c r="E2541"/>
  <c r="F2541"/>
  <c r="G2541"/>
  <c r="H2541"/>
  <c r="I2541"/>
  <c r="J2541"/>
  <c r="K2541"/>
  <c r="L2541"/>
  <c r="M2541"/>
  <c r="N2541"/>
  <c r="O2541"/>
  <c r="P2541"/>
  <c r="Q2541"/>
  <c r="A2542"/>
  <c r="B2542"/>
  <c r="C2542"/>
  <c r="D2542"/>
  <c r="E2542"/>
  <c r="F2542"/>
  <c r="G2542"/>
  <c r="H2542"/>
  <c r="I2542"/>
  <c r="J2542"/>
  <c r="K2542"/>
  <c r="L2542"/>
  <c r="M2542"/>
  <c r="N2542"/>
  <c r="O2542"/>
  <c r="P2542"/>
  <c r="Q2542"/>
  <c r="A2543"/>
  <c r="B2543"/>
  <c r="C2543"/>
  <c r="D2543"/>
  <c r="E2543"/>
  <c r="F2543"/>
  <c r="G2543"/>
  <c r="H2543"/>
  <c r="I2543"/>
  <c r="J2543"/>
  <c r="K2543"/>
  <c r="L2543"/>
  <c r="M2543"/>
  <c r="N2543"/>
  <c r="O2543"/>
  <c r="P2543"/>
  <c r="Q2543"/>
  <c r="A2544"/>
  <c r="B2544"/>
  <c r="C2544"/>
  <c r="D2544"/>
  <c r="E2544"/>
  <c r="F2544"/>
  <c r="G2544"/>
  <c r="H2544"/>
  <c r="I2544"/>
  <c r="J2544"/>
  <c r="K2544"/>
  <c r="L2544"/>
  <c r="M2544"/>
  <c r="N2544"/>
  <c r="O2544"/>
  <c r="P2544"/>
  <c r="Q2544"/>
  <c r="A2545"/>
  <c r="B2545"/>
  <c r="C2545"/>
  <c r="D2545"/>
  <c r="E2545"/>
  <c r="F2545"/>
  <c r="G2545"/>
  <c r="H2545"/>
  <c r="I2545"/>
  <c r="J2545"/>
  <c r="K2545"/>
  <c r="L2545"/>
  <c r="M2545"/>
  <c r="N2545"/>
  <c r="O2545"/>
  <c r="P2545"/>
  <c r="Q2545"/>
  <c r="A2546"/>
  <c r="B2546"/>
  <c r="C2546"/>
  <c r="D2546"/>
  <c r="E2546"/>
  <c r="F2546"/>
  <c r="G2546"/>
  <c r="H2546"/>
  <c r="I2546"/>
  <c r="J2546"/>
  <c r="K2546"/>
  <c r="L2546"/>
  <c r="M2546"/>
  <c r="N2546"/>
  <c r="O2546"/>
  <c r="P2546"/>
  <c r="Q2546"/>
  <c r="A2547"/>
  <c r="B2547"/>
  <c r="C2547"/>
  <c r="D2547"/>
  <c r="E2547"/>
  <c r="F2547"/>
  <c r="G2547"/>
  <c r="H2547"/>
  <c r="I2547"/>
  <c r="J2547"/>
  <c r="K2547"/>
  <c r="L2547"/>
  <c r="M2547"/>
  <c r="N2547"/>
  <c r="O2547"/>
  <c r="P2547"/>
  <c r="Q2547"/>
  <c r="A2548"/>
  <c r="B2548"/>
  <c r="C2548"/>
  <c r="D2548"/>
  <c r="E2548"/>
  <c r="F2548"/>
  <c r="G2548"/>
  <c r="H2548"/>
  <c r="I2548"/>
  <c r="J2548"/>
  <c r="K2548"/>
  <c r="L2548"/>
  <c r="M2548"/>
  <c r="N2548"/>
  <c r="O2548"/>
  <c r="P2548"/>
  <c r="Q2548"/>
  <c r="A2549"/>
  <c r="B2549"/>
  <c r="C2549"/>
  <c r="D2549"/>
  <c r="E2549"/>
  <c r="F2549"/>
  <c r="G2549"/>
  <c r="H2549"/>
  <c r="I2549"/>
  <c r="J2549"/>
  <c r="K2549"/>
  <c r="L2549"/>
  <c r="M2549"/>
  <c r="N2549"/>
  <c r="O2549"/>
  <c r="P2549"/>
  <c r="Q2549"/>
  <c r="A2550"/>
  <c r="B2550"/>
  <c r="C2550"/>
  <c r="D2550"/>
  <c r="E2550"/>
  <c r="F2550"/>
  <c r="G2550"/>
  <c r="H2550"/>
  <c r="I2550"/>
  <c r="J2550"/>
  <c r="K2550"/>
  <c r="L2550"/>
  <c r="M2550"/>
  <c r="N2550"/>
  <c r="O2550"/>
  <c r="P2550"/>
  <c r="Q2550"/>
  <c r="A2551"/>
  <c r="B2551"/>
  <c r="C2551"/>
  <c r="D2551"/>
  <c r="E2551"/>
  <c r="F2551"/>
  <c r="G2551"/>
  <c r="H2551"/>
  <c r="I2551"/>
  <c r="J2551"/>
  <c r="K2551"/>
  <c r="L2551"/>
  <c r="M2551"/>
  <c r="N2551"/>
  <c r="O2551"/>
  <c r="P2551"/>
  <c r="Q2551"/>
  <c r="A2552"/>
  <c r="B2552"/>
  <c r="C2552"/>
  <c r="D2552"/>
  <c r="E2552"/>
  <c r="F2552"/>
  <c r="G2552"/>
  <c r="H2552"/>
  <c r="I2552"/>
  <c r="J2552"/>
  <c r="K2552"/>
  <c r="L2552"/>
  <c r="M2552"/>
  <c r="N2552"/>
  <c r="O2552"/>
  <c r="P2552"/>
  <c r="Q2552"/>
  <c r="A2553"/>
  <c r="B2553"/>
  <c r="C2553"/>
  <c r="D2553"/>
  <c r="E2553"/>
  <c r="F2553"/>
  <c r="G2553"/>
  <c r="H2553"/>
  <c r="I2553"/>
  <c r="J2553"/>
  <c r="K2553"/>
  <c r="L2553"/>
  <c r="M2553"/>
  <c r="N2553"/>
  <c r="O2553"/>
  <c r="P2553"/>
  <c r="Q2553"/>
  <c r="A2554"/>
  <c r="B2554"/>
  <c r="C2554"/>
  <c r="D2554"/>
  <c r="E2554"/>
  <c r="F2554"/>
  <c r="G2554"/>
  <c r="H2554"/>
  <c r="I2554"/>
  <c r="J2554"/>
  <c r="K2554"/>
  <c r="L2554"/>
  <c r="M2554"/>
  <c r="N2554"/>
  <c r="O2554"/>
  <c r="P2554"/>
  <c r="Q2554"/>
  <c r="A2555"/>
  <c r="B2555"/>
  <c r="C2555"/>
  <c r="D2555"/>
  <c r="E2555"/>
  <c r="F2555"/>
  <c r="G2555"/>
  <c r="H2555"/>
  <c r="I2555"/>
  <c r="J2555"/>
  <c r="K2555"/>
  <c r="L2555"/>
  <c r="M2555"/>
  <c r="N2555"/>
  <c r="O2555"/>
  <c r="P2555"/>
  <c r="Q2555"/>
  <c r="A2556"/>
  <c r="B2556"/>
  <c r="C2556"/>
  <c r="D2556"/>
  <c r="E2556"/>
  <c r="F2556"/>
  <c r="G2556"/>
  <c r="H2556"/>
  <c r="I2556"/>
  <c r="J2556"/>
  <c r="K2556"/>
  <c r="L2556"/>
  <c r="M2556"/>
  <c r="N2556"/>
  <c r="O2556"/>
  <c r="P2556"/>
  <c r="Q2556"/>
  <c r="A2557"/>
  <c r="B2557"/>
  <c r="C2557"/>
  <c r="D2557"/>
  <c r="E2557"/>
  <c r="F2557"/>
  <c r="G2557"/>
  <c r="H2557"/>
  <c r="I2557"/>
  <c r="J2557"/>
  <c r="K2557"/>
  <c r="L2557"/>
  <c r="M2557"/>
  <c r="N2557"/>
  <c r="O2557"/>
  <c r="P2557"/>
  <c r="Q2557"/>
  <c r="A2558"/>
  <c r="B2558"/>
  <c r="C2558"/>
  <c r="D2558"/>
  <c r="E2558"/>
  <c r="F2558"/>
  <c r="G2558"/>
  <c r="H2558"/>
  <c r="I2558"/>
  <c r="J2558"/>
  <c r="K2558"/>
  <c r="L2558"/>
  <c r="M2558"/>
  <c r="N2558"/>
  <c r="O2558"/>
  <c r="P2558"/>
  <c r="Q2558"/>
  <c r="A2559"/>
  <c r="B2559"/>
  <c r="C2559"/>
  <c r="D2559"/>
  <c r="E2559"/>
  <c r="F2559"/>
  <c r="G2559"/>
  <c r="H2559"/>
  <c r="I2559"/>
  <c r="J2559"/>
  <c r="K2559"/>
  <c r="L2559"/>
  <c r="M2559"/>
  <c r="N2559"/>
  <c r="O2559"/>
  <c r="P2559"/>
  <c r="Q2559"/>
  <c r="A2560"/>
  <c r="B2560"/>
  <c r="C2560"/>
  <c r="D2560"/>
  <c r="E2560"/>
  <c r="F2560"/>
  <c r="G2560"/>
  <c r="H2560"/>
  <c r="I2560"/>
  <c r="J2560"/>
  <c r="K2560"/>
  <c r="L2560"/>
  <c r="M2560"/>
  <c r="N2560"/>
  <c r="O2560"/>
  <c r="P2560"/>
  <c r="Q2560"/>
  <c r="A2561"/>
  <c r="B2561"/>
  <c r="C2561"/>
  <c r="D2561"/>
  <c r="E2561"/>
  <c r="F2561"/>
  <c r="G2561"/>
  <c r="H2561"/>
  <c r="I2561"/>
  <c r="J2561"/>
  <c r="K2561"/>
  <c r="L2561"/>
  <c r="M2561"/>
  <c r="N2561"/>
  <c r="O2561"/>
  <c r="P2561"/>
  <c r="Q2561"/>
  <c r="A2562"/>
  <c r="B2562"/>
  <c r="C2562"/>
  <c r="D2562"/>
  <c r="E2562"/>
  <c r="F2562"/>
  <c r="G2562"/>
  <c r="H2562"/>
  <c r="I2562"/>
  <c r="J2562"/>
  <c r="K2562"/>
  <c r="L2562"/>
  <c r="M2562"/>
  <c r="N2562"/>
  <c r="O2562"/>
  <c r="P2562"/>
  <c r="Q2562"/>
  <c r="A2563"/>
  <c r="B2563"/>
  <c r="C2563"/>
  <c r="D2563"/>
  <c r="E2563"/>
  <c r="F2563"/>
  <c r="G2563"/>
  <c r="H2563"/>
  <c r="I2563"/>
  <c r="J2563"/>
  <c r="K2563"/>
  <c r="L2563"/>
  <c r="M2563"/>
  <c r="N2563"/>
  <c r="O2563"/>
  <c r="P2563"/>
  <c r="Q2563"/>
  <c r="A2564"/>
  <c r="B2564"/>
  <c r="C2564"/>
  <c r="D2564"/>
  <c r="E2564"/>
  <c r="F2564"/>
  <c r="G2564"/>
  <c r="H2564"/>
  <c r="I2564"/>
  <c r="J2564"/>
  <c r="K2564"/>
  <c r="L2564"/>
  <c r="M2564"/>
  <c r="N2564"/>
  <c r="O2564"/>
  <c r="P2564"/>
  <c r="Q2564"/>
  <c r="A2565"/>
  <c r="B2565"/>
  <c r="C2565"/>
  <c r="D2565"/>
  <c r="E2565"/>
  <c r="F2565"/>
  <c r="G2565"/>
  <c r="H2565"/>
  <c r="I2565"/>
  <c r="J2565"/>
  <c r="K2565"/>
  <c r="L2565"/>
  <c r="M2565"/>
  <c r="N2565"/>
  <c r="O2565"/>
  <c r="P2565"/>
  <c r="Q2565"/>
  <c r="A2566"/>
  <c r="B2566"/>
  <c r="C2566"/>
  <c r="D2566"/>
  <c r="E2566"/>
  <c r="F2566"/>
  <c r="G2566"/>
  <c r="H2566"/>
  <c r="I2566"/>
  <c r="J2566"/>
  <c r="K2566"/>
  <c r="L2566"/>
  <c r="M2566"/>
  <c r="N2566"/>
  <c r="O2566"/>
  <c r="P2566"/>
  <c r="Q2566"/>
  <c r="A2567"/>
  <c r="B2567"/>
  <c r="C2567"/>
  <c r="D2567"/>
  <c r="E2567"/>
  <c r="F2567"/>
  <c r="G2567"/>
  <c r="H2567"/>
  <c r="I2567"/>
  <c r="J2567"/>
  <c r="K2567"/>
  <c r="L2567"/>
  <c r="M2567"/>
  <c r="N2567"/>
  <c r="O2567"/>
  <c r="P2567"/>
  <c r="Q2567"/>
  <c r="A2568"/>
  <c r="B2568"/>
  <c r="C2568"/>
  <c r="D2568"/>
  <c r="E2568"/>
  <c r="F2568"/>
  <c r="G2568"/>
  <c r="H2568"/>
  <c r="I2568"/>
  <c r="J2568"/>
  <c r="K2568"/>
  <c r="L2568"/>
  <c r="M2568"/>
  <c r="N2568"/>
  <c r="O2568"/>
  <c r="P2568"/>
  <c r="Q2568"/>
  <c r="A2569"/>
  <c r="B2569"/>
  <c r="C2569"/>
  <c r="D2569"/>
  <c r="E2569"/>
  <c r="F2569"/>
  <c r="G2569"/>
  <c r="H2569"/>
  <c r="I2569"/>
  <c r="J2569"/>
  <c r="K2569"/>
  <c r="L2569"/>
  <c r="M2569"/>
  <c r="N2569"/>
  <c r="O2569"/>
  <c r="P2569"/>
  <c r="Q2569"/>
  <c r="A2570"/>
  <c r="B2570"/>
  <c r="C2570"/>
  <c r="D2570"/>
  <c r="E2570"/>
  <c r="F2570"/>
  <c r="G2570"/>
  <c r="H2570"/>
  <c r="I2570"/>
  <c r="J2570"/>
  <c r="K2570"/>
  <c r="L2570"/>
  <c r="M2570"/>
  <c r="N2570"/>
  <c r="O2570"/>
  <c r="P2570"/>
  <c r="Q2570"/>
  <c r="A2571"/>
  <c r="B2571"/>
  <c r="C2571"/>
  <c r="D2571"/>
  <c r="E2571"/>
  <c r="F2571"/>
  <c r="G2571"/>
  <c r="H2571"/>
  <c r="I2571"/>
  <c r="J2571"/>
  <c r="K2571"/>
  <c r="L2571"/>
  <c r="M2571"/>
  <c r="N2571"/>
  <c r="O2571"/>
  <c r="P2571"/>
  <c r="Q2571"/>
  <c r="A2572"/>
  <c r="B2572"/>
  <c r="C2572"/>
  <c r="D2572"/>
  <c r="E2572"/>
  <c r="F2572"/>
  <c r="G2572"/>
  <c r="H2572"/>
  <c r="I2572"/>
  <c r="J2572"/>
  <c r="K2572"/>
  <c r="L2572"/>
  <c r="M2572"/>
  <c r="N2572"/>
  <c r="O2572"/>
  <c r="P2572"/>
  <c r="Q2572"/>
  <c r="A2573"/>
  <c r="B2573"/>
  <c r="C2573"/>
  <c r="D2573"/>
  <c r="E2573"/>
  <c r="F2573"/>
  <c r="G2573"/>
  <c r="H2573"/>
  <c r="I2573"/>
  <c r="J2573"/>
  <c r="K2573"/>
  <c r="L2573"/>
  <c r="M2573"/>
  <c r="N2573"/>
  <c r="O2573"/>
  <c r="P2573"/>
  <c r="Q2573"/>
  <c r="A2574"/>
  <c r="B2574"/>
  <c r="C2574"/>
  <c r="D2574"/>
  <c r="E2574"/>
  <c r="F2574"/>
  <c r="G2574"/>
  <c r="H2574"/>
  <c r="I2574"/>
  <c r="J2574"/>
  <c r="K2574"/>
  <c r="L2574"/>
  <c r="M2574"/>
  <c r="N2574"/>
  <c r="O2574"/>
  <c r="P2574"/>
  <c r="Q2574"/>
  <c r="A2575"/>
  <c r="B2575"/>
  <c r="C2575"/>
  <c r="D2575"/>
  <c r="E2575"/>
  <c r="F2575"/>
  <c r="G2575"/>
  <c r="H2575"/>
  <c r="I2575"/>
  <c r="J2575"/>
  <c r="K2575"/>
  <c r="L2575"/>
  <c r="M2575"/>
  <c r="N2575"/>
  <c r="O2575"/>
  <c r="P2575"/>
  <c r="Q2575"/>
  <c r="A2576"/>
  <c r="B2576"/>
  <c r="C2576"/>
  <c r="D2576"/>
  <c r="E2576"/>
  <c r="F2576"/>
  <c r="G2576"/>
  <c r="H2576"/>
  <c r="I2576"/>
  <c r="J2576"/>
  <c r="K2576"/>
  <c r="L2576"/>
  <c r="M2576"/>
  <c r="N2576"/>
  <c r="O2576"/>
  <c r="P2576"/>
  <c r="Q2576"/>
  <c r="A2577"/>
  <c r="B2577"/>
  <c r="C2577"/>
  <c r="D2577"/>
  <c r="E2577"/>
  <c r="F2577"/>
  <c r="G2577"/>
  <c r="H2577"/>
  <c r="I2577"/>
  <c r="J2577"/>
  <c r="K2577"/>
  <c r="L2577"/>
  <c r="M2577"/>
  <c r="N2577"/>
  <c r="O2577"/>
  <c r="P2577"/>
  <c r="Q2577"/>
  <c r="A2578"/>
  <c r="B2578"/>
  <c r="C2578"/>
  <c r="D2578"/>
  <c r="E2578"/>
  <c r="F2578"/>
  <c r="G2578"/>
  <c r="H2578"/>
  <c r="I2578"/>
  <c r="J2578"/>
  <c r="K2578"/>
  <c r="L2578"/>
  <c r="M2578"/>
  <c r="N2578"/>
  <c r="O2578"/>
  <c r="P2578"/>
  <c r="Q2578"/>
  <c r="A2579"/>
  <c r="B2579"/>
  <c r="C2579"/>
  <c r="D2579"/>
  <c r="E2579"/>
  <c r="F2579"/>
  <c r="G2579"/>
  <c r="H2579"/>
  <c r="I2579"/>
  <c r="J2579"/>
  <c r="K2579"/>
  <c r="L2579"/>
  <c r="M2579"/>
  <c r="N2579"/>
  <c r="O2579"/>
  <c r="P2579"/>
  <c r="Q2579"/>
  <c r="A2580"/>
  <c r="B2580"/>
  <c r="C2580"/>
  <c r="D2580"/>
  <c r="E2580"/>
  <c r="F2580"/>
  <c r="G2580"/>
  <c r="H2580"/>
  <c r="I2580"/>
  <c r="J2580"/>
  <c r="K2580"/>
  <c r="L2580"/>
  <c r="M2580"/>
  <c r="N2580"/>
  <c r="O2580"/>
  <c r="P2580"/>
  <c r="Q2580"/>
  <c r="A2581"/>
  <c r="B2581"/>
  <c r="C2581"/>
  <c r="D2581"/>
  <c r="E2581"/>
  <c r="F2581"/>
  <c r="G2581"/>
  <c r="H2581"/>
  <c r="I2581"/>
  <c r="J2581"/>
  <c r="K2581"/>
  <c r="L2581"/>
  <c r="M2581"/>
  <c r="N2581"/>
  <c r="O2581"/>
  <c r="P2581"/>
  <c r="Q2581"/>
  <c r="A2582"/>
  <c r="B2582"/>
  <c r="C2582"/>
  <c r="D2582"/>
  <c r="E2582"/>
  <c r="F2582"/>
  <c r="G2582"/>
  <c r="H2582"/>
  <c r="I2582"/>
  <c r="J2582"/>
  <c r="K2582"/>
  <c r="L2582"/>
  <c r="M2582"/>
  <c r="N2582"/>
  <c r="O2582"/>
  <c r="P2582"/>
  <c r="Q2582"/>
  <c r="A2583"/>
  <c r="B2583"/>
  <c r="C2583"/>
  <c r="D2583"/>
  <c r="E2583"/>
  <c r="F2583"/>
  <c r="G2583"/>
  <c r="H2583"/>
  <c r="I2583"/>
  <c r="J2583"/>
  <c r="K2583"/>
  <c r="L2583"/>
  <c r="M2583"/>
  <c r="N2583"/>
  <c r="O2583"/>
  <c r="P2583"/>
  <c r="Q2583"/>
  <c r="A2584"/>
  <c r="B2584"/>
  <c r="C2584"/>
  <c r="D2584"/>
  <c r="E2584"/>
  <c r="F2584"/>
  <c r="G2584"/>
  <c r="H2584"/>
  <c r="I2584"/>
  <c r="J2584"/>
  <c r="K2584"/>
  <c r="L2584"/>
  <c r="M2584"/>
  <c r="N2584"/>
  <c r="O2584"/>
  <c r="P2584"/>
  <c r="Q2584"/>
  <c r="A2585"/>
  <c r="B2585"/>
  <c r="C2585"/>
  <c r="D2585"/>
  <c r="E2585"/>
  <c r="F2585"/>
  <c r="G2585"/>
  <c r="H2585"/>
  <c r="I2585"/>
  <c r="J2585"/>
  <c r="K2585"/>
  <c r="L2585"/>
  <c r="M2585"/>
  <c r="N2585"/>
  <c r="O2585"/>
  <c r="P2585"/>
  <c r="Q2585"/>
  <c r="A2586"/>
  <c r="B2586"/>
  <c r="C2586"/>
  <c r="D2586"/>
  <c r="E2586"/>
  <c r="F2586"/>
  <c r="G2586"/>
  <c r="H2586"/>
  <c r="I2586"/>
  <c r="J2586"/>
  <c r="K2586"/>
  <c r="L2586"/>
  <c r="M2586"/>
  <c r="N2586"/>
  <c r="O2586"/>
  <c r="P2586"/>
  <c r="Q2586"/>
  <c r="A2587"/>
  <c r="B2587"/>
  <c r="C2587"/>
  <c r="D2587"/>
  <c r="E2587"/>
  <c r="F2587"/>
  <c r="G2587"/>
  <c r="H2587"/>
  <c r="I2587"/>
  <c r="J2587"/>
  <c r="K2587"/>
  <c r="L2587"/>
  <c r="M2587"/>
  <c r="N2587"/>
  <c r="O2587"/>
  <c r="P2587"/>
  <c r="Q2587"/>
  <c r="A2588"/>
  <c r="B2588"/>
  <c r="C2588"/>
  <c r="D2588"/>
  <c r="E2588"/>
  <c r="F2588"/>
  <c r="G2588"/>
  <c r="H2588"/>
  <c r="I2588"/>
  <c r="J2588"/>
  <c r="K2588"/>
  <c r="L2588"/>
  <c r="M2588"/>
  <c r="N2588"/>
  <c r="O2588"/>
  <c r="P2588"/>
  <c r="Q2588"/>
  <c r="A2589"/>
  <c r="B2589"/>
  <c r="C2589"/>
  <c r="D2589"/>
  <c r="E2589"/>
  <c r="F2589"/>
  <c r="G2589"/>
  <c r="H2589"/>
  <c r="I2589"/>
  <c r="J2589"/>
  <c r="K2589"/>
  <c r="L2589"/>
  <c r="M2589"/>
  <c r="N2589"/>
  <c r="O2589"/>
  <c r="P2589"/>
  <c r="Q2589"/>
  <c r="A2590"/>
  <c r="B2590"/>
  <c r="C2590"/>
  <c r="D2590"/>
  <c r="E2590"/>
  <c r="F2590"/>
  <c r="G2590"/>
  <c r="H2590"/>
  <c r="I2590"/>
  <c r="J2590"/>
  <c r="K2590"/>
  <c r="L2590"/>
  <c r="M2590"/>
  <c r="N2590"/>
  <c r="O2590"/>
  <c r="P2590"/>
  <c r="Q2590"/>
  <c r="A2591"/>
  <c r="B2591"/>
  <c r="C2591"/>
  <c r="D2591"/>
  <c r="E2591"/>
  <c r="F2591"/>
  <c r="G2591"/>
  <c r="H2591"/>
  <c r="I2591"/>
  <c r="J2591"/>
  <c r="K2591"/>
  <c r="L2591"/>
  <c r="M2591"/>
  <c r="N2591"/>
  <c r="O2591"/>
  <c r="P2591"/>
  <c r="Q2591"/>
  <c r="A2592"/>
  <c r="B2592"/>
  <c r="C2592"/>
  <c r="D2592"/>
  <c r="E2592"/>
  <c r="F2592"/>
  <c r="G2592"/>
  <c r="H2592"/>
  <c r="I2592"/>
  <c r="J2592"/>
  <c r="K2592"/>
  <c r="L2592"/>
  <c r="M2592"/>
  <c r="N2592"/>
  <c r="O2592"/>
  <c r="P2592"/>
  <c r="Q2592"/>
  <c r="A2593"/>
  <c r="B2593"/>
  <c r="C2593"/>
  <c r="D2593"/>
  <c r="E2593"/>
  <c r="F2593"/>
  <c r="G2593"/>
  <c r="H2593"/>
  <c r="I2593"/>
  <c r="J2593"/>
  <c r="K2593"/>
  <c r="L2593"/>
  <c r="M2593"/>
  <c r="N2593"/>
  <c r="O2593"/>
  <c r="P2593"/>
  <c r="Q2593"/>
  <c r="A2594"/>
  <c r="B2594"/>
  <c r="C2594"/>
  <c r="D2594"/>
  <c r="E2594"/>
  <c r="F2594"/>
  <c r="G2594"/>
  <c r="H2594"/>
  <c r="I2594"/>
  <c r="J2594"/>
  <c r="K2594"/>
  <c r="L2594"/>
  <c r="M2594"/>
  <c r="N2594"/>
  <c r="O2594"/>
  <c r="P2594"/>
  <c r="Q2594"/>
  <c r="A2595"/>
  <c r="B2595"/>
  <c r="C2595"/>
  <c r="D2595"/>
  <c r="E2595"/>
  <c r="F2595"/>
  <c r="G2595"/>
  <c r="H2595"/>
  <c r="I2595"/>
  <c r="J2595"/>
  <c r="K2595"/>
  <c r="L2595"/>
  <c r="M2595"/>
  <c r="N2595"/>
  <c r="O2595"/>
  <c r="P2595"/>
  <c r="Q2595"/>
  <c r="A2596"/>
  <c r="B2596"/>
  <c r="C2596"/>
  <c r="D2596"/>
  <c r="E2596"/>
  <c r="F2596"/>
  <c r="G2596"/>
  <c r="H2596"/>
  <c r="I2596"/>
  <c r="J2596"/>
  <c r="K2596"/>
  <c r="L2596"/>
  <c r="M2596"/>
  <c r="N2596"/>
  <c r="O2596"/>
  <c r="P2596"/>
  <c r="Q2596"/>
  <c r="A2597"/>
  <c r="B2597"/>
  <c r="C2597"/>
  <c r="D2597"/>
  <c r="E2597"/>
  <c r="F2597"/>
  <c r="G2597"/>
  <c r="H2597"/>
  <c r="I2597"/>
  <c r="J2597"/>
  <c r="K2597"/>
  <c r="L2597"/>
  <c r="M2597"/>
  <c r="N2597"/>
  <c r="O2597"/>
  <c r="P2597"/>
  <c r="Q2597"/>
  <c r="A2598"/>
  <c r="B2598"/>
  <c r="C2598"/>
  <c r="D2598"/>
  <c r="E2598"/>
  <c r="F2598"/>
  <c r="G2598"/>
  <c r="H2598"/>
  <c r="I2598"/>
  <c r="J2598"/>
  <c r="K2598"/>
  <c r="L2598"/>
  <c r="M2598"/>
  <c r="N2598"/>
  <c r="O2598"/>
  <c r="P2598"/>
  <c r="Q2598"/>
  <c r="A2599"/>
  <c r="B2599"/>
  <c r="C2599"/>
  <c r="D2599"/>
  <c r="E2599"/>
  <c r="F2599"/>
  <c r="G2599"/>
  <c r="H2599"/>
  <c r="I2599"/>
  <c r="J2599"/>
  <c r="K2599"/>
  <c r="L2599"/>
  <c r="M2599"/>
  <c r="N2599"/>
  <c r="O2599"/>
  <c r="P2599"/>
  <c r="Q2599"/>
  <c r="A2600"/>
  <c r="B2600"/>
  <c r="C2600"/>
  <c r="D2600"/>
  <c r="E2600"/>
  <c r="F2600"/>
  <c r="G2600"/>
  <c r="H2600"/>
  <c r="I2600"/>
  <c r="J2600"/>
  <c r="K2600"/>
  <c r="L2600"/>
  <c r="M2600"/>
  <c r="N2600"/>
  <c r="O2600"/>
  <c r="P2600"/>
  <c r="Q2600"/>
  <c r="A2601"/>
  <c r="B2601"/>
  <c r="C2601"/>
  <c r="D2601"/>
  <c r="E2601"/>
  <c r="F2601"/>
  <c r="G2601"/>
  <c r="H2601"/>
  <c r="I2601"/>
  <c r="J2601"/>
  <c r="K2601"/>
  <c r="L2601"/>
  <c r="M2601"/>
  <c r="N2601"/>
  <c r="O2601"/>
  <c r="P2601"/>
  <c r="Q2601"/>
  <c r="A2602"/>
  <c r="B2602"/>
  <c r="C2602"/>
  <c r="D2602"/>
  <c r="E2602"/>
  <c r="F2602"/>
  <c r="G2602"/>
  <c r="H2602"/>
  <c r="I2602"/>
  <c r="J2602"/>
  <c r="K2602"/>
  <c r="L2602"/>
  <c r="M2602"/>
  <c r="N2602"/>
  <c r="O2602"/>
  <c r="P2602"/>
  <c r="Q2602"/>
  <c r="A2603"/>
  <c r="B2603"/>
  <c r="C2603"/>
  <c r="D2603"/>
  <c r="E2603"/>
  <c r="F2603"/>
  <c r="G2603"/>
  <c r="H2603"/>
  <c r="I2603"/>
  <c r="J2603"/>
  <c r="K2603"/>
  <c r="L2603"/>
  <c r="M2603"/>
  <c r="N2603"/>
  <c r="O2603"/>
  <c r="P2603"/>
  <c r="Q2603"/>
  <c r="A2604"/>
  <c r="B2604"/>
  <c r="C2604"/>
  <c r="D2604"/>
  <c r="E2604"/>
  <c r="F2604"/>
  <c r="G2604"/>
  <c r="H2604"/>
  <c r="I2604"/>
  <c r="J2604"/>
  <c r="K2604"/>
  <c r="L2604"/>
  <c r="M2604"/>
  <c r="N2604"/>
  <c r="O2604"/>
  <c r="P2604"/>
  <c r="Q2604"/>
  <c r="A2605"/>
  <c r="B2605"/>
  <c r="C2605"/>
  <c r="D2605"/>
  <c r="E2605"/>
  <c r="F2605"/>
  <c r="G2605"/>
  <c r="H2605"/>
  <c r="I2605"/>
  <c r="J2605"/>
  <c r="K2605"/>
  <c r="L2605"/>
  <c r="M2605"/>
  <c r="N2605"/>
  <c r="O2605"/>
  <c r="P2605"/>
  <c r="Q2605"/>
  <c r="A2606"/>
  <c r="B2606"/>
  <c r="C2606"/>
  <c r="D2606"/>
  <c r="E2606"/>
  <c r="F2606"/>
  <c r="G2606"/>
  <c r="H2606"/>
  <c r="I2606"/>
  <c r="J2606"/>
  <c r="K2606"/>
  <c r="L2606"/>
  <c r="M2606"/>
  <c r="N2606"/>
  <c r="O2606"/>
  <c r="P2606"/>
  <c r="Q2606"/>
  <c r="A2607"/>
  <c r="B2607"/>
  <c r="C2607"/>
  <c r="D2607"/>
  <c r="E2607"/>
  <c r="F2607"/>
  <c r="G2607"/>
  <c r="H2607"/>
  <c r="I2607"/>
  <c r="J2607"/>
  <c r="K2607"/>
  <c r="L2607"/>
  <c r="M2607"/>
  <c r="N2607"/>
  <c r="O2607"/>
  <c r="P2607"/>
  <c r="Q2607"/>
  <c r="A2608"/>
  <c r="B2608"/>
  <c r="C2608"/>
  <c r="D2608"/>
  <c r="E2608"/>
  <c r="F2608"/>
  <c r="G2608"/>
  <c r="H2608"/>
  <c r="I2608"/>
  <c r="J2608"/>
  <c r="K2608"/>
  <c r="L2608"/>
  <c r="M2608"/>
  <c r="N2608"/>
  <c r="O2608"/>
  <c r="P2608"/>
  <c r="Q2608"/>
  <c r="A2609"/>
  <c r="B2609"/>
  <c r="C2609"/>
  <c r="D2609"/>
  <c r="E2609"/>
  <c r="F2609"/>
  <c r="G2609"/>
  <c r="H2609"/>
  <c r="I2609"/>
  <c r="J2609"/>
  <c r="K2609"/>
  <c r="L2609"/>
  <c r="M2609"/>
  <c r="N2609"/>
  <c r="O2609"/>
  <c r="P2609"/>
  <c r="Q2609"/>
  <c r="A2610"/>
  <c r="B2610"/>
  <c r="C2610"/>
  <c r="D2610"/>
  <c r="E2610"/>
  <c r="F2610"/>
  <c r="G2610"/>
  <c r="H2610"/>
  <c r="I2610"/>
  <c r="J2610"/>
  <c r="K2610"/>
  <c r="L2610"/>
  <c r="M2610"/>
  <c r="N2610"/>
  <c r="O2610"/>
  <c r="P2610"/>
  <c r="Q2610"/>
  <c r="A2611"/>
  <c r="B2611"/>
  <c r="C2611"/>
  <c r="D2611"/>
  <c r="E2611"/>
  <c r="F2611"/>
  <c r="G2611"/>
  <c r="H2611"/>
  <c r="I2611"/>
  <c r="J2611"/>
  <c r="K2611"/>
  <c r="L2611"/>
  <c r="M2611"/>
  <c r="N2611"/>
  <c r="O2611"/>
  <c r="P2611"/>
  <c r="Q2611"/>
  <c r="A2612"/>
  <c r="B2612"/>
  <c r="C2612"/>
  <c r="D2612"/>
  <c r="E2612"/>
  <c r="F2612"/>
  <c r="G2612"/>
  <c r="H2612"/>
  <c r="I2612"/>
  <c r="J2612"/>
  <c r="K2612"/>
  <c r="L2612"/>
  <c r="M2612"/>
  <c r="N2612"/>
  <c r="O2612"/>
  <c r="P2612"/>
  <c r="Q2612"/>
  <c r="A2613"/>
  <c r="B2613"/>
  <c r="C2613"/>
  <c r="D2613"/>
  <c r="E2613"/>
  <c r="F2613"/>
  <c r="G2613"/>
  <c r="H2613"/>
  <c r="I2613"/>
  <c r="J2613"/>
  <c r="K2613"/>
  <c r="L2613"/>
  <c r="M2613"/>
  <c r="N2613"/>
  <c r="O2613"/>
  <c r="P2613"/>
  <c r="Q2613"/>
  <c r="A2614"/>
  <c r="B2614"/>
  <c r="C2614"/>
  <c r="D2614"/>
  <c r="E2614"/>
  <c r="F2614"/>
  <c r="G2614"/>
  <c r="H2614"/>
  <c r="I2614"/>
  <c r="J2614"/>
  <c r="K2614"/>
  <c r="L2614"/>
  <c r="M2614"/>
  <c r="N2614"/>
  <c r="O2614"/>
  <c r="P2614"/>
  <c r="Q2614"/>
  <c r="A2615"/>
  <c r="B2615"/>
  <c r="C2615"/>
  <c r="D2615"/>
  <c r="E2615"/>
  <c r="F2615"/>
  <c r="G2615"/>
  <c r="H2615"/>
  <c r="I2615"/>
  <c r="J2615"/>
  <c r="K2615"/>
  <c r="L2615"/>
  <c r="M2615"/>
  <c r="N2615"/>
  <c r="O2615"/>
  <c r="P2615"/>
  <c r="Q2615"/>
  <c r="A2616"/>
  <c r="B2616"/>
  <c r="C2616"/>
  <c r="D2616"/>
  <c r="E2616"/>
  <c r="F2616"/>
  <c r="G2616"/>
  <c r="H2616"/>
  <c r="I2616"/>
  <c r="J2616"/>
  <c r="K2616"/>
  <c r="L2616"/>
  <c r="M2616"/>
  <c r="N2616"/>
  <c r="O2616"/>
  <c r="P2616"/>
  <c r="Q2616"/>
  <c r="A2617"/>
  <c r="B2617"/>
  <c r="C2617"/>
  <c r="D2617"/>
  <c r="E2617"/>
  <c r="F2617"/>
  <c r="G2617"/>
  <c r="H2617"/>
  <c r="I2617"/>
  <c r="J2617"/>
  <c r="K2617"/>
  <c r="L2617"/>
  <c r="M2617"/>
  <c r="N2617"/>
  <c r="O2617"/>
  <c r="P2617"/>
  <c r="Q2617"/>
  <c r="A2618"/>
  <c r="B2618"/>
  <c r="C2618"/>
  <c r="D2618"/>
  <c r="E2618"/>
  <c r="F2618"/>
  <c r="G2618"/>
  <c r="H2618"/>
  <c r="I2618"/>
  <c r="J2618"/>
  <c r="K2618"/>
  <c r="L2618"/>
  <c r="M2618"/>
  <c r="N2618"/>
  <c r="O2618"/>
  <c r="P2618"/>
  <c r="Q2618"/>
  <c r="A2619"/>
  <c r="B2619"/>
  <c r="C2619"/>
  <c r="D2619"/>
  <c r="E2619"/>
  <c r="F2619"/>
  <c r="G2619"/>
  <c r="H2619"/>
  <c r="I2619"/>
  <c r="J2619"/>
  <c r="K2619"/>
  <c r="L2619"/>
  <c r="M2619"/>
  <c r="N2619"/>
  <c r="O2619"/>
  <c r="P2619"/>
  <c r="Q2619"/>
  <c r="A2620"/>
  <c r="B2620"/>
  <c r="C2620"/>
  <c r="D2620"/>
  <c r="E2620"/>
  <c r="F2620"/>
  <c r="G2620"/>
  <c r="H2620"/>
  <c r="I2620"/>
  <c r="J2620"/>
  <c r="K2620"/>
  <c r="L2620"/>
  <c r="M2620"/>
  <c r="N2620"/>
  <c r="O2620"/>
  <c r="P2620"/>
  <c r="Q2620"/>
  <c r="A2621"/>
  <c r="B2621"/>
  <c r="C2621"/>
  <c r="D2621"/>
  <c r="E2621"/>
  <c r="F2621"/>
  <c r="G2621"/>
  <c r="H2621"/>
  <c r="I2621"/>
  <c r="J2621"/>
  <c r="K2621"/>
  <c r="L2621"/>
  <c r="M2621"/>
  <c r="N2621"/>
  <c r="O2621"/>
  <c r="P2621"/>
  <c r="Q2621"/>
  <c r="A2622"/>
  <c r="B2622"/>
  <c r="C2622"/>
  <c r="D2622"/>
  <c r="E2622"/>
  <c r="F2622"/>
  <c r="G2622"/>
  <c r="H2622"/>
  <c r="I2622"/>
  <c r="J2622"/>
  <c r="K2622"/>
  <c r="L2622"/>
  <c r="M2622"/>
  <c r="N2622"/>
  <c r="O2622"/>
  <c r="P2622"/>
  <c r="Q2622"/>
  <c r="A2623"/>
  <c r="B2623"/>
  <c r="C2623"/>
  <c r="D2623"/>
  <c r="E2623"/>
  <c r="F2623"/>
  <c r="G2623"/>
  <c r="H2623"/>
  <c r="I2623"/>
  <c r="J2623"/>
  <c r="K2623"/>
  <c r="L2623"/>
  <c r="M2623"/>
  <c r="N2623"/>
  <c r="O2623"/>
  <c r="P2623"/>
  <c r="Q2623"/>
  <c r="A2624"/>
  <c r="B2624"/>
  <c r="C2624"/>
  <c r="D2624"/>
  <c r="E2624"/>
  <c r="F2624"/>
  <c r="G2624"/>
  <c r="H2624"/>
  <c r="I2624"/>
  <c r="J2624"/>
  <c r="K2624"/>
  <c r="L2624"/>
  <c r="M2624"/>
  <c r="N2624"/>
  <c r="O2624"/>
  <c r="P2624"/>
  <c r="Q2624"/>
  <c r="A2625"/>
  <c r="B2625"/>
  <c r="C2625"/>
  <c r="D2625"/>
  <c r="E2625"/>
  <c r="F2625"/>
  <c r="G2625"/>
  <c r="H2625"/>
  <c r="I2625"/>
  <c r="J2625"/>
  <c r="K2625"/>
  <c r="L2625"/>
  <c r="M2625"/>
  <c r="N2625"/>
  <c r="O2625"/>
  <c r="P2625"/>
  <c r="Q2625"/>
  <c r="A2626"/>
  <c r="B2626"/>
  <c r="C2626"/>
  <c r="D2626"/>
  <c r="E2626"/>
  <c r="F2626"/>
  <c r="G2626"/>
  <c r="H2626"/>
  <c r="I2626"/>
  <c r="J2626"/>
  <c r="K2626"/>
  <c r="L2626"/>
  <c r="M2626"/>
  <c r="N2626"/>
  <c r="O2626"/>
  <c r="P2626"/>
  <c r="Q2626"/>
  <c r="A2627"/>
  <c r="B2627"/>
  <c r="C2627"/>
  <c r="D2627"/>
  <c r="E2627"/>
  <c r="F2627"/>
  <c r="G2627"/>
  <c r="H2627"/>
  <c r="I2627"/>
  <c r="J2627"/>
  <c r="K2627"/>
  <c r="L2627"/>
  <c r="M2627"/>
  <c r="N2627"/>
  <c r="O2627"/>
  <c r="P2627"/>
  <c r="Q2627"/>
  <c r="A2628"/>
  <c r="B2628"/>
  <c r="C2628"/>
  <c r="D2628"/>
  <c r="E2628"/>
  <c r="F2628"/>
  <c r="G2628"/>
  <c r="H2628"/>
  <c r="I2628"/>
  <c r="J2628"/>
  <c r="K2628"/>
  <c r="L2628"/>
  <c r="M2628"/>
  <c r="N2628"/>
  <c r="O2628"/>
  <c r="P2628"/>
  <c r="Q2628"/>
  <c r="A2629"/>
  <c r="B2629"/>
  <c r="C2629"/>
  <c r="D2629"/>
  <c r="E2629"/>
  <c r="F2629"/>
  <c r="G2629"/>
  <c r="H2629"/>
  <c r="I2629"/>
  <c r="J2629"/>
  <c r="K2629"/>
  <c r="L2629"/>
  <c r="M2629"/>
  <c r="N2629"/>
  <c r="O2629"/>
  <c r="P2629"/>
  <c r="Q2629"/>
  <c r="A2630"/>
  <c r="B2630"/>
  <c r="C2630"/>
  <c r="D2630"/>
  <c r="E2630"/>
  <c r="F2630"/>
  <c r="G2630"/>
  <c r="H2630"/>
  <c r="I2630"/>
  <c r="J2630"/>
  <c r="K2630"/>
  <c r="L2630"/>
  <c r="M2630"/>
  <c r="N2630"/>
  <c r="O2630"/>
  <c r="P2630"/>
  <c r="Q2630"/>
  <c r="A2631"/>
  <c r="B2631"/>
  <c r="C2631"/>
  <c r="D2631"/>
  <c r="E2631"/>
  <c r="F2631"/>
  <c r="G2631"/>
  <c r="H2631"/>
  <c r="I2631"/>
  <c r="J2631"/>
  <c r="K2631"/>
  <c r="L2631"/>
  <c r="M2631"/>
  <c r="N2631"/>
  <c r="O2631"/>
  <c r="P2631"/>
  <c r="Q2631"/>
  <c r="A2632"/>
  <c r="B2632"/>
  <c r="C2632"/>
  <c r="D2632"/>
  <c r="E2632"/>
  <c r="F2632"/>
  <c r="G2632"/>
  <c r="H2632"/>
  <c r="I2632"/>
  <c r="J2632"/>
  <c r="K2632"/>
  <c r="L2632"/>
  <c r="M2632"/>
  <c r="N2632"/>
  <c r="O2632"/>
  <c r="P2632"/>
  <c r="Q2632"/>
  <c r="A2633"/>
  <c r="B2633"/>
  <c r="C2633"/>
  <c r="D2633"/>
  <c r="E2633"/>
  <c r="F2633"/>
  <c r="G2633"/>
  <c r="H2633"/>
  <c r="I2633"/>
  <c r="J2633"/>
  <c r="K2633"/>
  <c r="L2633"/>
  <c r="M2633"/>
  <c r="N2633"/>
  <c r="O2633"/>
  <c r="P2633"/>
  <c r="Q2633"/>
  <c r="A2634"/>
  <c r="B2634"/>
  <c r="C2634"/>
  <c r="D2634"/>
  <c r="E2634"/>
  <c r="F2634"/>
  <c r="G2634"/>
  <c r="H2634"/>
  <c r="I2634"/>
  <c r="J2634"/>
  <c r="K2634"/>
  <c r="L2634"/>
  <c r="M2634"/>
  <c r="N2634"/>
  <c r="O2634"/>
  <c r="P2634"/>
  <c r="Q2634"/>
  <c r="A2635"/>
  <c r="B2635"/>
  <c r="C2635"/>
  <c r="D2635"/>
  <c r="E2635"/>
  <c r="F2635"/>
  <c r="G2635"/>
  <c r="H2635"/>
  <c r="I2635"/>
  <c r="J2635"/>
  <c r="K2635"/>
  <c r="L2635"/>
  <c r="M2635"/>
  <c r="N2635"/>
  <c r="O2635"/>
  <c r="P2635"/>
  <c r="Q2635"/>
  <c r="A2636"/>
  <c r="B2636"/>
  <c r="C2636"/>
  <c r="D2636"/>
  <c r="E2636"/>
  <c r="F2636"/>
  <c r="G2636"/>
  <c r="H2636"/>
  <c r="I2636"/>
  <c r="J2636"/>
  <c r="K2636"/>
  <c r="L2636"/>
  <c r="M2636"/>
  <c r="N2636"/>
  <c r="O2636"/>
  <c r="P2636"/>
  <c r="Q2636"/>
  <c r="A2637"/>
  <c r="B2637"/>
  <c r="C2637"/>
  <c r="D2637"/>
  <c r="E2637"/>
  <c r="F2637"/>
  <c r="G2637"/>
  <c r="H2637"/>
  <c r="I2637"/>
  <c r="J2637"/>
  <c r="K2637"/>
  <c r="L2637"/>
  <c r="M2637"/>
  <c r="N2637"/>
  <c r="O2637"/>
  <c r="P2637"/>
  <c r="Q2637"/>
  <c r="A2638"/>
  <c r="B2638"/>
  <c r="C2638"/>
  <c r="D2638"/>
  <c r="E2638"/>
  <c r="F2638"/>
  <c r="G2638"/>
  <c r="H2638"/>
  <c r="I2638"/>
  <c r="J2638"/>
  <c r="K2638"/>
  <c r="L2638"/>
  <c r="M2638"/>
  <c r="N2638"/>
  <c r="O2638"/>
  <c r="P2638"/>
  <c r="Q2638"/>
  <c r="A2639"/>
  <c r="B2639"/>
  <c r="C2639"/>
  <c r="D2639"/>
  <c r="E2639"/>
  <c r="F2639"/>
  <c r="G2639"/>
  <c r="H2639"/>
  <c r="I2639"/>
  <c r="J2639"/>
  <c r="K2639"/>
  <c r="L2639"/>
  <c r="M2639"/>
  <c r="N2639"/>
  <c r="O2639"/>
  <c r="P2639"/>
  <c r="Q2639"/>
  <c r="A2640"/>
  <c r="B2640"/>
  <c r="C2640"/>
  <c r="D2640"/>
  <c r="E2640"/>
  <c r="F2640"/>
  <c r="G2640"/>
  <c r="H2640"/>
  <c r="I2640"/>
  <c r="J2640"/>
  <c r="K2640"/>
  <c r="L2640"/>
  <c r="M2640"/>
  <c r="N2640"/>
  <c r="O2640"/>
  <c r="P2640"/>
  <c r="Q2640"/>
  <c r="A2641"/>
  <c r="B2641"/>
  <c r="C2641"/>
  <c r="D2641"/>
  <c r="E2641"/>
  <c r="F2641"/>
  <c r="G2641"/>
  <c r="H2641"/>
  <c r="I2641"/>
  <c r="J2641"/>
  <c r="K2641"/>
  <c r="L2641"/>
  <c r="M2641"/>
  <c r="N2641"/>
  <c r="O2641"/>
  <c r="P2641"/>
  <c r="Q2641"/>
  <c r="A2642"/>
  <c r="B2642"/>
  <c r="C2642"/>
  <c r="D2642"/>
  <c r="E2642"/>
  <c r="F2642"/>
  <c r="G2642"/>
  <c r="H2642"/>
  <c r="I2642"/>
  <c r="J2642"/>
  <c r="K2642"/>
  <c r="L2642"/>
  <c r="M2642"/>
  <c r="N2642"/>
  <c r="O2642"/>
  <c r="P2642"/>
  <c r="Q2642"/>
  <c r="A2643"/>
  <c r="B2643"/>
  <c r="C2643"/>
  <c r="D2643"/>
  <c r="E2643"/>
  <c r="F2643"/>
  <c r="G2643"/>
  <c r="H2643"/>
  <c r="I2643"/>
  <c r="J2643"/>
  <c r="K2643"/>
  <c r="L2643"/>
  <c r="M2643"/>
  <c r="N2643"/>
  <c r="O2643"/>
  <c r="P2643"/>
  <c r="Q2643"/>
  <c r="A2644"/>
  <c r="B2644"/>
  <c r="C2644"/>
  <c r="D2644"/>
  <c r="E2644"/>
  <c r="F2644"/>
  <c r="G2644"/>
  <c r="H2644"/>
  <c r="I2644"/>
  <c r="J2644"/>
  <c r="K2644"/>
  <c r="L2644"/>
  <c r="M2644"/>
  <c r="N2644"/>
  <c r="O2644"/>
  <c r="P2644"/>
  <c r="Q2644"/>
  <c r="A2645"/>
  <c r="B2645"/>
  <c r="C2645"/>
  <c r="D2645"/>
  <c r="E2645"/>
  <c r="F2645"/>
  <c r="G2645"/>
  <c r="H2645"/>
  <c r="I2645"/>
  <c r="J2645"/>
  <c r="K2645"/>
  <c r="L2645"/>
  <c r="M2645"/>
  <c r="N2645"/>
  <c r="O2645"/>
  <c r="P2645"/>
  <c r="Q2645"/>
  <c r="A2646"/>
  <c r="B2646"/>
  <c r="C2646"/>
  <c r="D2646"/>
  <c r="E2646"/>
  <c r="F2646"/>
  <c r="G2646"/>
  <c r="H2646"/>
  <c r="I2646"/>
  <c r="J2646"/>
  <c r="K2646"/>
  <c r="L2646"/>
  <c r="M2646"/>
  <c r="N2646"/>
  <c r="O2646"/>
  <c r="P2646"/>
  <c r="Q2646"/>
  <c r="A2647"/>
  <c r="B2647"/>
  <c r="C2647"/>
  <c r="D2647"/>
  <c r="E2647"/>
  <c r="F2647"/>
  <c r="G2647"/>
  <c r="H2647"/>
  <c r="I2647"/>
  <c r="J2647"/>
  <c r="K2647"/>
  <c r="L2647"/>
  <c r="M2647"/>
  <c r="N2647"/>
  <c r="O2647"/>
  <c r="P2647"/>
  <c r="Q2647"/>
  <c r="A2648"/>
  <c r="B2648"/>
  <c r="C2648"/>
  <c r="D2648"/>
  <c r="E2648"/>
  <c r="F2648"/>
  <c r="G2648"/>
  <c r="H2648"/>
  <c r="I2648"/>
  <c r="J2648"/>
  <c r="K2648"/>
  <c r="L2648"/>
  <c r="M2648"/>
  <c r="N2648"/>
  <c r="O2648"/>
  <c r="P2648"/>
  <c r="Q2648"/>
  <c r="A2649"/>
  <c r="B2649"/>
  <c r="C2649"/>
  <c r="D2649"/>
  <c r="E2649"/>
  <c r="F2649"/>
  <c r="G2649"/>
  <c r="H2649"/>
  <c r="I2649"/>
  <c r="J2649"/>
  <c r="K2649"/>
  <c r="L2649"/>
  <c r="M2649"/>
  <c r="N2649"/>
  <c r="O2649"/>
  <c r="P2649"/>
  <c r="Q2649"/>
  <c r="A2650"/>
  <c r="B2650"/>
  <c r="C2650"/>
  <c r="D2650"/>
  <c r="E2650"/>
  <c r="F2650"/>
  <c r="G2650"/>
  <c r="H2650"/>
  <c r="I2650"/>
  <c r="J2650"/>
  <c r="K2650"/>
  <c r="L2650"/>
  <c r="M2650"/>
  <c r="N2650"/>
  <c r="O2650"/>
  <c r="P2650"/>
  <c r="Q2650"/>
  <c r="A2651"/>
  <c r="B2651"/>
  <c r="C2651"/>
  <c r="D2651"/>
  <c r="E2651"/>
  <c r="F2651"/>
  <c r="G2651"/>
  <c r="H2651"/>
  <c r="I2651"/>
  <c r="J2651"/>
  <c r="K2651"/>
  <c r="L2651"/>
  <c r="M2651"/>
  <c r="N2651"/>
  <c r="O2651"/>
  <c r="P2651"/>
  <c r="Q2651"/>
  <c r="A2652"/>
  <c r="B2652"/>
  <c r="C2652"/>
  <c r="D2652"/>
  <c r="E2652"/>
  <c r="F2652"/>
  <c r="G2652"/>
  <c r="H2652"/>
  <c r="I2652"/>
  <c r="J2652"/>
  <c r="K2652"/>
  <c r="L2652"/>
  <c r="M2652"/>
  <c r="N2652"/>
  <c r="O2652"/>
  <c r="P2652"/>
  <c r="Q2652"/>
  <c r="A2653"/>
  <c r="B2653"/>
  <c r="C2653"/>
  <c r="D2653"/>
  <c r="E2653"/>
  <c r="F2653"/>
  <c r="G2653"/>
  <c r="H2653"/>
  <c r="I2653"/>
  <c r="J2653"/>
  <c r="K2653"/>
  <c r="L2653"/>
  <c r="M2653"/>
  <c r="N2653"/>
  <c r="O2653"/>
  <c r="P2653"/>
  <c r="Q2653"/>
  <c r="A2654"/>
  <c r="B2654"/>
  <c r="C2654"/>
  <c r="D2654"/>
  <c r="E2654"/>
  <c r="F2654"/>
  <c r="G2654"/>
  <c r="H2654"/>
  <c r="I2654"/>
  <c r="J2654"/>
  <c r="K2654"/>
  <c r="L2654"/>
  <c r="M2654"/>
  <c r="N2654"/>
  <c r="O2654"/>
  <c r="P2654"/>
  <c r="Q2654"/>
  <c r="A2655"/>
  <c r="B2655"/>
  <c r="C2655"/>
  <c r="D2655"/>
  <c r="E2655"/>
  <c r="F2655"/>
  <c r="G2655"/>
  <c r="H2655"/>
  <c r="I2655"/>
  <c r="J2655"/>
  <c r="K2655"/>
  <c r="L2655"/>
  <c r="M2655"/>
  <c r="N2655"/>
  <c r="O2655"/>
  <c r="P2655"/>
  <c r="Q2655"/>
  <c r="A2656"/>
  <c r="B2656"/>
  <c r="C2656"/>
  <c r="D2656"/>
  <c r="E2656"/>
  <c r="F2656"/>
  <c r="G2656"/>
  <c r="H2656"/>
  <c r="I2656"/>
  <c r="J2656"/>
  <c r="K2656"/>
  <c r="L2656"/>
  <c r="M2656"/>
  <c r="N2656"/>
  <c r="O2656"/>
  <c r="P2656"/>
  <c r="Q2656"/>
  <c r="A2657"/>
  <c r="B2657"/>
  <c r="C2657"/>
  <c r="D2657"/>
  <c r="E2657"/>
  <c r="F2657"/>
  <c r="G2657"/>
  <c r="H2657"/>
  <c r="I2657"/>
  <c r="J2657"/>
  <c r="K2657"/>
  <c r="L2657"/>
  <c r="M2657"/>
  <c r="N2657"/>
  <c r="O2657"/>
  <c r="P2657"/>
  <c r="Q2657"/>
  <c r="A2658"/>
  <c r="B2658"/>
  <c r="C2658"/>
  <c r="D2658"/>
  <c r="E2658"/>
  <c r="F2658"/>
  <c r="G2658"/>
  <c r="H2658"/>
  <c r="I2658"/>
  <c r="J2658"/>
  <c r="K2658"/>
  <c r="L2658"/>
  <c r="M2658"/>
  <c r="N2658"/>
  <c r="O2658"/>
  <c r="P2658"/>
  <c r="Q2658"/>
  <c r="A2659"/>
  <c r="B2659"/>
  <c r="C2659"/>
  <c r="D2659"/>
  <c r="E2659"/>
  <c r="F2659"/>
  <c r="G2659"/>
  <c r="H2659"/>
  <c r="I2659"/>
  <c r="J2659"/>
  <c r="K2659"/>
  <c r="L2659"/>
  <c r="M2659"/>
  <c r="N2659"/>
  <c r="O2659"/>
  <c r="P2659"/>
  <c r="Q2659"/>
  <c r="A2660"/>
  <c r="B2660"/>
  <c r="C2660"/>
  <c r="D2660"/>
  <c r="E2660"/>
  <c r="F2660"/>
  <c r="G2660"/>
  <c r="H2660"/>
  <c r="I2660"/>
  <c r="J2660"/>
  <c r="K2660"/>
  <c r="L2660"/>
  <c r="M2660"/>
  <c r="N2660"/>
  <c r="O2660"/>
  <c r="P2660"/>
  <c r="Q2660"/>
  <c r="A2661"/>
  <c r="B2661"/>
  <c r="C2661"/>
  <c r="D2661"/>
  <c r="E2661"/>
  <c r="F2661"/>
  <c r="G2661"/>
  <c r="H2661"/>
  <c r="I2661"/>
  <c r="J2661"/>
  <c r="K2661"/>
  <c r="L2661"/>
  <c r="M2661"/>
  <c r="N2661"/>
  <c r="O2661"/>
  <c r="P2661"/>
  <c r="Q2661"/>
  <c r="A2662"/>
  <c r="B2662"/>
  <c r="C2662"/>
  <c r="D2662"/>
  <c r="E2662"/>
  <c r="F2662"/>
  <c r="G2662"/>
  <c r="H2662"/>
  <c r="I2662"/>
  <c r="J2662"/>
  <c r="K2662"/>
  <c r="L2662"/>
  <c r="M2662"/>
  <c r="N2662"/>
  <c r="O2662"/>
  <c r="P2662"/>
  <c r="Q2662"/>
  <c r="A2663"/>
  <c r="B2663"/>
  <c r="C2663"/>
  <c r="D2663"/>
  <c r="E2663"/>
  <c r="F2663"/>
  <c r="G2663"/>
  <c r="H2663"/>
  <c r="I2663"/>
  <c r="J2663"/>
  <c r="K2663"/>
  <c r="L2663"/>
  <c r="M2663"/>
  <c r="N2663"/>
  <c r="O2663"/>
  <c r="P2663"/>
  <c r="Q2663"/>
  <c r="A2664"/>
  <c r="B2664"/>
  <c r="C2664"/>
  <c r="D2664"/>
  <c r="E2664"/>
  <c r="F2664"/>
  <c r="G2664"/>
  <c r="H2664"/>
  <c r="I2664"/>
  <c r="J2664"/>
  <c r="K2664"/>
  <c r="L2664"/>
  <c r="M2664"/>
  <c r="N2664"/>
  <c r="O2664"/>
  <c r="P2664"/>
  <c r="Q2664"/>
  <c r="A2665"/>
  <c r="B2665"/>
  <c r="C2665"/>
  <c r="D2665"/>
  <c r="E2665"/>
  <c r="F2665"/>
  <c r="G2665"/>
  <c r="H2665"/>
  <c r="I2665"/>
  <c r="J2665"/>
  <c r="K2665"/>
  <c r="L2665"/>
  <c r="M2665"/>
  <c r="N2665"/>
  <c r="O2665"/>
  <c r="P2665"/>
  <c r="Q2665"/>
  <c r="A2666"/>
  <c r="B2666"/>
  <c r="C2666"/>
  <c r="D2666"/>
  <c r="E2666"/>
  <c r="F2666"/>
  <c r="G2666"/>
  <c r="H2666"/>
  <c r="I2666"/>
  <c r="J2666"/>
  <c r="K2666"/>
  <c r="L2666"/>
  <c r="M2666"/>
  <c r="N2666"/>
  <c r="O2666"/>
  <c r="P2666"/>
  <c r="Q2666"/>
  <c r="A2667"/>
  <c r="B2667"/>
  <c r="C2667"/>
  <c r="D2667"/>
  <c r="E2667"/>
  <c r="F2667"/>
  <c r="G2667"/>
  <c r="H2667"/>
  <c r="I2667"/>
  <c r="J2667"/>
  <c r="K2667"/>
  <c r="L2667"/>
  <c r="M2667"/>
  <c r="N2667"/>
  <c r="O2667"/>
  <c r="P2667"/>
  <c r="Q2667"/>
  <c r="A2668"/>
  <c r="B2668"/>
  <c r="C2668"/>
  <c r="D2668"/>
  <c r="E2668"/>
  <c r="F2668"/>
  <c r="G2668"/>
  <c r="H2668"/>
  <c r="I2668"/>
  <c r="J2668"/>
  <c r="K2668"/>
  <c r="L2668"/>
  <c r="M2668"/>
  <c r="N2668"/>
  <c r="O2668"/>
  <c r="P2668"/>
  <c r="Q2668"/>
  <c r="A2669"/>
  <c r="B2669"/>
  <c r="C2669"/>
  <c r="D2669"/>
  <c r="E2669"/>
  <c r="F2669"/>
  <c r="G2669"/>
  <c r="H2669"/>
  <c r="I2669"/>
  <c r="J2669"/>
  <c r="K2669"/>
  <c r="L2669"/>
  <c r="M2669"/>
  <c r="N2669"/>
  <c r="O2669"/>
  <c r="P2669"/>
  <c r="Q2669"/>
  <c r="A2670"/>
  <c r="B2670"/>
  <c r="C2670"/>
  <c r="D2670"/>
  <c r="E2670"/>
  <c r="F2670"/>
  <c r="G2670"/>
  <c r="H2670"/>
  <c r="I2670"/>
  <c r="J2670"/>
  <c r="K2670"/>
  <c r="L2670"/>
  <c r="M2670"/>
  <c r="N2670"/>
  <c r="O2670"/>
  <c r="P2670"/>
  <c r="Q2670"/>
  <c r="A2671"/>
  <c r="B2671"/>
  <c r="C2671"/>
  <c r="D2671"/>
  <c r="E2671"/>
  <c r="F2671"/>
  <c r="G2671"/>
  <c r="H2671"/>
  <c r="I2671"/>
  <c r="J2671"/>
  <c r="K2671"/>
  <c r="L2671"/>
  <c r="M2671"/>
  <c r="N2671"/>
  <c r="O2671"/>
  <c r="P2671"/>
  <c r="Q2671"/>
  <c r="A2672"/>
  <c r="B2672"/>
  <c r="C2672"/>
  <c r="D2672"/>
  <c r="E2672"/>
  <c r="F2672"/>
  <c r="G2672"/>
  <c r="H2672"/>
  <c r="I2672"/>
  <c r="J2672"/>
  <c r="K2672"/>
  <c r="L2672"/>
  <c r="M2672"/>
  <c r="N2672"/>
  <c r="O2672"/>
  <c r="P2672"/>
  <c r="Q2672"/>
  <c r="A2673"/>
  <c r="B2673"/>
  <c r="C2673"/>
  <c r="D2673"/>
  <c r="E2673"/>
  <c r="F2673"/>
  <c r="G2673"/>
  <c r="H2673"/>
  <c r="I2673"/>
  <c r="J2673"/>
  <c r="K2673"/>
  <c r="L2673"/>
  <c r="M2673"/>
  <c r="N2673"/>
  <c r="O2673"/>
  <c r="P2673"/>
  <c r="Q2673"/>
  <c r="A2674"/>
  <c r="B2674"/>
  <c r="C2674"/>
  <c r="D2674"/>
  <c r="E2674"/>
  <c r="F2674"/>
  <c r="G2674"/>
  <c r="H2674"/>
  <c r="I2674"/>
  <c r="J2674"/>
  <c r="K2674"/>
  <c r="L2674"/>
  <c r="M2674"/>
  <c r="N2674"/>
  <c r="O2674"/>
  <c r="P2674"/>
  <c r="Q2674"/>
  <c r="A2675"/>
  <c r="B2675"/>
  <c r="C2675"/>
  <c r="D2675"/>
  <c r="E2675"/>
  <c r="F2675"/>
  <c r="G2675"/>
  <c r="H2675"/>
  <c r="I2675"/>
  <c r="J2675"/>
  <c r="K2675"/>
  <c r="L2675"/>
  <c r="M2675"/>
  <c r="N2675"/>
  <c r="O2675"/>
  <c r="P2675"/>
  <c r="Q2675"/>
  <c r="A2676"/>
  <c r="B2676"/>
  <c r="C2676"/>
  <c r="D2676"/>
  <c r="E2676"/>
  <c r="F2676"/>
  <c r="G2676"/>
  <c r="H2676"/>
  <c r="I2676"/>
  <c r="J2676"/>
  <c r="K2676"/>
  <c r="L2676"/>
  <c r="M2676"/>
  <c r="N2676"/>
  <c r="O2676"/>
  <c r="P2676"/>
  <c r="Q2676"/>
  <c r="A2677"/>
  <c r="B2677"/>
  <c r="C2677"/>
  <c r="D2677"/>
  <c r="E2677"/>
  <c r="F2677"/>
  <c r="G2677"/>
  <c r="H2677"/>
  <c r="I2677"/>
  <c r="J2677"/>
  <c r="K2677"/>
  <c r="L2677"/>
  <c r="M2677"/>
  <c r="N2677"/>
  <c r="O2677"/>
  <c r="P2677"/>
  <c r="Q2677"/>
  <c r="A2678"/>
  <c r="B2678"/>
  <c r="C2678"/>
  <c r="D2678"/>
  <c r="E2678"/>
  <c r="F2678"/>
  <c r="G2678"/>
  <c r="H2678"/>
  <c r="I2678"/>
  <c r="J2678"/>
  <c r="K2678"/>
  <c r="L2678"/>
  <c r="M2678"/>
  <c r="N2678"/>
  <c r="O2678"/>
  <c r="P2678"/>
  <c r="Q2678"/>
  <c r="A2679"/>
  <c r="B2679"/>
  <c r="C2679"/>
  <c r="D2679"/>
  <c r="E2679"/>
  <c r="F2679"/>
  <c r="G2679"/>
  <c r="H2679"/>
  <c r="I2679"/>
  <c r="J2679"/>
  <c r="K2679"/>
  <c r="L2679"/>
  <c r="M2679"/>
  <c r="N2679"/>
  <c r="O2679"/>
  <c r="P2679"/>
  <c r="Q2679"/>
  <c r="A2680"/>
  <c r="B2680"/>
  <c r="C2680"/>
  <c r="D2680"/>
  <c r="E2680"/>
  <c r="F2680"/>
  <c r="G2680"/>
  <c r="H2680"/>
  <c r="I2680"/>
  <c r="J2680"/>
  <c r="K2680"/>
  <c r="L2680"/>
  <c r="M2680"/>
  <c r="N2680"/>
  <c r="O2680"/>
  <c r="P2680"/>
  <c r="Q2680"/>
  <c r="A2681"/>
  <c r="B2681"/>
  <c r="C2681"/>
  <c r="D2681"/>
  <c r="E2681"/>
  <c r="F2681"/>
  <c r="G2681"/>
  <c r="H2681"/>
  <c r="I2681"/>
  <c r="J2681"/>
  <c r="K2681"/>
  <c r="L2681"/>
  <c r="M2681"/>
  <c r="N2681"/>
  <c r="O2681"/>
  <c r="P2681"/>
  <c r="Q2681"/>
  <c r="A2682"/>
  <c r="B2682"/>
  <c r="C2682"/>
  <c r="D2682"/>
  <c r="E2682"/>
  <c r="F2682"/>
  <c r="G2682"/>
  <c r="H2682"/>
  <c r="I2682"/>
  <c r="J2682"/>
  <c r="K2682"/>
  <c r="L2682"/>
  <c r="M2682"/>
  <c r="N2682"/>
  <c r="O2682"/>
  <c r="P2682"/>
  <c r="Q2682"/>
  <c r="A2683"/>
  <c r="B2683"/>
  <c r="C2683"/>
  <c r="D2683"/>
  <c r="E2683"/>
  <c r="F2683"/>
  <c r="G2683"/>
  <c r="H2683"/>
  <c r="I2683"/>
  <c r="J2683"/>
  <c r="K2683"/>
  <c r="L2683"/>
  <c r="M2683"/>
  <c r="N2683"/>
  <c r="O2683"/>
  <c r="P2683"/>
  <c r="Q2683"/>
  <c r="A2684"/>
  <c r="B2684"/>
  <c r="C2684"/>
  <c r="D2684"/>
  <c r="E2684"/>
  <c r="F2684"/>
  <c r="G2684"/>
  <c r="H2684"/>
  <c r="I2684"/>
  <c r="J2684"/>
  <c r="K2684"/>
  <c r="L2684"/>
  <c r="M2684"/>
  <c r="N2684"/>
  <c r="O2684"/>
  <c r="P2684"/>
  <c r="Q2684"/>
  <c r="A2685"/>
  <c r="B2685"/>
  <c r="C2685"/>
  <c r="D2685"/>
  <c r="E2685"/>
  <c r="F2685"/>
  <c r="G2685"/>
  <c r="H2685"/>
  <c r="I2685"/>
  <c r="J2685"/>
  <c r="K2685"/>
  <c r="L2685"/>
  <c r="M2685"/>
  <c r="N2685"/>
  <c r="O2685"/>
  <c r="P2685"/>
  <c r="Q2685"/>
  <c r="A2686"/>
  <c r="B2686"/>
  <c r="C2686"/>
  <c r="D2686"/>
  <c r="E2686"/>
  <c r="F2686"/>
  <c r="G2686"/>
  <c r="H2686"/>
  <c r="I2686"/>
  <c r="J2686"/>
  <c r="K2686"/>
  <c r="L2686"/>
  <c r="M2686"/>
  <c r="N2686"/>
  <c r="O2686"/>
  <c r="P2686"/>
  <c r="Q2686"/>
  <c r="A2687"/>
  <c r="B2687"/>
  <c r="C2687"/>
  <c r="D2687"/>
  <c r="E2687"/>
  <c r="F2687"/>
  <c r="G2687"/>
  <c r="H2687"/>
  <c r="I2687"/>
  <c r="J2687"/>
  <c r="K2687"/>
  <c r="L2687"/>
  <c r="M2687"/>
  <c r="N2687"/>
  <c r="O2687"/>
  <c r="P2687"/>
  <c r="Q2687"/>
  <c r="A2688"/>
  <c r="B2688"/>
  <c r="C2688"/>
  <c r="D2688"/>
  <c r="E2688"/>
  <c r="F2688"/>
  <c r="G2688"/>
  <c r="H2688"/>
  <c r="I2688"/>
  <c r="J2688"/>
  <c r="K2688"/>
  <c r="L2688"/>
  <c r="M2688"/>
  <c r="N2688"/>
  <c r="O2688"/>
  <c r="P2688"/>
  <c r="Q2688"/>
  <c r="A2689"/>
  <c r="B2689"/>
  <c r="C2689"/>
  <c r="D2689"/>
  <c r="E2689"/>
  <c r="F2689"/>
  <c r="G2689"/>
  <c r="H2689"/>
  <c r="I2689"/>
  <c r="J2689"/>
  <c r="K2689"/>
  <c r="L2689"/>
  <c r="M2689"/>
  <c r="N2689"/>
  <c r="O2689"/>
  <c r="P2689"/>
  <c r="Q2689"/>
  <c r="A2690"/>
  <c r="B2690"/>
  <c r="C2690"/>
  <c r="D2690"/>
  <c r="E2690"/>
  <c r="F2690"/>
  <c r="G2690"/>
  <c r="H2690"/>
  <c r="I2690"/>
  <c r="J2690"/>
  <c r="K2690"/>
  <c r="L2690"/>
  <c r="M2690"/>
  <c r="N2690"/>
  <c r="O2690"/>
  <c r="P2690"/>
  <c r="Q2690"/>
  <c r="A2691"/>
  <c r="B2691"/>
  <c r="C2691"/>
  <c r="D2691"/>
  <c r="E2691"/>
  <c r="F2691"/>
  <c r="G2691"/>
  <c r="H2691"/>
  <c r="I2691"/>
  <c r="J2691"/>
  <c r="K2691"/>
  <c r="L2691"/>
  <c r="M2691"/>
  <c r="N2691"/>
  <c r="O2691"/>
  <c r="P2691"/>
  <c r="Q2691"/>
  <c r="A2692"/>
  <c r="B2692"/>
  <c r="C2692"/>
  <c r="D2692"/>
  <c r="E2692"/>
  <c r="F2692"/>
  <c r="G2692"/>
  <c r="H2692"/>
  <c r="I2692"/>
  <c r="J2692"/>
  <c r="K2692"/>
  <c r="L2692"/>
  <c r="M2692"/>
  <c r="N2692"/>
  <c r="O2692"/>
  <c r="P2692"/>
  <c r="Q2692"/>
  <c r="A2693"/>
  <c r="B2693"/>
  <c r="C2693"/>
  <c r="D2693"/>
  <c r="E2693"/>
  <c r="F2693"/>
  <c r="G2693"/>
  <c r="H2693"/>
  <c r="I2693"/>
  <c r="J2693"/>
  <c r="K2693"/>
  <c r="L2693"/>
  <c r="M2693"/>
  <c r="N2693"/>
  <c r="O2693"/>
  <c r="P2693"/>
  <c r="Q2693"/>
  <c r="A2694"/>
  <c r="B2694"/>
  <c r="C2694"/>
  <c r="D2694"/>
  <c r="E2694"/>
  <c r="F2694"/>
  <c r="G2694"/>
  <c r="H2694"/>
  <c r="I2694"/>
  <c r="J2694"/>
  <c r="K2694"/>
  <c r="L2694"/>
  <c r="M2694"/>
  <c r="N2694"/>
  <c r="O2694"/>
  <c r="P2694"/>
  <c r="Q2694"/>
  <c r="A2695"/>
  <c r="B2695"/>
  <c r="C2695"/>
  <c r="D2695"/>
  <c r="E2695"/>
  <c r="F2695"/>
  <c r="G2695"/>
  <c r="H2695"/>
  <c r="I2695"/>
  <c r="J2695"/>
  <c r="K2695"/>
  <c r="L2695"/>
  <c r="M2695"/>
  <c r="N2695"/>
  <c r="O2695"/>
  <c r="P2695"/>
  <c r="Q2695"/>
  <c r="A2696"/>
  <c r="B2696"/>
  <c r="C2696"/>
  <c r="D2696"/>
  <c r="E2696"/>
  <c r="F2696"/>
  <c r="G2696"/>
  <c r="H2696"/>
  <c r="I2696"/>
  <c r="J2696"/>
  <c r="K2696"/>
  <c r="L2696"/>
  <c r="M2696"/>
  <c r="N2696"/>
  <c r="O2696"/>
  <c r="P2696"/>
  <c r="Q2696"/>
  <c r="A2697"/>
  <c r="B2697"/>
  <c r="C2697"/>
  <c r="D2697"/>
  <c r="E2697"/>
  <c r="F2697"/>
  <c r="G2697"/>
  <c r="H2697"/>
  <c r="I2697"/>
  <c r="J2697"/>
  <c r="K2697"/>
  <c r="L2697"/>
  <c r="M2697"/>
  <c r="N2697"/>
  <c r="O2697"/>
  <c r="P2697"/>
  <c r="Q2697"/>
  <c r="A2698"/>
  <c r="B2698"/>
  <c r="C2698"/>
  <c r="D2698"/>
  <c r="E2698"/>
  <c r="F2698"/>
  <c r="G2698"/>
  <c r="H2698"/>
  <c r="I2698"/>
  <c r="J2698"/>
  <c r="K2698"/>
  <c r="L2698"/>
  <c r="M2698"/>
  <c r="N2698"/>
  <c r="O2698"/>
  <c r="P2698"/>
  <c r="Q2698"/>
  <c r="A2699"/>
  <c r="B2699"/>
  <c r="C2699"/>
  <c r="D2699"/>
  <c r="E2699"/>
  <c r="F2699"/>
  <c r="G2699"/>
  <c r="H2699"/>
  <c r="I2699"/>
  <c r="J2699"/>
  <c r="K2699"/>
  <c r="L2699"/>
  <c r="M2699"/>
  <c r="N2699"/>
  <c r="O2699"/>
  <c r="P2699"/>
  <c r="Q2699"/>
  <c r="A2700"/>
  <c r="B2700"/>
  <c r="C2700"/>
  <c r="D2700"/>
  <c r="E2700"/>
  <c r="F2700"/>
  <c r="G2700"/>
  <c r="H2700"/>
  <c r="I2700"/>
  <c r="J2700"/>
  <c r="K2700"/>
  <c r="L2700"/>
  <c r="M2700"/>
  <c r="N2700"/>
  <c r="O2700"/>
  <c r="P2700"/>
  <c r="Q2700"/>
  <c r="A2701"/>
  <c r="B2701"/>
  <c r="C2701"/>
  <c r="D2701"/>
  <c r="E2701"/>
  <c r="F2701"/>
  <c r="G2701"/>
  <c r="H2701"/>
  <c r="I2701"/>
  <c r="J2701"/>
  <c r="K2701"/>
  <c r="L2701"/>
  <c r="M2701"/>
  <c r="N2701"/>
  <c r="O2701"/>
  <c r="P2701"/>
  <c r="Q2701"/>
  <c r="A2702"/>
  <c r="B2702"/>
  <c r="C2702"/>
  <c r="D2702"/>
  <c r="E2702"/>
  <c r="F2702"/>
  <c r="G2702"/>
  <c r="H2702"/>
  <c r="I2702"/>
  <c r="J2702"/>
  <c r="K2702"/>
  <c r="L2702"/>
  <c r="M2702"/>
  <c r="N2702"/>
  <c r="O2702"/>
  <c r="P2702"/>
  <c r="Q2702"/>
  <c r="A2703"/>
  <c r="B2703"/>
  <c r="C2703"/>
  <c r="D2703"/>
  <c r="E2703"/>
  <c r="F2703"/>
  <c r="G2703"/>
  <c r="H2703"/>
  <c r="I2703"/>
  <c r="J2703"/>
  <c r="K2703"/>
  <c r="L2703"/>
  <c r="M2703"/>
  <c r="N2703"/>
  <c r="O2703"/>
  <c r="P2703"/>
  <c r="Q2703"/>
  <c r="A2704"/>
  <c r="B2704"/>
  <c r="C2704"/>
  <c r="D2704"/>
  <c r="E2704"/>
  <c r="F2704"/>
  <c r="G2704"/>
  <c r="H2704"/>
  <c r="I2704"/>
  <c r="J2704"/>
  <c r="K2704"/>
  <c r="L2704"/>
  <c r="M2704"/>
  <c r="N2704"/>
  <c r="O2704"/>
  <c r="P2704"/>
  <c r="Q2704"/>
  <c r="A2705"/>
  <c r="B2705"/>
  <c r="C2705"/>
  <c r="D2705"/>
  <c r="E2705"/>
  <c r="F2705"/>
  <c r="G2705"/>
  <c r="H2705"/>
  <c r="I2705"/>
  <c r="J2705"/>
  <c r="K2705"/>
  <c r="L2705"/>
  <c r="M2705"/>
  <c r="N2705"/>
  <c r="O2705"/>
  <c r="P2705"/>
  <c r="Q2705"/>
  <c r="A2706"/>
  <c r="B2706"/>
  <c r="C2706"/>
  <c r="D2706"/>
  <c r="E2706"/>
  <c r="F2706"/>
  <c r="G2706"/>
  <c r="H2706"/>
  <c r="I2706"/>
  <c r="J2706"/>
  <c r="K2706"/>
  <c r="L2706"/>
  <c r="M2706"/>
  <c r="N2706"/>
  <c r="O2706"/>
  <c r="P2706"/>
  <c r="Q2706"/>
  <c r="A2707"/>
  <c r="B2707"/>
  <c r="C2707"/>
  <c r="D2707"/>
  <c r="E2707"/>
  <c r="F2707"/>
  <c r="G2707"/>
  <c r="H2707"/>
  <c r="I2707"/>
  <c r="J2707"/>
  <c r="K2707"/>
  <c r="L2707"/>
  <c r="M2707"/>
  <c r="N2707"/>
  <c r="O2707"/>
  <c r="P2707"/>
  <c r="Q2707"/>
  <c r="A2708"/>
  <c r="B2708"/>
  <c r="C2708"/>
  <c r="D2708"/>
  <c r="E2708"/>
  <c r="F2708"/>
  <c r="G2708"/>
  <c r="H2708"/>
  <c r="I2708"/>
  <c r="J2708"/>
  <c r="K2708"/>
  <c r="L2708"/>
  <c r="M2708"/>
  <c r="N2708"/>
  <c r="O2708"/>
  <c r="P2708"/>
  <c r="Q2708"/>
  <c r="A2709"/>
  <c r="B2709"/>
  <c r="C2709"/>
  <c r="D2709"/>
  <c r="E2709"/>
  <c r="F2709"/>
  <c r="G2709"/>
  <c r="H2709"/>
  <c r="I2709"/>
  <c r="J2709"/>
  <c r="K2709"/>
  <c r="L2709"/>
  <c r="M2709"/>
  <c r="N2709"/>
  <c r="O2709"/>
  <c r="P2709"/>
  <c r="Q2709"/>
  <c r="A2710"/>
  <c r="B2710"/>
  <c r="C2710"/>
  <c r="D2710"/>
  <c r="E2710"/>
  <c r="F2710"/>
  <c r="G2710"/>
  <c r="H2710"/>
  <c r="I2710"/>
  <c r="J2710"/>
  <c r="K2710"/>
  <c r="L2710"/>
  <c r="M2710"/>
  <c r="N2710"/>
  <c r="O2710"/>
  <c r="P2710"/>
  <c r="Q2710"/>
  <c r="A2711"/>
  <c r="B2711"/>
  <c r="C2711"/>
  <c r="D2711"/>
  <c r="E2711"/>
  <c r="F2711"/>
  <c r="G2711"/>
  <c r="H2711"/>
  <c r="I2711"/>
  <c r="J2711"/>
  <c r="K2711"/>
  <c r="L2711"/>
  <c r="M2711"/>
  <c r="N2711"/>
  <c r="O2711"/>
  <c r="P2711"/>
  <c r="Q2711"/>
  <c r="A2712"/>
  <c r="B2712"/>
  <c r="C2712"/>
  <c r="D2712"/>
  <c r="E2712"/>
  <c r="F2712"/>
  <c r="G2712"/>
  <c r="H2712"/>
  <c r="I2712"/>
  <c r="J2712"/>
  <c r="K2712"/>
  <c r="L2712"/>
  <c r="M2712"/>
  <c r="N2712"/>
  <c r="O2712"/>
  <c r="P2712"/>
  <c r="Q2712"/>
  <c r="A2713"/>
  <c r="B2713"/>
  <c r="C2713"/>
  <c r="D2713"/>
  <c r="E2713"/>
  <c r="F2713"/>
  <c r="G2713"/>
  <c r="H2713"/>
  <c r="I2713"/>
  <c r="J2713"/>
  <c r="K2713"/>
  <c r="L2713"/>
  <c r="M2713"/>
  <c r="N2713"/>
  <c r="O2713"/>
  <c r="P2713"/>
  <c r="Q2713"/>
  <c r="A2714"/>
  <c r="B2714"/>
  <c r="C2714"/>
  <c r="D2714"/>
  <c r="E2714"/>
  <c r="F2714"/>
  <c r="G2714"/>
  <c r="H2714"/>
  <c r="I2714"/>
  <c r="J2714"/>
  <c r="K2714"/>
  <c r="L2714"/>
  <c r="M2714"/>
  <c r="N2714"/>
  <c r="O2714"/>
  <c r="P2714"/>
  <c r="Q2714"/>
  <c r="A2715"/>
  <c r="B2715"/>
  <c r="C2715"/>
  <c r="D2715"/>
  <c r="E2715"/>
  <c r="F2715"/>
  <c r="G2715"/>
  <c r="H2715"/>
  <c r="I2715"/>
  <c r="J2715"/>
  <c r="K2715"/>
  <c r="L2715"/>
  <c r="M2715"/>
  <c r="N2715"/>
  <c r="O2715"/>
  <c r="P2715"/>
  <c r="Q2715"/>
  <c r="A2716"/>
  <c r="B2716"/>
  <c r="C2716"/>
  <c r="D2716"/>
  <c r="E2716"/>
  <c r="F2716"/>
  <c r="G2716"/>
  <c r="H2716"/>
  <c r="I2716"/>
  <c r="J2716"/>
  <c r="K2716"/>
  <c r="L2716"/>
  <c r="M2716"/>
  <c r="N2716"/>
  <c r="O2716"/>
  <c r="P2716"/>
  <c r="Q2716"/>
  <c r="A2717"/>
  <c r="B2717"/>
  <c r="C2717"/>
  <c r="D2717"/>
  <c r="E2717"/>
  <c r="F2717"/>
  <c r="G2717"/>
  <c r="H2717"/>
  <c r="I2717"/>
  <c r="J2717"/>
  <c r="K2717"/>
  <c r="L2717"/>
  <c r="M2717"/>
  <c r="N2717"/>
  <c r="O2717"/>
  <c r="P2717"/>
  <c r="Q2717"/>
  <c r="A2718"/>
  <c r="B2718"/>
  <c r="C2718"/>
  <c r="D2718"/>
  <c r="E2718"/>
  <c r="F2718"/>
  <c r="G2718"/>
  <c r="H2718"/>
  <c r="I2718"/>
  <c r="J2718"/>
  <c r="K2718"/>
  <c r="L2718"/>
  <c r="M2718"/>
  <c r="N2718"/>
  <c r="O2718"/>
  <c r="P2718"/>
  <c r="Q2718"/>
  <c r="A2719"/>
  <c r="B2719"/>
  <c r="C2719"/>
  <c r="D2719"/>
  <c r="E2719"/>
  <c r="F2719"/>
  <c r="G2719"/>
  <c r="H2719"/>
  <c r="I2719"/>
  <c r="J2719"/>
  <c r="K2719"/>
  <c r="L2719"/>
  <c r="M2719"/>
  <c r="N2719"/>
  <c r="O2719"/>
  <c r="P2719"/>
  <c r="Q2719"/>
  <c r="A2720"/>
  <c r="B2720"/>
  <c r="C2720"/>
  <c r="D2720"/>
  <c r="E2720"/>
  <c r="F2720"/>
  <c r="G2720"/>
  <c r="H2720"/>
  <c r="I2720"/>
  <c r="J2720"/>
  <c r="K2720"/>
  <c r="L2720"/>
  <c r="M2720"/>
  <c r="N2720"/>
  <c r="O2720"/>
  <c r="P2720"/>
  <c r="Q2720"/>
  <c r="A2721"/>
  <c r="B2721"/>
  <c r="C2721"/>
  <c r="D2721"/>
  <c r="E2721"/>
  <c r="F2721"/>
  <c r="G2721"/>
  <c r="H2721"/>
  <c r="I2721"/>
  <c r="J2721"/>
  <c r="K2721"/>
  <c r="L2721"/>
  <c r="M2721"/>
  <c r="N2721"/>
  <c r="O2721"/>
  <c r="P2721"/>
  <c r="Q2721"/>
  <c r="A2722"/>
  <c r="B2722"/>
  <c r="C2722"/>
  <c r="D2722"/>
  <c r="E2722"/>
  <c r="F2722"/>
  <c r="G2722"/>
  <c r="H2722"/>
  <c r="I2722"/>
  <c r="J2722"/>
  <c r="K2722"/>
  <c r="L2722"/>
  <c r="M2722"/>
  <c r="N2722"/>
  <c r="O2722"/>
  <c r="P2722"/>
  <c r="Q2722"/>
  <c r="A2723"/>
  <c r="B2723"/>
  <c r="C2723"/>
  <c r="D2723"/>
  <c r="E2723"/>
  <c r="F2723"/>
  <c r="G2723"/>
  <c r="H2723"/>
  <c r="I2723"/>
  <c r="J2723"/>
  <c r="K2723"/>
  <c r="L2723"/>
  <c r="M2723"/>
  <c r="N2723"/>
  <c r="O2723"/>
  <c r="P2723"/>
  <c r="Q2723"/>
  <c r="A2724"/>
  <c r="B2724"/>
  <c r="C2724"/>
  <c r="D2724"/>
  <c r="E2724"/>
  <c r="F2724"/>
  <c r="G2724"/>
  <c r="H2724"/>
  <c r="I2724"/>
  <c r="J2724"/>
  <c r="K2724"/>
  <c r="L2724"/>
  <c r="M2724"/>
  <c r="N2724"/>
  <c r="O2724"/>
  <c r="P2724"/>
  <c r="Q2724"/>
  <c r="A2725"/>
  <c r="B2725"/>
  <c r="C2725"/>
  <c r="D2725"/>
  <c r="E2725"/>
  <c r="F2725"/>
  <c r="G2725"/>
  <c r="H2725"/>
  <c r="I2725"/>
  <c r="J2725"/>
  <c r="K2725"/>
  <c r="L2725"/>
  <c r="M2725"/>
  <c r="N2725"/>
  <c r="O2725"/>
  <c r="P2725"/>
  <c r="Q2725"/>
  <c r="A2726"/>
  <c r="B2726"/>
  <c r="C2726"/>
  <c r="D2726"/>
  <c r="E2726"/>
  <c r="F2726"/>
  <c r="G2726"/>
  <c r="H2726"/>
  <c r="I2726"/>
  <c r="J2726"/>
  <c r="K2726"/>
  <c r="L2726"/>
  <c r="M2726"/>
  <c r="N2726"/>
  <c r="O2726"/>
  <c r="P2726"/>
  <c r="Q2726"/>
  <c r="A2727"/>
  <c r="B2727"/>
  <c r="C2727"/>
  <c r="D2727"/>
  <c r="E2727"/>
  <c r="F2727"/>
  <c r="G2727"/>
  <c r="H2727"/>
  <c r="I2727"/>
  <c r="J2727"/>
  <c r="K2727"/>
  <c r="L2727"/>
  <c r="M2727"/>
  <c r="N2727"/>
  <c r="O2727"/>
  <c r="P2727"/>
  <c r="Q2727"/>
  <c r="A2728"/>
  <c r="B2728"/>
  <c r="C2728"/>
  <c r="D2728"/>
  <c r="E2728"/>
  <c r="F2728"/>
  <c r="G2728"/>
  <c r="H2728"/>
  <c r="I2728"/>
  <c r="J2728"/>
  <c r="K2728"/>
  <c r="L2728"/>
  <c r="M2728"/>
  <c r="N2728"/>
  <c r="O2728"/>
  <c r="P2728"/>
  <c r="Q2728"/>
  <c r="A2729"/>
  <c r="B2729"/>
  <c r="C2729"/>
  <c r="D2729"/>
  <c r="E2729"/>
  <c r="F2729"/>
  <c r="G2729"/>
  <c r="H2729"/>
  <c r="I2729"/>
  <c r="J2729"/>
  <c r="K2729"/>
  <c r="L2729"/>
  <c r="M2729"/>
  <c r="N2729"/>
  <c r="O2729"/>
  <c r="P2729"/>
  <c r="Q2729"/>
  <c r="A2730"/>
  <c r="B2730"/>
  <c r="C2730"/>
  <c r="D2730"/>
  <c r="E2730"/>
  <c r="F2730"/>
  <c r="G2730"/>
  <c r="H2730"/>
  <c r="I2730"/>
  <c r="J2730"/>
  <c r="K2730"/>
  <c r="L2730"/>
  <c r="M2730"/>
  <c r="N2730"/>
  <c r="O2730"/>
  <c r="P2730"/>
  <c r="Q2730"/>
  <c r="A2731"/>
  <c r="B2731"/>
  <c r="C2731"/>
  <c r="D2731"/>
  <c r="E2731"/>
  <c r="F2731"/>
  <c r="G2731"/>
  <c r="H2731"/>
  <c r="I2731"/>
  <c r="J2731"/>
  <c r="K2731"/>
  <c r="L2731"/>
  <c r="M2731"/>
  <c r="N2731"/>
  <c r="O2731"/>
  <c r="P2731"/>
  <c r="Q2731"/>
  <c r="A2732"/>
  <c r="B2732"/>
  <c r="C2732"/>
  <c r="D2732"/>
  <c r="E2732"/>
  <c r="F2732"/>
  <c r="G2732"/>
  <c r="H2732"/>
  <c r="I2732"/>
  <c r="J2732"/>
  <c r="K2732"/>
  <c r="L2732"/>
  <c r="M2732"/>
  <c r="N2732"/>
  <c r="O2732"/>
  <c r="P2732"/>
  <c r="Q2732"/>
  <c r="A2733"/>
  <c r="B2733"/>
  <c r="C2733"/>
  <c r="D2733"/>
  <c r="E2733"/>
  <c r="F2733"/>
  <c r="G2733"/>
  <c r="H2733"/>
  <c r="I2733"/>
  <c r="J2733"/>
  <c r="K2733"/>
  <c r="L2733"/>
  <c r="M2733"/>
  <c r="N2733"/>
  <c r="O2733"/>
  <c r="P2733"/>
  <c r="Q2733"/>
  <c r="A2734"/>
  <c r="B2734"/>
  <c r="C2734"/>
  <c r="D2734"/>
  <c r="E2734"/>
  <c r="F2734"/>
  <c r="G2734"/>
  <c r="H2734"/>
  <c r="I2734"/>
  <c r="J2734"/>
  <c r="K2734"/>
  <c r="L2734"/>
  <c r="M2734"/>
  <c r="N2734"/>
  <c r="O2734"/>
  <c r="P2734"/>
  <c r="Q2734"/>
  <c r="A2735"/>
  <c r="B2735"/>
  <c r="C2735"/>
  <c r="D2735"/>
  <c r="E2735"/>
  <c r="F2735"/>
  <c r="G2735"/>
  <c r="H2735"/>
  <c r="I2735"/>
  <c r="J2735"/>
  <c r="K2735"/>
  <c r="L2735"/>
  <c r="M2735"/>
  <c r="N2735"/>
  <c r="O2735"/>
  <c r="P2735"/>
  <c r="Q2735"/>
  <c r="A2736"/>
  <c r="B2736"/>
  <c r="C2736"/>
  <c r="D2736"/>
  <c r="E2736"/>
  <c r="F2736"/>
  <c r="G2736"/>
  <c r="H2736"/>
  <c r="I2736"/>
  <c r="J2736"/>
  <c r="K2736"/>
  <c r="L2736"/>
  <c r="M2736"/>
  <c r="N2736"/>
  <c r="O2736"/>
  <c r="P2736"/>
  <c r="Q2736"/>
  <c r="A2737"/>
  <c r="B2737"/>
  <c r="C2737"/>
  <c r="D2737"/>
  <c r="E2737"/>
  <c r="F2737"/>
  <c r="G2737"/>
  <c r="H2737"/>
  <c r="I2737"/>
  <c r="J2737"/>
  <c r="K2737"/>
  <c r="L2737"/>
  <c r="M2737"/>
  <c r="N2737"/>
  <c r="O2737"/>
  <c r="P2737"/>
  <c r="Q2737"/>
  <c r="A2738"/>
  <c r="B2738"/>
  <c r="C2738"/>
  <c r="D2738"/>
  <c r="E2738"/>
  <c r="F2738"/>
  <c r="G2738"/>
  <c r="H2738"/>
  <c r="I2738"/>
  <c r="J2738"/>
  <c r="K2738"/>
  <c r="L2738"/>
  <c r="M2738"/>
  <c r="N2738"/>
  <c r="O2738"/>
  <c r="P2738"/>
  <c r="Q2738"/>
  <c r="A2739"/>
  <c r="B2739"/>
  <c r="C2739"/>
  <c r="D2739"/>
  <c r="E2739"/>
  <c r="F2739"/>
  <c r="G2739"/>
  <c r="H2739"/>
  <c r="I2739"/>
  <c r="J2739"/>
  <c r="K2739"/>
  <c r="L2739"/>
  <c r="M2739"/>
  <c r="N2739"/>
  <c r="O2739"/>
  <c r="P2739"/>
  <c r="Q2739"/>
  <c r="A2740"/>
  <c r="B2740"/>
  <c r="C2740"/>
  <c r="D2740"/>
  <c r="E2740"/>
  <c r="F2740"/>
  <c r="G2740"/>
  <c r="H2740"/>
  <c r="I2740"/>
  <c r="J2740"/>
  <c r="K2740"/>
  <c r="L2740"/>
  <c r="M2740"/>
  <c r="N2740"/>
  <c r="O2740"/>
  <c r="P2740"/>
  <c r="Q2740"/>
  <c r="A2741"/>
  <c r="B2741"/>
  <c r="C2741"/>
  <c r="D2741"/>
  <c r="E2741"/>
  <c r="F2741"/>
  <c r="G2741"/>
  <c r="H2741"/>
  <c r="I2741"/>
  <c r="J2741"/>
  <c r="K2741"/>
  <c r="L2741"/>
  <c r="M2741"/>
  <c r="N2741"/>
  <c r="O2741"/>
  <c r="P2741"/>
  <c r="Q2741"/>
  <c r="A2742"/>
  <c r="B2742"/>
  <c r="C2742"/>
  <c r="D2742"/>
  <c r="E2742"/>
  <c r="F2742"/>
  <c r="G2742"/>
  <c r="H2742"/>
  <c r="I2742"/>
  <c r="J2742"/>
  <c r="K2742"/>
  <c r="L2742"/>
  <c r="M2742"/>
  <c r="N2742"/>
  <c r="O2742"/>
  <c r="P2742"/>
  <c r="Q2742"/>
  <c r="A2743"/>
  <c r="B2743"/>
  <c r="C2743"/>
  <c r="D2743"/>
  <c r="E2743"/>
  <c r="F2743"/>
  <c r="G2743"/>
  <c r="H2743"/>
  <c r="I2743"/>
  <c r="J2743"/>
  <c r="K2743"/>
  <c r="L2743"/>
  <c r="M2743"/>
  <c r="N2743"/>
  <c r="O2743"/>
  <c r="P2743"/>
  <c r="Q2743"/>
  <c r="A2744"/>
  <c r="B2744"/>
  <c r="C2744"/>
  <c r="D2744"/>
  <c r="E2744"/>
  <c r="F2744"/>
  <c r="G2744"/>
  <c r="H2744"/>
  <c r="I2744"/>
  <c r="J2744"/>
  <c r="K2744"/>
  <c r="L2744"/>
  <c r="M2744"/>
  <c r="N2744"/>
  <c r="O2744"/>
  <c r="P2744"/>
  <c r="Q2744"/>
  <c r="A2745"/>
  <c r="B2745"/>
  <c r="C2745"/>
  <c r="D2745"/>
  <c r="E2745"/>
  <c r="F2745"/>
  <c r="G2745"/>
  <c r="H2745"/>
  <c r="I2745"/>
  <c r="J2745"/>
  <c r="K2745"/>
  <c r="L2745"/>
  <c r="M2745"/>
  <c r="N2745"/>
  <c r="O2745"/>
  <c r="P2745"/>
  <c r="Q2745"/>
  <c r="A2746"/>
  <c r="B2746"/>
  <c r="C2746"/>
  <c r="D2746"/>
  <c r="E2746"/>
  <c r="F2746"/>
  <c r="G2746"/>
  <c r="H2746"/>
  <c r="I2746"/>
  <c r="J2746"/>
  <c r="K2746"/>
  <c r="L2746"/>
  <c r="M2746"/>
  <c r="N2746"/>
  <c r="O2746"/>
  <c r="P2746"/>
  <c r="Q2746"/>
  <c r="A2747"/>
  <c r="B2747"/>
  <c r="C2747"/>
  <c r="D2747"/>
  <c r="E2747"/>
  <c r="F2747"/>
  <c r="G2747"/>
  <c r="H2747"/>
  <c r="I2747"/>
  <c r="J2747"/>
  <c r="K2747"/>
  <c r="L2747"/>
  <c r="M2747"/>
  <c r="N2747"/>
  <c r="O2747"/>
  <c r="P2747"/>
  <c r="Q2747"/>
  <c r="A2748"/>
  <c r="B2748"/>
  <c r="C2748"/>
  <c r="D2748"/>
  <c r="E2748"/>
  <c r="F2748"/>
  <c r="G2748"/>
  <c r="H2748"/>
  <c r="I2748"/>
  <c r="J2748"/>
  <c r="K2748"/>
  <c r="L2748"/>
  <c r="M2748"/>
  <c r="N2748"/>
  <c r="O2748"/>
  <c r="P2748"/>
  <c r="Q2748"/>
  <c r="A2749"/>
  <c r="B2749"/>
  <c r="C2749"/>
  <c r="D2749"/>
  <c r="E2749"/>
  <c r="F2749"/>
  <c r="G2749"/>
  <c r="H2749"/>
  <c r="I2749"/>
  <c r="J2749"/>
  <c r="K2749"/>
  <c r="L2749"/>
  <c r="M2749"/>
  <c r="N2749"/>
  <c r="O2749"/>
  <c r="P2749"/>
  <c r="Q2749"/>
  <c r="A2750"/>
  <c r="B2750"/>
  <c r="C2750"/>
  <c r="D2750"/>
  <c r="E2750"/>
  <c r="F2750"/>
  <c r="G2750"/>
  <c r="H2750"/>
  <c r="I2750"/>
  <c r="J2750"/>
  <c r="K2750"/>
  <c r="L2750"/>
  <c r="M2750"/>
  <c r="N2750"/>
  <c r="O2750"/>
  <c r="P2750"/>
  <c r="Q2750"/>
  <c r="A2751"/>
  <c r="B2751"/>
  <c r="C2751"/>
  <c r="D2751"/>
  <c r="E2751"/>
  <c r="F2751"/>
  <c r="G2751"/>
  <c r="H2751"/>
  <c r="I2751"/>
  <c r="J2751"/>
  <c r="K2751"/>
  <c r="L2751"/>
  <c r="M2751"/>
  <c r="N2751"/>
  <c r="O2751"/>
  <c r="P2751"/>
  <c r="Q2751"/>
  <c r="A2752"/>
  <c r="B2752"/>
  <c r="C2752"/>
  <c r="D2752"/>
  <c r="E2752"/>
  <c r="F2752"/>
  <c r="G2752"/>
  <c r="H2752"/>
  <c r="I2752"/>
  <c r="J2752"/>
  <c r="K2752"/>
  <c r="L2752"/>
  <c r="M2752"/>
  <c r="N2752"/>
  <c r="O2752"/>
  <c r="P2752"/>
  <c r="Q2752"/>
  <c r="A2753"/>
  <c r="B2753"/>
  <c r="C2753"/>
  <c r="D2753"/>
  <c r="E2753"/>
  <c r="F2753"/>
  <c r="G2753"/>
  <c r="H2753"/>
  <c r="I2753"/>
  <c r="J2753"/>
  <c r="K2753"/>
  <c r="L2753"/>
  <c r="M2753"/>
  <c r="N2753"/>
  <c r="O2753"/>
  <c r="P2753"/>
  <c r="Q2753"/>
  <c r="A2754"/>
  <c r="B2754"/>
  <c r="C2754"/>
  <c r="D2754"/>
  <c r="E2754"/>
  <c r="F2754"/>
  <c r="G2754"/>
  <c r="H2754"/>
  <c r="I2754"/>
  <c r="J2754"/>
  <c r="K2754"/>
  <c r="L2754"/>
  <c r="M2754"/>
  <c r="N2754"/>
  <c r="O2754"/>
  <c r="P2754"/>
  <c r="Q2754"/>
  <c r="A2755"/>
  <c r="B2755"/>
  <c r="C2755"/>
  <c r="D2755"/>
  <c r="E2755"/>
  <c r="F2755"/>
  <c r="G2755"/>
  <c r="H2755"/>
  <c r="I2755"/>
  <c r="J2755"/>
  <c r="K2755"/>
  <c r="L2755"/>
  <c r="M2755"/>
  <c r="N2755"/>
  <c r="O2755"/>
  <c r="P2755"/>
  <c r="Q2755"/>
  <c r="A2756"/>
  <c r="B2756"/>
  <c r="C2756"/>
  <c r="D2756"/>
  <c r="E2756"/>
  <c r="F2756"/>
  <c r="G2756"/>
  <c r="H2756"/>
  <c r="I2756"/>
  <c r="J2756"/>
  <c r="K2756"/>
  <c r="L2756"/>
  <c r="M2756"/>
  <c r="N2756"/>
  <c r="O2756"/>
  <c r="P2756"/>
  <c r="Q2756"/>
  <c r="A2757"/>
  <c r="B2757"/>
  <c r="C2757"/>
  <c r="D2757"/>
  <c r="E2757"/>
  <c r="F2757"/>
  <c r="G2757"/>
  <c r="H2757"/>
  <c r="I2757"/>
  <c r="J2757"/>
  <c r="K2757"/>
  <c r="L2757"/>
  <c r="M2757"/>
  <c r="N2757"/>
  <c r="O2757"/>
  <c r="P2757"/>
  <c r="Q2757"/>
  <c r="A2758"/>
  <c r="B2758"/>
  <c r="C2758"/>
  <c r="D2758"/>
  <c r="E2758"/>
  <c r="F2758"/>
  <c r="G2758"/>
  <c r="H2758"/>
  <c r="I2758"/>
  <c r="J2758"/>
  <c r="K2758"/>
  <c r="L2758"/>
  <c r="M2758"/>
  <c r="N2758"/>
  <c r="O2758"/>
  <c r="P2758"/>
  <c r="Q2758"/>
  <c r="A2759"/>
  <c r="B2759"/>
  <c r="C2759"/>
  <c r="D2759"/>
  <c r="E2759"/>
  <c r="F2759"/>
  <c r="G2759"/>
  <c r="H2759"/>
  <c r="I2759"/>
  <c r="J2759"/>
  <c r="K2759"/>
  <c r="L2759"/>
  <c r="M2759"/>
  <c r="N2759"/>
  <c r="O2759"/>
  <c r="P2759"/>
  <c r="Q2759"/>
  <c r="A2760"/>
  <c r="B2760"/>
  <c r="C2760"/>
  <c r="D2760"/>
  <c r="E2760"/>
  <c r="F2760"/>
  <c r="G2760"/>
  <c r="H2760"/>
  <c r="I2760"/>
  <c r="J2760"/>
  <c r="K2760"/>
  <c r="L2760"/>
  <c r="M2760"/>
  <c r="N2760"/>
  <c r="O2760"/>
  <c r="P2760"/>
  <c r="Q2760"/>
  <c r="A2761"/>
  <c r="B2761"/>
  <c r="C2761"/>
  <c r="D2761"/>
  <c r="E2761"/>
  <c r="F2761"/>
  <c r="G2761"/>
  <c r="H2761"/>
  <c r="I2761"/>
  <c r="J2761"/>
  <c r="K2761"/>
  <c r="L2761"/>
  <c r="M2761"/>
  <c r="N2761"/>
  <c r="O2761"/>
  <c r="P2761"/>
  <c r="Q2761"/>
  <c r="A2762"/>
  <c r="B2762"/>
  <c r="C2762"/>
  <c r="D2762"/>
  <c r="E2762"/>
  <c r="F2762"/>
  <c r="G2762"/>
  <c r="H2762"/>
  <c r="I2762"/>
  <c r="J2762"/>
  <c r="K2762"/>
  <c r="L2762"/>
  <c r="M2762"/>
  <c r="N2762"/>
  <c r="O2762"/>
  <c r="P2762"/>
  <c r="Q2762"/>
  <c r="A2763"/>
  <c r="B2763"/>
  <c r="C2763"/>
  <c r="D2763"/>
  <c r="E2763"/>
  <c r="F2763"/>
  <c r="G2763"/>
  <c r="H2763"/>
  <c r="I2763"/>
  <c r="J2763"/>
  <c r="K2763"/>
  <c r="L2763"/>
  <c r="M2763"/>
  <c r="N2763"/>
  <c r="O2763"/>
  <c r="P2763"/>
  <c r="Q2763"/>
  <c r="A2764"/>
  <c r="B2764"/>
  <c r="C2764"/>
  <c r="D2764"/>
  <c r="E2764"/>
  <c r="F2764"/>
  <c r="G2764"/>
  <c r="H2764"/>
  <c r="I2764"/>
  <c r="J2764"/>
  <c r="K2764"/>
  <c r="L2764"/>
  <c r="M2764"/>
  <c r="N2764"/>
  <c r="O2764"/>
  <c r="P2764"/>
  <c r="Q2764"/>
  <c r="A2765"/>
  <c r="B2765"/>
  <c r="C2765"/>
  <c r="D2765"/>
  <c r="E2765"/>
  <c r="F2765"/>
  <c r="G2765"/>
  <c r="H2765"/>
  <c r="I2765"/>
  <c r="J2765"/>
  <c r="K2765"/>
  <c r="L2765"/>
  <c r="M2765"/>
  <c r="N2765"/>
  <c r="O2765"/>
  <c r="P2765"/>
  <c r="Q2765"/>
  <c r="A2766"/>
  <c r="B2766"/>
  <c r="C2766"/>
  <c r="D2766"/>
  <c r="E2766"/>
  <c r="F2766"/>
  <c r="G2766"/>
  <c r="H2766"/>
  <c r="I2766"/>
  <c r="J2766"/>
  <c r="K2766"/>
  <c r="L2766"/>
  <c r="M2766"/>
  <c r="N2766"/>
  <c r="O2766"/>
  <c r="P2766"/>
  <c r="Q2766"/>
  <c r="A2767"/>
  <c r="B2767"/>
  <c r="C2767"/>
  <c r="D2767"/>
  <c r="E2767"/>
  <c r="F2767"/>
  <c r="G2767"/>
  <c r="H2767"/>
  <c r="I2767"/>
  <c r="J2767"/>
  <c r="K2767"/>
  <c r="L2767"/>
  <c r="M2767"/>
  <c r="N2767"/>
  <c r="O2767"/>
  <c r="P2767"/>
  <c r="Q2767"/>
  <c r="A2768"/>
  <c r="B2768"/>
  <c r="C2768"/>
  <c r="D2768"/>
  <c r="E2768"/>
  <c r="F2768"/>
  <c r="G2768"/>
  <c r="H2768"/>
  <c r="I2768"/>
  <c r="J2768"/>
  <c r="K2768"/>
  <c r="L2768"/>
  <c r="M2768"/>
  <c r="N2768"/>
  <c r="O2768"/>
  <c r="P2768"/>
  <c r="Q2768"/>
  <c r="A2769"/>
  <c r="B2769"/>
  <c r="C2769"/>
  <c r="D2769"/>
  <c r="E2769"/>
  <c r="F2769"/>
  <c r="G2769"/>
  <c r="H2769"/>
  <c r="I2769"/>
  <c r="J2769"/>
  <c r="K2769"/>
  <c r="L2769"/>
  <c r="M2769"/>
  <c r="N2769"/>
  <c r="O2769"/>
  <c r="P2769"/>
  <c r="Q2769"/>
  <c r="A2770"/>
  <c r="B2770"/>
  <c r="C2770"/>
  <c r="D2770"/>
  <c r="E2770"/>
  <c r="F2770"/>
  <c r="G2770"/>
  <c r="H2770"/>
  <c r="I2770"/>
  <c r="J2770"/>
  <c r="K2770"/>
  <c r="L2770"/>
  <c r="M2770"/>
  <c r="N2770"/>
  <c r="O2770"/>
  <c r="P2770"/>
  <c r="Q2770"/>
  <c r="A2771"/>
  <c r="B2771"/>
  <c r="C2771"/>
  <c r="D2771"/>
  <c r="E2771"/>
  <c r="F2771"/>
  <c r="G2771"/>
  <c r="H2771"/>
  <c r="I2771"/>
  <c r="J2771"/>
  <c r="K2771"/>
  <c r="L2771"/>
  <c r="M2771"/>
  <c r="N2771"/>
  <c r="O2771"/>
  <c r="P2771"/>
  <c r="Q2771"/>
  <c r="A2772"/>
  <c r="B2772"/>
  <c r="C2772"/>
  <c r="D2772"/>
  <c r="E2772"/>
  <c r="F2772"/>
  <c r="G2772"/>
  <c r="H2772"/>
  <c r="I2772"/>
  <c r="J2772"/>
  <c r="K2772"/>
  <c r="L2772"/>
  <c r="M2772"/>
  <c r="N2772"/>
  <c r="O2772"/>
  <c r="P2772"/>
  <c r="Q2772"/>
  <c r="A2773"/>
  <c r="B2773"/>
  <c r="C2773"/>
  <c r="D2773"/>
  <c r="E2773"/>
  <c r="F2773"/>
  <c r="G2773"/>
  <c r="H2773"/>
  <c r="I2773"/>
  <c r="J2773"/>
  <c r="K2773"/>
  <c r="L2773"/>
  <c r="M2773"/>
  <c r="N2773"/>
  <c r="O2773"/>
  <c r="P2773"/>
  <c r="Q2773"/>
  <c r="A2774"/>
  <c r="B2774"/>
  <c r="C2774"/>
  <c r="D2774"/>
  <c r="E2774"/>
  <c r="F2774"/>
  <c r="G2774"/>
  <c r="H2774"/>
  <c r="I2774"/>
  <c r="J2774"/>
  <c r="K2774"/>
  <c r="L2774"/>
  <c r="M2774"/>
  <c r="N2774"/>
  <c r="O2774"/>
  <c r="P2774"/>
  <c r="Q2774"/>
  <c r="A2775"/>
  <c r="B2775"/>
  <c r="C2775"/>
  <c r="D2775"/>
  <c r="E2775"/>
  <c r="F2775"/>
  <c r="G2775"/>
  <c r="H2775"/>
  <c r="I2775"/>
  <c r="J2775"/>
  <c r="K2775"/>
  <c r="L2775"/>
  <c r="M2775"/>
  <c r="N2775"/>
  <c r="O2775"/>
  <c r="P2775"/>
  <c r="Q2775"/>
  <c r="A2776"/>
  <c r="B2776"/>
  <c r="C2776"/>
  <c r="D2776"/>
  <c r="E2776"/>
  <c r="F2776"/>
  <c r="G2776"/>
  <c r="H2776"/>
  <c r="I2776"/>
  <c r="J2776"/>
  <c r="K2776"/>
  <c r="L2776"/>
  <c r="M2776"/>
  <c r="N2776"/>
  <c r="O2776"/>
  <c r="P2776"/>
  <c r="Q2776"/>
  <c r="A2777"/>
  <c r="B2777"/>
  <c r="C2777"/>
  <c r="D2777"/>
  <c r="E2777"/>
  <c r="F2777"/>
  <c r="G2777"/>
  <c r="H2777"/>
  <c r="I2777"/>
  <c r="J2777"/>
  <c r="K2777"/>
  <c r="L2777"/>
  <c r="M2777"/>
  <c r="N2777"/>
  <c r="O2777"/>
  <c r="P2777"/>
  <c r="Q2777"/>
  <c r="A2778"/>
  <c r="B2778"/>
  <c r="C2778"/>
  <c r="D2778"/>
  <c r="E2778"/>
  <c r="F2778"/>
  <c r="G2778"/>
  <c r="H2778"/>
  <c r="I2778"/>
  <c r="J2778"/>
  <c r="K2778"/>
  <c r="L2778"/>
  <c r="M2778"/>
  <c r="N2778"/>
  <c r="O2778"/>
  <c r="P2778"/>
  <c r="Q2778"/>
  <c r="A2779"/>
  <c r="B2779"/>
  <c r="C2779"/>
  <c r="D2779"/>
  <c r="E2779"/>
  <c r="F2779"/>
  <c r="G2779"/>
  <c r="H2779"/>
  <c r="I2779"/>
  <c r="J2779"/>
  <c r="K2779"/>
  <c r="L2779"/>
  <c r="M2779"/>
  <c r="N2779"/>
  <c r="O2779"/>
  <c r="P2779"/>
  <c r="Q2779"/>
  <c r="A2780"/>
  <c r="B2780"/>
  <c r="C2780"/>
  <c r="D2780"/>
  <c r="E2780"/>
  <c r="F2780"/>
  <c r="G2780"/>
  <c r="H2780"/>
  <c r="I2780"/>
  <c r="J2780"/>
  <c r="K2780"/>
  <c r="L2780"/>
  <c r="M2780"/>
  <c r="N2780"/>
  <c r="O2780"/>
  <c r="P2780"/>
  <c r="Q2780"/>
  <c r="A2781"/>
  <c r="B2781"/>
  <c r="C2781"/>
  <c r="D2781"/>
  <c r="E2781"/>
  <c r="F2781"/>
  <c r="G2781"/>
  <c r="H2781"/>
  <c r="I2781"/>
  <c r="J2781"/>
  <c r="K2781"/>
  <c r="L2781"/>
  <c r="M2781"/>
  <c r="N2781"/>
  <c r="O2781"/>
  <c r="P2781"/>
  <c r="Q2781"/>
  <c r="A2782"/>
  <c r="B2782"/>
  <c r="C2782"/>
  <c r="D2782"/>
  <c r="E2782"/>
  <c r="F2782"/>
  <c r="G2782"/>
  <c r="H2782"/>
  <c r="I2782"/>
  <c r="J2782"/>
  <c r="K2782"/>
  <c r="L2782"/>
  <c r="M2782"/>
  <c r="N2782"/>
  <c r="O2782"/>
  <c r="P2782"/>
  <c r="Q2782"/>
  <c r="A2783"/>
  <c r="B2783"/>
  <c r="C2783"/>
  <c r="D2783"/>
  <c r="E2783"/>
  <c r="F2783"/>
  <c r="G2783"/>
  <c r="H2783"/>
  <c r="I2783"/>
  <c r="J2783"/>
  <c r="K2783"/>
  <c r="L2783"/>
  <c r="M2783"/>
  <c r="N2783"/>
  <c r="O2783"/>
  <c r="P2783"/>
  <c r="Q2783"/>
  <c r="A2784"/>
  <c r="B2784"/>
  <c r="C2784"/>
  <c r="D2784"/>
  <c r="E2784"/>
  <c r="F2784"/>
  <c r="G2784"/>
  <c r="H2784"/>
  <c r="I2784"/>
  <c r="J2784"/>
  <c r="K2784"/>
  <c r="L2784"/>
  <c r="M2784"/>
  <c r="N2784"/>
  <c r="O2784"/>
  <c r="P2784"/>
  <c r="Q2784"/>
  <c r="A2785"/>
  <c r="B2785"/>
  <c r="C2785"/>
  <c r="D2785"/>
  <c r="E2785"/>
  <c r="F2785"/>
  <c r="G2785"/>
  <c r="H2785"/>
  <c r="I2785"/>
  <c r="J2785"/>
  <c r="K2785"/>
  <c r="L2785"/>
  <c r="M2785"/>
  <c r="N2785"/>
  <c r="O2785"/>
  <c r="P2785"/>
  <c r="Q2785"/>
  <c r="A2786"/>
  <c r="B2786"/>
  <c r="C2786"/>
  <c r="D2786"/>
  <c r="E2786"/>
  <c r="F2786"/>
  <c r="G2786"/>
  <c r="H2786"/>
  <c r="I2786"/>
  <c r="J2786"/>
  <c r="K2786"/>
  <c r="L2786"/>
  <c r="M2786"/>
  <c r="N2786"/>
  <c r="O2786"/>
  <c r="P2786"/>
  <c r="Q2786"/>
  <c r="A2787"/>
  <c r="B2787"/>
  <c r="C2787"/>
  <c r="D2787"/>
  <c r="E2787"/>
  <c r="F2787"/>
  <c r="G2787"/>
  <c r="H2787"/>
  <c r="I2787"/>
  <c r="J2787"/>
  <c r="K2787"/>
  <c r="L2787"/>
  <c r="M2787"/>
  <c r="N2787"/>
  <c r="O2787"/>
  <c r="P2787"/>
  <c r="Q2787"/>
  <c r="A2788"/>
  <c r="B2788"/>
  <c r="C2788"/>
  <c r="D2788"/>
  <c r="E2788"/>
  <c r="F2788"/>
  <c r="G2788"/>
  <c r="H2788"/>
  <c r="I2788"/>
  <c r="J2788"/>
  <c r="K2788"/>
  <c r="L2788"/>
  <c r="M2788"/>
  <c r="N2788"/>
  <c r="O2788"/>
  <c r="P2788"/>
  <c r="Q2788"/>
  <c r="A2789"/>
  <c r="B2789"/>
  <c r="C2789"/>
  <c r="D2789"/>
  <c r="E2789"/>
  <c r="F2789"/>
  <c r="G2789"/>
  <c r="H2789"/>
  <c r="I2789"/>
  <c r="J2789"/>
  <c r="K2789"/>
  <c r="L2789"/>
  <c r="M2789"/>
  <c r="N2789"/>
  <c r="O2789"/>
  <c r="P2789"/>
  <c r="Q2789"/>
  <c r="A2790"/>
  <c r="B2790"/>
  <c r="C2790"/>
  <c r="D2790"/>
  <c r="E2790"/>
  <c r="F2790"/>
  <c r="G2790"/>
  <c r="H2790"/>
  <c r="I2790"/>
  <c r="J2790"/>
  <c r="K2790"/>
  <c r="L2790"/>
  <c r="M2790"/>
  <c r="N2790"/>
  <c r="O2790"/>
  <c r="P2790"/>
  <c r="Q2790"/>
  <c r="A2791"/>
  <c r="B2791"/>
  <c r="C2791"/>
  <c r="D2791"/>
  <c r="E2791"/>
  <c r="F2791"/>
  <c r="G2791"/>
  <c r="H2791"/>
  <c r="I2791"/>
  <c r="J2791"/>
  <c r="K2791"/>
  <c r="L2791"/>
  <c r="M2791"/>
  <c r="N2791"/>
  <c r="O2791"/>
  <c r="P2791"/>
  <c r="Q2791"/>
  <c r="A2792"/>
  <c r="B2792"/>
  <c r="C2792"/>
  <c r="D2792"/>
  <c r="E2792"/>
  <c r="F2792"/>
  <c r="G2792"/>
  <c r="H2792"/>
  <c r="I2792"/>
  <c r="J2792"/>
  <c r="K2792"/>
  <c r="L2792"/>
  <c r="M2792"/>
  <c r="N2792"/>
  <c r="O2792"/>
  <c r="P2792"/>
  <c r="Q2792"/>
  <c r="A2793"/>
  <c r="B2793"/>
  <c r="C2793"/>
  <c r="D2793"/>
  <c r="E2793"/>
  <c r="F2793"/>
  <c r="G2793"/>
  <c r="H2793"/>
  <c r="I2793"/>
  <c r="J2793"/>
  <c r="K2793"/>
  <c r="L2793"/>
  <c r="M2793"/>
  <c r="N2793"/>
  <c r="O2793"/>
  <c r="P2793"/>
  <c r="Q2793"/>
  <c r="A2794"/>
  <c r="B2794"/>
  <c r="C2794"/>
  <c r="D2794"/>
  <c r="E2794"/>
  <c r="F2794"/>
  <c r="G2794"/>
  <c r="H2794"/>
  <c r="I2794"/>
  <c r="J2794"/>
  <c r="K2794"/>
  <c r="L2794"/>
  <c r="M2794"/>
  <c r="N2794"/>
  <c r="O2794"/>
  <c r="P2794"/>
  <c r="Q2794"/>
  <c r="A2795"/>
  <c r="B2795"/>
  <c r="C2795"/>
  <c r="D2795"/>
  <c r="E2795"/>
  <c r="F2795"/>
  <c r="G2795"/>
  <c r="H2795"/>
  <c r="I2795"/>
  <c r="J2795"/>
  <c r="K2795"/>
  <c r="L2795"/>
  <c r="M2795"/>
  <c r="N2795"/>
  <c r="O2795"/>
  <c r="P2795"/>
  <c r="Q2795"/>
  <c r="A2796"/>
  <c r="B2796"/>
  <c r="C2796"/>
  <c r="D2796"/>
  <c r="E2796"/>
  <c r="F2796"/>
  <c r="G2796"/>
  <c r="H2796"/>
  <c r="I2796"/>
  <c r="J2796"/>
  <c r="K2796"/>
  <c r="L2796"/>
  <c r="M2796"/>
  <c r="N2796"/>
  <c r="O2796"/>
  <c r="P2796"/>
  <c r="Q2796"/>
  <c r="A2797"/>
  <c r="B2797"/>
  <c r="C2797"/>
  <c r="D2797"/>
  <c r="E2797"/>
  <c r="F2797"/>
  <c r="G2797"/>
  <c r="H2797"/>
  <c r="I2797"/>
  <c r="J2797"/>
  <c r="K2797"/>
  <c r="L2797"/>
  <c r="M2797"/>
  <c r="N2797"/>
  <c r="O2797"/>
  <c r="P2797"/>
  <c r="Q2797"/>
  <c r="A2798"/>
  <c r="B2798"/>
  <c r="C2798"/>
  <c r="D2798"/>
  <c r="E2798"/>
  <c r="F2798"/>
  <c r="G2798"/>
  <c r="H2798"/>
  <c r="I2798"/>
  <c r="J2798"/>
  <c r="K2798"/>
  <c r="L2798"/>
  <c r="M2798"/>
  <c r="N2798"/>
  <c r="O2798"/>
  <c r="P2798"/>
  <c r="Q2798"/>
  <c r="A2799"/>
  <c r="B2799"/>
  <c r="C2799"/>
  <c r="D2799"/>
  <c r="E2799"/>
  <c r="F2799"/>
  <c r="G2799"/>
  <c r="H2799"/>
  <c r="I2799"/>
  <c r="J2799"/>
  <c r="K2799"/>
  <c r="L2799"/>
  <c r="M2799"/>
  <c r="N2799"/>
  <c r="O2799"/>
  <c r="P2799"/>
  <c r="Q2799"/>
  <c r="A2800"/>
  <c r="B2800"/>
  <c r="C2800"/>
  <c r="D2800"/>
  <c r="E2800"/>
  <c r="F2800"/>
  <c r="G2800"/>
  <c r="H2800"/>
  <c r="I2800"/>
  <c r="J2800"/>
  <c r="K2800"/>
  <c r="L2800"/>
  <c r="M2800"/>
  <c r="N2800"/>
  <c r="O2800"/>
  <c r="P2800"/>
  <c r="Q2800"/>
  <c r="A2801"/>
  <c r="B2801"/>
  <c r="C2801"/>
  <c r="D2801"/>
  <c r="E2801"/>
  <c r="F2801"/>
  <c r="G2801"/>
  <c r="H2801"/>
  <c r="I2801"/>
  <c r="J2801"/>
  <c r="K2801"/>
  <c r="L2801"/>
  <c r="M2801"/>
  <c r="N2801"/>
  <c r="O2801"/>
  <c r="P2801"/>
  <c r="Q2801"/>
  <c r="A2802"/>
  <c r="B2802"/>
  <c r="C2802"/>
  <c r="D2802"/>
  <c r="E2802"/>
  <c r="F2802"/>
  <c r="G2802"/>
  <c r="H2802"/>
  <c r="I2802"/>
  <c r="J2802"/>
  <c r="K2802"/>
  <c r="L2802"/>
  <c r="M2802"/>
  <c r="N2802"/>
  <c r="O2802"/>
  <c r="P2802"/>
  <c r="Q2802"/>
  <c r="A2803"/>
  <c r="B2803"/>
  <c r="C2803"/>
  <c r="D2803"/>
  <c r="E2803"/>
  <c r="F2803"/>
  <c r="G2803"/>
  <c r="H2803"/>
  <c r="I2803"/>
  <c r="J2803"/>
  <c r="K2803"/>
  <c r="L2803"/>
  <c r="M2803"/>
  <c r="N2803"/>
  <c r="O2803"/>
  <c r="P2803"/>
  <c r="Q2803"/>
  <c r="A2804"/>
  <c r="B2804"/>
  <c r="C2804"/>
  <c r="D2804"/>
  <c r="E2804"/>
  <c r="F2804"/>
  <c r="G2804"/>
  <c r="H2804"/>
  <c r="I2804"/>
  <c r="J2804"/>
  <c r="K2804"/>
  <c r="L2804"/>
  <c r="M2804"/>
  <c r="N2804"/>
  <c r="O2804"/>
  <c r="P2804"/>
  <c r="Q2804"/>
  <c r="A2805"/>
  <c r="B2805"/>
  <c r="C2805"/>
  <c r="D2805"/>
  <c r="E2805"/>
  <c r="F2805"/>
  <c r="G2805"/>
  <c r="H2805"/>
  <c r="I2805"/>
  <c r="J2805"/>
  <c r="K2805"/>
  <c r="L2805"/>
  <c r="M2805"/>
  <c r="N2805"/>
  <c r="O2805"/>
  <c r="P2805"/>
  <c r="Q2805"/>
  <c r="A2806"/>
  <c r="B2806"/>
  <c r="C2806"/>
  <c r="D2806"/>
  <c r="E2806"/>
  <c r="F2806"/>
  <c r="G2806"/>
  <c r="H2806"/>
  <c r="I2806"/>
  <c r="J2806"/>
  <c r="K2806"/>
  <c r="L2806"/>
  <c r="M2806"/>
  <c r="N2806"/>
  <c r="O2806"/>
  <c r="P2806"/>
  <c r="Q2806"/>
  <c r="A2807"/>
  <c r="B2807"/>
  <c r="C2807"/>
  <c r="D2807"/>
  <c r="E2807"/>
  <c r="F2807"/>
  <c r="G2807"/>
  <c r="H2807"/>
  <c r="I2807"/>
  <c r="J2807"/>
  <c r="K2807"/>
  <c r="L2807"/>
  <c r="M2807"/>
  <c r="N2807"/>
  <c r="O2807"/>
  <c r="P2807"/>
  <c r="Q2807"/>
  <c r="A2808"/>
  <c r="B2808"/>
  <c r="C2808"/>
  <c r="D2808"/>
  <c r="E2808"/>
  <c r="F2808"/>
  <c r="G2808"/>
  <c r="H2808"/>
  <c r="I2808"/>
  <c r="J2808"/>
  <c r="K2808"/>
  <c r="L2808"/>
  <c r="M2808"/>
  <c r="N2808"/>
  <c r="O2808"/>
  <c r="P2808"/>
  <c r="Q2808"/>
  <c r="A2809"/>
  <c r="B2809"/>
  <c r="C2809"/>
  <c r="D2809"/>
  <c r="E2809"/>
  <c r="F2809"/>
  <c r="G2809"/>
  <c r="H2809"/>
  <c r="I2809"/>
  <c r="J2809"/>
  <c r="K2809"/>
  <c r="L2809"/>
  <c r="M2809"/>
  <c r="N2809"/>
  <c r="O2809"/>
  <c r="P2809"/>
  <c r="Q2809"/>
  <c r="A2810"/>
  <c r="B2810"/>
  <c r="C2810"/>
  <c r="D2810"/>
  <c r="E2810"/>
  <c r="F2810"/>
  <c r="G2810"/>
  <c r="H2810"/>
  <c r="I2810"/>
  <c r="J2810"/>
  <c r="K2810"/>
  <c r="L2810"/>
  <c r="M2810"/>
  <c r="N2810"/>
  <c r="O2810"/>
  <c r="P2810"/>
  <c r="Q2810"/>
  <c r="A2811"/>
  <c r="B2811"/>
  <c r="C2811"/>
  <c r="D2811"/>
  <c r="E2811"/>
  <c r="F2811"/>
  <c r="G2811"/>
  <c r="H2811"/>
  <c r="I2811"/>
  <c r="J2811"/>
  <c r="K2811"/>
  <c r="L2811"/>
  <c r="M2811"/>
  <c r="N2811"/>
  <c r="O2811"/>
  <c r="P2811"/>
  <c r="Q2811"/>
  <c r="A2812"/>
  <c r="B2812"/>
  <c r="C2812"/>
  <c r="D2812"/>
  <c r="E2812"/>
  <c r="F2812"/>
  <c r="G2812"/>
  <c r="H2812"/>
  <c r="I2812"/>
  <c r="J2812"/>
  <c r="K2812"/>
  <c r="L2812"/>
  <c r="M2812"/>
  <c r="N2812"/>
  <c r="O2812"/>
  <c r="P2812"/>
  <c r="Q2812"/>
  <c r="A2813"/>
  <c r="B2813"/>
  <c r="C2813"/>
  <c r="D2813"/>
  <c r="E2813"/>
  <c r="F2813"/>
  <c r="G2813"/>
  <c r="H2813"/>
  <c r="I2813"/>
  <c r="J2813"/>
  <c r="K2813"/>
  <c r="L2813"/>
  <c r="M2813"/>
  <c r="N2813"/>
  <c r="O2813"/>
  <c r="P2813"/>
  <c r="Q2813"/>
  <c r="A2814"/>
  <c r="B2814"/>
  <c r="C2814"/>
  <c r="D2814"/>
  <c r="E2814"/>
  <c r="F2814"/>
  <c r="G2814"/>
  <c r="H2814"/>
  <c r="I2814"/>
  <c r="J2814"/>
  <c r="K2814"/>
  <c r="L2814"/>
  <c r="M2814"/>
  <c r="N2814"/>
  <c r="O2814"/>
  <c r="P2814"/>
  <c r="Q2814"/>
  <c r="A2815"/>
  <c r="B2815"/>
  <c r="C2815"/>
  <c r="D2815"/>
  <c r="E2815"/>
  <c r="F2815"/>
  <c r="G2815"/>
  <c r="H2815"/>
  <c r="I2815"/>
  <c r="J2815"/>
  <c r="K2815"/>
  <c r="L2815"/>
  <c r="M2815"/>
  <c r="N2815"/>
  <c r="O2815"/>
  <c r="P2815"/>
  <c r="Q2815"/>
  <c r="A2816"/>
  <c r="B2816"/>
  <c r="C2816"/>
  <c r="D2816"/>
  <c r="E2816"/>
  <c r="F2816"/>
  <c r="G2816"/>
  <c r="H2816"/>
  <c r="I2816"/>
  <c r="J2816"/>
  <c r="K2816"/>
  <c r="L2816"/>
  <c r="M2816"/>
  <c r="N2816"/>
  <c r="O2816"/>
  <c r="P2816"/>
  <c r="Q2816"/>
  <c r="A2817"/>
  <c r="B2817"/>
  <c r="C2817"/>
  <c r="D2817"/>
  <c r="E2817"/>
  <c r="F2817"/>
  <c r="G2817"/>
  <c r="H2817"/>
  <c r="I2817"/>
  <c r="J2817"/>
  <c r="K2817"/>
  <c r="L2817"/>
  <c r="M2817"/>
  <c r="N2817"/>
  <c r="O2817"/>
  <c r="P2817"/>
  <c r="Q2817"/>
  <c r="A2818"/>
  <c r="B2818"/>
  <c r="C2818"/>
  <c r="D2818"/>
  <c r="E2818"/>
  <c r="F2818"/>
  <c r="G2818"/>
  <c r="H2818"/>
  <c r="I2818"/>
  <c r="J2818"/>
  <c r="K2818"/>
  <c r="L2818"/>
  <c r="M2818"/>
  <c r="N2818"/>
  <c r="O2818"/>
  <c r="P2818"/>
  <c r="Q2818"/>
  <c r="A2819"/>
  <c r="B2819"/>
  <c r="C2819"/>
  <c r="D2819"/>
  <c r="E2819"/>
  <c r="F2819"/>
  <c r="G2819"/>
  <c r="H2819"/>
  <c r="I2819"/>
  <c r="J2819"/>
  <c r="K2819"/>
  <c r="L2819"/>
  <c r="M2819"/>
  <c r="N2819"/>
  <c r="O2819"/>
  <c r="P2819"/>
  <c r="Q2819"/>
  <c r="A2820"/>
  <c r="B2820"/>
  <c r="C2820"/>
  <c r="D2820"/>
  <c r="E2820"/>
  <c r="F2820"/>
  <c r="G2820"/>
  <c r="H2820"/>
  <c r="I2820"/>
  <c r="J2820"/>
  <c r="K2820"/>
  <c r="L2820"/>
  <c r="M2820"/>
  <c r="N2820"/>
  <c r="O2820"/>
  <c r="P2820"/>
  <c r="Q2820"/>
  <c r="A2821"/>
  <c r="B2821"/>
  <c r="C2821"/>
  <c r="D2821"/>
  <c r="E2821"/>
  <c r="F2821"/>
  <c r="G2821"/>
  <c r="H2821"/>
  <c r="I2821"/>
  <c r="J2821"/>
  <c r="K2821"/>
  <c r="L2821"/>
  <c r="M2821"/>
  <c r="N2821"/>
  <c r="O2821"/>
  <c r="P2821"/>
  <c r="Q2821"/>
  <c r="A2822"/>
  <c r="B2822"/>
  <c r="C2822"/>
  <c r="D2822"/>
  <c r="E2822"/>
  <c r="F2822"/>
  <c r="G2822"/>
  <c r="H2822"/>
  <c r="I2822"/>
  <c r="J2822"/>
  <c r="K2822"/>
  <c r="L2822"/>
  <c r="M2822"/>
  <c r="N2822"/>
  <c r="O2822"/>
  <c r="P2822"/>
  <c r="Q2822"/>
  <c r="A2823"/>
  <c r="B2823"/>
  <c r="C2823"/>
  <c r="D2823"/>
  <c r="E2823"/>
  <c r="F2823"/>
  <c r="G2823"/>
  <c r="H2823"/>
  <c r="I2823"/>
  <c r="J2823"/>
  <c r="K2823"/>
  <c r="L2823"/>
  <c r="M2823"/>
  <c r="N2823"/>
  <c r="O2823"/>
  <c r="P2823"/>
  <c r="Q2823"/>
  <c r="A2824"/>
  <c r="B2824"/>
  <c r="C2824"/>
  <c r="D2824"/>
  <c r="E2824"/>
  <c r="F2824"/>
  <c r="G2824"/>
  <c r="H2824"/>
  <c r="I2824"/>
  <c r="J2824"/>
  <c r="K2824"/>
  <c r="L2824"/>
  <c r="M2824"/>
  <c r="N2824"/>
  <c r="O2824"/>
  <c r="P2824"/>
  <c r="Q2824"/>
  <c r="A2825"/>
  <c r="B2825"/>
  <c r="C2825"/>
  <c r="D2825"/>
  <c r="E2825"/>
  <c r="F2825"/>
  <c r="G2825"/>
  <c r="H2825"/>
  <c r="I2825"/>
  <c r="J2825"/>
  <c r="K2825"/>
  <c r="L2825"/>
  <c r="M2825"/>
  <c r="N2825"/>
  <c r="O2825"/>
  <c r="P2825"/>
  <c r="Q2825"/>
  <c r="A2826"/>
  <c r="B2826"/>
  <c r="C2826"/>
  <c r="D2826"/>
  <c r="E2826"/>
  <c r="F2826"/>
  <c r="G2826"/>
  <c r="H2826"/>
  <c r="I2826"/>
  <c r="J2826"/>
  <c r="K2826"/>
  <c r="L2826"/>
  <c r="M2826"/>
  <c r="N2826"/>
  <c r="O2826"/>
  <c r="P2826"/>
  <c r="Q2826"/>
  <c r="A2827"/>
  <c r="B2827"/>
  <c r="C2827"/>
  <c r="D2827"/>
  <c r="E2827"/>
  <c r="F2827"/>
  <c r="G2827"/>
  <c r="H2827"/>
  <c r="I2827"/>
  <c r="J2827"/>
  <c r="K2827"/>
  <c r="L2827"/>
  <c r="M2827"/>
  <c r="N2827"/>
  <c r="O2827"/>
  <c r="P2827"/>
  <c r="Q2827"/>
  <c r="A2828"/>
  <c r="B2828"/>
  <c r="C2828"/>
  <c r="D2828"/>
  <c r="E2828"/>
  <c r="F2828"/>
  <c r="G2828"/>
  <c r="H2828"/>
  <c r="I2828"/>
  <c r="J2828"/>
  <c r="K2828"/>
  <c r="L2828"/>
  <c r="M2828"/>
  <c r="N2828"/>
  <c r="O2828"/>
  <c r="P2828"/>
  <c r="Q2828"/>
  <c r="A2829"/>
  <c r="B2829"/>
  <c r="C2829"/>
  <c r="D2829"/>
  <c r="E2829"/>
  <c r="F2829"/>
  <c r="G2829"/>
  <c r="H2829"/>
  <c r="I2829"/>
  <c r="J2829"/>
  <c r="K2829"/>
  <c r="L2829"/>
  <c r="M2829"/>
  <c r="N2829"/>
  <c r="O2829"/>
  <c r="P2829"/>
  <c r="Q2829"/>
  <c r="A2830"/>
  <c r="B2830"/>
  <c r="C2830"/>
  <c r="D2830"/>
  <c r="E2830"/>
  <c r="F2830"/>
  <c r="G2830"/>
  <c r="H2830"/>
  <c r="I2830"/>
  <c r="J2830"/>
  <c r="K2830"/>
  <c r="L2830"/>
  <c r="M2830"/>
  <c r="N2830"/>
  <c r="O2830"/>
  <c r="P2830"/>
  <c r="Q2830"/>
  <c r="A2831"/>
  <c r="B2831"/>
  <c r="C2831"/>
  <c r="D2831"/>
  <c r="E2831"/>
  <c r="F2831"/>
  <c r="G2831"/>
  <c r="H2831"/>
  <c r="I2831"/>
  <c r="J2831"/>
  <c r="K2831"/>
  <c r="L2831"/>
  <c r="M2831"/>
  <c r="N2831"/>
  <c r="O2831"/>
  <c r="P2831"/>
  <c r="Q2831"/>
  <c r="A2832"/>
  <c r="B2832"/>
  <c r="C2832"/>
  <c r="D2832"/>
  <c r="E2832"/>
  <c r="F2832"/>
  <c r="G2832"/>
  <c r="H2832"/>
  <c r="I2832"/>
  <c r="J2832"/>
  <c r="K2832"/>
  <c r="L2832"/>
  <c r="M2832"/>
  <c r="N2832"/>
  <c r="O2832"/>
  <c r="P2832"/>
  <c r="Q2832"/>
  <c r="A2833"/>
  <c r="B2833"/>
  <c r="C2833"/>
  <c r="D2833"/>
  <c r="E2833"/>
  <c r="F2833"/>
  <c r="G2833"/>
  <c r="H2833"/>
  <c r="I2833"/>
  <c r="J2833"/>
  <c r="K2833"/>
  <c r="L2833"/>
  <c r="M2833"/>
  <c r="N2833"/>
  <c r="O2833"/>
  <c r="P2833"/>
  <c r="Q2833"/>
  <c r="A2834"/>
  <c r="B2834"/>
  <c r="C2834"/>
  <c r="D2834"/>
  <c r="E2834"/>
  <c r="F2834"/>
  <c r="G2834"/>
  <c r="H2834"/>
  <c r="I2834"/>
  <c r="J2834"/>
  <c r="K2834"/>
  <c r="L2834"/>
  <c r="M2834"/>
  <c r="N2834"/>
  <c r="O2834"/>
  <c r="P2834"/>
  <c r="Q2834"/>
  <c r="A2835"/>
  <c r="B2835"/>
  <c r="C2835"/>
  <c r="D2835"/>
  <c r="E2835"/>
  <c r="F2835"/>
  <c r="G2835"/>
  <c r="H2835"/>
  <c r="I2835"/>
  <c r="J2835"/>
  <c r="K2835"/>
  <c r="L2835"/>
  <c r="M2835"/>
  <c r="N2835"/>
  <c r="O2835"/>
  <c r="P2835"/>
  <c r="Q2835"/>
  <c r="A2836"/>
  <c r="B2836"/>
  <c r="C2836"/>
  <c r="D2836"/>
  <c r="E2836"/>
  <c r="F2836"/>
  <c r="G2836"/>
  <c r="H2836"/>
  <c r="I2836"/>
  <c r="J2836"/>
  <c r="K2836"/>
  <c r="L2836"/>
  <c r="M2836"/>
  <c r="N2836"/>
  <c r="O2836"/>
  <c r="P2836"/>
  <c r="Q2836"/>
  <c r="A2837"/>
  <c r="B2837"/>
  <c r="C2837"/>
  <c r="D2837"/>
  <c r="E2837"/>
  <c r="F2837"/>
  <c r="G2837"/>
  <c r="H2837"/>
  <c r="I2837"/>
  <c r="J2837"/>
  <c r="K2837"/>
  <c r="L2837"/>
  <c r="M2837"/>
  <c r="N2837"/>
  <c r="O2837"/>
  <c r="P2837"/>
  <c r="Q2837"/>
  <c r="A2838"/>
  <c r="B2838"/>
  <c r="C2838"/>
  <c r="D2838"/>
  <c r="E2838"/>
  <c r="F2838"/>
  <c r="G2838"/>
  <c r="H2838"/>
  <c r="I2838"/>
  <c r="J2838"/>
  <c r="K2838"/>
  <c r="L2838"/>
  <c r="M2838"/>
  <c r="N2838"/>
  <c r="O2838"/>
  <c r="P2838"/>
  <c r="Q2838"/>
  <c r="A2839"/>
  <c r="B2839"/>
  <c r="C2839"/>
  <c r="D2839"/>
  <c r="E2839"/>
  <c r="F2839"/>
  <c r="G2839"/>
  <c r="H2839"/>
  <c r="I2839"/>
  <c r="J2839"/>
  <c r="K2839"/>
  <c r="L2839"/>
  <c r="M2839"/>
  <c r="N2839"/>
  <c r="O2839"/>
  <c r="P2839"/>
  <c r="Q2839"/>
  <c r="A2840"/>
  <c r="B2840"/>
  <c r="C2840"/>
  <c r="D2840"/>
  <c r="E2840"/>
  <c r="F2840"/>
  <c r="G2840"/>
  <c r="H2840"/>
  <c r="I2840"/>
  <c r="J2840"/>
  <c r="K2840"/>
  <c r="L2840"/>
  <c r="M2840"/>
  <c r="N2840"/>
  <c r="O2840"/>
  <c r="P2840"/>
  <c r="Q2840"/>
  <c r="A2841"/>
  <c r="B2841"/>
  <c r="C2841"/>
  <c r="D2841"/>
  <c r="E2841"/>
  <c r="F2841"/>
  <c r="G2841"/>
  <c r="H2841"/>
  <c r="I2841"/>
  <c r="J2841"/>
  <c r="K2841"/>
  <c r="L2841"/>
  <c r="M2841"/>
  <c r="N2841"/>
  <c r="O2841"/>
  <c r="P2841"/>
  <c r="Q2841"/>
  <c r="A2842"/>
  <c r="B2842"/>
  <c r="C2842"/>
  <c r="D2842"/>
  <c r="E2842"/>
  <c r="F2842"/>
  <c r="G2842"/>
  <c r="H2842"/>
  <c r="I2842"/>
  <c r="J2842"/>
  <c r="K2842"/>
  <c r="L2842"/>
  <c r="M2842"/>
  <c r="N2842"/>
  <c r="O2842"/>
  <c r="P2842"/>
  <c r="Q2842"/>
  <c r="A2843"/>
  <c r="B2843"/>
  <c r="C2843"/>
  <c r="D2843"/>
  <c r="E2843"/>
  <c r="F2843"/>
  <c r="G2843"/>
  <c r="H2843"/>
  <c r="I2843"/>
  <c r="J2843"/>
  <c r="K2843"/>
  <c r="L2843"/>
  <c r="M2843"/>
  <c r="N2843"/>
  <c r="O2843"/>
  <c r="P2843"/>
  <c r="Q2843"/>
  <c r="A2844"/>
  <c r="B2844"/>
  <c r="C2844"/>
  <c r="D2844"/>
  <c r="E2844"/>
  <c r="F2844"/>
  <c r="G2844"/>
  <c r="H2844"/>
  <c r="I2844"/>
  <c r="J2844"/>
  <c r="K2844"/>
  <c r="L2844"/>
  <c r="M2844"/>
  <c r="N2844"/>
  <c r="O2844"/>
  <c r="P2844"/>
  <c r="Q2844"/>
  <c r="A2845"/>
  <c r="B2845"/>
  <c r="C2845"/>
  <c r="D2845"/>
  <c r="E2845"/>
  <c r="F2845"/>
  <c r="G2845"/>
  <c r="H2845"/>
  <c r="I2845"/>
  <c r="J2845"/>
  <c r="K2845"/>
  <c r="L2845"/>
  <c r="M2845"/>
  <c r="N2845"/>
  <c r="O2845"/>
  <c r="P2845"/>
  <c r="Q2845"/>
  <c r="A2846"/>
  <c r="B2846"/>
  <c r="C2846"/>
  <c r="D2846"/>
  <c r="E2846"/>
  <c r="F2846"/>
  <c r="G2846"/>
  <c r="H2846"/>
  <c r="I2846"/>
  <c r="J2846"/>
  <c r="K2846"/>
  <c r="L2846"/>
  <c r="M2846"/>
  <c r="N2846"/>
  <c r="O2846"/>
  <c r="P2846"/>
  <c r="Q2846"/>
  <c r="A2847"/>
  <c r="B2847"/>
  <c r="C2847"/>
  <c r="D2847"/>
  <c r="E2847"/>
  <c r="F2847"/>
  <c r="G2847"/>
  <c r="H2847"/>
  <c r="I2847"/>
  <c r="J2847"/>
  <c r="K2847"/>
  <c r="L2847"/>
  <c r="M2847"/>
  <c r="N2847"/>
  <c r="O2847"/>
  <c r="P2847"/>
  <c r="Q2847"/>
  <c r="A2848"/>
  <c r="B2848"/>
  <c r="C2848"/>
  <c r="D2848"/>
  <c r="E2848"/>
  <c r="F2848"/>
  <c r="G2848"/>
  <c r="H2848"/>
  <c r="I2848"/>
  <c r="J2848"/>
  <c r="K2848"/>
  <c r="L2848"/>
  <c r="M2848"/>
  <c r="N2848"/>
  <c r="O2848"/>
  <c r="P2848"/>
  <c r="Q2848"/>
  <c r="A2849"/>
  <c r="B2849"/>
  <c r="C2849"/>
  <c r="D2849"/>
  <c r="E2849"/>
  <c r="F2849"/>
  <c r="G2849"/>
  <c r="H2849"/>
  <c r="I2849"/>
  <c r="J2849"/>
  <c r="K2849"/>
  <c r="L2849"/>
  <c r="M2849"/>
  <c r="N2849"/>
  <c r="O2849"/>
  <c r="P2849"/>
  <c r="Q2849"/>
  <c r="A2850"/>
  <c r="B2850"/>
  <c r="C2850"/>
  <c r="D2850"/>
  <c r="E2850"/>
  <c r="F2850"/>
  <c r="G2850"/>
  <c r="H2850"/>
  <c r="I2850"/>
  <c r="J2850"/>
  <c r="K2850"/>
  <c r="L2850"/>
  <c r="M2850"/>
  <c r="N2850"/>
  <c r="O2850"/>
  <c r="P2850"/>
  <c r="Q2850"/>
  <c r="A2851"/>
  <c r="B2851"/>
  <c r="C2851"/>
  <c r="D2851"/>
  <c r="E2851"/>
  <c r="F2851"/>
  <c r="G2851"/>
  <c r="H2851"/>
  <c r="I2851"/>
  <c r="J2851"/>
  <c r="K2851"/>
  <c r="L2851"/>
  <c r="M2851"/>
  <c r="N2851"/>
  <c r="O2851"/>
  <c r="P2851"/>
  <c r="Q2851"/>
  <c r="A2852"/>
  <c r="B2852"/>
  <c r="C2852"/>
  <c r="D2852"/>
  <c r="E2852"/>
  <c r="F2852"/>
  <c r="G2852"/>
  <c r="H2852"/>
  <c r="I2852"/>
  <c r="J2852"/>
  <c r="K2852"/>
  <c r="L2852"/>
  <c r="M2852"/>
  <c r="N2852"/>
  <c r="O2852"/>
  <c r="P2852"/>
  <c r="Q2852"/>
  <c r="A2853"/>
  <c r="B2853"/>
  <c r="C2853"/>
  <c r="D2853"/>
  <c r="E2853"/>
  <c r="F2853"/>
  <c r="G2853"/>
  <c r="H2853"/>
  <c r="I2853"/>
  <c r="J2853"/>
  <c r="K2853"/>
  <c r="L2853"/>
  <c r="M2853"/>
  <c r="N2853"/>
  <c r="O2853"/>
  <c r="P2853"/>
  <c r="Q2853"/>
  <c r="A2854"/>
  <c r="B2854"/>
  <c r="C2854"/>
  <c r="D2854"/>
  <c r="E2854"/>
  <c r="F2854"/>
  <c r="G2854"/>
  <c r="H2854"/>
  <c r="I2854"/>
  <c r="J2854"/>
  <c r="K2854"/>
  <c r="L2854"/>
  <c r="M2854"/>
  <c r="N2854"/>
  <c r="O2854"/>
  <c r="P2854"/>
  <c r="Q2854"/>
  <c r="A2855"/>
  <c r="B2855"/>
  <c r="C2855"/>
  <c r="D2855"/>
  <c r="E2855"/>
  <c r="F2855"/>
  <c r="G2855"/>
  <c r="H2855"/>
  <c r="I2855"/>
  <c r="J2855"/>
  <c r="K2855"/>
  <c r="L2855"/>
  <c r="M2855"/>
  <c r="N2855"/>
  <c r="O2855"/>
  <c r="P2855"/>
  <c r="Q2855"/>
  <c r="A2856"/>
  <c r="B2856"/>
  <c r="C2856"/>
  <c r="D2856"/>
  <c r="E2856"/>
  <c r="F2856"/>
  <c r="G2856"/>
  <c r="H2856"/>
  <c r="I2856"/>
  <c r="J2856"/>
  <c r="K2856"/>
  <c r="L2856"/>
  <c r="M2856"/>
  <c r="N2856"/>
  <c r="O2856"/>
  <c r="P2856"/>
  <c r="Q2856"/>
  <c r="A2857"/>
  <c r="B2857"/>
  <c r="C2857"/>
  <c r="D2857"/>
  <c r="E2857"/>
  <c r="F2857"/>
  <c r="G2857"/>
  <c r="H2857"/>
  <c r="I2857"/>
  <c r="J2857"/>
  <c r="K2857"/>
  <c r="L2857"/>
  <c r="M2857"/>
  <c r="N2857"/>
  <c r="O2857"/>
  <c r="P2857"/>
  <c r="Q2857"/>
  <c r="A2858"/>
  <c r="B2858"/>
  <c r="C2858"/>
  <c r="D2858"/>
  <c r="E2858"/>
  <c r="F2858"/>
  <c r="G2858"/>
  <c r="H2858"/>
  <c r="I2858"/>
  <c r="J2858"/>
  <c r="K2858"/>
  <c r="L2858"/>
  <c r="M2858"/>
  <c r="N2858"/>
  <c r="O2858"/>
  <c r="P2858"/>
  <c r="Q2858"/>
  <c r="A2859"/>
  <c r="B2859"/>
  <c r="C2859"/>
  <c r="D2859"/>
  <c r="E2859"/>
  <c r="F2859"/>
  <c r="G2859"/>
  <c r="H2859"/>
  <c r="I2859"/>
  <c r="J2859"/>
  <c r="K2859"/>
  <c r="L2859"/>
  <c r="M2859"/>
  <c r="N2859"/>
  <c r="O2859"/>
  <c r="P2859"/>
  <c r="Q2859"/>
  <c r="A2860"/>
  <c r="B2860"/>
  <c r="C2860"/>
  <c r="D2860"/>
  <c r="E2860"/>
  <c r="F2860"/>
  <c r="G2860"/>
  <c r="H2860"/>
  <c r="I2860"/>
  <c r="J2860"/>
  <c r="K2860"/>
  <c r="L2860"/>
  <c r="M2860"/>
  <c r="N2860"/>
  <c r="O2860"/>
  <c r="P2860"/>
  <c r="Q2860"/>
  <c r="A2861"/>
  <c r="B2861"/>
  <c r="C2861"/>
  <c r="D2861"/>
  <c r="E2861"/>
  <c r="F2861"/>
  <c r="G2861"/>
  <c r="H2861"/>
  <c r="I2861"/>
  <c r="J2861"/>
  <c r="K2861"/>
  <c r="L2861"/>
  <c r="M2861"/>
  <c r="N2861"/>
  <c r="O2861"/>
  <c r="P2861"/>
  <c r="Q2861"/>
  <c r="A2862"/>
  <c r="B2862"/>
  <c r="C2862"/>
  <c r="D2862"/>
  <c r="E2862"/>
  <c r="F2862"/>
  <c r="G2862"/>
  <c r="H2862"/>
  <c r="I2862"/>
  <c r="J2862"/>
  <c r="K2862"/>
  <c r="L2862"/>
  <c r="M2862"/>
  <c r="N2862"/>
  <c r="O2862"/>
  <c r="P2862"/>
  <c r="Q2862"/>
  <c r="A2863"/>
  <c r="B2863"/>
  <c r="C2863"/>
  <c r="D2863"/>
  <c r="E2863"/>
  <c r="F2863"/>
  <c r="G2863"/>
  <c r="H2863"/>
  <c r="I2863"/>
  <c r="J2863"/>
  <c r="K2863"/>
  <c r="L2863"/>
  <c r="M2863"/>
  <c r="N2863"/>
  <c r="O2863"/>
  <c r="P2863"/>
  <c r="Q2863"/>
  <c r="A2864"/>
  <c r="B2864"/>
  <c r="C2864"/>
  <c r="D2864"/>
  <c r="E2864"/>
  <c r="F2864"/>
  <c r="G2864"/>
  <c r="H2864"/>
  <c r="I2864"/>
  <c r="J2864"/>
  <c r="K2864"/>
  <c r="L2864"/>
  <c r="M2864"/>
  <c r="N2864"/>
  <c r="O2864"/>
  <c r="P2864"/>
  <c r="Q2864"/>
  <c r="A2865"/>
  <c r="B2865"/>
  <c r="C2865"/>
  <c r="D2865"/>
  <c r="E2865"/>
  <c r="F2865"/>
  <c r="G2865"/>
  <c r="H2865"/>
  <c r="I2865"/>
  <c r="J2865"/>
  <c r="K2865"/>
  <c r="L2865"/>
  <c r="M2865"/>
  <c r="N2865"/>
  <c r="O2865"/>
  <c r="P2865"/>
  <c r="Q2865"/>
  <c r="A2866"/>
  <c r="B2866"/>
  <c r="C2866"/>
  <c r="D2866"/>
  <c r="E2866"/>
  <c r="F2866"/>
  <c r="G2866"/>
  <c r="H2866"/>
  <c r="I2866"/>
  <c r="J2866"/>
  <c r="K2866"/>
  <c r="L2866"/>
  <c r="M2866"/>
  <c r="N2866"/>
  <c r="O2866"/>
  <c r="P2866"/>
  <c r="Q2866"/>
  <c r="A2867"/>
  <c r="B2867"/>
  <c r="C2867"/>
  <c r="D2867"/>
  <c r="E2867"/>
  <c r="F2867"/>
  <c r="G2867"/>
  <c r="H2867"/>
  <c r="I2867"/>
  <c r="J2867"/>
  <c r="K2867"/>
  <c r="L2867"/>
  <c r="M2867"/>
  <c r="N2867"/>
  <c r="O2867"/>
  <c r="P2867"/>
  <c r="Q2867"/>
  <c r="A2868"/>
  <c r="B2868"/>
  <c r="C2868"/>
  <c r="D2868"/>
  <c r="E2868"/>
  <c r="F2868"/>
  <c r="G2868"/>
  <c r="H2868"/>
  <c r="I2868"/>
  <c r="J2868"/>
  <c r="K2868"/>
  <c r="L2868"/>
  <c r="M2868"/>
  <c r="N2868"/>
  <c r="O2868"/>
  <c r="P2868"/>
  <c r="Q2868"/>
  <c r="A2869"/>
  <c r="B2869"/>
  <c r="C2869"/>
  <c r="D2869"/>
  <c r="E2869"/>
  <c r="F2869"/>
  <c r="G2869"/>
  <c r="H2869"/>
  <c r="I2869"/>
  <c r="J2869"/>
  <c r="K2869"/>
  <c r="L2869"/>
  <c r="M2869"/>
  <c r="N2869"/>
  <c r="O2869"/>
  <c r="P2869"/>
  <c r="Q2869"/>
  <c r="A2870"/>
  <c r="B2870"/>
  <c r="C2870"/>
  <c r="D2870"/>
  <c r="E2870"/>
  <c r="F2870"/>
  <c r="G2870"/>
  <c r="H2870"/>
  <c r="I2870"/>
  <c r="J2870"/>
  <c r="K2870"/>
  <c r="L2870"/>
  <c r="M2870"/>
  <c r="N2870"/>
  <c r="O2870"/>
  <c r="P2870"/>
  <c r="Q2870"/>
  <c r="A2871"/>
  <c r="B2871"/>
  <c r="C2871"/>
  <c r="D2871"/>
  <c r="E2871"/>
  <c r="F2871"/>
  <c r="G2871"/>
  <c r="H2871"/>
  <c r="I2871"/>
  <c r="J2871"/>
  <c r="K2871"/>
  <c r="L2871"/>
  <c r="M2871"/>
  <c r="N2871"/>
  <c r="O2871"/>
  <c r="P2871"/>
  <c r="Q2871"/>
  <c r="A2872"/>
  <c r="B2872"/>
  <c r="C2872"/>
  <c r="D2872"/>
  <c r="E2872"/>
  <c r="F2872"/>
  <c r="G2872"/>
  <c r="H2872"/>
  <c r="I2872"/>
  <c r="J2872"/>
  <c r="K2872"/>
  <c r="L2872"/>
  <c r="M2872"/>
  <c r="N2872"/>
  <c r="O2872"/>
  <c r="P2872"/>
  <c r="Q2872"/>
  <c r="A2873"/>
  <c r="B2873"/>
  <c r="C2873"/>
  <c r="D2873"/>
  <c r="E2873"/>
  <c r="F2873"/>
  <c r="G2873"/>
  <c r="H2873"/>
  <c r="I2873"/>
  <c r="J2873"/>
  <c r="K2873"/>
  <c r="L2873"/>
  <c r="M2873"/>
  <c r="N2873"/>
  <c r="O2873"/>
  <c r="P2873"/>
  <c r="Q2873"/>
  <c r="A2874"/>
  <c r="B2874"/>
  <c r="C2874"/>
  <c r="D2874"/>
  <c r="E2874"/>
  <c r="F2874"/>
  <c r="G2874"/>
  <c r="H2874"/>
  <c r="I2874"/>
  <c r="J2874"/>
  <c r="K2874"/>
  <c r="L2874"/>
  <c r="M2874"/>
  <c r="N2874"/>
  <c r="O2874"/>
  <c r="P2874"/>
  <c r="Q2874"/>
  <c r="A2875"/>
  <c r="B2875"/>
  <c r="C2875"/>
  <c r="D2875"/>
  <c r="E2875"/>
  <c r="F2875"/>
  <c r="G2875"/>
  <c r="H2875"/>
  <c r="I2875"/>
  <c r="J2875"/>
  <c r="K2875"/>
  <c r="L2875"/>
  <c r="M2875"/>
  <c r="N2875"/>
  <c r="O2875"/>
  <c r="P2875"/>
  <c r="Q2875"/>
  <c r="A2876"/>
  <c r="B2876"/>
  <c r="C2876"/>
  <c r="D2876"/>
  <c r="E2876"/>
  <c r="F2876"/>
  <c r="G2876"/>
  <c r="H2876"/>
  <c r="I2876"/>
  <c r="J2876"/>
  <c r="K2876"/>
  <c r="L2876"/>
  <c r="M2876"/>
  <c r="N2876"/>
  <c r="O2876"/>
  <c r="P2876"/>
  <c r="Q2876"/>
  <c r="A2877"/>
  <c r="B2877"/>
  <c r="C2877"/>
  <c r="D2877"/>
  <c r="E2877"/>
  <c r="F2877"/>
  <c r="G2877"/>
  <c r="H2877"/>
  <c r="I2877"/>
  <c r="J2877"/>
  <c r="K2877"/>
  <c r="L2877"/>
  <c r="M2877"/>
  <c r="N2877"/>
  <c r="O2877"/>
  <c r="P2877"/>
  <c r="Q2877"/>
  <c r="A2878"/>
  <c r="B2878"/>
  <c r="C2878"/>
  <c r="D2878"/>
  <c r="E2878"/>
  <c r="F2878"/>
  <c r="G2878"/>
  <c r="H2878"/>
  <c r="I2878"/>
  <c r="J2878"/>
  <c r="K2878"/>
  <c r="L2878"/>
  <c r="M2878"/>
  <c r="N2878"/>
  <c r="O2878"/>
  <c r="P2878"/>
  <c r="Q2878"/>
  <c r="A2879"/>
  <c r="B2879"/>
  <c r="C2879"/>
  <c r="D2879"/>
  <c r="E2879"/>
  <c r="F2879"/>
  <c r="G2879"/>
  <c r="H2879"/>
  <c r="I2879"/>
  <c r="J2879"/>
  <c r="K2879"/>
  <c r="L2879"/>
  <c r="M2879"/>
  <c r="N2879"/>
  <c r="O2879"/>
  <c r="P2879"/>
  <c r="Q2879"/>
  <c r="A2880"/>
  <c r="B2880"/>
  <c r="C2880"/>
  <c r="D2880"/>
  <c r="E2880"/>
  <c r="F2880"/>
  <c r="G2880"/>
  <c r="H2880"/>
  <c r="I2880"/>
  <c r="J2880"/>
  <c r="K2880"/>
  <c r="L2880"/>
  <c r="M2880"/>
  <c r="N2880"/>
  <c r="O2880"/>
  <c r="P2880"/>
  <c r="Q2880"/>
  <c r="A2881"/>
  <c r="B2881"/>
  <c r="C2881"/>
  <c r="D2881"/>
  <c r="E2881"/>
  <c r="F2881"/>
  <c r="G2881"/>
  <c r="H2881"/>
  <c r="I2881"/>
  <c r="J2881"/>
  <c r="K2881"/>
  <c r="L2881"/>
  <c r="M2881"/>
  <c r="N2881"/>
  <c r="O2881"/>
  <c r="P2881"/>
  <c r="Q2881"/>
  <c r="A2882"/>
  <c r="B2882"/>
  <c r="C2882"/>
  <c r="D2882"/>
  <c r="E2882"/>
  <c r="F2882"/>
  <c r="G2882"/>
  <c r="H2882"/>
  <c r="I2882"/>
  <c r="J2882"/>
  <c r="K2882"/>
  <c r="L2882"/>
  <c r="M2882"/>
  <c r="N2882"/>
  <c r="O2882"/>
  <c r="P2882"/>
  <c r="Q2882"/>
  <c r="A2883"/>
  <c r="B2883"/>
  <c r="C2883"/>
  <c r="D2883"/>
  <c r="E2883"/>
  <c r="F2883"/>
  <c r="G2883"/>
  <c r="H2883"/>
  <c r="I2883"/>
  <c r="J2883"/>
  <c r="K2883"/>
  <c r="L2883"/>
  <c r="M2883"/>
  <c r="N2883"/>
  <c r="O2883"/>
  <c r="P2883"/>
  <c r="Q2883"/>
  <c r="A2884"/>
  <c r="B2884"/>
  <c r="C2884"/>
  <c r="D2884"/>
  <c r="E2884"/>
  <c r="F2884"/>
  <c r="G2884"/>
  <c r="H2884"/>
  <c r="I2884"/>
  <c r="J2884"/>
  <c r="K2884"/>
  <c r="L2884"/>
  <c r="M2884"/>
  <c r="N2884"/>
  <c r="O2884"/>
  <c r="P2884"/>
  <c r="Q2884"/>
  <c r="A2885"/>
  <c r="B2885"/>
  <c r="C2885"/>
  <c r="D2885"/>
  <c r="E2885"/>
  <c r="F2885"/>
  <c r="G2885"/>
  <c r="H2885"/>
  <c r="I2885"/>
  <c r="J2885"/>
  <c r="K2885"/>
  <c r="L2885"/>
  <c r="M2885"/>
  <c r="N2885"/>
  <c r="O2885"/>
  <c r="P2885"/>
  <c r="Q2885"/>
  <c r="A2886"/>
  <c r="B2886"/>
  <c r="C2886"/>
  <c r="D2886"/>
  <c r="E2886"/>
  <c r="F2886"/>
  <c r="G2886"/>
  <c r="H2886"/>
  <c r="I2886"/>
  <c r="J2886"/>
  <c r="K2886"/>
  <c r="L2886"/>
  <c r="M2886"/>
  <c r="N2886"/>
  <c r="O2886"/>
  <c r="P2886"/>
  <c r="Q2886"/>
  <c r="A2887"/>
  <c r="B2887"/>
  <c r="C2887"/>
  <c r="D2887"/>
  <c r="E2887"/>
  <c r="F2887"/>
  <c r="G2887"/>
  <c r="H2887"/>
  <c r="I2887"/>
  <c r="J2887"/>
  <c r="K2887"/>
  <c r="L2887"/>
  <c r="M2887"/>
  <c r="N2887"/>
  <c r="O2887"/>
  <c r="P2887"/>
  <c r="Q2887"/>
  <c r="A2888"/>
  <c r="B2888"/>
  <c r="C2888"/>
  <c r="D2888"/>
  <c r="E2888"/>
  <c r="F2888"/>
  <c r="G2888"/>
  <c r="H2888"/>
  <c r="I2888"/>
  <c r="J2888"/>
  <c r="K2888"/>
  <c r="L2888"/>
  <c r="M2888"/>
  <c r="N2888"/>
  <c r="O2888"/>
  <c r="P2888"/>
  <c r="Q2888"/>
  <c r="A2889"/>
  <c r="B2889"/>
  <c r="C2889"/>
  <c r="D2889"/>
  <c r="E2889"/>
  <c r="F2889"/>
  <c r="G2889"/>
  <c r="H2889"/>
  <c r="I2889"/>
  <c r="J2889"/>
  <c r="K2889"/>
  <c r="L2889"/>
  <c r="M2889"/>
  <c r="N2889"/>
  <c r="O2889"/>
  <c r="P2889"/>
  <c r="Q2889"/>
  <c r="A2890"/>
  <c r="B2890"/>
  <c r="C2890"/>
  <c r="D2890"/>
  <c r="E2890"/>
  <c r="F2890"/>
  <c r="G2890"/>
  <c r="H2890"/>
  <c r="I2890"/>
  <c r="J2890"/>
  <c r="K2890"/>
  <c r="L2890"/>
  <c r="M2890"/>
  <c r="N2890"/>
  <c r="O2890"/>
  <c r="P2890"/>
  <c r="Q2890"/>
  <c r="A2891"/>
  <c r="B2891"/>
  <c r="C2891"/>
  <c r="D2891"/>
  <c r="E2891"/>
  <c r="F2891"/>
  <c r="G2891"/>
  <c r="H2891"/>
  <c r="I2891"/>
  <c r="J2891"/>
  <c r="K2891"/>
  <c r="L2891"/>
  <c r="M2891"/>
  <c r="N2891"/>
  <c r="O2891"/>
  <c r="P2891"/>
  <c r="Q2891"/>
  <c r="A2892"/>
  <c r="B2892"/>
  <c r="C2892"/>
  <c r="D2892"/>
  <c r="E2892"/>
  <c r="F2892"/>
  <c r="G2892"/>
  <c r="H2892"/>
  <c r="I2892"/>
  <c r="J2892"/>
  <c r="K2892"/>
  <c r="L2892"/>
  <c r="M2892"/>
  <c r="N2892"/>
  <c r="O2892"/>
  <c r="P2892"/>
  <c r="Q2892"/>
  <c r="A2893"/>
  <c r="B2893"/>
  <c r="C2893"/>
  <c r="D2893"/>
  <c r="E2893"/>
  <c r="F2893"/>
  <c r="G2893"/>
  <c r="H2893"/>
  <c r="I2893"/>
  <c r="J2893"/>
  <c r="K2893"/>
  <c r="L2893"/>
  <c r="M2893"/>
  <c r="N2893"/>
  <c r="O2893"/>
  <c r="P2893"/>
  <c r="Q2893"/>
  <c r="A2894"/>
  <c r="B2894"/>
  <c r="C2894"/>
  <c r="D2894"/>
  <c r="E2894"/>
  <c r="F2894"/>
  <c r="G2894"/>
  <c r="H2894"/>
  <c r="I2894"/>
  <c r="J2894"/>
  <c r="K2894"/>
  <c r="L2894"/>
  <c r="M2894"/>
  <c r="N2894"/>
  <c r="O2894"/>
  <c r="P2894"/>
  <c r="Q2894"/>
  <c r="A2895"/>
  <c r="B2895"/>
  <c r="C2895"/>
  <c r="D2895"/>
  <c r="E2895"/>
  <c r="F2895"/>
  <c r="G2895"/>
  <c r="H2895"/>
  <c r="I2895"/>
  <c r="J2895"/>
  <c r="K2895"/>
  <c r="L2895"/>
  <c r="M2895"/>
  <c r="N2895"/>
  <c r="O2895"/>
  <c r="P2895"/>
  <c r="Q2895"/>
  <c r="A2896"/>
  <c r="B2896"/>
  <c r="C2896"/>
  <c r="D2896"/>
  <c r="E2896"/>
  <c r="F2896"/>
  <c r="G2896"/>
  <c r="H2896"/>
  <c r="I2896"/>
  <c r="J2896"/>
  <c r="K2896"/>
  <c r="L2896"/>
  <c r="M2896"/>
  <c r="N2896"/>
  <c r="O2896"/>
  <c r="P2896"/>
  <c r="Q2896"/>
  <c r="A2897"/>
  <c r="B2897"/>
  <c r="C2897"/>
  <c r="D2897"/>
  <c r="E2897"/>
  <c r="F2897"/>
  <c r="G2897"/>
  <c r="H2897"/>
  <c r="I2897"/>
  <c r="J2897"/>
  <c r="K2897"/>
  <c r="L2897"/>
  <c r="M2897"/>
  <c r="N2897"/>
  <c r="O2897"/>
  <c r="P2897"/>
  <c r="Q2897"/>
  <c r="A2898"/>
  <c r="B2898"/>
  <c r="C2898"/>
  <c r="D2898"/>
  <c r="E2898"/>
  <c r="F2898"/>
  <c r="G2898"/>
  <c r="H2898"/>
  <c r="I2898"/>
  <c r="J2898"/>
  <c r="K2898"/>
  <c r="L2898"/>
  <c r="M2898"/>
  <c r="N2898"/>
  <c r="O2898"/>
  <c r="P2898"/>
  <c r="Q2898"/>
  <c r="A2899"/>
  <c r="B2899"/>
  <c r="C2899"/>
  <c r="D2899"/>
  <c r="E2899"/>
  <c r="F2899"/>
  <c r="G2899"/>
  <c r="H2899"/>
  <c r="I2899"/>
  <c r="J2899"/>
  <c r="K2899"/>
  <c r="L2899"/>
  <c r="M2899"/>
  <c r="N2899"/>
  <c r="O2899"/>
  <c r="P2899"/>
  <c r="Q2899"/>
  <c r="A2900"/>
  <c r="B2900"/>
  <c r="C2900"/>
  <c r="D2900"/>
  <c r="E2900"/>
  <c r="F2900"/>
  <c r="G2900"/>
  <c r="H2900"/>
  <c r="I2900"/>
  <c r="J2900"/>
  <c r="K2900"/>
  <c r="L2900"/>
  <c r="M2900"/>
  <c r="N2900"/>
  <c r="O2900"/>
  <c r="P2900"/>
  <c r="Q2900"/>
  <c r="A2901"/>
  <c r="B2901"/>
  <c r="C2901"/>
  <c r="D2901"/>
  <c r="E2901"/>
  <c r="F2901"/>
  <c r="G2901"/>
  <c r="H2901"/>
  <c r="I2901"/>
  <c r="J2901"/>
  <c r="K2901"/>
  <c r="L2901"/>
  <c r="M2901"/>
  <c r="N2901"/>
  <c r="O2901"/>
  <c r="P2901"/>
  <c r="Q2901"/>
  <c r="A2902"/>
  <c r="B2902"/>
  <c r="C2902"/>
  <c r="D2902"/>
  <c r="E2902"/>
  <c r="F2902"/>
  <c r="G2902"/>
  <c r="H2902"/>
  <c r="I2902"/>
  <c r="J2902"/>
  <c r="K2902"/>
  <c r="L2902"/>
  <c r="M2902"/>
  <c r="N2902"/>
  <c r="O2902"/>
  <c r="P2902"/>
  <c r="Q2902"/>
  <c r="A2903"/>
  <c r="B2903"/>
  <c r="C2903"/>
  <c r="D2903"/>
  <c r="E2903"/>
  <c r="F2903"/>
  <c r="G2903"/>
  <c r="H2903"/>
  <c r="I2903"/>
  <c r="J2903"/>
  <c r="K2903"/>
  <c r="L2903"/>
  <c r="M2903"/>
  <c r="N2903"/>
  <c r="O2903"/>
  <c r="P2903"/>
  <c r="Q2903"/>
  <c r="A2904"/>
  <c r="B2904"/>
  <c r="C2904"/>
  <c r="D2904"/>
  <c r="E2904"/>
  <c r="F2904"/>
  <c r="G2904"/>
  <c r="H2904"/>
  <c r="I2904"/>
  <c r="J2904"/>
  <c r="K2904"/>
  <c r="L2904"/>
  <c r="M2904"/>
  <c r="N2904"/>
  <c r="O2904"/>
  <c r="P2904"/>
  <c r="Q2904"/>
  <c r="A2905"/>
  <c r="B2905"/>
  <c r="C2905"/>
  <c r="D2905"/>
  <c r="E2905"/>
  <c r="F2905"/>
  <c r="G2905"/>
  <c r="H2905"/>
  <c r="I2905"/>
  <c r="J2905"/>
  <c r="K2905"/>
  <c r="L2905"/>
  <c r="M2905"/>
  <c r="N2905"/>
  <c r="O2905"/>
  <c r="P2905"/>
  <c r="Q2905"/>
  <c r="A2906"/>
  <c r="B2906"/>
  <c r="C2906"/>
  <c r="D2906"/>
  <c r="E2906"/>
  <c r="F2906"/>
  <c r="G2906"/>
  <c r="H2906"/>
  <c r="I2906"/>
  <c r="J2906"/>
  <c r="K2906"/>
  <c r="L2906"/>
  <c r="M2906"/>
  <c r="N2906"/>
  <c r="O2906"/>
  <c r="P2906"/>
  <c r="Q2906"/>
  <c r="A2907"/>
  <c r="B2907"/>
  <c r="C2907"/>
  <c r="D2907"/>
  <c r="E2907"/>
  <c r="F2907"/>
  <c r="G2907"/>
  <c r="H2907"/>
  <c r="I2907"/>
  <c r="J2907"/>
  <c r="K2907"/>
  <c r="L2907"/>
  <c r="M2907"/>
  <c r="N2907"/>
  <c r="O2907"/>
  <c r="P2907"/>
  <c r="Q2907"/>
  <c r="A2908"/>
  <c r="B2908"/>
  <c r="C2908"/>
  <c r="D2908"/>
  <c r="E2908"/>
  <c r="F2908"/>
  <c r="G2908"/>
  <c r="H2908"/>
  <c r="I2908"/>
  <c r="J2908"/>
  <c r="K2908"/>
  <c r="L2908"/>
  <c r="M2908"/>
  <c r="N2908"/>
  <c r="O2908"/>
  <c r="P2908"/>
  <c r="Q2908"/>
  <c r="A2909"/>
  <c r="B2909"/>
  <c r="C2909"/>
  <c r="D2909"/>
  <c r="E2909"/>
  <c r="F2909"/>
  <c r="G2909"/>
  <c r="H2909"/>
  <c r="I2909"/>
  <c r="J2909"/>
  <c r="K2909"/>
  <c r="L2909"/>
  <c r="M2909"/>
  <c r="N2909"/>
  <c r="O2909"/>
  <c r="P2909"/>
  <c r="Q2909"/>
  <c r="A2910"/>
  <c r="B2910"/>
  <c r="C2910"/>
  <c r="D2910"/>
  <c r="E2910"/>
  <c r="F2910"/>
  <c r="G2910"/>
  <c r="H2910"/>
  <c r="I2910"/>
  <c r="J2910"/>
  <c r="K2910"/>
  <c r="L2910"/>
  <c r="M2910"/>
  <c r="N2910"/>
  <c r="O2910"/>
  <c r="P2910"/>
  <c r="Q2910"/>
  <c r="A2911"/>
  <c r="B2911"/>
  <c r="C2911"/>
  <c r="D2911"/>
  <c r="E2911"/>
  <c r="F2911"/>
  <c r="G2911"/>
  <c r="H2911"/>
  <c r="I2911"/>
  <c r="J2911"/>
  <c r="K2911"/>
  <c r="L2911"/>
  <c r="M2911"/>
  <c r="N2911"/>
  <c r="O2911"/>
  <c r="P2911"/>
  <c r="Q2911"/>
  <c r="A2912"/>
  <c r="B2912"/>
  <c r="C2912"/>
  <c r="D2912"/>
  <c r="E2912"/>
  <c r="F2912"/>
  <c r="G2912"/>
  <c r="H2912"/>
  <c r="I2912"/>
  <c r="J2912"/>
  <c r="K2912"/>
  <c r="L2912"/>
  <c r="M2912"/>
  <c r="N2912"/>
  <c r="O2912"/>
  <c r="P2912"/>
  <c r="Q2912"/>
  <c r="A2913"/>
  <c r="B2913"/>
  <c r="C2913"/>
  <c r="D2913"/>
  <c r="E2913"/>
  <c r="F2913"/>
  <c r="G2913"/>
  <c r="H2913"/>
  <c r="I2913"/>
  <c r="J2913"/>
  <c r="K2913"/>
  <c r="L2913"/>
  <c r="M2913"/>
  <c r="N2913"/>
  <c r="O2913"/>
  <c r="P2913"/>
  <c r="Q2913"/>
  <c r="A2914"/>
  <c r="B2914"/>
  <c r="C2914"/>
  <c r="D2914"/>
  <c r="E2914"/>
  <c r="F2914"/>
  <c r="G2914"/>
  <c r="H2914"/>
  <c r="I2914"/>
  <c r="J2914"/>
  <c r="K2914"/>
  <c r="L2914"/>
  <c r="M2914"/>
  <c r="N2914"/>
  <c r="O2914"/>
  <c r="P2914"/>
  <c r="Q2914"/>
  <c r="A2915"/>
  <c r="B2915"/>
  <c r="C2915"/>
  <c r="D2915"/>
  <c r="E2915"/>
  <c r="F2915"/>
  <c r="G2915"/>
  <c r="H2915"/>
  <c r="I2915"/>
  <c r="J2915"/>
  <c r="K2915"/>
  <c r="L2915"/>
  <c r="M2915"/>
  <c r="N2915"/>
  <c r="O2915"/>
  <c r="P2915"/>
  <c r="Q2915"/>
  <c r="A2916"/>
  <c r="B2916"/>
  <c r="C2916"/>
  <c r="D2916"/>
  <c r="E2916"/>
  <c r="F2916"/>
  <c r="G2916"/>
  <c r="H2916"/>
  <c r="I2916"/>
  <c r="J2916"/>
  <c r="K2916"/>
  <c r="L2916"/>
  <c r="M2916"/>
  <c r="N2916"/>
  <c r="O2916"/>
  <c r="P2916"/>
  <c r="Q2916"/>
  <c r="A2917"/>
  <c r="B2917"/>
  <c r="C2917"/>
  <c r="D2917"/>
  <c r="E2917"/>
  <c r="F2917"/>
  <c r="G2917"/>
  <c r="H2917"/>
  <c r="I2917"/>
  <c r="J2917"/>
  <c r="K2917"/>
  <c r="L2917"/>
  <c r="M2917"/>
  <c r="N2917"/>
  <c r="O2917"/>
  <c r="P2917"/>
  <c r="Q2917"/>
  <c r="A2918"/>
  <c r="B2918"/>
  <c r="C2918"/>
  <c r="D2918"/>
  <c r="E2918"/>
  <c r="F2918"/>
  <c r="G2918"/>
  <c r="H2918"/>
  <c r="I2918"/>
  <c r="J2918"/>
  <c r="K2918"/>
  <c r="L2918"/>
  <c r="M2918"/>
  <c r="N2918"/>
  <c r="O2918"/>
  <c r="P2918"/>
  <c r="Q2918"/>
  <c r="A2919"/>
  <c r="B2919"/>
  <c r="C2919"/>
  <c r="D2919"/>
  <c r="E2919"/>
  <c r="F2919"/>
  <c r="G2919"/>
  <c r="H2919"/>
  <c r="I2919"/>
  <c r="J2919"/>
  <c r="K2919"/>
  <c r="L2919"/>
  <c r="M2919"/>
  <c r="N2919"/>
  <c r="O2919"/>
  <c r="P2919"/>
  <c r="Q2919"/>
  <c r="A2920"/>
  <c r="B2920"/>
  <c r="C2920"/>
  <c r="D2920"/>
  <c r="E2920"/>
  <c r="F2920"/>
  <c r="G2920"/>
  <c r="H2920"/>
  <c r="I2920"/>
  <c r="J2920"/>
  <c r="K2920"/>
  <c r="L2920"/>
  <c r="M2920"/>
  <c r="N2920"/>
  <c r="O2920"/>
  <c r="P2920"/>
  <c r="Q2920"/>
  <c r="A2921"/>
  <c r="B2921"/>
  <c r="C2921"/>
  <c r="D2921"/>
  <c r="E2921"/>
  <c r="F2921"/>
  <c r="G2921"/>
  <c r="H2921"/>
  <c r="I2921"/>
  <c r="J2921"/>
  <c r="K2921"/>
  <c r="L2921"/>
  <c r="M2921"/>
  <c r="N2921"/>
  <c r="O2921"/>
  <c r="P2921"/>
  <c r="Q2921"/>
  <c r="A2922"/>
  <c r="B2922"/>
  <c r="C2922"/>
  <c r="D2922"/>
  <c r="E2922"/>
  <c r="F2922"/>
  <c r="G2922"/>
  <c r="H2922"/>
  <c r="I2922"/>
  <c r="J2922"/>
  <c r="K2922"/>
  <c r="L2922"/>
  <c r="M2922"/>
  <c r="N2922"/>
  <c r="O2922"/>
  <c r="P2922"/>
  <c r="Q2922"/>
  <c r="A2923"/>
  <c r="B2923"/>
  <c r="C2923"/>
  <c r="D2923"/>
  <c r="E2923"/>
  <c r="F2923"/>
  <c r="G2923"/>
  <c r="H2923"/>
  <c r="I2923"/>
  <c r="J2923"/>
  <c r="K2923"/>
  <c r="L2923"/>
  <c r="M2923"/>
  <c r="N2923"/>
  <c r="O2923"/>
  <c r="P2923"/>
  <c r="Q2923"/>
  <c r="A2924"/>
  <c r="B2924"/>
  <c r="C2924"/>
  <c r="D2924"/>
  <c r="E2924"/>
  <c r="F2924"/>
  <c r="G2924"/>
  <c r="H2924"/>
  <c r="I2924"/>
  <c r="J2924"/>
  <c r="K2924"/>
  <c r="L2924"/>
  <c r="M2924"/>
  <c r="N2924"/>
  <c r="O2924"/>
  <c r="P2924"/>
  <c r="Q2924"/>
  <c r="A2925"/>
  <c r="B2925"/>
  <c r="C2925"/>
  <c r="D2925"/>
  <c r="E2925"/>
  <c r="F2925"/>
  <c r="G2925"/>
  <c r="H2925"/>
  <c r="I2925"/>
  <c r="J2925"/>
  <c r="K2925"/>
  <c r="L2925"/>
  <c r="M2925"/>
  <c r="N2925"/>
  <c r="O2925"/>
  <c r="P2925"/>
  <c r="Q2925"/>
  <c r="A2926"/>
  <c r="B2926"/>
  <c r="C2926"/>
  <c r="D2926"/>
  <c r="E2926"/>
  <c r="F2926"/>
  <c r="G2926"/>
  <c r="H2926"/>
  <c r="I2926"/>
  <c r="J2926"/>
  <c r="K2926"/>
  <c r="L2926"/>
  <c r="M2926"/>
  <c r="N2926"/>
  <c r="O2926"/>
  <c r="P2926"/>
  <c r="Q2926"/>
  <c r="A2927"/>
  <c r="B2927"/>
  <c r="C2927"/>
  <c r="D2927"/>
  <c r="E2927"/>
  <c r="F2927"/>
  <c r="G2927"/>
  <c r="H2927"/>
  <c r="I2927"/>
  <c r="J2927"/>
  <c r="K2927"/>
  <c r="L2927"/>
  <c r="M2927"/>
  <c r="N2927"/>
  <c r="O2927"/>
  <c r="P2927"/>
  <c r="Q2927"/>
  <c r="A2928"/>
  <c r="B2928"/>
  <c r="C2928"/>
  <c r="D2928"/>
  <c r="E2928"/>
  <c r="F2928"/>
  <c r="G2928"/>
  <c r="H2928"/>
  <c r="I2928"/>
  <c r="J2928"/>
  <c r="K2928"/>
  <c r="L2928"/>
  <c r="M2928"/>
  <c r="N2928"/>
  <c r="O2928"/>
  <c r="P2928"/>
  <c r="Q2928"/>
  <c r="A2929"/>
  <c r="B2929"/>
  <c r="C2929"/>
  <c r="D2929"/>
  <c r="E2929"/>
  <c r="F2929"/>
  <c r="G2929"/>
  <c r="H2929"/>
  <c r="I2929"/>
  <c r="J2929"/>
  <c r="K2929"/>
  <c r="L2929"/>
  <c r="M2929"/>
  <c r="N2929"/>
  <c r="O2929"/>
  <c r="P2929"/>
  <c r="Q2929"/>
  <c r="A2930"/>
  <c r="B2930"/>
  <c r="C2930"/>
  <c r="D2930"/>
  <c r="E2930"/>
  <c r="F2930"/>
  <c r="G2930"/>
  <c r="H2930"/>
  <c r="I2930"/>
  <c r="J2930"/>
  <c r="K2930"/>
  <c r="L2930"/>
  <c r="M2930"/>
  <c r="N2930"/>
  <c r="O2930"/>
  <c r="P2930"/>
  <c r="Q2930"/>
  <c r="A2931"/>
  <c r="B2931"/>
  <c r="C2931"/>
  <c r="D2931"/>
  <c r="E2931"/>
  <c r="F2931"/>
  <c r="G2931"/>
  <c r="H2931"/>
  <c r="I2931"/>
  <c r="J2931"/>
  <c r="K2931"/>
  <c r="L2931"/>
  <c r="M2931"/>
  <c r="N2931"/>
  <c r="O2931"/>
  <c r="P2931"/>
  <c r="Q2931"/>
  <c r="A2932"/>
  <c r="B2932"/>
  <c r="C2932"/>
  <c r="D2932"/>
  <c r="E2932"/>
  <c r="F2932"/>
  <c r="G2932"/>
  <c r="H2932"/>
  <c r="I2932"/>
  <c r="J2932"/>
  <c r="K2932"/>
  <c r="L2932"/>
  <c r="M2932"/>
  <c r="N2932"/>
  <c r="O2932"/>
  <c r="P2932"/>
  <c r="Q2932"/>
  <c r="A2933"/>
  <c r="B2933"/>
  <c r="C2933"/>
  <c r="D2933"/>
  <c r="E2933"/>
  <c r="F2933"/>
  <c r="G2933"/>
  <c r="H2933"/>
  <c r="I2933"/>
  <c r="J2933"/>
  <c r="K2933"/>
  <c r="L2933"/>
  <c r="M2933"/>
  <c r="N2933"/>
  <c r="O2933"/>
  <c r="P2933"/>
  <c r="Q2933"/>
  <c r="A2934"/>
  <c r="B2934"/>
  <c r="C2934"/>
  <c r="D2934"/>
  <c r="E2934"/>
  <c r="F2934"/>
  <c r="G2934"/>
  <c r="H2934"/>
  <c r="I2934"/>
  <c r="J2934"/>
  <c r="K2934"/>
  <c r="L2934"/>
  <c r="M2934"/>
  <c r="N2934"/>
  <c r="O2934"/>
  <c r="P2934"/>
  <c r="Q2934"/>
  <c r="A2935"/>
  <c r="B2935"/>
  <c r="C2935"/>
  <c r="D2935"/>
  <c r="E2935"/>
  <c r="F2935"/>
  <c r="G2935"/>
  <c r="H2935"/>
  <c r="I2935"/>
  <c r="J2935"/>
  <c r="K2935"/>
  <c r="L2935"/>
  <c r="M2935"/>
  <c r="N2935"/>
  <c r="O2935"/>
  <c r="P2935"/>
  <c r="Q2935"/>
  <c r="A2936"/>
  <c r="B2936"/>
  <c r="C2936"/>
  <c r="D2936"/>
  <c r="E2936"/>
  <c r="F2936"/>
  <c r="G2936"/>
  <c r="H2936"/>
  <c r="I2936"/>
  <c r="J2936"/>
  <c r="K2936"/>
  <c r="L2936"/>
  <c r="M2936"/>
  <c r="N2936"/>
  <c r="O2936"/>
  <c r="P2936"/>
  <c r="Q2936"/>
  <c r="A2937"/>
  <c r="B2937"/>
  <c r="C2937"/>
  <c r="D2937"/>
  <c r="E2937"/>
  <c r="F2937"/>
  <c r="G2937"/>
  <c r="H2937"/>
  <c r="I2937"/>
  <c r="J2937"/>
  <c r="K2937"/>
  <c r="L2937"/>
  <c r="M2937"/>
  <c r="N2937"/>
  <c r="O2937"/>
  <c r="P2937"/>
  <c r="Q2937"/>
  <c r="A2938"/>
  <c r="B2938"/>
  <c r="C2938"/>
  <c r="D2938"/>
  <c r="E2938"/>
  <c r="F2938"/>
  <c r="G2938"/>
  <c r="H2938"/>
  <c r="I2938"/>
  <c r="J2938"/>
  <c r="K2938"/>
  <c r="L2938"/>
  <c r="M2938"/>
  <c r="N2938"/>
  <c r="O2938"/>
  <c r="P2938"/>
  <c r="Q2938"/>
  <c r="A2939"/>
  <c r="B2939"/>
  <c r="C2939"/>
  <c r="D2939"/>
  <c r="E2939"/>
  <c r="F2939"/>
  <c r="G2939"/>
  <c r="H2939"/>
  <c r="I2939"/>
  <c r="J2939"/>
  <c r="K2939"/>
  <c r="L2939"/>
  <c r="M2939"/>
  <c r="N2939"/>
  <c r="O2939"/>
  <c r="P2939"/>
  <c r="Q2939"/>
  <c r="A2940"/>
  <c r="B2940"/>
  <c r="C2940"/>
  <c r="D2940"/>
  <c r="E2940"/>
  <c r="F2940"/>
  <c r="G2940"/>
  <c r="H2940"/>
  <c r="I2940"/>
  <c r="J2940"/>
  <c r="K2940"/>
  <c r="L2940"/>
  <c r="M2940"/>
  <c r="N2940"/>
  <c r="O2940"/>
  <c r="P2940"/>
  <c r="Q2940"/>
  <c r="A2941"/>
  <c r="B2941"/>
  <c r="C2941"/>
  <c r="D2941"/>
  <c r="E2941"/>
  <c r="F2941"/>
  <c r="G2941"/>
  <c r="H2941"/>
  <c r="I2941"/>
  <c r="J2941"/>
  <c r="K2941"/>
  <c r="L2941"/>
  <c r="M2941"/>
  <c r="N2941"/>
  <c r="O2941"/>
  <c r="P2941"/>
  <c r="Q2941"/>
  <c r="A2942"/>
  <c r="B2942"/>
  <c r="C2942"/>
  <c r="D2942"/>
  <c r="E2942"/>
  <c r="F2942"/>
  <c r="G2942"/>
  <c r="H2942"/>
  <c r="I2942"/>
  <c r="J2942"/>
  <c r="K2942"/>
  <c r="L2942"/>
  <c r="M2942"/>
  <c r="N2942"/>
  <c r="O2942"/>
  <c r="P2942"/>
  <c r="Q2942"/>
  <c r="A2943"/>
  <c r="B2943"/>
  <c r="C2943"/>
  <c r="D2943"/>
  <c r="E2943"/>
  <c r="F2943"/>
  <c r="G2943"/>
  <c r="H2943"/>
  <c r="I2943"/>
  <c r="J2943"/>
  <c r="K2943"/>
  <c r="L2943"/>
  <c r="M2943"/>
  <c r="N2943"/>
  <c r="O2943"/>
  <c r="P2943"/>
  <c r="Q2943"/>
  <c r="A2944"/>
  <c r="B2944"/>
  <c r="C2944"/>
  <c r="D2944"/>
  <c r="E2944"/>
  <c r="F2944"/>
  <c r="G2944"/>
  <c r="H2944"/>
  <c r="I2944"/>
  <c r="J2944"/>
  <c r="K2944"/>
  <c r="L2944"/>
  <c r="M2944"/>
  <c r="N2944"/>
  <c r="O2944"/>
  <c r="P2944"/>
  <c r="Q2944"/>
  <c r="A2945"/>
  <c r="B2945"/>
  <c r="C2945"/>
  <c r="D2945"/>
  <c r="E2945"/>
  <c r="F2945"/>
  <c r="G2945"/>
  <c r="H2945"/>
  <c r="I2945"/>
  <c r="J2945"/>
  <c r="K2945"/>
  <c r="L2945"/>
  <c r="M2945"/>
  <c r="N2945"/>
  <c r="O2945"/>
  <c r="P2945"/>
  <c r="Q2945"/>
  <c r="A2946"/>
  <c r="B2946"/>
  <c r="C2946"/>
  <c r="D2946"/>
  <c r="E2946"/>
  <c r="F2946"/>
  <c r="G2946"/>
  <c r="H2946"/>
  <c r="I2946"/>
  <c r="J2946"/>
  <c r="K2946"/>
  <c r="L2946"/>
  <c r="M2946"/>
  <c r="N2946"/>
  <c r="O2946"/>
  <c r="P2946"/>
  <c r="Q2946"/>
  <c r="A2947"/>
  <c r="B2947"/>
  <c r="C2947"/>
  <c r="D2947"/>
  <c r="E2947"/>
  <c r="F2947"/>
  <c r="G2947"/>
  <c r="H2947"/>
  <c r="I2947"/>
  <c r="J2947"/>
  <c r="K2947"/>
  <c r="L2947"/>
  <c r="M2947"/>
  <c r="N2947"/>
  <c r="O2947"/>
  <c r="P2947"/>
  <c r="Q2947"/>
  <c r="A2948"/>
  <c r="B2948"/>
  <c r="C2948"/>
  <c r="D2948"/>
  <c r="E2948"/>
  <c r="F2948"/>
  <c r="G2948"/>
  <c r="H2948"/>
  <c r="I2948"/>
  <c r="J2948"/>
  <c r="K2948"/>
  <c r="L2948"/>
  <c r="M2948"/>
  <c r="N2948"/>
  <c r="O2948"/>
  <c r="P2948"/>
  <c r="Q2948"/>
  <c r="A2949"/>
  <c r="B2949"/>
  <c r="C2949"/>
  <c r="D2949"/>
  <c r="E2949"/>
  <c r="F2949"/>
  <c r="G2949"/>
  <c r="H2949"/>
  <c r="I2949"/>
  <c r="J2949"/>
  <c r="K2949"/>
  <c r="L2949"/>
  <c r="M2949"/>
  <c r="N2949"/>
  <c r="O2949"/>
  <c r="P2949"/>
  <c r="Q2949"/>
  <c r="A2950"/>
  <c r="B2950"/>
  <c r="C2950"/>
  <c r="D2950"/>
  <c r="E2950"/>
  <c r="F2950"/>
  <c r="G2950"/>
  <c r="H2950"/>
  <c r="I2950"/>
  <c r="J2950"/>
  <c r="K2950"/>
  <c r="L2950"/>
  <c r="M2950"/>
  <c r="N2950"/>
  <c r="O2950"/>
  <c r="P2950"/>
  <c r="Q2950"/>
  <c r="A2951"/>
  <c r="B2951"/>
  <c r="C2951"/>
  <c r="D2951"/>
  <c r="E2951"/>
  <c r="F2951"/>
  <c r="G2951"/>
  <c r="H2951"/>
  <c r="I2951"/>
  <c r="J2951"/>
  <c r="K2951"/>
  <c r="L2951"/>
  <c r="M2951"/>
  <c r="N2951"/>
  <c r="O2951"/>
  <c r="P2951"/>
  <c r="Q2951"/>
  <c r="A2952"/>
  <c r="B2952"/>
  <c r="C2952"/>
  <c r="D2952"/>
  <c r="E2952"/>
  <c r="F2952"/>
  <c r="G2952"/>
  <c r="H2952"/>
  <c r="I2952"/>
  <c r="J2952"/>
  <c r="K2952"/>
  <c r="L2952"/>
  <c r="M2952"/>
  <c r="N2952"/>
  <c r="O2952"/>
  <c r="P2952"/>
  <c r="Q2952"/>
  <c r="A2953"/>
  <c r="B2953"/>
  <c r="C2953"/>
  <c r="D2953"/>
  <c r="E2953"/>
  <c r="F2953"/>
  <c r="G2953"/>
  <c r="H2953"/>
  <c r="I2953"/>
  <c r="J2953"/>
  <c r="K2953"/>
  <c r="L2953"/>
  <c r="M2953"/>
  <c r="N2953"/>
  <c r="O2953"/>
  <c r="P2953"/>
  <c r="Q2953"/>
  <c r="A2954"/>
  <c r="B2954"/>
  <c r="C2954"/>
  <c r="D2954"/>
  <c r="E2954"/>
  <c r="F2954"/>
  <c r="G2954"/>
  <c r="H2954"/>
  <c r="I2954"/>
  <c r="J2954"/>
  <c r="K2954"/>
  <c r="L2954"/>
  <c r="M2954"/>
  <c r="N2954"/>
  <c r="O2954"/>
  <c r="P2954"/>
  <c r="Q2954"/>
  <c r="A2955"/>
  <c r="B2955"/>
  <c r="C2955"/>
  <c r="D2955"/>
  <c r="E2955"/>
  <c r="F2955"/>
  <c r="G2955"/>
  <c r="H2955"/>
  <c r="I2955"/>
  <c r="J2955"/>
  <c r="K2955"/>
  <c r="L2955"/>
  <c r="M2955"/>
  <c r="N2955"/>
  <c r="O2955"/>
  <c r="P2955"/>
  <c r="Q2955"/>
  <c r="A2956"/>
  <c r="B2956"/>
  <c r="C2956"/>
  <c r="D2956"/>
  <c r="E2956"/>
  <c r="F2956"/>
  <c r="G2956"/>
  <c r="H2956"/>
  <c r="I2956"/>
  <c r="J2956"/>
  <c r="K2956"/>
  <c r="L2956"/>
  <c r="M2956"/>
  <c r="N2956"/>
  <c r="O2956"/>
  <c r="P2956"/>
  <c r="Q2956"/>
  <c r="A2957"/>
  <c r="B2957"/>
  <c r="C2957"/>
  <c r="D2957"/>
  <c r="E2957"/>
  <c r="F2957"/>
  <c r="G2957"/>
  <c r="H2957"/>
  <c r="I2957"/>
  <c r="J2957"/>
  <c r="K2957"/>
  <c r="L2957"/>
  <c r="M2957"/>
  <c r="N2957"/>
  <c r="O2957"/>
  <c r="P2957"/>
  <c r="Q2957"/>
  <c r="A2958"/>
  <c r="B2958"/>
  <c r="C2958"/>
  <c r="D2958"/>
  <c r="E2958"/>
  <c r="F2958"/>
  <c r="G2958"/>
  <c r="H2958"/>
  <c r="I2958"/>
  <c r="J2958"/>
  <c r="K2958"/>
  <c r="L2958"/>
  <c r="M2958"/>
  <c r="N2958"/>
  <c r="O2958"/>
  <c r="P2958"/>
  <c r="Q2958"/>
  <c r="A2959"/>
  <c r="B2959"/>
  <c r="C2959"/>
  <c r="D2959"/>
  <c r="E2959"/>
  <c r="F2959"/>
  <c r="G2959"/>
  <c r="H2959"/>
  <c r="I2959"/>
  <c r="J2959"/>
  <c r="K2959"/>
  <c r="L2959"/>
  <c r="M2959"/>
  <c r="N2959"/>
  <c r="O2959"/>
  <c r="P2959"/>
  <c r="Q2959"/>
  <c r="A2960"/>
  <c r="B2960"/>
  <c r="C2960"/>
  <c r="D2960"/>
  <c r="E2960"/>
  <c r="F2960"/>
  <c r="G2960"/>
  <c r="H2960"/>
  <c r="I2960"/>
  <c r="J2960"/>
  <c r="K2960"/>
  <c r="L2960"/>
  <c r="M2960"/>
  <c r="N2960"/>
  <c r="O2960"/>
  <c r="P2960"/>
  <c r="Q2960"/>
  <c r="A2961"/>
  <c r="B2961"/>
  <c r="C2961"/>
  <c r="D2961"/>
  <c r="E2961"/>
  <c r="F2961"/>
  <c r="G2961"/>
  <c r="H2961"/>
  <c r="I2961"/>
  <c r="J2961"/>
  <c r="K2961"/>
  <c r="L2961"/>
  <c r="M2961"/>
  <c r="N2961"/>
  <c r="O2961"/>
  <c r="P2961"/>
  <c r="Q2961"/>
  <c r="A2962"/>
  <c r="B2962"/>
  <c r="C2962"/>
  <c r="D2962"/>
  <c r="E2962"/>
  <c r="F2962"/>
  <c r="G2962"/>
  <c r="H2962"/>
  <c r="I2962"/>
  <c r="J2962"/>
  <c r="K2962"/>
  <c r="L2962"/>
  <c r="M2962"/>
  <c r="N2962"/>
  <c r="O2962"/>
  <c r="P2962"/>
  <c r="Q2962"/>
  <c r="A2963"/>
  <c r="B2963"/>
  <c r="C2963"/>
  <c r="D2963"/>
  <c r="E2963"/>
  <c r="F2963"/>
  <c r="G2963"/>
  <c r="H2963"/>
  <c r="I2963"/>
  <c r="J2963"/>
  <c r="K2963"/>
  <c r="L2963"/>
  <c r="M2963"/>
  <c r="N2963"/>
  <c r="O2963"/>
  <c r="P2963"/>
  <c r="Q2963"/>
  <c r="A2964"/>
  <c r="B2964"/>
  <c r="C2964"/>
  <c r="D2964"/>
  <c r="E2964"/>
  <c r="F2964"/>
  <c r="G2964"/>
  <c r="H2964"/>
  <c r="I2964"/>
  <c r="J2964"/>
  <c r="K2964"/>
  <c r="L2964"/>
  <c r="M2964"/>
  <c r="N2964"/>
  <c r="O2964"/>
  <c r="P2964"/>
  <c r="Q2964"/>
  <c r="A2965"/>
  <c r="B2965"/>
  <c r="C2965"/>
  <c r="D2965"/>
  <c r="E2965"/>
  <c r="F2965"/>
  <c r="G2965"/>
  <c r="H2965"/>
  <c r="I2965"/>
  <c r="J2965"/>
  <c r="K2965"/>
  <c r="L2965"/>
  <c r="M2965"/>
  <c r="N2965"/>
  <c r="O2965"/>
  <c r="P2965"/>
  <c r="Q2965"/>
  <c r="A2966"/>
  <c r="B2966"/>
  <c r="C2966"/>
  <c r="D2966"/>
  <c r="E2966"/>
  <c r="F2966"/>
  <c r="G2966"/>
  <c r="H2966"/>
  <c r="I2966"/>
  <c r="J2966"/>
  <c r="K2966"/>
  <c r="L2966"/>
  <c r="M2966"/>
  <c r="N2966"/>
  <c r="O2966"/>
  <c r="P2966"/>
  <c r="Q2966"/>
  <c r="A2967"/>
  <c r="B2967"/>
  <c r="C2967"/>
  <c r="D2967"/>
  <c r="E2967"/>
  <c r="F2967"/>
  <c r="G2967"/>
  <c r="H2967"/>
  <c r="I2967"/>
  <c r="J2967"/>
  <c r="K2967"/>
  <c r="L2967"/>
  <c r="M2967"/>
  <c r="N2967"/>
  <c r="O2967"/>
  <c r="P2967"/>
  <c r="Q2967"/>
  <c r="A2968"/>
  <c r="B2968"/>
  <c r="C2968"/>
  <c r="D2968"/>
  <c r="E2968"/>
  <c r="F2968"/>
  <c r="G2968"/>
  <c r="H2968"/>
  <c r="I2968"/>
  <c r="J2968"/>
  <c r="K2968"/>
  <c r="L2968"/>
  <c r="M2968"/>
  <c r="N2968"/>
  <c r="O2968"/>
  <c r="P2968"/>
  <c r="Q2968"/>
  <c r="A2969"/>
  <c r="B2969"/>
  <c r="C2969"/>
  <c r="D2969"/>
  <c r="E2969"/>
  <c r="F2969"/>
  <c r="G2969"/>
  <c r="H2969"/>
  <c r="I2969"/>
  <c r="J2969"/>
  <c r="K2969"/>
  <c r="L2969"/>
  <c r="M2969"/>
  <c r="N2969"/>
  <c r="O2969"/>
  <c r="P2969"/>
  <c r="Q2969"/>
  <c r="A2970"/>
  <c r="B2970"/>
  <c r="C2970"/>
  <c r="D2970"/>
  <c r="E2970"/>
  <c r="F2970"/>
  <c r="G2970"/>
  <c r="H2970"/>
  <c r="I2970"/>
  <c r="J2970"/>
  <c r="K2970"/>
  <c r="L2970"/>
  <c r="M2970"/>
  <c r="N2970"/>
  <c r="O2970"/>
  <c r="P2970"/>
  <c r="Q2970"/>
  <c r="A2971"/>
  <c r="B2971"/>
  <c r="C2971"/>
  <c r="D2971"/>
  <c r="E2971"/>
  <c r="F2971"/>
  <c r="G2971"/>
  <c r="H2971"/>
  <c r="I2971"/>
  <c r="J2971"/>
  <c r="K2971"/>
  <c r="L2971"/>
  <c r="M2971"/>
  <c r="N2971"/>
  <c r="O2971"/>
  <c r="P2971"/>
  <c r="Q2971"/>
  <c r="A2972"/>
  <c r="B2972"/>
  <c r="C2972"/>
  <c r="D2972"/>
  <c r="E2972"/>
  <c r="F2972"/>
  <c r="G2972"/>
  <c r="H2972"/>
  <c r="I2972"/>
  <c r="J2972"/>
  <c r="K2972"/>
  <c r="L2972"/>
  <c r="M2972"/>
  <c r="N2972"/>
  <c r="O2972"/>
  <c r="P2972"/>
  <c r="Q2972"/>
  <c r="A2973"/>
  <c r="B2973"/>
  <c r="C2973"/>
  <c r="D2973"/>
  <c r="E2973"/>
  <c r="F2973"/>
  <c r="G2973"/>
  <c r="H2973"/>
  <c r="I2973"/>
  <c r="J2973"/>
  <c r="K2973"/>
  <c r="L2973"/>
  <c r="M2973"/>
  <c r="N2973"/>
  <c r="O2973"/>
  <c r="P2973"/>
  <c r="Q2973"/>
  <c r="A2974"/>
  <c r="B2974"/>
  <c r="C2974"/>
  <c r="D2974"/>
  <c r="E2974"/>
  <c r="F2974"/>
  <c r="G2974"/>
  <c r="H2974"/>
  <c r="I2974"/>
  <c r="J2974"/>
  <c r="K2974"/>
  <c r="L2974"/>
  <c r="M2974"/>
  <c r="N2974"/>
  <c r="O2974"/>
  <c r="P2974"/>
  <c r="Q2974"/>
  <c r="A2975"/>
  <c r="B2975"/>
  <c r="C2975"/>
  <c r="D2975"/>
  <c r="E2975"/>
  <c r="F2975"/>
  <c r="G2975"/>
  <c r="H2975"/>
  <c r="I2975"/>
  <c r="J2975"/>
  <c r="K2975"/>
  <c r="L2975"/>
  <c r="M2975"/>
  <c r="N2975"/>
  <c r="O2975"/>
  <c r="P2975"/>
  <c r="Q2975"/>
  <c r="A2976"/>
  <c r="B2976"/>
  <c r="C2976"/>
  <c r="D2976"/>
  <c r="E2976"/>
  <c r="F2976"/>
  <c r="G2976"/>
  <c r="H2976"/>
  <c r="I2976"/>
  <c r="J2976"/>
  <c r="K2976"/>
  <c r="L2976"/>
  <c r="M2976"/>
  <c r="N2976"/>
  <c r="O2976"/>
  <c r="P2976"/>
  <c r="Q2976"/>
  <c r="A2977"/>
  <c r="B2977"/>
  <c r="C2977"/>
  <c r="D2977"/>
  <c r="E2977"/>
  <c r="F2977"/>
  <c r="G2977"/>
  <c r="H2977"/>
  <c r="I2977"/>
  <c r="J2977"/>
  <c r="K2977"/>
  <c r="L2977"/>
  <c r="M2977"/>
  <c r="N2977"/>
  <c r="O2977"/>
  <c r="P2977"/>
  <c r="Q2977"/>
  <c r="A2978"/>
  <c r="B2978"/>
  <c r="C2978"/>
  <c r="D2978"/>
  <c r="E2978"/>
  <c r="F2978"/>
  <c r="G2978"/>
  <c r="H2978"/>
  <c r="I2978"/>
  <c r="J2978"/>
  <c r="K2978"/>
  <c r="L2978"/>
  <c r="M2978"/>
  <c r="N2978"/>
  <c r="O2978"/>
  <c r="P2978"/>
  <c r="Q2978"/>
  <c r="A2979"/>
  <c r="B2979"/>
  <c r="C2979"/>
  <c r="D2979"/>
  <c r="E2979"/>
  <c r="F2979"/>
  <c r="G2979"/>
  <c r="H2979"/>
  <c r="I2979"/>
  <c r="J2979"/>
  <c r="K2979"/>
  <c r="L2979"/>
  <c r="M2979"/>
  <c r="N2979"/>
  <c r="O2979"/>
  <c r="P2979"/>
  <c r="Q2979"/>
  <c r="A2980"/>
  <c r="B2980"/>
  <c r="C2980"/>
  <c r="D2980"/>
  <c r="E2980"/>
  <c r="F2980"/>
  <c r="G2980"/>
  <c r="H2980"/>
  <c r="I2980"/>
  <c r="J2980"/>
  <c r="K2980"/>
  <c r="L2980"/>
  <c r="M2980"/>
  <c r="N2980"/>
  <c r="O2980"/>
  <c r="P2980"/>
  <c r="Q2980"/>
  <c r="A2981"/>
  <c r="B2981"/>
  <c r="C2981"/>
  <c r="D2981"/>
  <c r="E2981"/>
  <c r="F2981"/>
  <c r="G2981"/>
  <c r="H2981"/>
  <c r="I2981"/>
  <c r="J2981"/>
  <c r="K2981"/>
  <c r="L2981"/>
  <c r="M2981"/>
  <c r="N2981"/>
  <c r="O2981"/>
  <c r="P2981"/>
  <c r="Q2981"/>
  <c r="A2982"/>
  <c r="B2982"/>
  <c r="C2982"/>
  <c r="D2982"/>
  <c r="E2982"/>
  <c r="F2982"/>
  <c r="G2982"/>
  <c r="H2982"/>
  <c r="I2982"/>
  <c r="J2982"/>
  <c r="K2982"/>
  <c r="L2982"/>
  <c r="M2982"/>
  <c r="N2982"/>
  <c r="O2982"/>
  <c r="P2982"/>
  <c r="Q2982"/>
  <c r="A2983"/>
  <c r="B2983"/>
  <c r="C2983"/>
  <c r="D2983"/>
  <c r="E2983"/>
  <c r="F2983"/>
  <c r="G2983"/>
  <c r="H2983"/>
  <c r="I2983"/>
  <c r="J2983"/>
  <c r="K2983"/>
  <c r="L2983"/>
  <c r="M2983"/>
  <c r="N2983"/>
  <c r="O2983"/>
  <c r="P2983"/>
  <c r="Q2983"/>
  <c r="A2984"/>
  <c r="B2984"/>
  <c r="C2984"/>
  <c r="D2984"/>
  <c r="E2984"/>
  <c r="F2984"/>
  <c r="G2984"/>
  <c r="H2984"/>
  <c r="I2984"/>
  <c r="J2984"/>
  <c r="K2984"/>
  <c r="L2984"/>
  <c r="M2984"/>
  <c r="N2984"/>
  <c r="O2984"/>
  <c r="P2984"/>
  <c r="Q2984"/>
  <c r="A2985"/>
  <c r="B2985"/>
  <c r="C2985"/>
  <c r="D2985"/>
  <c r="E2985"/>
  <c r="F2985"/>
  <c r="G2985"/>
  <c r="H2985"/>
  <c r="I2985"/>
  <c r="J2985"/>
  <c r="K2985"/>
  <c r="L2985"/>
  <c r="M2985"/>
  <c r="N2985"/>
  <c r="O2985"/>
  <c r="P2985"/>
  <c r="Q2985"/>
  <c r="A2986"/>
  <c r="B2986"/>
  <c r="C2986"/>
  <c r="D2986"/>
  <c r="E2986"/>
  <c r="F2986"/>
  <c r="G2986"/>
  <c r="H2986"/>
  <c r="I2986"/>
  <c r="J2986"/>
  <c r="K2986"/>
  <c r="L2986"/>
  <c r="M2986"/>
  <c r="N2986"/>
  <c r="O2986"/>
  <c r="P2986"/>
  <c r="Q2986"/>
  <c r="A2987"/>
  <c r="B2987"/>
  <c r="C2987"/>
  <c r="D2987"/>
  <c r="E2987"/>
  <c r="F2987"/>
  <c r="G2987"/>
  <c r="H2987"/>
  <c r="I2987"/>
  <c r="J2987"/>
  <c r="K2987"/>
  <c r="L2987"/>
  <c r="M2987"/>
  <c r="N2987"/>
  <c r="O2987"/>
  <c r="P2987"/>
  <c r="Q2987"/>
  <c r="A2988"/>
  <c r="B2988"/>
  <c r="C2988"/>
  <c r="D2988"/>
  <c r="E2988"/>
  <c r="F2988"/>
  <c r="G2988"/>
  <c r="H2988"/>
  <c r="I2988"/>
  <c r="J2988"/>
  <c r="K2988"/>
  <c r="L2988"/>
  <c r="M2988"/>
  <c r="N2988"/>
  <c r="O2988"/>
  <c r="P2988"/>
  <c r="Q2988"/>
  <c r="A2989"/>
  <c r="B2989"/>
  <c r="C2989"/>
  <c r="D2989"/>
  <c r="E2989"/>
  <c r="F2989"/>
  <c r="G2989"/>
  <c r="H2989"/>
  <c r="I2989"/>
  <c r="J2989"/>
  <c r="K2989"/>
  <c r="L2989"/>
  <c r="M2989"/>
  <c r="N2989"/>
  <c r="O2989"/>
  <c r="P2989"/>
  <c r="Q2989"/>
  <c r="A2990"/>
  <c r="B2990"/>
  <c r="C2990"/>
  <c r="D2990"/>
  <c r="E2990"/>
  <c r="F2990"/>
  <c r="G2990"/>
  <c r="H2990"/>
  <c r="I2990"/>
  <c r="J2990"/>
  <c r="K2990"/>
  <c r="L2990"/>
  <c r="M2990"/>
  <c r="N2990"/>
  <c r="O2990"/>
  <c r="P2990"/>
  <c r="Q2990"/>
  <c r="A2991"/>
  <c r="B2991"/>
  <c r="C2991"/>
  <c r="D2991"/>
  <c r="E2991"/>
  <c r="F2991"/>
  <c r="G2991"/>
  <c r="H2991"/>
  <c r="I2991"/>
  <c r="J2991"/>
  <c r="K2991"/>
  <c r="L2991"/>
  <c r="M2991"/>
  <c r="N2991"/>
  <c r="O2991"/>
  <c r="P2991"/>
  <c r="Q2991"/>
  <c r="A2992"/>
  <c r="B2992"/>
  <c r="C2992"/>
  <c r="D2992"/>
  <c r="E2992"/>
  <c r="F2992"/>
  <c r="G2992"/>
  <c r="H2992"/>
  <c r="I2992"/>
  <c r="J2992"/>
  <c r="K2992"/>
  <c r="L2992"/>
  <c r="M2992"/>
  <c r="N2992"/>
  <c r="O2992"/>
  <c r="P2992"/>
  <c r="Q2992"/>
  <c r="A2993"/>
  <c r="B2993"/>
  <c r="C2993"/>
  <c r="D2993"/>
  <c r="E2993"/>
  <c r="F2993"/>
  <c r="G2993"/>
  <c r="H2993"/>
  <c r="I2993"/>
  <c r="J2993"/>
  <c r="K2993"/>
  <c r="L2993"/>
  <c r="M2993"/>
  <c r="N2993"/>
  <c r="O2993"/>
  <c r="P2993"/>
  <c r="Q2993"/>
  <c r="A2994"/>
  <c r="B2994"/>
  <c r="C2994"/>
  <c r="D2994"/>
  <c r="E2994"/>
  <c r="F2994"/>
  <c r="G2994"/>
  <c r="H2994"/>
  <c r="I2994"/>
  <c r="J2994"/>
  <c r="K2994"/>
  <c r="L2994"/>
  <c r="M2994"/>
  <c r="N2994"/>
  <c r="O2994"/>
  <c r="P2994"/>
  <c r="Q2994"/>
  <c r="A2995"/>
  <c r="B2995"/>
  <c r="C2995"/>
  <c r="D2995"/>
  <c r="E2995"/>
  <c r="F2995"/>
  <c r="G2995"/>
  <c r="H2995"/>
  <c r="I2995"/>
  <c r="J2995"/>
  <c r="K2995"/>
  <c r="L2995"/>
  <c r="M2995"/>
  <c r="N2995"/>
  <c r="O2995"/>
  <c r="P2995"/>
  <c r="Q2995"/>
  <c r="A2996"/>
  <c r="B2996"/>
  <c r="C2996"/>
  <c r="D2996"/>
  <c r="E2996"/>
  <c r="F2996"/>
  <c r="G2996"/>
  <c r="H2996"/>
  <c r="I2996"/>
  <c r="J2996"/>
  <c r="K2996"/>
  <c r="L2996"/>
  <c r="M2996"/>
  <c r="N2996"/>
  <c r="O2996"/>
  <c r="P2996"/>
  <c r="Q2996"/>
  <c r="A2997"/>
  <c r="B2997"/>
  <c r="C2997"/>
  <c r="D2997"/>
  <c r="E2997"/>
  <c r="F2997"/>
  <c r="G2997"/>
  <c r="H2997"/>
  <c r="I2997"/>
  <c r="J2997"/>
  <c r="K2997"/>
  <c r="L2997"/>
  <c r="M2997"/>
  <c r="N2997"/>
  <c r="O2997"/>
  <c r="P2997"/>
  <c r="Q2997"/>
  <c r="A2998"/>
  <c r="B2998"/>
  <c r="C2998"/>
  <c r="D2998"/>
  <c r="E2998"/>
  <c r="F2998"/>
  <c r="G2998"/>
  <c r="H2998"/>
  <c r="I2998"/>
  <c r="J2998"/>
  <c r="K2998"/>
  <c r="L2998"/>
  <c r="M2998"/>
  <c r="N2998"/>
  <c r="O2998"/>
  <c r="P2998"/>
  <c r="Q2998"/>
  <c r="A2999"/>
  <c r="B2999"/>
  <c r="C2999"/>
  <c r="D2999"/>
  <c r="E2999"/>
  <c r="F2999"/>
  <c r="G2999"/>
  <c r="H2999"/>
  <c r="I2999"/>
  <c r="J2999"/>
  <c r="K2999"/>
  <c r="L2999"/>
  <c r="M2999"/>
  <c r="N2999"/>
  <c r="O2999"/>
  <c r="P2999"/>
  <c r="Q2999"/>
  <c r="A3000"/>
  <c r="B3000"/>
  <c r="C3000"/>
  <c r="D3000"/>
  <c r="E3000"/>
  <c r="F3000"/>
  <c r="G3000"/>
  <c r="H3000"/>
  <c r="I3000"/>
  <c r="J3000"/>
  <c r="K3000"/>
  <c r="L3000"/>
  <c r="M3000"/>
  <c r="N3000"/>
  <c r="O3000"/>
  <c r="P3000"/>
  <c r="Q3000"/>
  <c r="A3001"/>
  <c r="B3001"/>
  <c r="C3001"/>
  <c r="D3001"/>
  <c r="E3001"/>
  <c r="F3001"/>
  <c r="G3001"/>
  <c r="H3001"/>
  <c r="I3001"/>
  <c r="J3001"/>
  <c r="K3001"/>
  <c r="L3001"/>
  <c r="M3001"/>
  <c r="N3001"/>
  <c r="O3001"/>
  <c r="P3001"/>
  <c r="Q3001"/>
  <c r="A3002"/>
  <c r="B3002"/>
  <c r="C3002"/>
  <c r="D3002"/>
  <c r="E3002"/>
  <c r="F3002"/>
  <c r="G3002"/>
  <c r="H3002"/>
  <c r="I3002"/>
  <c r="J3002"/>
  <c r="K3002"/>
  <c r="L3002"/>
  <c r="M3002"/>
  <c r="N3002"/>
  <c r="O3002"/>
  <c r="P3002"/>
  <c r="Q3002"/>
  <c r="A3003"/>
  <c r="B3003"/>
  <c r="C3003"/>
  <c r="D3003"/>
  <c r="E3003"/>
  <c r="F3003"/>
  <c r="G3003"/>
  <c r="H3003"/>
  <c r="I3003"/>
  <c r="J3003"/>
  <c r="K3003"/>
  <c r="L3003"/>
  <c r="M3003"/>
  <c r="N3003"/>
  <c r="O3003"/>
  <c r="P3003"/>
  <c r="Q3003"/>
  <c r="A3004"/>
  <c r="B3004"/>
  <c r="C3004"/>
  <c r="D3004"/>
  <c r="E3004"/>
  <c r="F3004"/>
  <c r="G3004"/>
  <c r="H3004"/>
  <c r="I3004"/>
  <c r="J3004"/>
  <c r="K3004"/>
  <c r="L3004"/>
  <c r="M3004"/>
  <c r="N3004"/>
  <c r="O3004"/>
  <c r="P3004"/>
  <c r="Q3004"/>
  <c r="A3005"/>
  <c r="B3005"/>
  <c r="C3005"/>
  <c r="D3005"/>
  <c r="E3005"/>
  <c r="F3005"/>
  <c r="G3005"/>
  <c r="H3005"/>
  <c r="I3005"/>
  <c r="J3005"/>
  <c r="K3005"/>
  <c r="L3005"/>
  <c r="M3005"/>
  <c r="N3005"/>
  <c r="O3005"/>
  <c r="P3005"/>
  <c r="Q3005"/>
  <c r="A3006"/>
  <c r="B3006"/>
  <c r="C3006"/>
  <c r="D3006"/>
  <c r="E3006"/>
  <c r="F3006"/>
  <c r="G3006"/>
  <c r="H3006"/>
  <c r="I3006"/>
  <c r="J3006"/>
  <c r="K3006"/>
  <c r="L3006"/>
  <c r="M3006"/>
  <c r="N3006"/>
  <c r="O3006"/>
  <c r="P3006"/>
  <c r="Q3006"/>
  <c r="A3007"/>
  <c r="B3007"/>
  <c r="C3007"/>
  <c r="D3007"/>
  <c r="E3007"/>
  <c r="F3007"/>
  <c r="G3007"/>
  <c r="H3007"/>
  <c r="I3007"/>
  <c r="J3007"/>
  <c r="K3007"/>
  <c r="L3007"/>
  <c r="M3007"/>
  <c r="N3007"/>
  <c r="O3007"/>
  <c r="P3007"/>
  <c r="Q3007"/>
  <c r="A3008"/>
  <c r="B3008"/>
  <c r="C3008"/>
  <c r="D3008"/>
  <c r="E3008"/>
  <c r="F3008"/>
  <c r="G3008"/>
  <c r="H3008"/>
  <c r="I3008"/>
  <c r="J3008"/>
  <c r="K3008"/>
  <c r="L3008"/>
  <c r="M3008"/>
  <c r="N3008"/>
  <c r="O3008"/>
  <c r="P3008"/>
  <c r="Q3008"/>
  <c r="A3009"/>
  <c r="B3009"/>
  <c r="C3009"/>
  <c r="D3009"/>
  <c r="E3009"/>
  <c r="F3009"/>
  <c r="G3009"/>
  <c r="H3009"/>
  <c r="I3009"/>
  <c r="J3009"/>
  <c r="K3009"/>
  <c r="L3009"/>
  <c r="M3009"/>
  <c r="N3009"/>
  <c r="O3009"/>
  <c r="P3009"/>
  <c r="Q3009"/>
  <c r="A3010"/>
  <c r="B3010"/>
  <c r="C3010"/>
  <c r="D3010"/>
  <c r="E3010"/>
  <c r="F3010"/>
  <c r="G3010"/>
  <c r="H3010"/>
  <c r="I3010"/>
  <c r="J3010"/>
  <c r="K3010"/>
  <c r="L3010"/>
  <c r="M3010"/>
  <c r="N3010"/>
  <c r="O3010"/>
  <c r="P3010"/>
  <c r="Q3010"/>
  <c r="A3011"/>
  <c r="B3011"/>
  <c r="C3011"/>
  <c r="D3011"/>
  <c r="E3011"/>
  <c r="F3011"/>
  <c r="G3011"/>
  <c r="H3011"/>
  <c r="I3011"/>
  <c r="J3011"/>
  <c r="K3011"/>
  <c r="L3011"/>
  <c r="M3011"/>
  <c r="N3011"/>
  <c r="O3011"/>
  <c r="P3011"/>
  <c r="Q3011"/>
  <c r="A3012"/>
  <c r="B3012"/>
  <c r="C3012"/>
  <c r="D3012"/>
  <c r="E3012"/>
  <c r="F3012"/>
  <c r="G3012"/>
  <c r="H3012"/>
  <c r="I3012"/>
  <c r="J3012"/>
  <c r="K3012"/>
  <c r="L3012"/>
  <c r="M3012"/>
  <c r="N3012"/>
  <c r="O3012"/>
  <c r="P3012"/>
  <c r="Q3012"/>
  <c r="A3013"/>
  <c r="B3013"/>
  <c r="C3013"/>
  <c r="D3013"/>
  <c r="E3013"/>
  <c r="F3013"/>
  <c r="G3013"/>
  <c r="H3013"/>
  <c r="I3013"/>
  <c r="J3013"/>
  <c r="K3013"/>
  <c r="L3013"/>
  <c r="M3013"/>
  <c r="N3013"/>
  <c r="O3013"/>
  <c r="P3013"/>
  <c r="Q3013"/>
  <c r="A3014"/>
  <c r="B3014"/>
  <c r="C3014"/>
  <c r="D3014"/>
  <c r="E3014"/>
  <c r="F3014"/>
  <c r="G3014"/>
  <c r="H3014"/>
  <c r="I3014"/>
  <c r="J3014"/>
  <c r="K3014"/>
  <c r="L3014"/>
  <c r="M3014"/>
  <c r="N3014"/>
  <c r="O3014"/>
  <c r="P3014"/>
  <c r="Q3014"/>
  <c r="A3015"/>
  <c r="B3015"/>
  <c r="C3015"/>
  <c r="D3015"/>
  <c r="E3015"/>
  <c r="F3015"/>
  <c r="G3015"/>
  <c r="H3015"/>
  <c r="I3015"/>
  <c r="J3015"/>
  <c r="K3015"/>
  <c r="L3015"/>
  <c r="M3015"/>
  <c r="N3015"/>
  <c r="O3015"/>
  <c r="P3015"/>
  <c r="Q3015"/>
  <c r="A3016"/>
  <c r="B3016"/>
  <c r="C3016"/>
  <c r="D3016"/>
  <c r="E3016"/>
  <c r="F3016"/>
  <c r="G3016"/>
  <c r="H3016"/>
  <c r="I3016"/>
  <c r="J3016"/>
  <c r="K3016"/>
  <c r="L3016"/>
  <c r="M3016"/>
  <c r="N3016"/>
  <c r="O3016"/>
  <c r="P3016"/>
  <c r="Q3016"/>
  <c r="A3017"/>
  <c r="B3017"/>
  <c r="C3017"/>
  <c r="D3017"/>
  <c r="E3017"/>
  <c r="F3017"/>
  <c r="G3017"/>
  <c r="H3017"/>
  <c r="I3017"/>
  <c r="J3017"/>
  <c r="K3017"/>
  <c r="L3017"/>
  <c r="M3017"/>
  <c r="N3017"/>
  <c r="O3017"/>
  <c r="P3017"/>
  <c r="Q3017"/>
  <c r="A3018"/>
  <c r="B3018"/>
  <c r="C3018"/>
  <c r="D3018"/>
  <c r="E3018"/>
  <c r="F3018"/>
  <c r="G3018"/>
  <c r="H3018"/>
  <c r="I3018"/>
  <c r="J3018"/>
  <c r="K3018"/>
  <c r="L3018"/>
  <c r="M3018"/>
  <c r="N3018"/>
  <c r="O3018"/>
  <c r="P3018"/>
  <c r="Q3018"/>
  <c r="A3019"/>
  <c r="B3019"/>
  <c r="C3019"/>
  <c r="D3019"/>
  <c r="E3019"/>
  <c r="F3019"/>
  <c r="G3019"/>
  <c r="H3019"/>
  <c r="I3019"/>
  <c r="J3019"/>
  <c r="K3019"/>
  <c r="L3019"/>
  <c r="M3019"/>
  <c r="N3019"/>
  <c r="O3019"/>
  <c r="P3019"/>
  <c r="Q3019"/>
  <c r="A3020"/>
  <c r="B3020"/>
  <c r="C3020"/>
  <c r="D3020"/>
  <c r="E3020"/>
  <c r="F3020"/>
  <c r="G3020"/>
  <c r="H3020"/>
  <c r="I3020"/>
  <c r="J3020"/>
  <c r="K3020"/>
  <c r="L3020"/>
  <c r="M3020"/>
  <c r="N3020"/>
  <c r="O3020"/>
  <c r="P3020"/>
  <c r="Q3020"/>
  <c r="A3021"/>
  <c r="B3021"/>
  <c r="C3021"/>
  <c r="D3021"/>
  <c r="E3021"/>
  <c r="F3021"/>
  <c r="G3021"/>
  <c r="H3021"/>
  <c r="I3021"/>
  <c r="J3021"/>
  <c r="K3021"/>
  <c r="L3021"/>
  <c r="M3021"/>
  <c r="N3021"/>
  <c r="O3021"/>
  <c r="P3021"/>
  <c r="Q3021"/>
  <c r="A3022"/>
  <c r="B3022"/>
  <c r="C3022"/>
  <c r="D3022"/>
  <c r="E3022"/>
  <c r="F3022"/>
  <c r="G3022"/>
  <c r="H3022"/>
  <c r="I3022"/>
  <c r="J3022"/>
  <c r="K3022"/>
  <c r="L3022"/>
  <c r="M3022"/>
  <c r="N3022"/>
  <c r="O3022"/>
  <c r="P3022"/>
  <c r="Q3022"/>
  <c r="A3023"/>
  <c r="B3023"/>
  <c r="C3023"/>
  <c r="D3023"/>
  <c r="E3023"/>
  <c r="F3023"/>
  <c r="G3023"/>
  <c r="H3023"/>
  <c r="I3023"/>
  <c r="J3023"/>
  <c r="K3023"/>
  <c r="L3023"/>
  <c r="M3023"/>
  <c r="N3023"/>
  <c r="O3023"/>
  <c r="P3023"/>
  <c r="Q3023"/>
  <c r="A3024"/>
  <c r="B3024"/>
  <c r="C3024"/>
  <c r="D3024"/>
  <c r="E3024"/>
  <c r="F3024"/>
  <c r="G3024"/>
  <c r="H3024"/>
  <c r="I3024"/>
  <c r="J3024"/>
  <c r="K3024"/>
  <c r="L3024"/>
  <c r="M3024"/>
  <c r="N3024"/>
  <c r="O3024"/>
  <c r="P3024"/>
  <c r="Q3024"/>
  <c r="A3025"/>
  <c r="B3025"/>
  <c r="C3025"/>
  <c r="D3025"/>
  <c r="E3025"/>
  <c r="F3025"/>
  <c r="G3025"/>
  <c r="H3025"/>
  <c r="I3025"/>
  <c r="J3025"/>
  <c r="K3025"/>
  <c r="L3025"/>
  <c r="M3025"/>
  <c r="N3025"/>
  <c r="O3025"/>
  <c r="P3025"/>
  <c r="Q3025"/>
  <c r="A3026"/>
  <c r="B3026"/>
  <c r="C3026"/>
  <c r="D3026"/>
  <c r="E3026"/>
  <c r="F3026"/>
  <c r="G3026"/>
  <c r="H3026"/>
  <c r="I3026"/>
  <c r="J3026"/>
  <c r="K3026"/>
  <c r="L3026"/>
  <c r="M3026"/>
  <c r="N3026"/>
  <c r="O3026"/>
  <c r="P3026"/>
  <c r="Q3026"/>
  <c r="A3027"/>
  <c r="B3027"/>
  <c r="C3027"/>
  <c r="D3027"/>
  <c r="E3027"/>
  <c r="F3027"/>
  <c r="G3027"/>
  <c r="H3027"/>
  <c r="I3027"/>
  <c r="J3027"/>
  <c r="K3027"/>
  <c r="L3027"/>
  <c r="M3027"/>
  <c r="N3027"/>
  <c r="O3027"/>
  <c r="P3027"/>
  <c r="Q3027"/>
  <c r="A3028"/>
  <c r="B3028"/>
  <c r="C3028"/>
  <c r="D3028"/>
  <c r="E3028"/>
  <c r="F3028"/>
  <c r="G3028"/>
  <c r="H3028"/>
  <c r="I3028"/>
  <c r="J3028"/>
  <c r="K3028"/>
  <c r="L3028"/>
  <c r="M3028"/>
  <c r="N3028"/>
  <c r="O3028"/>
  <c r="P3028"/>
  <c r="Q3028"/>
  <c r="A3029"/>
  <c r="B3029"/>
  <c r="C3029"/>
  <c r="D3029"/>
  <c r="E3029"/>
  <c r="F3029"/>
  <c r="G3029"/>
  <c r="H3029"/>
  <c r="I3029"/>
  <c r="J3029"/>
  <c r="K3029"/>
  <c r="L3029"/>
  <c r="M3029"/>
  <c r="N3029"/>
  <c r="O3029"/>
  <c r="P3029"/>
  <c r="Q3029"/>
  <c r="A3030"/>
  <c r="B3030"/>
  <c r="C3030"/>
  <c r="D3030"/>
  <c r="E3030"/>
  <c r="F3030"/>
  <c r="G3030"/>
  <c r="H3030"/>
  <c r="I3030"/>
  <c r="J3030"/>
  <c r="K3030"/>
  <c r="L3030"/>
  <c r="M3030"/>
  <c r="N3030"/>
  <c r="O3030"/>
  <c r="P3030"/>
  <c r="Q3030"/>
  <c r="A3031"/>
  <c r="B3031"/>
  <c r="C3031"/>
  <c r="D3031"/>
  <c r="E3031"/>
  <c r="F3031"/>
  <c r="G3031"/>
  <c r="H3031"/>
  <c r="I3031"/>
  <c r="J3031"/>
  <c r="K3031"/>
  <c r="L3031"/>
  <c r="M3031"/>
  <c r="N3031"/>
  <c r="O3031"/>
  <c r="P3031"/>
  <c r="Q3031"/>
  <c r="A3032"/>
  <c r="B3032"/>
  <c r="C3032"/>
  <c r="D3032"/>
  <c r="E3032"/>
  <c r="F3032"/>
  <c r="G3032"/>
  <c r="H3032"/>
  <c r="I3032"/>
  <c r="J3032"/>
  <c r="K3032"/>
  <c r="L3032"/>
  <c r="M3032"/>
  <c r="N3032"/>
  <c r="O3032"/>
  <c r="P3032"/>
  <c r="Q3032"/>
  <c r="A3033"/>
  <c r="B3033"/>
  <c r="C3033"/>
  <c r="D3033"/>
  <c r="E3033"/>
  <c r="F3033"/>
  <c r="G3033"/>
  <c r="H3033"/>
  <c r="I3033"/>
  <c r="J3033"/>
  <c r="K3033"/>
  <c r="L3033"/>
  <c r="M3033"/>
  <c r="N3033"/>
  <c r="O3033"/>
  <c r="P3033"/>
  <c r="Q3033"/>
  <c r="A3034"/>
  <c r="B3034"/>
  <c r="C3034"/>
  <c r="D3034"/>
  <c r="E3034"/>
  <c r="F3034"/>
  <c r="G3034"/>
  <c r="H3034"/>
  <c r="I3034"/>
  <c r="J3034"/>
  <c r="K3034"/>
  <c r="L3034"/>
  <c r="M3034"/>
  <c r="N3034"/>
  <c r="O3034"/>
  <c r="P3034"/>
  <c r="Q3034"/>
  <c r="A3035"/>
  <c r="B3035"/>
  <c r="C3035"/>
  <c r="D3035"/>
  <c r="E3035"/>
  <c r="F3035"/>
  <c r="G3035"/>
  <c r="H3035"/>
  <c r="I3035"/>
  <c r="J3035"/>
  <c r="K3035"/>
  <c r="L3035"/>
  <c r="M3035"/>
  <c r="N3035"/>
  <c r="O3035"/>
  <c r="P3035"/>
  <c r="Q3035"/>
  <c r="A3036"/>
  <c r="B3036"/>
  <c r="C3036"/>
  <c r="D3036"/>
  <c r="E3036"/>
  <c r="F3036"/>
  <c r="G3036"/>
  <c r="H3036"/>
  <c r="I3036"/>
  <c r="J3036"/>
  <c r="K3036"/>
  <c r="L3036"/>
  <c r="M3036"/>
  <c r="N3036"/>
  <c r="O3036"/>
  <c r="P3036"/>
  <c r="Q3036"/>
  <c r="A3037"/>
  <c r="B3037"/>
  <c r="C3037"/>
  <c r="D3037"/>
  <c r="E3037"/>
  <c r="F3037"/>
  <c r="G3037"/>
  <c r="H3037"/>
  <c r="I3037"/>
  <c r="J3037"/>
  <c r="K3037"/>
  <c r="L3037"/>
  <c r="M3037"/>
  <c r="N3037"/>
  <c r="O3037"/>
  <c r="P3037"/>
  <c r="Q3037"/>
  <c r="A3038"/>
  <c r="B3038"/>
  <c r="C3038"/>
  <c r="D3038"/>
  <c r="E3038"/>
  <c r="F3038"/>
  <c r="G3038"/>
  <c r="H3038"/>
  <c r="I3038"/>
  <c r="J3038"/>
  <c r="K3038"/>
  <c r="L3038"/>
  <c r="M3038"/>
  <c r="N3038"/>
  <c r="O3038"/>
  <c r="P3038"/>
  <c r="Q3038"/>
  <c r="A3039"/>
  <c r="B3039"/>
  <c r="C3039"/>
  <c r="D3039"/>
  <c r="E3039"/>
  <c r="F3039"/>
  <c r="G3039"/>
  <c r="H3039"/>
  <c r="I3039"/>
  <c r="J3039"/>
  <c r="K3039"/>
  <c r="L3039"/>
  <c r="M3039"/>
  <c r="N3039"/>
  <c r="O3039"/>
  <c r="P3039"/>
  <c r="Q3039"/>
  <c r="A3040"/>
  <c r="B3040"/>
  <c r="C3040"/>
  <c r="D3040"/>
  <c r="E3040"/>
  <c r="F3040"/>
  <c r="G3040"/>
  <c r="H3040"/>
  <c r="I3040"/>
  <c r="J3040"/>
  <c r="K3040"/>
  <c r="L3040"/>
  <c r="M3040"/>
  <c r="N3040"/>
  <c r="O3040"/>
  <c r="P3040"/>
  <c r="Q3040"/>
  <c r="A3041"/>
  <c r="B3041"/>
  <c r="C3041"/>
  <c r="D3041"/>
  <c r="E3041"/>
  <c r="F3041"/>
  <c r="G3041"/>
  <c r="H3041"/>
  <c r="I3041"/>
  <c r="J3041"/>
  <c r="K3041"/>
  <c r="L3041"/>
  <c r="M3041"/>
  <c r="N3041"/>
  <c r="O3041"/>
  <c r="P3041"/>
  <c r="Q3041"/>
  <c r="A3042"/>
  <c r="B3042"/>
  <c r="C3042"/>
  <c r="D3042"/>
  <c r="E3042"/>
  <c r="F3042"/>
  <c r="G3042"/>
  <c r="H3042"/>
  <c r="I3042"/>
  <c r="J3042"/>
  <c r="K3042"/>
  <c r="L3042"/>
  <c r="M3042"/>
  <c r="N3042"/>
  <c r="O3042"/>
  <c r="P3042"/>
  <c r="Q3042"/>
  <c r="A3043"/>
  <c r="B3043"/>
  <c r="C3043"/>
  <c r="D3043"/>
  <c r="E3043"/>
  <c r="F3043"/>
  <c r="G3043"/>
  <c r="H3043"/>
  <c r="I3043"/>
  <c r="J3043"/>
  <c r="K3043"/>
  <c r="L3043"/>
  <c r="M3043"/>
  <c r="N3043"/>
  <c r="O3043"/>
  <c r="P3043"/>
  <c r="Q3043"/>
  <c r="A3044"/>
  <c r="B3044"/>
  <c r="C3044"/>
  <c r="D3044"/>
  <c r="E3044"/>
  <c r="F3044"/>
  <c r="G3044"/>
  <c r="H3044"/>
  <c r="I3044"/>
  <c r="J3044"/>
  <c r="K3044"/>
  <c r="L3044"/>
  <c r="M3044"/>
  <c r="N3044"/>
  <c r="O3044"/>
  <c r="P3044"/>
  <c r="Q3044"/>
  <c r="A3045"/>
  <c r="B3045"/>
  <c r="C3045"/>
  <c r="D3045"/>
  <c r="E3045"/>
  <c r="F3045"/>
  <c r="G3045"/>
  <c r="H3045"/>
  <c r="I3045"/>
  <c r="J3045"/>
  <c r="K3045"/>
  <c r="L3045"/>
  <c r="M3045"/>
  <c r="N3045"/>
  <c r="O3045"/>
  <c r="P3045"/>
  <c r="Q3045"/>
  <c r="A3046"/>
  <c r="B3046"/>
  <c r="C3046"/>
  <c r="D3046"/>
  <c r="E3046"/>
  <c r="F3046"/>
  <c r="G3046"/>
  <c r="H3046"/>
  <c r="I3046"/>
  <c r="J3046"/>
  <c r="K3046"/>
  <c r="L3046"/>
  <c r="M3046"/>
  <c r="N3046"/>
  <c r="O3046"/>
  <c r="P3046"/>
  <c r="Q3046"/>
  <c r="A3047"/>
  <c r="B3047"/>
  <c r="C3047"/>
  <c r="D3047"/>
  <c r="E3047"/>
  <c r="F3047"/>
  <c r="G3047"/>
  <c r="H3047"/>
  <c r="I3047"/>
  <c r="J3047"/>
  <c r="K3047"/>
  <c r="L3047"/>
  <c r="M3047"/>
  <c r="N3047"/>
  <c r="O3047"/>
  <c r="P3047"/>
  <c r="Q3047"/>
  <c r="A3048"/>
  <c r="B3048"/>
  <c r="C3048"/>
  <c r="D3048"/>
  <c r="E3048"/>
  <c r="F3048"/>
  <c r="G3048"/>
  <c r="H3048"/>
  <c r="I3048"/>
  <c r="J3048"/>
  <c r="K3048"/>
  <c r="L3048"/>
  <c r="M3048"/>
  <c r="N3048"/>
  <c r="O3048"/>
  <c r="P3048"/>
  <c r="Q3048"/>
  <c r="A3049"/>
  <c r="B3049"/>
  <c r="C3049"/>
  <c r="D3049"/>
  <c r="E3049"/>
  <c r="F3049"/>
  <c r="G3049"/>
  <c r="H3049"/>
  <c r="I3049"/>
  <c r="J3049"/>
  <c r="K3049"/>
  <c r="L3049"/>
  <c r="M3049"/>
  <c r="N3049"/>
  <c r="O3049"/>
  <c r="P3049"/>
  <c r="Q3049"/>
  <c r="A3050"/>
  <c r="B3050"/>
  <c r="C3050"/>
  <c r="D3050"/>
  <c r="E3050"/>
  <c r="F3050"/>
  <c r="G3050"/>
  <c r="H3050"/>
  <c r="I3050"/>
  <c r="J3050"/>
  <c r="K3050"/>
  <c r="L3050"/>
  <c r="M3050"/>
  <c r="N3050"/>
  <c r="O3050"/>
  <c r="P3050"/>
  <c r="Q3050"/>
  <c r="A3051"/>
  <c r="B3051"/>
  <c r="C3051"/>
  <c r="D3051"/>
  <c r="E3051"/>
  <c r="F3051"/>
  <c r="G3051"/>
  <c r="H3051"/>
  <c r="I3051"/>
  <c r="J3051"/>
  <c r="K3051"/>
  <c r="L3051"/>
  <c r="M3051"/>
  <c r="N3051"/>
  <c r="O3051"/>
  <c r="P3051"/>
  <c r="Q3051"/>
  <c r="A3052"/>
  <c r="B3052"/>
  <c r="C3052"/>
  <c r="D3052"/>
  <c r="E3052"/>
  <c r="F3052"/>
  <c r="G3052"/>
  <c r="H3052"/>
  <c r="I3052"/>
  <c r="J3052"/>
  <c r="K3052"/>
  <c r="L3052"/>
  <c r="M3052"/>
  <c r="N3052"/>
  <c r="O3052"/>
  <c r="P3052"/>
  <c r="Q3052"/>
  <c r="A3053"/>
  <c r="B3053"/>
  <c r="C3053"/>
  <c r="D3053"/>
  <c r="E3053"/>
  <c r="F3053"/>
  <c r="G3053"/>
  <c r="H3053"/>
  <c r="I3053"/>
  <c r="J3053"/>
  <c r="K3053"/>
  <c r="L3053"/>
  <c r="M3053"/>
  <c r="N3053"/>
  <c r="O3053"/>
  <c r="P3053"/>
  <c r="Q3053"/>
  <c r="A3054"/>
  <c r="B3054"/>
  <c r="C3054"/>
  <c r="D3054"/>
  <c r="E3054"/>
  <c r="F3054"/>
  <c r="G3054"/>
  <c r="H3054"/>
  <c r="I3054"/>
  <c r="J3054"/>
  <c r="K3054"/>
  <c r="L3054"/>
  <c r="M3054"/>
  <c r="N3054"/>
  <c r="O3054"/>
  <c r="P3054"/>
  <c r="Q3054"/>
  <c r="A3055"/>
  <c r="B3055"/>
  <c r="C3055"/>
  <c r="D3055"/>
  <c r="E3055"/>
  <c r="F3055"/>
  <c r="G3055"/>
  <c r="H3055"/>
  <c r="I3055"/>
  <c r="J3055"/>
  <c r="K3055"/>
  <c r="L3055"/>
  <c r="M3055"/>
  <c r="N3055"/>
  <c r="O3055"/>
  <c r="P3055"/>
  <c r="Q3055"/>
  <c r="A3056"/>
  <c r="B3056"/>
  <c r="C3056"/>
  <c r="D3056"/>
  <c r="E3056"/>
  <c r="F3056"/>
  <c r="G3056"/>
  <c r="H3056"/>
  <c r="I3056"/>
  <c r="J3056"/>
  <c r="K3056"/>
  <c r="L3056"/>
  <c r="M3056"/>
  <c r="N3056"/>
  <c r="O3056"/>
  <c r="P3056"/>
  <c r="Q3056"/>
  <c r="A3057"/>
  <c r="B3057"/>
  <c r="C3057"/>
  <c r="D3057"/>
  <c r="E3057"/>
  <c r="F3057"/>
  <c r="G3057"/>
  <c r="H3057"/>
  <c r="I3057"/>
  <c r="J3057"/>
  <c r="K3057"/>
  <c r="L3057"/>
  <c r="M3057"/>
  <c r="N3057"/>
  <c r="O3057"/>
  <c r="P3057"/>
  <c r="Q3057"/>
  <c r="A3058"/>
  <c r="B3058"/>
  <c r="C3058"/>
  <c r="D3058"/>
  <c r="E3058"/>
  <c r="F3058"/>
  <c r="G3058"/>
  <c r="H3058"/>
  <c r="I3058"/>
  <c r="J3058"/>
  <c r="K3058"/>
  <c r="L3058"/>
  <c r="M3058"/>
  <c r="N3058"/>
  <c r="O3058"/>
  <c r="P3058"/>
  <c r="Q3058"/>
  <c r="A3059"/>
  <c r="B3059"/>
  <c r="C3059"/>
  <c r="D3059"/>
  <c r="E3059"/>
  <c r="F3059"/>
  <c r="G3059"/>
  <c r="H3059"/>
  <c r="I3059"/>
  <c r="J3059"/>
  <c r="K3059"/>
  <c r="L3059"/>
  <c r="M3059"/>
  <c r="N3059"/>
  <c r="O3059"/>
  <c r="P3059"/>
  <c r="Q3059"/>
  <c r="A3060"/>
  <c r="B3060"/>
  <c r="C3060"/>
  <c r="D3060"/>
  <c r="E3060"/>
  <c r="F3060"/>
  <c r="G3060"/>
  <c r="H3060"/>
  <c r="I3060"/>
  <c r="J3060"/>
  <c r="K3060"/>
  <c r="L3060"/>
  <c r="M3060"/>
  <c r="N3060"/>
  <c r="O3060"/>
  <c r="P3060"/>
  <c r="Q3060"/>
  <c r="A3061"/>
  <c r="B3061"/>
  <c r="C3061"/>
  <c r="D3061"/>
  <c r="E3061"/>
  <c r="F3061"/>
  <c r="G3061"/>
  <c r="H3061"/>
  <c r="I3061"/>
  <c r="J3061"/>
  <c r="K3061"/>
  <c r="L3061"/>
  <c r="M3061"/>
  <c r="N3061"/>
  <c r="O3061"/>
  <c r="P3061"/>
  <c r="Q3061"/>
  <c r="A3062"/>
  <c r="B3062"/>
  <c r="C3062"/>
  <c r="D3062"/>
  <c r="E3062"/>
  <c r="F3062"/>
  <c r="G3062"/>
  <c r="H3062"/>
  <c r="I3062"/>
  <c r="J3062"/>
  <c r="K3062"/>
  <c r="L3062"/>
  <c r="M3062"/>
  <c r="N3062"/>
  <c r="O3062"/>
  <c r="P3062"/>
  <c r="Q3062"/>
  <c r="A3063"/>
  <c r="B3063"/>
  <c r="C3063"/>
  <c r="D3063"/>
  <c r="E3063"/>
  <c r="F3063"/>
  <c r="G3063"/>
  <c r="H3063"/>
  <c r="I3063"/>
  <c r="J3063"/>
  <c r="K3063"/>
  <c r="L3063"/>
  <c r="M3063"/>
  <c r="N3063"/>
  <c r="O3063"/>
  <c r="P3063"/>
  <c r="Q3063"/>
  <c r="A3064"/>
  <c r="B3064"/>
  <c r="C3064"/>
  <c r="D3064"/>
  <c r="E3064"/>
  <c r="F3064"/>
  <c r="G3064"/>
  <c r="H3064"/>
  <c r="I3064"/>
  <c r="J3064"/>
  <c r="K3064"/>
  <c r="L3064"/>
  <c r="M3064"/>
  <c r="N3064"/>
  <c r="O3064"/>
  <c r="P3064"/>
  <c r="Q3064"/>
  <c r="A3065"/>
  <c r="B3065"/>
  <c r="C3065"/>
  <c r="D3065"/>
  <c r="E3065"/>
  <c r="F3065"/>
  <c r="G3065"/>
  <c r="H3065"/>
  <c r="I3065"/>
  <c r="J3065"/>
  <c r="K3065"/>
  <c r="L3065"/>
  <c r="M3065"/>
  <c r="N3065"/>
  <c r="O3065"/>
  <c r="P3065"/>
  <c r="Q3065"/>
  <c r="A3066"/>
  <c r="B3066"/>
  <c r="C3066"/>
  <c r="D3066"/>
  <c r="E3066"/>
  <c r="F3066"/>
  <c r="G3066"/>
  <c r="H3066"/>
  <c r="I3066"/>
  <c r="J3066"/>
  <c r="K3066"/>
  <c r="L3066"/>
  <c r="M3066"/>
  <c r="N3066"/>
  <c r="O3066"/>
  <c r="P3066"/>
  <c r="Q3066"/>
  <c r="A3067"/>
  <c r="B3067"/>
  <c r="C3067"/>
  <c r="D3067"/>
  <c r="E3067"/>
  <c r="F3067"/>
  <c r="G3067"/>
  <c r="H3067"/>
  <c r="I3067"/>
  <c r="J3067"/>
  <c r="K3067"/>
  <c r="L3067"/>
  <c r="M3067"/>
  <c r="N3067"/>
  <c r="O3067"/>
  <c r="P3067"/>
  <c r="Q3067"/>
  <c r="A3068"/>
  <c r="B3068"/>
  <c r="C3068"/>
  <c r="D3068"/>
  <c r="E3068"/>
  <c r="F3068"/>
  <c r="G3068"/>
  <c r="H3068"/>
  <c r="I3068"/>
  <c r="J3068"/>
  <c r="K3068"/>
  <c r="L3068"/>
  <c r="M3068"/>
  <c r="N3068"/>
  <c r="O3068"/>
  <c r="P3068"/>
  <c r="Q3068"/>
  <c r="A3069"/>
  <c r="B3069"/>
  <c r="C3069"/>
  <c r="D3069"/>
  <c r="E3069"/>
  <c r="F3069"/>
  <c r="G3069"/>
  <c r="H3069"/>
  <c r="I3069"/>
  <c r="J3069"/>
  <c r="K3069"/>
  <c r="L3069"/>
  <c r="M3069"/>
  <c r="N3069"/>
  <c r="O3069"/>
  <c r="P3069"/>
  <c r="Q3069"/>
  <c r="A3070"/>
  <c r="B3070"/>
  <c r="C3070"/>
  <c r="D3070"/>
  <c r="E3070"/>
  <c r="F3070"/>
  <c r="G3070"/>
  <c r="H3070"/>
  <c r="I3070"/>
  <c r="J3070"/>
  <c r="K3070"/>
  <c r="L3070"/>
  <c r="M3070"/>
  <c r="N3070"/>
  <c r="O3070"/>
  <c r="P3070"/>
  <c r="Q3070"/>
  <c r="A3071"/>
  <c r="B3071"/>
  <c r="C3071"/>
  <c r="D3071"/>
  <c r="E3071"/>
  <c r="F3071"/>
  <c r="G3071"/>
  <c r="H3071"/>
  <c r="I3071"/>
  <c r="J3071"/>
  <c r="K3071"/>
  <c r="L3071"/>
  <c r="M3071"/>
  <c r="N3071"/>
  <c r="O3071"/>
  <c r="P3071"/>
  <c r="Q3071"/>
  <c r="A3072"/>
  <c r="B3072"/>
  <c r="C3072"/>
  <c r="D3072"/>
  <c r="E3072"/>
  <c r="F3072"/>
  <c r="G3072"/>
  <c r="H3072"/>
  <c r="I3072"/>
  <c r="J3072"/>
  <c r="K3072"/>
  <c r="L3072"/>
  <c r="M3072"/>
  <c r="N3072"/>
  <c r="O3072"/>
  <c r="P3072"/>
  <c r="Q3072"/>
  <c r="A3073"/>
  <c r="B3073"/>
  <c r="C3073"/>
  <c r="D3073"/>
  <c r="E3073"/>
  <c r="F3073"/>
  <c r="G3073"/>
  <c r="H3073"/>
  <c r="I3073"/>
  <c r="J3073"/>
  <c r="K3073"/>
  <c r="L3073"/>
  <c r="M3073"/>
  <c r="N3073"/>
  <c r="O3073"/>
  <c r="P3073"/>
  <c r="Q3073"/>
  <c r="A3074"/>
  <c r="B3074"/>
  <c r="C3074"/>
  <c r="D3074"/>
  <c r="E3074"/>
  <c r="F3074"/>
  <c r="G3074"/>
  <c r="H3074"/>
  <c r="I3074"/>
  <c r="J3074"/>
  <c r="K3074"/>
  <c r="L3074"/>
  <c r="M3074"/>
  <c r="N3074"/>
  <c r="O3074"/>
  <c r="P3074"/>
  <c r="Q3074"/>
  <c r="A3075"/>
  <c r="B3075"/>
  <c r="C3075"/>
  <c r="D3075"/>
  <c r="E3075"/>
  <c r="F3075"/>
  <c r="G3075"/>
  <c r="H3075"/>
  <c r="I3075"/>
  <c r="J3075"/>
  <c r="K3075"/>
  <c r="L3075"/>
  <c r="M3075"/>
  <c r="N3075"/>
  <c r="O3075"/>
  <c r="P3075"/>
  <c r="Q3075"/>
  <c r="A3076"/>
  <c r="B3076"/>
  <c r="C3076"/>
  <c r="D3076"/>
  <c r="E3076"/>
  <c r="F3076"/>
  <c r="G3076"/>
  <c r="H3076"/>
  <c r="I3076"/>
  <c r="J3076"/>
  <c r="K3076"/>
  <c r="L3076"/>
  <c r="M3076"/>
  <c r="N3076"/>
  <c r="O3076"/>
  <c r="P3076"/>
  <c r="Q3076"/>
  <c r="A3077"/>
  <c r="B3077"/>
  <c r="C3077"/>
  <c r="D3077"/>
  <c r="E3077"/>
  <c r="F3077"/>
  <c r="G3077"/>
  <c r="H3077"/>
  <c r="I3077"/>
  <c r="J3077"/>
  <c r="K3077"/>
  <c r="L3077"/>
  <c r="M3077"/>
  <c r="N3077"/>
  <c r="O3077"/>
  <c r="P3077"/>
  <c r="Q3077"/>
  <c r="A3078"/>
  <c r="B3078"/>
  <c r="C3078"/>
  <c r="D3078"/>
  <c r="E3078"/>
  <c r="F3078"/>
  <c r="G3078"/>
  <c r="H3078"/>
  <c r="I3078"/>
  <c r="J3078"/>
  <c r="K3078"/>
  <c r="L3078"/>
  <c r="M3078"/>
  <c r="N3078"/>
  <c r="O3078"/>
  <c r="P3078"/>
  <c r="Q3078"/>
  <c r="A3079"/>
  <c r="B3079"/>
  <c r="C3079"/>
  <c r="D3079"/>
  <c r="E3079"/>
  <c r="F3079"/>
  <c r="G3079"/>
  <c r="H3079"/>
  <c r="I3079"/>
  <c r="J3079"/>
  <c r="K3079"/>
  <c r="L3079"/>
  <c r="M3079"/>
  <c r="N3079"/>
  <c r="O3079"/>
  <c r="P3079"/>
  <c r="Q3079"/>
  <c r="A3080"/>
  <c r="B3080"/>
  <c r="C3080"/>
  <c r="D3080"/>
  <c r="E3080"/>
  <c r="F3080"/>
  <c r="G3080"/>
  <c r="H3080"/>
  <c r="I3080"/>
  <c r="J3080"/>
  <c r="K3080"/>
  <c r="L3080"/>
  <c r="M3080"/>
  <c r="N3080"/>
  <c r="O3080"/>
  <c r="P3080"/>
  <c r="Q3080"/>
  <c r="A3081"/>
  <c r="B3081"/>
  <c r="C3081"/>
  <c r="D3081"/>
  <c r="E3081"/>
  <c r="F3081"/>
  <c r="G3081"/>
  <c r="H3081"/>
  <c r="I3081"/>
  <c r="J3081"/>
  <c r="K3081"/>
  <c r="L3081"/>
  <c r="M3081"/>
  <c r="N3081"/>
  <c r="O3081"/>
  <c r="P3081"/>
  <c r="Q3081"/>
  <c r="A3082"/>
  <c r="B3082"/>
  <c r="C3082"/>
  <c r="D3082"/>
  <c r="E3082"/>
  <c r="F3082"/>
  <c r="G3082"/>
  <c r="H3082"/>
  <c r="I3082"/>
  <c r="J3082"/>
  <c r="K3082"/>
  <c r="L3082"/>
  <c r="M3082"/>
  <c r="N3082"/>
  <c r="O3082"/>
  <c r="P3082"/>
  <c r="Q3082"/>
  <c r="A3083"/>
  <c r="B3083"/>
  <c r="C3083"/>
  <c r="D3083"/>
  <c r="E3083"/>
  <c r="F3083"/>
  <c r="G3083"/>
  <c r="H3083"/>
  <c r="I3083"/>
  <c r="J3083"/>
  <c r="K3083"/>
  <c r="L3083"/>
  <c r="M3083"/>
  <c r="N3083"/>
  <c r="O3083"/>
  <c r="P3083"/>
  <c r="Q3083"/>
  <c r="A3084"/>
  <c r="B3084"/>
  <c r="C3084"/>
  <c r="D3084"/>
  <c r="E3084"/>
  <c r="F3084"/>
  <c r="G3084"/>
  <c r="H3084"/>
  <c r="I3084"/>
  <c r="J3084"/>
  <c r="K3084"/>
  <c r="L3084"/>
  <c r="M3084"/>
  <c r="N3084"/>
  <c r="O3084"/>
  <c r="P3084"/>
  <c r="Q3084"/>
  <c r="A3085"/>
  <c r="B3085"/>
  <c r="C3085"/>
  <c r="D3085"/>
  <c r="E3085"/>
  <c r="F3085"/>
  <c r="G3085"/>
  <c r="H3085"/>
  <c r="I3085"/>
  <c r="J3085"/>
  <c r="K3085"/>
  <c r="L3085"/>
  <c r="M3085"/>
  <c r="N3085"/>
  <c r="O3085"/>
  <c r="P3085"/>
  <c r="Q3085"/>
  <c r="A3086"/>
  <c r="B3086"/>
  <c r="C3086"/>
  <c r="D3086"/>
  <c r="E3086"/>
  <c r="F3086"/>
  <c r="G3086"/>
  <c r="H3086"/>
  <c r="I3086"/>
  <c r="J3086"/>
  <c r="K3086"/>
  <c r="L3086"/>
  <c r="M3086"/>
  <c r="N3086"/>
  <c r="O3086"/>
  <c r="P3086"/>
  <c r="Q3086"/>
  <c r="A3087"/>
  <c r="B3087"/>
  <c r="C3087"/>
  <c r="D3087"/>
  <c r="E3087"/>
  <c r="F3087"/>
  <c r="G3087"/>
  <c r="H3087"/>
  <c r="I3087"/>
  <c r="J3087"/>
  <c r="K3087"/>
  <c r="L3087"/>
  <c r="M3087"/>
  <c r="N3087"/>
  <c r="O3087"/>
  <c r="P3087"/>
  <c r="Q3087"/>
  <c r="A3088"/>
  <c r="B3088"/>
  <c r="C3088"/>
  <c r="D3088"/>
  <c r="E3088"/>
  <c r="F3088"/>
  <c r="G3088"/>
  <c r="H3088"/>
  <c r="I3088"/>
  <c r="J3088"/>
  <c r="K3088"/>
  <c r="L3088"/>
  <c r="M3088"/>
  <c r="N3088"/>
  <c r="O3088"/>
  <c r="P3088"/>
  <c r="Q3088"/>
  <c r="A3089"/>
  <c r="B3089"/>
  <c r="C3089"/>
  <c r="D3089"/>
  <c r="E3089"/>
  <c r="F3089"/>
  <c r="G3089"/>
  <c r="H3089"/>
  <c r="I3089"/>
  <c r="J3089"/>
  <c r="K3089"/>
  <c r="L3089"/>
  <c r="M3089"/>
  <c r="N3089"/>
  <c r="O3089"/>
  <c r="P3089"/>
  <c r="Q3089"/>
  <c r="A3090"/>
  <c r="B3090"/>
  <c r="C3090"/>
  <c r="D3090"/>
  <c r="E3090"/>
  <c r="F3090"/>
  <c r="G3090"/>
  <c r="H3090"/>
  <c r="I3090"/>
  <c r="J3090"/>
  <c r="K3090"/>
  <c r="L3090"/>
  <c r="M3090"/>
  <c r="N3090"/>
  <c r="O3090"/>
  <c r="P3090"/>
  <c r="Q3090"/>
  <c r="A3091"/>
  <c r="B3091"/>
  <c r="C3091"/>
  <c r="D3091"/>
  <c r="E3091"/>
  <c r="F3091"/>
  <c r="G3091"/>
  <c r="H3091"/>
  <c r="I3091"/>
  <c r="J3091"/>
  <c r="K3091"/>
  <c r="L3091"/>
  <c r="M3091"/>
  <c r="N3091"/>
  <c r="O3091"/>
  <c r="P3091"/>
  <c r="Q3091"/>
  <c r="A3092"/>
  <c r="B3092"/>
  <c r="C3092"/>
  <c r="D3092"/>
  <c r="E3092"/>
  <c r="F3092"/>
  <c r="G3092"/>
  <c r="H3092"/>
  <c r="I3092"/>
  <c r="J3092"/>
  <c r="K3092"/>
  <c r="L3092"/>
  <c r="M3092"/>
  <c r="N3092"/>
  <c r="O3092"/>
  <c r="P3092"/>
  <c r="Q3092"/>
  <c r="A3093"/>
  <c r="B3093"/>
  <c r="C3093"/>
  <c r="D3093"/>
  <c r="E3093"/>
  <c r="F3093"/>
  <c r="G3093"/>
  <c r="H3093"/>
  <c r="I3093"/>
  <c r="J3093"/>
  <c r="K3093"/>
  <c r="L3093"/>
  <c r="M3093"/>
  <c r="N3093"/>
  <c r="O3093"/>
  <c r="P3093"/>
  <c r="Q3093"/>
  <c r="A3094"/>
  <c r="B3094"/>
  <c r="C3094"/>
  <c r="D3094"/>
  <c r="E3094"/>
  <c r="F3094"/>
  <c r="G3094"/>
  <c r="H3094"/>
  <c r="I3094"/>
  <c r="J3094"/>
  <c r="K3094"/>
  <c r="L3094"/>
  <c r="M3094"/>
  <c r="N3094"/>
  <c r="O3094"/>
  <c r="P3094"/>
  <c r="Q3094"/>
  <c r="A3095"/>
  <c r="B3095"/>
  <c r="C3095"/>
  <c r="D3095"/>
  <c r="E3095"/>
  <c r="F3095"/>
  <c r="G3095"/>
  <c r="H3095"/>
  <c r="I3095"/>
  <c r="J3095"/>
  <c r="K3095"/>
  <c r="L3095"/>
  <c r="M3095"/>
  <c r="N3095"/>
  <c r="O3095"/>
  <c r="P3095"/>
  <c r="Q3095"/>
  <c r="A3096"/>
  <c r="B3096"/>
  <c r="C3096"/>
  <c r="D3096"/>
  <c r="E3096"/>
  <c r="F3096"/>
  <c r="G3096"/>
  <c r="H3096"/>
  <c r="I3096"/>
  <c r="J3096"/>
  <c r="K3096"/>
  <c r="L3096"/>
  <c r="M3096"/>
  <c r="N3096"/>
  <c r="O3096"/>
  <c r="P3096"/>
  <c r="Q3096"/>
  <c r="A3097"/>
  <c r="B3097"/>
  <c r="C3097"/>
  <c r="D3097"/>
  <c r="E3097"/>
  <c r="F3097"/>
  <c r="G3097"/>
  <c r="H3097"/>
  <c r="I3097"/>
  <c r="J3097"/>
  <c r="K3097"/>
  <c r="L3097"/>
  <c r="M3097"/>
  <c r="N3097"/>
  <c r="O3097"/>
  <c r="P3097"/>
  <c r="Q3097"/>
  <c r="A3098"/>
  <c r="B3098"/>
  <c r="C3098"/>
  <c r="D3098"/>
  <c r="E3098"/>
  <c r="F3098"/>
  <c r="G3098"/>
  <c r="H3098"/>
  <c r="I3098"/>
  <c r="J3098"/>
  <c r="K3098"/>
  <c r="L3098"/>
  <c r="M3098"/>
  <c r="N3098"/>
  <c r="O3098"/>
  <c r="P3098"/>
  <c r="Q3098"/>
  <c r="A3099"/>
  <c r="B3099"/>
  <c r="C3099"/>
  <c r="D3099"/>
  <c r="E3099"/>
  <c r="F3099"/>
  <c r="G3099"/>
  <c r="H3099"/>
  <c r="I3099"/>
  <c r="J3099"/>
  <c r="K3099"/>
  <c r="L3099"/>
  <c r="M3099"/>
  <c r="N3099"/>
  <c r="O3099"/>
  <c r="P3099"/>
  <c r="Q3099"/>
  <c r="A3100"/>
  <c r="B3100"/>
  <c r="C3100"/>
  <c r="D3100"/>
  <c r="E3100"/>
  <c r="F3100"/>
  <c r="G3100"/>
  <c r="H3100"/>
  <c r="I3100"/>
  <c r="J3100"/>
  <c r="K3100"/>
  <c r="L3100"/>
  <c r="M3100"/>
  <c r="N3100"/>
  <c r="O3100"/>
  <c r="P3100"/>
  <c r="Q3100"/>
  <c r="A3101"/>
  <c r="B3101"/>
  <c r="C3101"/>
  <c r="D3101"/>
  <c r="E3101"/>
  <c r="F3101"/>
  <c r="G3101"/>
  <c r="H3101"/>
  <c r="I3101"/>
  <c r="J3101"/>
  <c r="K3101"/>
  <c r="L3101"/>
  <c r="M3101"/>
  <c r="N3101"/>
  <c r="O3101"/>
  <c r="P3101"/>
  <c r="Q3101"/>
  <c r="A3102"/>
  <c r="B3102"/>
  <c r="C3102"/>
  <c r="D3102"/>
  <c r="E3102"/>
  <c r="F3102"/>
  <c r="G3102"/>
  <c r="H3102"/>
  <c r="I3102"/>
  <c r="J3102"/>
  <c r="K3102"/>
  <c r="L3102"/>
  <c r="M3102"/>
  <c r="N3102"/>
  <c r="O3102"/>
  <c r="P3102"/>
  <c r="Q3102"/>
  <c r="A3103"/>
  <c r="B3103"/>
  <c r="C3103"/>
  <c r="D3103"/>
  <c r="E3103"/>
  <c r="F3103"/>
  <c r="G3103"/>
  <c r="H3103"/>
  <c r="I3103"/>
  <c r="J3103"/>
  <c r="K3103"/>
  <c r="L3103"/>
  <c r="M3103"/>
  <c r="N3103"/>
  <c r="O3103"/>
  <c r="P3103"/>
  <c r="Q3103"/>
  <c r="A3104"/>
  <c r="B3104"/>
  <c r="C3104"/>
  <c r="D3104"/>
  <c r="E3104"/>
  <c r="F3104"/>
  <c r="G3104"/>
  <c r="H3104"/>
  <c r="I3104"/>
  <c r="J3104"/>
  <c r="K3104"/>
  <c r="L3104"/>
  <c r="M3104"/>
  <c r="N3104"/>
  <c r="O3104"/>
  <c r="P3104"/>
  <c r="Q3104"/>
  <c r="A3105"/>
  <c r="B3105"/>
  <c r="C3105"/>
  <c r="D3105"/>
  <c r="E3105"/>
  <c r="F3105"/>
  <c r="G3105"/>
  <c r="H3105"/>
  <c r="I3105"/>
  <c r="J3105"/>
  <c r="K3105"/>
  <c r="L3105"/>
  <c r="M3105"/>
  <c r="N3105"/>
  <c r="O3105"/>
  <c r="P3105"/>
  <c r="Q3105"/>
  <c r="A3106"/>
  <c r="B3106"/>
  <c r="C3106"/>
  <c r="D3106"/>
  <c r="E3106"/>
  <c r="F3106"/>
  <c r="G3106"/>
  <c r="H3106"/>
  <c r="I3106"/>
  <c r="J3106"/>
  <c r="K3106"/>
  <c r="L3106"/>
  <c r="M3106"/>
  <c r="N3106"/>
  <c r="O3106"/>
  <c r="P3106"/>
  <c r="Q3106"/>
  <c r="A3107"/>
  <c r="B3107"/>
  <c r="C3107"/>
  <c r="D3107"/>
  <c r="E3107"/>
  <c r="F3107"/>
  <c r="G3107"/>
  <c r="H3107"/>
  <c r="I3107"/>
  <c r="J3107"/>
  <c r="K3107"/>
  <c r="L3107"/>
  <c r="M3107"/>
  <c r="N3107"/>
  <c r="O3107"/>
  <c r="P3107"/>
  <c r="Q3107"/>
  <c r="A3108"/>
  <c r="B3108"/>
  <c r="C3108"/>
  <c r="D3108"/>
  <c r="E3108"/>
  <c r="F3108"/>
  <c r="G3108"/>
  <c r="H3108"/>
  <c r="I3108"/>
  <c r="J3108"/>
  <c r="K3108"/>
  <c r="L3108"/>
  <c r="M3108"/>
  <c r="N3108"/>
  <c r="O3108"/>
  <c r="P3108"/>
  <c r="Q3108"/>
  <c r="A3109"/>
  <c r="B3109"/>
  <c r="C3109"/>
  <c r="D3109"/>
  <c r="E3109"/>
  <c r="F3109"/>
  <c r="G3109"/>
  <c r="H3109"/>
  <c r="I3109"/>
  <c r="J3109"/>
  <c r="K3109"/>
  <c r="L3109"/>
  <c r="M3109"/>
  <c r="N3109"/>
  <c r="O3109"/>
  <c r="P3109"/>
  <c r="Q3109"/>
  <c r="A3110"/>
  <c r="B3110"/>
  <c r="C3110"/>
  <c r="D3110"/>
  <c r="E3110"/>
  <c r="F3110"/>
  <c r="G3110"/>
  <c r="H3110"/>
  <c r="I3110"/>
  <c r="J3110"/>
  <c r="K3110"/>
  <c r="L3110"/>
  <c r="M3110"/>
  <c r="N3110"/>
  <c r="O3110"/>
  <c r="P3110"/>
  <c r="Q3110"/>
  <c r="A3111"/>
  <c r="B3111"/>
  <c r="C3111"/>
  <c r="D3111"/>
  <c r="E3111"/>
  <c r="F3111"/>
  <c r="G3111"/>
  <c r="H3111"/>
  <c r="I3111"/>
  <c r="J3111"/>
  <c r="K3111"/>
  <c r="L3111"/>
  <c r="M3111"/>
  <c r="N3111"/>
  <c r="O3111"/>
  <c r="P3111"/>
  <c r="Q3111"/>
  <c r="A3112"/>
  <c r="B3112"/>
  <c r="C3112"/>
  <c r="D3112"/>
  <c r="E3112"/>
  <c r="F3112"/>
  <c r="G3112"/>
  <c r="H3112"/>
  <c r="I3112"/>
  <c r="J3112"/>
  <c r="K3112"/>
  <c r="L3112"/>
  <c r="M3112"/>
  <c r="N3112"/>
  <c r="O3112"/>
  <c r="P3112"/>
  <c r="Q3112"/>
  <c r="A3113"/>
  <c r="B3113"/>
  <c r="C3113"/>
  <c r="D3113"/>
  <c r="E3113"/>
  <c r="F3113"/>
  <c r="G3113"/>
  <c r="H3113"/>
  <c r="I3113"/>
  <c r="J3113"/>
  <c r="K3113"/>
  <c r="L3113"/>
  <c r="M3113"/>
  <c r="N3113"/>
  <c r="O3113"/>
  <c r="P3113"/>
  <c r="Q3113"/>
  <c r="A3114"/>
  <c r="B3114"/>
  <c r="C3114"/>
  <c r="D3114"/>
  <c r="E3114"/>
  <c r="F3114"/>
  <c r="G3114"/>
  <c r="H3114"/>
  <c r="I3114"/>
  <c r="J3114"/>
  <c r="K3114"/>
  <c r="L3114"/>
  <c r="M3114"/>
  <c r="N3114"/>
  <c r="O3114"/>
  <c r="P3114"/>
  <c r="Q3114"/>
  <c r="A3115"/>
  <c r="B3115"/>
  <c r="C3115"/>
  <c r="D3115"/>
  <c r="E3115"/>
  <c r="F3115"/>
  <c r="G3115"/>
  <c r="H3115"/>
  <c r="I3115"/>
  <c r="J3115"/>
  <c r="K3115"/>
  <c r="L3115"/>
  <c r="M3115"/>
  <c r="N3115"/>
  <c r="O3115"/>
  <c r="P3115"/>
  <c r="Q3115"/>
  <c r="A3116"/>
  <c r="B3116"/>
  <c r="C3116"/>
  <c r="D3116"/>
  <c r="E3116"/>
  <c r="F3116"/>
  <c r="G3116"/>
  <c r="H3116"/>
  <c r="I3116"/>
  <c r="J3116"/>
  <c r="K3116"/>
  <c r="L3116"/>
  <c r="M3116"/>
  <c r="N3116"/>
  <c r="O3116"/>
  <c r="P3116"/>
  <c r="Q3116"/>
  <c r="A3117"/>
  <c r="B3117"/>
  <c r="C3117"/>
  <c r="D3117"/>
  <c r="E3117"/>
  <c r="F3117"/>
  <c r="G3117"/>
  <c r="H3117"/>
  <c r="I3117"/>
  <c r="J3117"/>
  <c r="K3117"/>
  <c r="L3117"/>
  <c r="M3117"/>
  <c r="N3117"/>
  <c r="O3117"/>
  <c r="P3117"/>
  <c r="Q3117"/>
  <c r="A3118"/>
  <c r="B3118"/>
  <c r="C3118"/>
  <c r="D3118"/>
  <c r="E3118"/>
  <c r="F3118"/>
  <c r="G3118"/>
  <c r="H3118"/>
  <c r="I3118"/>
  <c r="J3118"/>
  <c r="K3118"/>
  <c r="L3118"/>
  <c r="M3118"/>
  <c r="N3118"/>
  <c r="O3118"/>
  <c r="P3118"/>
  <c r="Q3118"/>
  <c r="A3119"/>
  <c r="B3119"/>
  <c r="C3119"/>
  <c r="D3119"/>
  <c r="E3119"/>
  <c r="F3119"/>
  <c r="G3119"/>
  <c r="H3119"/>
  <c r="I3119"/>
  <c r="J3119"/>
  <c r="K3119"/>
  <c r="L3119"/>
  <c r="M3119"/>
  <c r="N3119"/>
  <c r="O3119"/>
  <c r="P3119"/>
  <c r="Q3119"/>
  <c r="A3120"/>
  <c r="B3120"/>
  <c r="C3120"/>
  <c r="D3120"/>
  <c r="E3120"/>
  <c r="F3120"/>
  <c r="G3120"/>
  <c r="H3120"/>
  <c r="I3120"/>
  <c r="J3120"/>
  <c r="K3120"/>
  <c r="L3120"/>
  <c r="M3120"/>
  <c r="N3120"/>
  <c r="O3120"/>
  <c r="P3120"/>
  <c r="Q3120"/>
  <c r="A3121"/>
  <c r="B3121"/>
  <c r="C3121"/>
  <c r="D3121"/>
  <c r="E3121"/>
  <c r="F3121"/>
  <c r="G3121"/>
  <c r="H3121"/>
  <c r="I3121"/>
  <c r="J3121"/>
  <c r="K3121"/>
  <c r="L3121"/>
  <c r="M3121"/>
  <c r="N3121"/>
  <c r="O3121"/>
  <c r="P3121"/>
  <c r="Q3121"/>
  <c r="A3122"/>
  <c r="B3122"/>
  <c r="C3122"/>
  <c r="D3122"/>
  <c r="E3122"/>
  <c r="F3122"/>
  <c r="G3122"/>
  <c r="H3122"/>
  <c r="I3122"/>
  <c r="J3122"/>
  <c r="K3122"/>
  <c r="L3122"/>
  <c r="M3122"/>
  <c r="N3122"/>
  <c r="O3122"/>
  <c r="P3122"/>
  <c r="Q3122"/>
  <c r="A3123"/>
  <c r="B3123"/>
  <c r="C3123"/>
  <c r="D3123"/>
  <c r="E3123"/>
  <c r="F3123"/>
  <c r="G3123"/>
  <c r="H3123"/>
  <c r="I3123"/>
  <c r="J3123"/>
  <c r="K3123"/>
  <c r="L3123"/>
  <c r="M3123"/>
  <c r="N3123"/>
  <c r="O3123"/>
  <c r="P3123"/>
  <c r="Q3123"/>
  <c r="A3124"/>
  <c r="B3124"/>
  <c r="C3124"/>
  <c r="D3124"/>
  <c r="E3124"/>
  <c r="F3124"/>
  <c r="G3124"/>
  <c r="H3124"/>
  <c r="I3124"/>
  <c r="J3124"/>
  <c r="K3124"/>
  <c r="L3124"/>
  <c r="M3124"/>
  <c r="N3124"/>
  <c r="O3124"/>
  <c r="P3124"/>
  <c r="Q3124"/>
  <c r="A3125"/>
  <c r="B3125"/>
  <c r="C3125"/>
  <c r="D3125"/>
  <c r="E3125"/>
  <c r="F3125"/>
  <c r="G3125"/>
  <c r="H3125"/>
  <c r="I3125"/>
  <c r="J3125"/>
  <c r="K3125"/>
  <c r="L3125"/>
  <c r="M3125"/>
  <c r="N3125"/>
  <c r="O3125"/>
  <c r="P3125"/>
  <c r="Q3125"/>
  <c r="A3126"/>
  <c r="B3126"/>
  <c r="C3126"/>
  <c r="D3126"/>
  <c r="E3126"/>
  <c r="F3126"/>
  <c r="G3126"/>
  <c r="H3126"/>
  <c r="I3126"/>
  <c r="J3126"/>
  <c r="K3126"/>
  <c r="L3126"/>
  <c r="M3126"/>
  <c r="N3126"/>
  <c r="O3126"/>
  <c r="P3126"/>
  <c r="Q3126"/>
  <c r="A3127"/>
  <c r="B3127"/>
  <c r="C3127"/>
  <c r="D3127"/>
  <c r="E3127"/>
  <c r="F3127"/>
  <c r="G3127"/>
  <c r="H3127"/>
  <c r="I3127"/>
  <c r="J3127"/>
  <c r="K3127"/>
  <c r="L3127"/>
  <c r="M3127"/>
  <c r="N3127"/>
  <c r="O3127"/>
  <c r="P3127"/>
  <c r="Q3127"/>
  <c r="A3128"/>
  <c r="B3128"/>
  <c r="C3128"/>
  <c r="D3128"/>
  <c r="E3128"/>
  <c r="F3128"/>
  <c r="G3128"/>
  <c r="H3128"/>
  <c r="I3128"/>
  <c r="J3128"/>
  <c r="K3128"/>
  <c r="L3128"/>
  <c r="M3128"/>
  <c r="N3128"/>
  <c r="O3128"/>
  <c r="P3128"/>
  <c r="Q3128"/>
  <c r="A3129"/>
  <c r="B3129"/>
  <c r="C3129"/>
  <c r="D3129"/>
  <c r="E3129"/>
  <c r="F3129"/>
  <c r="G3129"/>
  <c r="H3129"/>
  <c r="I3129"/>
  <c r="J3129"/>
  <c r="K3129"/>
  <c r="L3129"/>
  <c r="M3129"/>
  <c r="N3129"/>
  <c r="O3129"/>
  <c r="P3129"/>
  <c r="Q3129"/>
  <c r="A3130"/>
  <c r="B3130"/>
  <c r="C3130"/>
  <c r="D3130"/>
  <c r="E3130"/>
  <c r="F3130"/>
  <c r="G3130"/>
  <c r="H3130"/>
  <c r="I3130"/>
  <c r="J3130"/>
  <c r="K3130"/>
  <c r="L3130"/>
  <c r="M3130"/>
  <c r="N3130"/>
  <c r="O3130"/>
  <c r="P3130"/>
  <c r="Q3130"/>
  <c r="A3131"/>
  <c r="B3131"/>
  <c r="C3131"/>
  <c r="D3131"/>
  <c r="E3131"/>
  <c r="F3131"/>
  <c r="G3131"/>
  <c r="H3131"/>
  <c r="I3131"/>
  <c r="J3131"/>
  <c r="K3131"/>
  <c r="L3131"/>
  <c r="M3131"/>
  <c r="N3131"/>
  <c r="O3131"/>
  <c r="P3131"/>
  <c r="Q3131"/>
  <c r="A3132"/>
  <c r="B3132"/>
  <c r="C3132"/>
  <c r="D3132"/>
  <c r="E3132"/>
  <c r="F3132"/>
  <c r="G3132"/>
  <c r="H3132"/>
  <c r="I3132"/>
  <c r="J3132"/>
  <c r="K3132"/>
  <c r="L3132"/>
  <c r="M3132"/>
  <c r="N3132"/>
  <c r="O3132"/>
  <c r="P3132"/>
  <c r="Q3132"/>
  <c r="A3133"/>
  <c r="B3133"/>
  <c r="C3133"/>
  <c r="D3133"/>
  <c r="E3133"/>
  <c r="F3133"/>
  <c r="G3133"/>
  <c r="H3133"/>
  <c r="I3133"/>
  <c r="J3133"/>
  <c r="K3133"/>
  <c r="L3133"/>
  <c r="M3133"/>
  <c r="N3133"/>
  <c r="O3133"/>
  <c r="P3133"/>
  <c r="Q3133"/>
  <c r="A3134"/>
  <c r="B3134"/>
  <c r="C3134"/>
  <c r="D3134"/>
  <c r="E3134"/>
  <c r="F3134"/>
  <c r="G3134"/>
  <c r="H3134"/>
  <c r="I3134"/>
  <c r="J3134"/>
  <c r="K3134"/>
  <c r="L3134"/>
  <c r="M3134"/>
  <c r="N3134"/>
  <c r="O3134"/>
  <c r="P3134"/>
  <c r="Q3134"/>
  <c r="A3135"/>
  <c r="B3135"/>
  <c r="C3135"/>
  <c r="D3135"/>
  <c r="E3135"/>
  <c r="F3135"/>
  <c r="G3135"/>
  <c r="H3135"/>
  <c r="I3135"/>
  <c r="J3135"/>
  <c r="K3135"/>
  <c r="L3135"/>
  <c r="M3135"/>
  <c r="N3135"/>
  <c r="O3135"/>
  <c r="P3135"/>
  <c r="Q3135"/>
  <c r="A3136"/>
  <c r="B3136"/>
  <c r="C3136"/>
  <c r="D3136"/>
  <c r="E3136"/>
  <c r="F3136"/>
  <c r="G3136"/>
  <c r="H3136"/>
  <c r="I3136"/>
  <c r="J3136"/>
  <c r="K3136"/>
  <c r="L3136"/>
  <c r="M3136"/>
  <c r="N3136"/>
  <c r="O3136"/>
  <c r="P3136"/>
  <c r="Q3136"/>
  <c r="A3137"/>
  <c r="B3137"/>
  <c r="C3137"/>
  <c r="D3137"/>
  <c r="E3137"/>
  <c r="F3137"/>
  <c r="G3137"/>
  <c r="H3137"/>
  <c r="I3137"/>
  <c r="J3137"/>
  <c r="K3137"/>
  <c r="L3137"/>
  <c r="M3137"/>
  <c r="N3137"/>
  <c r="O3137"/>
  <c r="P3137"/>
  <c r="Q3137"/>
  <c r="A3138"/>
  <c r="B3138"/>
  <c r="C3138"/>
  <c r="D3138"/>
  <c r="E3138"/>
  <c r="F3138"/>
  <c r="G3138"/>
  <c r="H3138"/>
  <c r="I3138"/>
  <c r="J3138"/>
  <c r="K3138"/>
  <c r="L3138"/>
  <c r="M3138"/>
  <c r="N3138"/>
  <c r="O3138"/>
  <c r="P3138"/>
  <c r="Q3138"/>
  <c r="A3139"/>
  <c r="B3139"/>
  <c r="C3139"/>
  <c r="D3139"/>
  <c r="E3139"/>
  <c r="F3139"/>
  <c r="G3139"/>
  <c r="H3139"/>
  <c r="I3139"/>
  <c r="J3139"/>
  <c r="K3139"/>
  <c r="L3139"/>
  <c r="M3139"/>
  <c r="N3139"/>
  <c r="O3139"/>
  <c r="P3139"/>
  <c r="Q3139"/>
  <c r="A3140"/>
  <c r="B3140"/>
  <c r="C3140"/>
  <c r="D3140"/>
  <c r="E3140"/>
  <c r="F3140"/>
  <c r="G3140"/>
  <c r="H3140"/>
  <c r="I3140"/>
  <c r="J3140"/>
  <c r="K3140"/>
  <c r="L3140"/>
  <c r="M3140"/>
  <c r="N3140"/>
  <c r="O3140"/>
  <c r="P3140"/>
  <c r="Q3140"/>
  <c r="A3141"/>
  <c r="B3141"/>
  <c r="C3141"/>
  <c r="D3141"/>
  <c r="E3141"/>
  <c r="F3141"/>
  <c r="G3141"/>
  <c r="H3141"/>
  <c r="I3141"/>
  <c r="J3141"/>
  <c r="K3141"/>
  <c r="L3141"/>
  <c r="M3141"/>
  <c r="N3141"/>
  <c r="O3141"/>
  <c r="P3141"/>
  <c r="Q3141"/>
  <c r="A3142"/>
  <c r="B3142"/>
  <c r="C3142"/>
  <c r="D3142"/>
  <c r="E3142"/>
  <c r="F3142"/>
  <c r="G3142"/>
  <c r="H3142"/>
  <c r="I3142"/>
  <c r="J3142"/>
  <c r="K3142"/>
  <c r="L3142"/>
  <c r="M3142"/>
  <c r="N3142"/>
  <c r="O3142"/>
  <c r="P3142"/>
  <c r="Q3142"/>
  <c r="A3143"/>
  <c r="B3143"/>
  <c r="C3143"/>
  <c r="D3143"/>
  <c r="E3143"/>
  <c r="F3143"/>
  <c r="G3143"/>
  <c r="H3143"/>
  <c r="I3143"/>
  <c r="J3143"/>
  <c r="K3143"/>
  <c r="L3143"/>
  <c r="M3143"/>
  <c r="N3143"/>
  <c r="O3143"/>
  <c r="P3143"/>
  <c r="Q3143"/>
  <c r="A3144"/>
  <c r="B3144"/>
  <c r="C3144"/>
  <c r="D3144"/>
  <c r="E3144"/>
  <c r="F3144"/>
  <c r="G3144"/>
  <c r="H3144"/>
  <c r="I3144"/>
  <c r="J3144"/>
  <c r="K3144"/>
  <c r="L3144"/>
  <c r="M3144"/>
  <c r="N3144"/>
  <c r="O3144"/>
  <c r="P3144"/>
  <c r="Q3144"/>
  <c r="A3145"/>
  <c r="B3145"/>
  <c r="C3145"/>
  <c r="D3145"/>
  <c r="E3145"/>
  <c r="F3145"/>
  <c r="G3145"/>
  <c r="H3145"/>
  <c r="I3145"/>
  <c r="J3145"/>
  <c r="K3145"/>
  <c r="L3145"/>
  <c r="M3145"/>
  <c r="N3145"/>
  <c r="O3145"/>
  <c r="P3145"/>
  <c r="Q3145"/>
  <c r="A3146"/>
  <c r="B3146"/>
  <c r="C3146"/>
  <c r="D3146"/>
  <c r="E3146"/>
  <c r="F3146"/>
  <c r="G3146"/>
  <c r="H3146"/>
  <c r="I3146"/>
  <c r="J3146"/>
  <c r="K3146"/>
  <c r="L3146"/>
  <c r="M3146"/>
  <c r="N3146"/>
  <c r="O3146"/>
  <c r="P3146"/>
  <c r="Q3146"/>
  <c r="A3147"/>
  <c r="B3147"/>
  <c r="C3147"/>
  <c r="D3147"/>
  <c r="E3147"/>
  <c r="F3147"/>
  <c r="G3147"/>
  <c r="H3147"/>
  <c r="I3147"/>
  <c r="J3147"/>
  <c r="K3147"/>
  <c r="L3147"/>
  <c r="M3147"/>
  <c r="N3147"/>
  <c r="O3147"/>
  <c r="P3147"/>
  <c r="Q3147"/>
  <c r="A3148"/>
  <c r="B3148"/>
  <c r="C3148"/>
  <c r="D3148"/>
  <c r="E3148"/>
  <c r="F3148"/>
  <c r="G3148"/>
  <c r="H3148"/>
  <c r="I3148"/>
  <c r="J3148"/>
  <c r="K3148"/>
  <c r="L3148"/>
  <c r="M3148"/>
  <c r="N3148"/>
  <c r="O3148"/>
  <c r="P3148"/>
  <c r="Q3148"/>
  <c r="A3149"/>
  <c r="B3149"/>
  <c r="C3149"/>
  <c r="D3149"/>
  <c r="E3149"/>
  <c r="F3149"/>
  <c r="G3149"/>
  <c r="H3149"/>
  <c r="I3149"/>
  <c r="J3149"/>
  <c r="K3149"/>
  <c r="L3149"/>
  <c r="M3149"/>
  <c r="N3149"/>
  <c r="O3149"/>
  <c r="P3149"/>
  <c r="Q3149"/>
  <c r="A3150"/>
  <c r="B3150"/>
  <c r="C3150"/>
  <c r="D3150"/>
  <c r="E3150"/>
  <c r="F3150"/>
  <c r="G3150"/>
  <c r="H3150"/>
  <c r="I3150"/>
  <c r="J3150"/>
  <c r="K3150"/>
  <c r="L3150"/>
  <c r="M3150"/>
  <c r="N3150"/>
  <c r="O3150"/>
  <c r="P3150"/>
  <c r="Q3150"/>
  <c r="A3151"/>
  <c r="B3151"/>
  <c r="C3151"/>
  <c r="D3151"/>
  <c r="E3151"/>
  <c r="F3151"/>
  <c r="G3151"/>
  <c r="H3151"/>
  <c r="I3151"/>
  <c r="J3151"/>
  <c r="K3151"/>
  <c r="L3151"/>
  <c r="M3151"/>
  <c r="N3151"/>
  <c r="O3151"/>
  <c r="P3151"/>
  <c r="Q3151"/>
  <c r="A3152"/>
  <c r="B3152"/>
  <c r="C3152"/>
  <c r="D3152"/>
  <c r="E3152"/>
  <c r="F3152"/>
  <c r="G3152"/>
  <c r="H3152"/>
  <c r="I3152"/>
  <c r="J3152"/>
  <c r="K3152"/>
  <c r="L3152"/>
  <c r="M3152"/>
  <c r="N3152"/>
  <c r="O3152"/>
  <c r="P3152"/>
  <c r="Q3152"/>
  <c r="A3153"/>
  <c r="B3153"/>
  <c r="C3153"/>
  <c r="D3153"/>
  <c r="E3153"/>
  <c r="F3153"/>
  <c r="G3153"/>
  <c r="H3153"/>
  <c r="I3153"/>
  <c r="J3153"/>
  <c r="K3153"/>
  <c r="L3153"/>
  <c r="M3153"/>
  <c r="N3153"/>
  <c r="O3153"/>
  <c r="P3153"/>
  <c r="Q3153"/>
  <c r="A3154"/>
  <c r="B3154"/>
  <c r="C3154"/>
  <c r="D3154"/>
  <c r="E3154"/>
  <c r="F3154"/>
  <c r="G3154"/>
  <c r="H3154"/>
  <c r="I3154"/>
  <c r="J3154"/>
  <c r="K3154"/>
  <c r="L3154"/>
  <c r="M3154"/>
  <c r="N3154"/>
  <c r="O3154"/>
  <c r="P3154"/>
  <c r="Q3154"/>
  <c r="A3155"/>
  <c r="B3155"/>
  <c r="C3155"/>
  <c r="D3155"/>
  <c r="E3155"/>
  <c r="F3155"/>
  <c r="G3155"/>
  <c r="H3155"/>
  <c r="I3155"/>
  <c r="J3155"/>
  <c r="K3155"/>
  <c r="L3155"/>
  <c r="M3155"/>
  <c r="N3155"/>
  <c r="O3155"/>
  <c r="P3155"/>
  <c r="Q3155"/>
  <c r="A3156"/>
  <c r="B3156"/>
  <c r="C3156"/>
  <c r="D3156"/>
  <c r="E3156"/>
  <c r="F3156"/>
  <c r="G3156"/>
  <c r="H3156"/>
  <c r="I3156"/>
  <c r="J3156"/>
  <c r="K3156"/>
  <c r="L3156"/>
  <c r="M3156"/>
  <c r="N3156"/>
  <c r="O3156"/>
  <c r="P3156"/>
  <c r="Q3156"/>
  <c r="A3157"/>
  <c r="B3157"/>
  <c r="C3157"/>
  <c r="D3157"/>
  <c r="E3157"/>
  <c r="F3157"/>
  <c r="G3157"/>
  <c r="H3157"/>
  <c r="I3157"/>
  <c r="J3157"/>
  <c r="K3157"/>
  <c r="L3157"/>
  <c r="M3157"/>
  <c r="N3157"/>
  <c r="O3157"/>
  <c r="P3157"/>
  <c r="Q3157"/>
  <c r="A3158"/>
  <c r="B3158"/>
  <c r="C3158"/>
  <c r="D3158"/>
  <c r="E3158"/>
  <c r="F3158"/>
  <c r="G3158"/>
  <c r="H3158"/>
  <c r="I3158"/>
  <c r="J3158"/>
  <c r="K3158"/>
  <c r="L3158"/>
  <c r="M3158"/>
  <c r="N3158"/>
  <c r="O3158"/>
  <c r="P3158"/>
  <c r="Q3158"/>
  <c r="A3159"/>
  <c r="B3159"/>
  <c r="C3159"/>
  <c r="D3159"/>
  <c r="E3159"/>
  <c r="F3159"/>
  <c r="G3159"/>
  <c r="H3159"/>
  <c r="I3159"/>
  <c r="J3159"/>
  <c r="K3159"/>
  <c r="L3159"/>
  <c r="M3159"/>
  <c r="N3159"/>
  <c r="O3159"/>
  <c r="P3159"/>
  <c r="Q3159"/>
  <c r="A3160"/>
  <c r="B3160"/>
  <c r="C3160"/>
  <c r="D3160"/>
  <c r="E3160"/>
  <c r="F3160"/>
  <c r="G3160"/>
  <c r="H3160"/>
  <c r="I3160"/>
  <c r="J3160"/>
  <c r="K3160"/>
  <c r="L3160"/>
  <c r="M3160"/>
  <c r="N3160"/>
  <c r="O3160"/>
  <c r="P3160"/>
  <c r="Q3160"/>
  <c r="A3161"/>
  <c r="B3161"/>
  <c r="C3161"/>
  <c r="D3161"/>
  <c r="E3161"/>
  <c r="F3161"/>
  <c r="G3161"/>
  <c r="H3161"/>
  <c r="I3161"/>
  <c r="J3161"/>
  <c r="K3161"/>
  <c r="L3161"/>
  <c r="M3161"/>
  <c r="N3161"/>
  <c r="O3161"/>
  <c r="P3161"/>
  <c r="Q3161"/>
  <c r="A3162"/>
  <c r="B3162"/>
  <c r="C3162"/>
  <c r="D3162"/>
  <c r="E3162"/>
  <c r="F3162"/>
  <c r="G3162"/>
  <c r="H3162"/>
  <c r="I3162"/>
  <c r="J3162"/>
  <c r="K3162"/>
  <c r="L3162"/>
  <c r="M3162"/>
  <c r="N3162"/>
  <c r="O3162"/>
  <c r="P3162"/>
  <c r="Q3162"/>
  <c r="A3163"/>
  <c r="B3163"/>
  <c r="C3163"/>
  <c r="D3163"/>
  <c r="E3163"/>
  <c r="F3163"/>
  <c r="G3163"/>
  <c r="H3163"/>
  <c r="I3163"/>
  <c r="J3163"/>
  <c r="K3163"/>
  <c r="L3163"/>
  <c r="M3163"/>
  <c r="N3163"/>
  <c r="O3163"/>
  <c r="P3163"/>
  <c r="Q3163"/>
  <c r="A3164"/>
  <c r="B3164"/>
  <c r="C3164"/>
  <c r="D3164"/>
  <c r="E3164"/>
  <c r="F3164"/>
  <c r="G3164"/>
  <c r="H3164"/>
  <c r="I3164"/>
  <c r="J3164"/>
  <c r="K3164"/>
  <c r="L3164"/>
  <c r="M3164"/>
  <c r="N3164"/>
  <c r="O3164"/>
  <c r="P3164"/>
  <c r="Q3164"/>
  <c r="A3165"/>
  <c r="B3165"/>
  <c r="C3165"/>
  <c r="D3165"/>
  <c r="E3165"/>
  <c r="F3165"/>
  <c r="G3165"/>
  <c r="H3165"/>
  <c r="I3165"/>
  <c r="J3165"/>
  <c r="K3165"/>
  <c r="L3165"/>
  <c r="M3165"/>
  <c r="N3165"/>
  <c r="O3165"/>
  <c r="P3165"/>
  <c r="Q3165"/>
  <c r="A3166"/>
  <c r="B3166"/>
  <c r="C3166"/>
  <c r="D3166"/>
  <c r="E3166"/>
  <c r="F3166"/>
  <c r="G3166"/>
  <c r="H3166"/>
  <c r="I3166"/>
  <c r="J3166"/>
  <c r="K3166"/>
  <c r="L3166"/>
  <c r="M3166"/>
  <c r="N3166"/>
  <c r="O3166"/>
  <c r="P3166"/>
  <c r="Q3166"/>
  <c r="A3167"/>
  <c r="B3167"/>
  <c r="C3167"/>
  <c r="D3167"/>
  <c r="E3167"/>
  <c r="F3167"/>
  <c r="G3167"/>
  <c r="H3167"/>
  <c r="I3167"/>
  <c r="J3167"/>
  <c r="K3167"/>
  <c r="L3167"/>
  <c r="M3167"/>
  <c r="N3167"/>
  <c r="O3167"/>
  <c r="P3167"/>
  <c r="Q3167"/>
  <c r="A3168"/>
  <c r="B3168"/>
  <c r="C3168"/>
  <c r="D3168"/>
  <c r="E3168"/>
  <c r="F3168"/>
  <c r="G3168"/>
  <c r="H3168"/>
  <c r="I3168"/>
  <c r="J3168"/>
  <c r="K3168"/>
  <c r="L3168"/>
  <c r="M3168"/>
  <c r="N3168"/>
  <c r="O3168"/>
  <c r="P3168"/>
  <c r="Q3168"/>
  <c r="A3169"/>
  <c r="B3169"/>
  <c r="C3169"/>
  <c r="D3169"/>
  <c r="E3169"/>
  <c r="F3169"/>
  <c r="G3169"/>
  <c r="H3169"/>
  <c r="I3169"/>
  <c r="J3169"/>
  <c r="K3169"/>
  <c r="L3169"/>
  <c r="M3169"/>
  <c r="N3169"/>
  <c r="O3169"/>
  <c r="P3169"/>
  <c r="Q3169"/>
  <c r="A3170"/>
  <c r="B3170"/>
  <c r="C3170"/>
  <c r="D3170"/>
  <c r="E3170"/>
  <c r="F3170"/>
  <c r="G3170"/>
  <c r="H3170"/>
  <c r="I3170"/>
  <c r="J3170"/>
  <c r="K3170"/>
  <c r="L3170"/>
  <c r="M3170"/>
  <c r="N3170"/>
  <c r="O3170"/>
  <c r="P3170"/>
  <c r="Q3170"/>
  <c r="A3171"/>
  <c r="B3171"/>
  <c r="C3171"/>
  <c r="D3171"/>
  <c r="E3171"/>
  <c r="F3171"/>
  <c r="G3171"/>
  <c r="H3171"/>
  <c r="I3171"/>
  <c r="J3171"/>
  <c r="K3171"/>
  <c r="L3171"/>
  <c r="M3171"/>
  <c r="N3171"/>
  <c r="O3171"/>
  <c r="P3171"/>
  <c r="Q3171"/>
  <c r="A3172"/>
  <c r="B3172"/>
  <c r="C3172"/>
  <c r="D3172"/>
  <c r="E3172"/>
  <c r="F3172"/>
  <c r="G3172"/>
  <c r="H3172"/>
  <c r="I3172"/>
  <c r="J3172"/>
  <c r="K3172"/>
  <c r="L3172"/>
  <c r="M3172"/>
  <c r="N3172"/>
  <c r="O3172"/>
  <c r="P3172"/>
  <c r="Q3172"/>
  <c r="A3173"/>
  <c r="B3173"/>
  <c r="C3173"/>
  <c r="D3173"/>
  <c r="E3173"/>
  <c r="F3173"/>
  <c r="G3173"/>
  <c r="H3173"/>
  <c r="I3173"/>
  <c r="J3173"/>
  <c r="K3173"/>
  <c r="L3173"/>
  <c r="M3173"/>
  <c r="N3173"/>
  <c r="O3173"/>
  <c r="P3173"/>
  <c r="Q3173"/>
  <c r="A3174"/>
  <c r="B3174"/>
  <c r="C3174"/>
  <c r="D3174"/>
  <c r="E3174"/>
  <c r="F3174"/>
  <c r="G3174"/>
  <c r="H3174"/>
  <c r="I3174"/>
  <c r="J3174"/>
  <c r="K3174"/>
  <c r="L3174"/>
  <c r="M3174"/>
  <c r="N3174"/>
  <c r="O3174"/>
  <c r="P3174"/>
  <c r="Q3174"/>
  <c r="A3175"/>
  <c r="B3175"/>
  <c r="C3175"/>
  <c r="D3175"/>
  <c r="E3175"/>
  <c r="F3175"/>
  <c r="G3175"/>
  <c r="H3175"/>
  <c r="I3175"/>
  <c r="J3175"/>
  <c r="K3175"/>
  <c r="L3175"/>
  <c r="M3175"/>
  <c r="N3175"/>
  <c r="O3175"/>
  <c r="P3175"/>
  <c r="Q3175"/>
  <c r="A3176"/>
  <c r="B3176"/>
  <c r="C3176"/>
  <c r="D3176"/>
  <c r="E3176"/>
  <c r="F3176"/>
  <c r="G3176"/>
  <c r="H3176"/>
  <c r="I3176"/>
  <c r="J3176"/>
  <c r="K3176"/>
  <c r="L3176"/>
  <c r="M3176"/>
  <c r="N3176"/>
  <c r="O3176"/>
  <c r="P3176"/>
  <c r="Q3176"/>
  <c r="A3177"/>
  <c r="B3177"/>
  <c r="C3177"/>
  <c r="D3177"/>
  <c r="E3177"/>
  <c r="F3177"/>
  <c r="G3177"/>
  <c r="H3177"/>
  <c r="I3177"/>
  <c r="J3177"/>
  <c r="K3177"/>
  <c r="L3177"/>
  <c r="M3177"/>
  <c r="N3177"/>
  <c r="O3177"/>
  <c r="P3177"/>
  <c r="Q3177"/>
  <c r="A3178"/>
  <c r="B3178"/>
  <c r="C3178"/>
  <c r="D3178"/>
  <c r="E3178"/>
  <c r="F3178"/>
  <c r="G3178"/>
  <c r="H3178"/>
  <c r="I3178"/>
  <c r="J3178"/>
  <c r="K3178"/>
  <c r="L3178"/>
  <c r="M3178"/>
  <c r="N3178"/>
  <c r="O3178"/>
  <c r="P3178"/>
  <c r="Q3178"/>
  <c r="A3179"/>
  <c r="B3179"/>
  <c r="C3179"/>
  <c r="D3179"/>
  <c r="E3179"/>
  <c r="F3179"/>
  <c r="G3179"/>
  <c r="H3179"/>
  <c r="I3179"/>
  <c r="J3179"/>
  <c r="K3179"/>
  <c r="L3179"/>
  <c r="M3179"/>
  <c r="N3179"/>
  <c r="O3179"/>
  <c r="P3179"/>
  <c r="Q3179"/>
  <c r="A3180"/>
  <c r="B3180"/>
  <c r="C3180"/>
  <c r="D3180"/>
  <c r="E3180"/>
  <c r="F3180"/>
  <c r="G3180"/>
  <c r="H3180"/>
  <c r="I3180"/>
  <c r="J3180"/>
  <c r="K3180"/>
  <c r="L3180"/>
  <c r="M3180"/>
  <c r="N3180"/>
  <c r="O3180"/>
  <c r="P3180"/>
  <c r="Q3180"/>
  <c r="A3181"/>
  <c r="B3181"/>
  <c r="C3181"/>
  <c r="D3181"/>
  <c r="E3181"/>
  <c r="F3181"/>
  <c r="G3181"/>
  <c r="H3181"/>
  <c r="I3181"/>
  <c r="J3181"/>
  <c r="K3181"/>
  <c r="L3181"/>
  <c r="M3181"/>
  <c r="N3181"/>
  <c r="O3181"/>
  <c r="P3181"/>
  <c r="Q3181"/>
  <c r="A3182"/>
  <c r="B3182"/>
  <c r="C3182"/>
  <c r="D3182"/>
  <c r="E3182"/>
  <c r="F3182"/>
  <c r="G3182"/>
  <c r="H3182"/>
  <c r="I3182"/>
  <c r="J3182"/>
  <c r="K3182"/>
  <c r="L3182"/>
  <c r="M3182"/>
  <c r="N3182"/>
  <c r="O3182"/>
  <c r="P3182"/>
  <c r="Q3182"/>
  <c r="A3183"/>
  <c r="B3183"/>
  <c r="C3183"/>
  <c r="D3183"/>
  <c r="E3183"/>
  <c r="F3183"/>
  <c r="G3183"/>
  <c r="H3183"/>
  <c r="I3183"/>
  <c r="J3183"/>
  <c r="K3183"/>
  <c r="L3183"/>
  <c r="M3183"/>
  <c r="N3183"/>
  <c r="O3183"/>
  <c r="P3183"/>
  <c r="Q3183"/>
  <c r="A3184"/>
  <c r="B3184"/>
  <c r="C3184"/>
  <c r="D3184"/>
  <c r="E3184"/>
  <c r="F3184"/>
  <c r="G3184"/>
  <c r="H3184"/>
  <c r="I3184"/>
  <c r="J3184"/>
  <c r="K3184"/>
  <c r="L3184"/>
  <c r="M3184"/>
  <c r="N3184"/>
  <c r="O3184"/>
  <c r="P3184"/>
  <c r="Q3184"/>
  <c r="A3185"/>
  <c r="B3185"/>
  <c r="C3185"/>
  <c r="D3185"/>
  <c r="E3185"/>
  <c r="F3185"/>
  <c r="G3185"/>
  <c r="H3185"/>
  <c r="I3185"/>
  <c r="J3185"/>
  <c r="K3185"/>
  <c r="L3185"/>
  <c r="M3185"/>
  <c r="N3185"/>
  <c r="O3185"/>
  <c r="P3185"/>
  <c r="Q3185"/>
  <c r="A3186"/>
  <c r="B3186"/>
  <c r="C3186"/>
  <c r="D3186"/>
  <c r="E3186"/>
  <c r="F3186"/>
  <c r="G3186"/>
  <c r="H3186"/>
  <c r="I3186"/>
  <c r="J3186"/>
  <c r="K3186"/>
  <c r="L3186"/>
  <c r="M3186"/>
  <c r="N3186"/>
  <c r="O3186"/>
  <c r="P3186"/>
  <c r="Q3186"/>
  <c r="A3187"/>
  <c r="B3187"/>
  <c r="C3187"/>
  <c r="D3187"/>
  <c r="E3187"/>
  <c r="F3187"/>
  <c r="G3187"/>
  <c r="H3187"/>
  <c r="I3187"/>
  <c r="J3187"/>
  <c r="K3187"/>
  <c r="L3187"/>
  <c r="M3187"/>
  <c r="N3187"/>
  <c r="O3187"/>
  <c r="P3187"/>
  <c r="Q3187"/>
  <c r="A3188"/>
  <c r="B3188"/>
  <c r="C3188"/>
  <c r="D3188"/>
  <c r="E3188"/>
  <c r="F3188"/>
  <c r="G3188"/>
  <c r="H3188"/>
  <c r="I3188"/>
  <c r="J3188"/>
  <c r="K3188"/>
  <c r="L3188"/>
  <c r="M3188"/>
  <c r="N3188"/>
  <c r="O3188"/>
  <c r="P3188"/>
  <c r="Q3188"/>
  <c r="A3189"/>
  <c r="B3189"/>
  <c r="C3189"/>
  <c r="D3189"/>
  <c r="E3189"/>
  <c r="F3189"/>
  <c r="G3189"/>
  <c r="H3189"/>
  <c r="I3189"/>
  <c r="J3189"/>
  <c r="K3189"/>
  <c r="L3189"/>
  <c r="M3189"/>
  <c r="N3189"/>
  <c r="O3189"/>
  <c r="P3189"/>
  <c r="Q3189"/>
  <c r="A3190"/>
  <c r="B3190"/>
  <c r="C3190"/>
  <c r="D3190"/>
  <c r="E3190"/>
  <c r="F3190"/>
  <c r="G3190"/>
  <c r="H3190"/>
  <c r="I3190"/>
  <c r="J3190"/>
  <c r="K3190"/>
  <c r="L3190"/>
  <c r="M3190"/>
  <c r="N3190"/>
  <c r="O3190"/>
  <c r="P3190"/>
  <c r="Q3190"/>
  <c r="A3191"/>
  <c r="B3191"/>
  <c r="C3191"/>
  <c r="D3191"/>
  <c r="E3191"/>
  <c r="F3191"/>
  <c r="G3191"/>
  <c r="H3191"/>
  <c r="I3191"/>
  <c r="J3191"/>
  <c r="K3191"/>
  <c r="L3191"/>
  <c r="M3191"/>
  <c r="N3191"/>
  <c r="O3191"/>
  <c r="P3191"/>
  <c r="Q3191"/>
  <c r="A3192"/>
  <c r="B3192"/>
  <c r="C3192"/>
  <c r="D3192"/>
  <c r="E3192"/>
  <c r="F3192"/>
  <c r="G3192"/>
  <c r="H3192"/>
  <c r="I3192"/>
  <c r="J3192"/>
  <c r="K3192"/>
  <c r="L3192"/>
  <c r="M3192"/>
  <c r="N3192"/>
  <c r="O3192"/>
  <c r="P3192"/>
  <c r="Q3192"/>
  <c r="A3193"/>
  <c r="B3193"/>
  <c r="C3193"/>
  <c r="D3193"/>
  <c r="E3193"/>
  <c r="F3193"/>
  <c r="G3193"/>
  <c r="H3193"/>
  <c r="I3193"/>
  <c r="J3193"/>
  <c r="K3193"/>
  <c r="L3193"/>
  <c r="M3193"/>
  <c r="N3193"/>
  <c r="O3193"/>
  <c r="P3193"/>
  <c r="Q3193"/>
  <c r="A3194"/>
  <c r="B3194"/>
  <c r="C3194"/>
  <c r="D3194"/>
  <c r="E3194"/>
  <c r="F3194"/>
  <c r="G3194"/>
  <c r="H3194"/>
  <c r="I3194"/>
  <c r="J3194"/>
  <c r="K3194"/>
  <c r="L3194"/>
  <c r="M3194"/>
  <c r="N3194"/>
  <c r="O3194"/>
  <c r="P3194"/>
  <c r="Q3194"/>
  <c r="A3195"/>
  <c r="B3195"/>
  <c r="C3195"/>
  <c r="D3195"/>
  <c r="E3195"/>
  <c r="F3195"/>
  <c r="G3195"/>
  <c r="H3195"/>
  <c r="I3195"/>
  <c r="J3195"/>
  <c r="K3195"/>
  <c r="L3195"/>
  <c r="M3195"/>
  <c r="N3195"/>
  <c r="O3195"/>
  <c r="P3195"/>
  <c r="Q3195"/>
  <c r="A3196"/>
  <c r="B3196"/>
  <c r="C3196"/>
  <c r="D3196"/>
  <c r="E3196"/>
  <c r="F3196"/>
  <c r="G3196"/>
  <c r="H3196"/>
  <c r="I3196"/>
  <c r="J3196"/>
  <c r="K3196"/>
  <c r="L3196"/>
  <c r="M3196"/>
  <c r="N3196"/>
  <c r="O3196"/>
  <c r="P3196"/>
  <c r="Q3196"/>
  <c r="A3197"/>
  <c r="B3197"/>
  <c r="C3197"/>
  <c r="D3197"/>
  <c r="E3197"/>
  <c r="F3197"/>
  <c r="G3197"/>
  <c r="H3197"/>
  <c r="I3197"/>
  <c r="J3197"/>
  <c r="K3197"/>
  <c r="L3197"/>
  <c r="M3197"/>
  <c r="N3197"/>
  <c r="O3197"/>
  <c r="P3197"/>
  <c r="Q3197"/>
  <c r="A3198"/>
  <c r="B3198"/>
  <c r="C3198"/>
  <c r="D3198"/>
  <c r="E3198"/>
  <c r="F3198"/>
  <c r="G3198"/>
  <c r="H3198"/>
  <c r="I3198"/>
  <c r="J3198"/>
  <c r="K3198"/>
  <c r="L3198"/>
  <c r="M3198"/>
  <c r="N3198"/>
  <c r="O3198"/>
  <c r="P3198"/>
  <c r="Q3198"/>
  <c r="A3199"/>
  <c r="B3199"/>
  <c r="C3199"/>
  <c r="D3199"/>
  <c r="E3199"/>
  <c r="F3199"/>
  <c r="G3199"/>
  <c r="H3199"/>
  <c r="I3199"/>
  <c r="J3199"/>
  <c r="K3199"/>
  <c r="L3199"/>
  <c r="M3199"/>
  <c r="N3199"/>
  <c r="O3199"/>
  <c r="P3199"/>
  <c r="Q3199"/>
  <c r="A3200"/>
  <c r="B3200"/>
  <c r="C3200"/>
  <c r="D3200"/>
  <c r="E3200"/>
  <c r="F3200"/>
  <c r="G3200"/>
  <c r="H3200"/>
  <c r="I3200"/>
  <c r="J3200"/>
  <c r="K3200"/>
  <c r="L3200"/>
  <c r="M3200"/>
  <c r="N3200"/>
  <c r="O3200"/>
  <c r="P3200"/>
  <c r="Q3200"/>
  <c r="A3201"/>
  <c r="B3201"/>
  <c r="C3201"/>
  <c r="D3201"/>
  <c r="E3201"/>
  <c r="F3201"/>
  <c r="G3201"/>
  <c r="H3201"/>
  <c r="I3201"/>
  <c r="J3201"/>
  <c r="K3201"/>
  <c r="L3201"/>
  <c r="M3201"/>
  <c r="N3201"/>
  <c r="O3201"/>
  <c r="P3201"/>
  <c r="Q3201"/>
  <c r="A3202"/>
  <c r="B3202"/>
  <c r="C3202"/>
  <c r="D3202"/>
  <c r="E3202"/>
  <c r="F3202"/>
  <c r="G3202"/>
  <c r="H3202"/>
  <c r="I3202"/>
  <c r="J3202"/>
  <c r="K3202"/>
  <c r="L3202"/>
  <c r="M3202"/>
  <c r="N3202"/>
  <c r="O3202"/>
  <c r="P3202"/>
  <c r="Q3202"/>
  <c r="A3203"/>
  <c r="B3203"/>
  <c r="C3203"/>
  <c r="D3203"/>
  <c r="E3203"/>
  <c r="F3203"/>
  <c r="G3203"/>
  <c r="H3203"/>
  <c r="I3203"/>
  <c r="J3203"/>
  <c r="K3203"/>
  <c r="L3203"/>
  <c r="M3203"/>
  <c r="N3203"/>
  <c r="O3203"/>
  <c r="P3203"/>
  <c r="Q3203"/>
  <c r="A3204"/>
  <c r="B3204"/>
  <c r="C3204"/>
  <c r="D3204"/>
  <c r="E3204"/>
  <c r="F3204"/>
  <c r="G3204"/>
  <c r="H3204"/>
  <c r="I3204"/>
  <c r="J3204"/>
  <c r="K3204"/>
  <c r="L3204"/>
  <c r="M3204"/>
  <c r="N3204"/>
  <c r="O3204"/>
  <c r="P3204"/>
  <c r="Q3204"/>
  <c r="A3205"/>
  <c r="B3205"/>
  <c r="C3205"/>
  <c r="D3205"/>
  <c r="E3205"/>
  <c r="F3205"/>
  <c r="G3205"/>
  <c r="H3205"/>
  <c r="I3205"/>
  <c r="J3205"/>
  <c r="K3205"/>
  <c r="L3205"/>
  <c r="M3205"/>
  <c r="N3205"/>
  <c r="O3205"/>
  <c r="P3205"/>
  <c r="Q3205"/>
  <c r="A3206"/>
  <c r="B3206"/>
  <c r="C3206"/>
  <c r="D3206"/>
  <c r="E3206"/>
  <c r="F3206"/>
  <c r="G3206"/>
  <c r="H3206"/>
  <c r="I3206"/>
  <c r="J3206"/>
  <c r="K3206"/>
  <c r="L3206"/>
  <c r="M3206"/>
  <c r="N3206"/>
  <c r="O3206"/>
  <c r="P3206"/>
  <c r="Q3206"/>
  <c r="A3207"/>
  <c r="B3207"/>
  <c r="C3207"/>
  <c r="D3207"/>
  <c r="E3207"/>
  <c r="F3207"/>
  <c r="G3207"/>
  <c r="H3207"/>
  <c r="I3207"/>
  <c r="J3207"/>
  <c r="K3207"/>
  <c r="L3207"/>
  <c r="M3207"/>
  <c r="N3207"/>
  <c r="O3207"/>
  <c r="P3207"/>
  <c r="Q3207"/>
  <c r="A3208"/>
  <c r="B3208"/>
  <c r="C3208"/>
  <c r="D3208"/>
  <c r="E3208"/>
  <c r="F3208"/>
  <c r="G3208"/>
  <c r="H3208"/>
  <c r="I3208"/>
  <c r="J3208"/>
  <c r="K3208"/>
  <c r="L3208"/>
  <c r="M3208"/>
  <c r="N3208"/>
  <c r="O3208"/>
  <c r="P3208"/>
  <c r="Q3208"/>
  <c r="A3209"/>
  <c r="B3209"/>
  <c r="C3209"/>
  <c r="D3209"/>
  <c r="E3209"/>
  <c r="F3209"/>
  <c r="G3209"/>
  <c r="H3209"/>
  <c r="I3209"/>
  <c r="J3209"/>
  <c r="K3209"/>
  <c r="L3209"/>
  <c r="M3209"/>
  <c r="N3209"/>
  <c r="O3209"/>
  <c r="P3209"/>
  <c r="Q3209"/>
  <c r="A3210"/>
  <c r="B3210"/>
  <c r="C3210"/>
  <c r="D3210"/>
  <c r="E3210"/>
  <c r="F3210"/>
  <c r="G3210"/>
  <c r="H3210"/>
  <c r="I3210"/>
  <c r="J3210"/>
  <c r="K3210"/>
  <c r="L3210"/>
  <c r="M3210"/>
  <c r="N3210"/>
  <c r="O3210"/>
  <c r="P3210"/>
  <c r="Q3210"/>
  <c r="A3211"/>
  <c r="B3211"/>
  <c r="C3211"/>
  <c r="D3211"/>
  <c r="E3211"/>
  <c r="F3211"/>
  <c r="G3211"/>
  <c r="H3211"/>
  <c r="I3211"/>
  <c r="J3211"/>
  <c r="K3211"/>
  <c r="L3211"/>
  <c r="M3211"/>
  <c r="N3211"/>
  <c r="O3211"/>
  <c r="P3211"/>
  <c r="Q3211"/>
  <c r="A3212"/>
  <c r="B3212"/>
  <c r="C3212"/>
  <c r="D3212"/>
  <c r="E3212"/>
  <c r="F3212"/>
  <c r="G3212"/>
  <c r="H3212"/>
  <c r="I3212"/>
  <c r="J3212"/>
  <c r="K3212"/>
  <c r="L3212"/>
  <c r="M3212"/>
  <c r="N3212"/>
  <c r="O3212"/>
  <c r="P3212"/>
  <c r="Q3212"/>
  <c r="A3213"/>
  <c r="B3213"/>
  <c r="C3213"/>
  <c r="D3213"/>
  <c r="E3213"/>
  <c r="F3213"/>
  <c r="G3213"/>
  <c r="H3213"/>
  <c r="I3213"/>
  <c r="J3213"/>
  <c r="K3213"/>
  <c r="L3213"/>
  <c r="M3213"/>
  <c r="N3213"/>
  <c r="O3213"/>
  <c r="P3213"/>
  <c r="Q3213"/>
  <c r="A3214"/>
  <c r="B3214"/>
  <c r="C3214"/>
  <c r="D3214"/>
  <c r="E3214"/>
  <c r="F3214"/>
  <c r="G3214"/>
  <c r="H3214"/>
  <c r="I3214"/>
  <c r="J3214"/>
  <c r="K3214"/>
  <c r="L3214"/>
  <c r="M3214"/>
  <c r="N3214"/>
  <c r="O3214"/>
  <c r="P3214"/>
  <c r="Q3214"/>
  <c r="A3215"/>
  <c r="B3215"/>
  <c r="C3215"/>
  <c r="D3215"/>
  <c r="E3215"/>
  <c r="F3215"/>
  <c r="G3215"/>
  <c r="H3215"/>
  <c r="I3215"/>
  <c r="J3215"/>
  <c r="K3215"/>
  <c r="L3215"/>
  <c r="M3215"/>
  <c r="N3215"/>
  <c r="O3215"/>
  <c r="P3215"/>
  <c r="Q3215"/>
  <c r="A3216"/>
  <c r="B3216"/>
  <c r="C3216"/>
  <c r="D3216"/>
  <c r="E3216"/>
  <c r="F3216"/>
  <c r="G3216"/>
  <c r="H3216"/>
  <c r="I3216"/>
  <c r="J3216"/>
  <c r="K3216"/>
  <c r="L3216"/>
  <c r="M3216"/>
  <c r="N3216"/>
  <c r="O3216"/>
  <c r="P3216"/>
  <c r="Q3216"/>
  <c r="A3217"/>
  <c r="B3217"/>
  <c r="C3217"/>
  <c r="D3217"/>
  <c r="E3217"/>
  <c r="F3217"/>
  <c r="G3217"/>
  <c r="H3217"/>
  <c r="I3217"/>
  <c r="J3217"/>
  <c r="K3217"/>
  <c r="L3217"/>
  <c r="M3217"/>
  <c r="N3217"/>
  <c r="O3217"/>
  <c r="P3217"/>
  <c r="Q3217"/>
  <c r="A3218"/>
  <c r="B3218"/>
  <c r="C3218"/>
  <c r="D3218"/>
  <c r="E3218"/>
  <c r="F3218"/>
  <c r="G3218"/>
  <c r="H3218"/>
  <c r="I3218"/>
  <c r="J3218"/>
  <c r="K3218"/>
  <c r="L3218"/>
  <c r="M3218"/>
  <c r="N3218"/>
  <c r="O3218"/>
  <c r="P3218"/>
  <c r="Q3218"/>
  <c r="A3219"/>
  <c r="B3219"/>
  <c r="C3219"/>
  <c r="D3219"/>
  <c r="E3219"/>
  <c r="F3219"/>
  <c r="G3219"/>
  <c r="H3219"/>
  <c r="I3219"/>
  <c r="J3219"/>
  <c r="K3219"/>
  <c r="L3219"/>
  <c r="M3219"/>
  <c r="N3219"/>
  <c r="O3219"/>
  <c r="P3219"/>
  <c r="Q3219"/>
  <c r="A3220"/>
  <c r="B3220"/>
  <c r="C3220"/>
  <c r="D3220"/>
  <c r="E3220"/>
  <c r="F3220"/>
  <c r="G3220"/>
  <c r="H3220"/>
  <c r="I3220"/>
  <c r="J3220"/>
  <c r="K3220"/>
  <c r="L3220"/>
  <c r="M3220"/>
  <c r="N3220"/>
  <c r="O3220"/>
  <c r="P3220"/>
  <c r="Q3220"/>
  <c r="A3221"/>
  <c r="B3221"/>
  <c r="C3221"/>
  <c r="D3221"/>
  <c r="E3221"/>
  <c r="F3221"/>
  <c r="G3221"/>
  <c r="H3221"/>
  <c r="I3221"/>
  <c r="J3221"/>
  <c r="K3221"/>
  <c r="L3221"/>
  <c r="M3221"/>
  <c r="N3221"/>
  <c r="O3221"/>
  <c r="P3221"/>
  <c r="Q3221"/>
  <c r="A3222"/>
  <c r="B3222"/>
  <c r="C3222"/>
  <c r="D3222"/>
  <c r="E3222"/>
  <c r="F3222"/>
  <c r="G3222"/>
  <c r="H3222"/>
  <c r="I3222"/>
  <c r="J3222"/>
  <c r="K3222"/>
  <c r="L3222"/>
  <c r="M3222"/>
  <c r="N3222"/>
  <c r="O3222"/>
  <c r="P3222"/>
  <c r="Q3222"/>
  <c r="A3223"/>
  <c r="B3223"/>
  <c r="C3223"/>
  <c r="D3223"/>
  <c r="E3223"/>
  <c r="F3223"/>
  <c r="G3223"/>
  <c r="H3223"/>
  <c r="I3223"/>
  <c r="J3223"/>
  <c r="K3223"/>
  <c r="L3223"/>
  <c r="M3223"/>
  <c r="N3223"/>
  <c r="O3223"/>
  <c r="P3223"/>
  <c r="Q3223"/>
  <c r="A3224"/>
  <c r="B3224"/>
  <c r="C3224"/>
  <c r="D3224"/>
  <c r="E3224"/>
  <c r="F3224"/>
  <c r="G3224"/>
  <c r="H3224"/>
  <c r="I3224"/>
  <c r="J3224"/>
  <c r="K3224"/>
  <c r="L3224"/>
  <c r="M3224"/>
  <c r="N3224"/>
  <c r="O3224"/>
  <c r="P3224"/>
  <c r="Q3224"/>
  <c r="A3225"/>
  <c r="B3225"/>
  <c r="C3225"/>
  <c r="D3225"/>
  <c r="E3225"/>
  <c r="F3225"/>
  <c r="G3225"/>
  <c r="H3225"/>
  <c r="I3225"/>
  <c r="J3225"/>
  <c r="K3225"/>
  <c r="L3225"/>
  <c r="M3225"/>
  <c r="N3225"/>
  <c r="O3225"/>
  <c r="P3225"/>
  <c r="Q3225"/>
  <c r="A3226"/>
  <c r="B3226"/>
  <c r="C3226"/>
  <c r="D3226"/>
  <c r="E3226"/>
  <c r="F3226"/>
  <c r="G3226"/>
  <c r="H3226"/>
  <c r="I3226"/>
  <c r="J3226"/>
  <c r="K3226"/>
  <c r="L3226"/>
  <c r="M3226"/>
  <c r="N3226"/>
  <c r="O3226"/>
  <c r="P3226"/>
  <c r="Q3226"/>
  <c r="A3227"/>
  <c r="B3227"/>
  <c r="C3227"/>
  <c r="D3227"/>
  <c r="E3227"/>
  <c r="F3227"/>
  <c r="G3227"/>
  <c r="H3227"/>
  <c r="I3227"/>
  <c r="J3227"/>
  <c r="K3227"/>
  <c r="L3227"/>
  <c r="M3227"/>
  <c r="N3227"/>
  <c r="O3227"/>
  <c r="P3227"/>
  <c r="Q3227"/>
  <c r="A3228"/>
  <c r="B3228"/>
  <c r="C3228"/>
  <c r="D3228"/>
  <c r="E3228"/>
  <c r="F3228"/>
  <c r="G3228"/>
  <c r="H3228"/>
  <c r="I3228"/>
  <c r="J3228"/>
  <c r="K3228"/>
  <c r="L3228"/>
  <c r="M3228"/>
  <c r="N3228"/>
  <c r="O3228"/>
  <c r="P3228"/>
  <c r="Q3228"/>
  <c r="A3229"/>
  <c r="B3229"/>
  <c r="C3229"/>
  <c r="D3229"/>
  <c r="E3229"/>
  <c r="F3229"/>
  <c r="G3229"/>
  <c r="H3229"/>
  <c r="I3229"/>
  <c r="J3229"/>
  <c r="K3229"/>
  <c r="L3229"/>
  <c r="M3229"/>
  <c r="N3229"/>
  <c r="O3229"/>
  <c r="P3229"/>
  <c r="Q3229"/>
  <c r="A3230"/>
  <c r="B3230"/>
  <c r="C3230"/>
  <c r="D3230"/>
  <c r="E3230"/>
  <c r="F3230"/>
  <c r="G3230"/>
  <c r="H3230"/>
  <c r="I3230"/>
  <c r="J3230"/>
  <c r="K3230"/>
  <c r="L3230"/>
  <c r="M3230"/>
  <c r="N3230"/>
  <c r="O3230"/>
  <c r="P3230"/>
  <c r="Q3230"/>
  <c r="A3231"/>
  <c r="B3231"/>
  <c r="C3231"/>
  <c r="D3231"/>
  <c r="E3231"/>
  <c r="F3231"/>
  <c r="G3231"/>
  <c r="H3231"/>
  <c r="I3231"/>
  <c r="J3231"/>
  <c r="K3231"/>
  <c r="L3231"/>
  <c r="M3231"/>
  <c r="N3231"/>
  <c r="O3231"/>
  <c r="P3231"/>
  <c r="Q3231"/>
  <c r="A3232"/>
  <c r="B3232"/>
  <c r="C3232"/>
  <c r="D3232"/>
  <c r="E3232"/>
  <c r="F3232"/>
  <c r="G3232"/>
  <c r="H3232"/>
  <c r="I3232"/>
  <c r="J3232"/>
  <c r="K3232"/>
  <c r="L3232"/>
  <c r="M3232"/>
  <c r="N3232"/>
  <c r="O3232"/>
  <c r="P3232"/>
  <c r="Q3232"/>
  <c r="A3233"/>
  <c r="B3233"/>
  <c r="C3233"/>
  <c r="D3233"/>
  <c r="E3233"/>
  <c r="F3233"/>
  <c r="G3233"/>
  <c r="H3233"/>
  <c r="I3233"/>
  <c r="J3233"/>
  <c r="K3233"/>
  <c r="L3233"/>
  <c r="M3233"/>
  <c r="N3233"/>
  <c r="O3233"/>
  <c r="P3233"/>
  <c r="Q3233"/>
  <c r="A3234"/>
  <c r="B3234"/>
  <c r="C3234"/>
  <c r="D3234"/>
  <c r="E3234"/>
  <c r="F3234"/>
  <c r="G3234"/>
  <c r="H3234"/>
  <c r="I3234"/>
  <c r="J3234"/>
  <c r="K3234"/>
  <c r="L3234"/>
  <c r="M3234"/>
  <c r="N3234"/>
  <c r="O3234"/>
  <c r="P3234"/>
  <c r="Q3234"/>
  <c r="A3235"/>
  <c r="B3235"/>
  <c r="C3235"/>
  <c r="D3235"/>
  <c r="E3235"/>
  <c r="F3235"/>
  <c r="G3235"/>
  <c r="H3235"/>
  <c r="I3235"/>
  <c r="J3235"/>
  <c r="K3235"/>
  <c r="L3235"/>
  <c r="M3235"/>
  <c r="N3235"/>
  <c r="O3235"/>
  <c r="P3235"/>
  <c r="Q3235"/>
  <c r="A3236"/>
  <c r="B3236"/>
  <c r="C3236"/>
  <c r="D3236"/>
  <c r="E3236"/>
  <c r="F3236"/>
  <c r="G3236"/>
  <c r="H3236"/>
  <c r="I3236"/>
  <c r="J3236"/>
  <c r="K3236"/>
  <c r="L3236"/>
  <c r="M3236"/>
  <c r="N3236"/>
  <c r="O3236"/>
  <c r="P3236"/>
  <c r="Q3236"/>
  <c r="A3237"/>
  <c r="B3237"/>
  <c r="C3237"/>
  <c r="D3237"/>
  <c r="E3237"/>
  <c r="F3237"/>
  <c r="G3237"/>
  <c r="H3237"/>
  <c r="I3237"/>
  <c r="J3237"/>
  <c r="K3237"/>
  <c r="L3237"/>
  <c r="M3237"/>
  <c r="N3237"/>
  <c r="O3237"/>
  <c r="P3237"/>
  <c r="Q3237"/>
  <c r="A3238"/>
  <c r="B3238"/>
  <c r="C3238"/>
  <c r="D3238"/>
  <c r="E3238"/>
  <c r="F3238"/>
  <c r="G3238"/>
  <c r="H3238"/>
  <c r="I3238"/>
  <c r="J3238"/>
  <c r="K3238"/>
  <c r="L3238"/>
  <c r="M3238"/>
  <c r="N3238"/>
  <c r="O3238"/>
  <c r="P3238"/>
  <c r="Q3238"/>
  <c r="A3239"/>
  <c r="B3239"/>
  <c r="C3239"/>
  <c r="D3239"/>
  <c r="E3239"/>
  <c r="F3239"/>
  <c r="G3239"/>
  <c r="H3239"/>
  <c r="I3239"/>
  <c r="J3239"/>
  <c r="K3239"/>
  <c r="L3239"/>
  <c r="M3239"/>
  <c r="N3239"/>
  <c r="O3239"/>
  <c r="P3239"/>
  <c r="Q3239"/>
  <c r="A3240"/>
  <c r="B3240"/>
  <c r="C3240"/>
  <c r="D3240"/>
  <c r="E3240"/>
  <c r="F3240"/>
  <c r="G3240"/>
  <c r="H3240"/>
  <c r="I3240"/>
  <c r="J3240"/>
  <c r="K3240"/>
  <c r="L3240"/>
  <c r="M3240"/>
  <c r="N3240"/>
  <c r="O3240"/>
  <c r="P3240"/>
  <c r="Q3240"/>
  <c r="A3241"/>
  <c r="B3241"/>
  <c r="C3241"/>
  <c r="D3241"/>
  <c r="E3241"/>
  <c r="F3241"/>
  <c r="G3241"/>
  <c r="H3241"/>
  <c r="I3241"/>
  <c r="J3241"/>
  <c r="K3241"/>
  <c r="L3241"/>
  <c r="M3241"/>
  <c r="N3241"/>
  <c r="O3241"/>
  <c r="P3241"/>
  <c r="Q3241"/>
  <c r="A3242"/>
  <c r="B3242"/>
  <c r="C3242"/>
  <c r="D3242"/>
  <c r="E3242"/>
  <c r="F3242"/>
  <c r="G3242"/>
  <c r="H3242"/>
  <c r="I3242"/>
  <c r="J3242"/>
  <c r="K3242"/>
  <c r="L3242"/>
  <c r="M3242"/>
  <c r="N3242"/>
  <c r="O3242"/>
  <c r="P3242"/>
  <c r="Q3242"/>
  <c r="A3243"/>
  <c r="B3243"/>
  <c r="C3243"/>
  <c r="D3243"/>
  <c r="E3243"/>
  <c r="F3243"/>
  <c r="G3243"/>
  <c r="H3243"/>
  <c r="I3243"/>
  <c r="J3243"/>
  <c r="K3243"/>
  <c r="L3243"/>
  <c r="M3243"/>
  <c r="N3243"/>
  <c r="O3243"/>
  <c r="P3243"/>
  <c r="Q3243"/>
  <c r="A3244"/>
  <c r="B3244"/>
  <c r="C3244"/>
  <c r="D3244"/>
  <c r="E3244"/>
  <c r="F3244"/>
  <c r="G3244"/>
  <c r="H3244"/>
  <c r="I3244"/>
  <c r="J3244"/>
  <c r="K3244"/>
  <c r="L3244"/>
  <c r="M3244"/>
  <c r="N3244"/>
  <c r="O3244"/>
  <c r="P3244"/>
  <c r="Q3244"/>
  <c r="A3245"/>
  <c r="B3245"/>
  <c r="C3245"/>
  <c r="D3245"/>
  <c r="E3245"/>
  <c r="F3245"/>
  <c r="G3245"/>
  <c r="H3245"/>
  <c r="I3245"/>
  <c r="J3245"/>
  <c r="K3245"/>
  <c r="L3245"/>
  <c r="M3245"/>
  <c r="N3245"/>
  <c r="O3245"/>
  <c r="P3245"/>
  <c r="Q3245"/>
  <c r="A3246"/>
  <c r="B3246"/>
  <c r="C3246"/>
  <c r="D3246"/>
  <c r="E3246"/>
  <c r="F3246"/>
  <c r="G3246"/>
  <c r="H3246"/>
  <c r="I3246"/>
  <c r="J3246"/>
  <c r="K3246"/>
  <c r="L3246"/>
  <c r="M3246"/>
  <c r="N3246"/>
  <c r="O3246"/>
  <c r="P3246"/>
  <c r="Q3246"/>
  <c r="A3247"/>
  <c r="B3247"/>
  <c r="C3247"/>
  <c r="D3247"/>
  <c r="E3247"/>
  <c r="F3247"/>
  <c r="G3247"/>
  <c r="H3247"/>
  <c r="I3247"/>
  <c r="J3247"/>
  <c r="K3247"/>
  <c r="L3247"/>
  <c r="M3247"/>
  <c r="N3247"/>
  <c r="O3247"/>
  <c r="P3247"/>
  <c r="Q3247"/>
  <c r="A3248"/>
  <c r="B3248"/>
  <c r="C3248"/>
  <c r="D3248"/>
  <c r="E3248"/>
  <c r="F3248"/>
  <c r="G3248"/>
  <c r="H3248"/>
  <c r="I3248"/>
  <c r="J3248"/>
  <c r="K3248"/>
  <c r="L3248"/>
  <c r="M3248"/>
  <c r="N3248"/>
  <c r="O3248"/>
  <c r="P3248"/>
  <c r="Q3248"/>
  <c r="A3249"/>
  <c r="B3249"/>
  <c r="C3249"/>
  <c r="D3249"/>
  <c r="E3249"/>
  <c r="F3249"/>
  <c r="G3249"/>
  <c r="H3249"/>
  <c r="I3249"/>
  <c r="J3249"/>
  <c r="K3249"/>
  <c r="L3249"/>
  <c r="M3249"/>
  <c r="N3249"/>
  <c r="O3249"/>
  <c r="P3249"/>
  <c r="Q3249"/>
  <c r="A3250"/>
  <c r="B3250"/>
  <c r="C3250"/>
  <c r="D3250"/>
  <c r="E3250"/>
  <c r="F3250"/>
  <c r="G3250"/>
  <c r="H3250"/>
  <c r="I3250"/>
  <c r="J3250"/>
  <c r="K3250"/>
  <c r="L3250"/>
  <c r="M3250"/>
  <c r="N3250"/>
  <c r="O3250"/>
  <c r="P3250"/>
  <c r="Q3250"/>
  <c r="A3251"/>
  <c r="B3251"/>
  <c r="C3251"/>
  <c r="D3251"/>
  <c r="E3251"/>
  <c r="F3251"/>
  <c r="G3251"/>
  <c r="H3251"/>
  <c r="I3251"/>
  <c r="J3251"/>
  <c r="K3251"/>
  <c r="L3251"/>
  <c r="M3251"/>
  <c r="N3251"/>
  <c r="O3251"/>
  <c r="P3251"/>
  <c r="Q3251"/>
  <c r="A3252"/>
  <c r="B3252"/>
  <c r="C3252"/>
  <c r="D3252"/>
  <c r="E3252"/>
  <c r="F3252"/>
  <c r="G3252"/>
  <c r="H3252"/>
  <c r="I3252"/>
  <c r="J3252"/>
  <c r="K3252"/>
  <c r="L3252"/>
  <c r="M3252"/>
  <c r="N3252"/>
  <c r="O3252"/>
  <c r="P3252"/>
  <c r="Q3252"/>
  <c r="A3253"/>
  <c r="B3253"/>
  <c r="C3253"/>
  <c r="D3253"/>
  <c r="E3253"/>
  <c r="F3253"/>
  <c r="G3253"/>
  <c r="H3253"/>
  <c r="I3253"/>
  <c r="J3253"/>
  <c r="K3253"/>
  <c r="L3253"/>
  <c r="M3253"/>
  <c r="N3253"/>
  <c r="O3253"/>
  <c r="P3253"/>
  <c r="Q3253"/>
  <c r="A3254"/>
  <c r="B3254"/>
  <c r="C3254"/>
  <c r="D3254"/>
  <c r="E3254"/>
  <c r="F3254"/>
  <c r="G3254"/>
  <c r="H3254"/>
  <c r="I3254"/>
  <c r="J3254"/>
  <c r="K3254"/>
  <c r="L3254"/>
  <c r="M3254"/>
  <c r="N3254"/>
  <c r="O3254"/>
  <c r="P3254"/>
  <c r="Q3254"/>
  <c r="A3255"/>
  <c r="B3255"/>
  <c r="C3255"/>
  <c r="D3255"/>
  <c r="E3255"/>
  <c r="F3255"/>
  <c r="G3255"/>
  <c r="H3255"/>
  <c r="I3255"/>
  <c r="J3255"/>
  <c r="K3255"/>
  <c r="L3255"/>
  <c r="M3255"/>
  <c r="N3255"/>
  <c r="O3255"/>
  <c r="P3255"/>
  <c r="Q3255"/>
  <c r="A3256"/>
  <c r="B3256"/>
  <c r="C3256"/>
  <c r="D3256"/>
  <c r="E3256"/>
  <c r="F3256"/>
  <c r="G3256"/>
  <c r="H3256"/>
  <c r="I3256"/>
  <c r="J3256"/>
  <c r="K3256"/>
  <c r="L3256"/>
  <c r="M3256"/>
  <c r="N3256"/>
  <c r="O3256"/>
  <c r="P3256"/>
  <c r="Q3256"/>
  <c r="A3257"/>
  <c r="B3257"/>
  <c r="C3257"/>
  <c r="D3257"/>
  <c r="E3257"/>
  <c r="F3257"/>
  <c r="G3257"/>
  <c r="H3257"/>
  <c r="I3257"/>
  <c r="J3257"/>
  <c r="K3257"/>
  <c r="L3257"/>
  <c r="M3257"/>
  <c r="N3257"/>
  <c r="O3257"/>
  <c r="P3257"/>
  <c r="Q3257"/>
  <c r="A3258"/>
  <c r="B3258"/>
  <c r="C3258"/>
  <c r="D3258"/>
  <c r="E3258"/>
  <c r="F3258"/>
  <c r="G3258"/>
  <c r="H3258"/>
  <c r="I3258"/>
  <c r="J3258"/>
  <c r="K3258"/>
  <c r="L3258"/>
  <c r="M3258"/>
  <c r="N3258"/>
  <c r="O3258"/>
  <c r="P3258"/>
  <c r="Q3258"/>
  <c r="A3259"/>
  <c r="B3259"/>
  <c r="C3259"/>
  <c r="D3259"/>
  <c r="E3259"/>
  <c r="F3259"/>
  <c r="G3259"/>
  <c r="H3259"/>
  <c r="I3259"/>
  <c r="J3259"/>
  <c r="K3259"/>
  <c r="L3259"/>
  <c r="M3259"/>
  <c r="N3259"/>
  <c r="O3259"/>
  <c r="P3259"/>
  <c r="Q3259"/>
  <c r="A3260"/>
  <c r="B3260"/>
  <c r="C3260"/>
  <c r="D3260"/>
  <c r="E3260"/>
  <c r="F3260"/>
  <c r="G3260"/>
  <c r="H3260"/>
  <c r="I3260"/>
  <c r="J3260"/>
  <c r="K3260"/>
  <c r="L3260"/>
  <c r="M3260"/>
  <c r="N3260"/>
  <c r="O3260"/>
  <c r="P3260"/>
  <c r="Q3260"/>
  <c r="A3261"/>
  <c r="B3261"/>
  <c r="C3261"/>
  <c r="D3261"/>
  <c r="E3261"/>
  <c r="F3261"/>
  <c r="G3261"/>
  <c r="H3261"/>
  <c r="I3261"/>
  <c r="J3261"/>
  <c r="K3261"/>
  <c r="L3261"/>
  <c r="M3261"/>
  <c r="N3261"/>
  <c r="O3261"/>
  <c r="P3261"/>
  <c r="Q3261"/>
  <c r="A3262"/>
  <c r="B3262"/>
  <c r="C3262"/>
  <c r="D3262"/>
  <c r="E3262"/>
  <c r="F3262"/>
  <c r="G3262"/>
  <c r="H3262"/>
  <c r="I3262"/>
  <c r="J3262"/>
  <c r="K3262"/>
  <c r="L3262"/>
  <c r="M3262"/>
  <c r="N3262"/>
  <c r="O3262"/>
  <c r="P3262"/>
  <c r="Q3262"/>
  <c r="A3263"/>
  <c r="B3263"/>
  <c r="C3263"/>
  <c r="D3263"/>
  <c r="E3263"/>
  <c r="F3263"/>
  <c r="G3263"/>
  <c r="H3263"/>
  <c r="I3263"/>
  <c r="J3263"/>
  <c r="K3263"/>
  <c r="L3263"/>
  <c r="M3263"/>
  <c r="N3263"/>
  <c r="O3263"/>
  <c r="P3263"/>
  <c r="Q3263"/>
  <c r="A3264"/>
  <c r="B3264"/>
  <c r="C3264"/>
  <c r="D3264"/>
  <c r="E3264"/>
  <c r="F3264"/>
  <c r="G3264"/>
  <c r="H3264"/>
  <c r="I3264"/>
  <c r="J3264"/>
  <c r="K3264"/>
  <c r="L3264"/>
  <c r="M3264"/>
  <c r="N3264"/>
  <c r="O3264"/>
  <c r="P3264"/>
  <c r="Q3264"/>
  <c r="A3265"/>
  <c r="B3265"/>
  <c r="C3265"/>
  <c r="D3265"/>
  <c r="E3265"/>
  <c r="F3265"/>
  <c r="G3265"/>
  <c r="H3265"/>
  <c r="I3265"/>
  <c r="J3265"/>
  <c r="K3265"/>
  <c r="L3265"/>
  <c r="M3265"/>
  <c r="N3265"/>
  <c r="O3265"/>
  <c r="P3265"/>
  <c r="Q3265"/>
  <c r="A3266"/>
  <c r="B3266"/>
  <c r="C3266"/>
  <c r="D3266"/>
  <c r="E3266"/>
  <c r="F3266"/>
  <c r="G3266"/>
  <c r="H3266"/>
  <c r="I3266"/>
  <c r="J3266"/>
  <c r="K3266"/>
  <c r="L3266"/>
  <c r="M3266"/>
  <c r="N3266"/>
  <c r="O3266"/>
  <c r="P3266"/>
  <c r="Q3266"/>
  <c r="A3267"/>
  <c r="B3267"/>
  <c r="C3267"/>
  <c r="D3267"/>
  <c r="E3267"/>
  <c r="F3267"/>
  <c r="G3267"/>
  <c r="H3267"/>
  <c r="I3267"/>
  <c r="J3267"/>
  <c r="K3267"/>
  <c r="L3267"/>
  <c r="M3267"/>
  <c r="N3267"/>
  <c r="O3267"/>
  <c r="P3267"/>
  <c r="Q3267"/>
  <c r="A3268"/>
  <c r="B3268"/>
  <c r="C3268"/>
  <c r="D3268"/>
  <c r="E3268"/>
  <c r="F3268"/>
  <c r="G3268"/>
  <c r="H3268"/>
  <c r="I3268"/>
  <c r="J3268"/>
  <c r="K3268"/>
  <c r="L3268"/>
  <c r="M3268"/>
  <c r="N3268"/>
  <c r="O3268"/>
  <c r="P3268"/>
  <c r="Q3268"/>
  <c r="A3269"/>
  <c r="B3269"/>
  <c r="C3269"/>
  <c r="D3269"/>
  <c r="E3269"/>
  <c r="F3269"/>
  <c r="G3269"/>
  <c r="H3269"/>
  <c r="I3269"/>
  <c r="J3269"/>
  <c r="K3269"/>
  <c r="L3269"/>
  <c r="M3269"/>
  <c r="N3269"/>
  <c r="O3269"/>
  <c r="P3269"/>
  <c r="Q3269"/>
  <c r="A3270"/>
  <c r="B3270"/>
  <c r="C3270"/>
  <c r="D3270"/>
  <c r="E3270"/>
  <c r="F3270"/>
  <c r="G3270"/>
  <c r="H3270"/>
  <c r="I3270"/>
  <c r="J3270"/>
  <c r="K3270"/>
  <c r="L3270"/>
  <c r="M3270"/>
  <c r="N3270"/>
  <c r="O3270"/>
  <c r="P3270"/>
  <c r="Q3270"/>
  <c r="A3271"/>
  <c r="B3271"/>
  <c r="C3271"/>
  <c r="D3271"/>
  <c r="E3271"/>
  <c r="F3271"/>
  <c r="G3271"/>
  <c r="H3271"/>
  <c r="I3271"/>
  <c r="J3271"/>
  <c r="K3271"/>
  <c r="L3271"/>
  <c r="M3271"/>
  <c r="N3271"/>
  <c r="O3271"/>
  <c r="P3271"/>
  <c r="Q3271"/>
  <c r="A3272"/>
  <c r="B3272"/>
  <c r="C3272"/>
  <c r="D3272"/>
  <c r="E3272"/>
  <c r="F3272"/>
  <c r="G3272"/>
  <c r="H3272"/>
  <c r="I3272"/>
  <c r="J3272"/>
  <c r="K3272"/>
  <c r="L3272"/>
  <c r="M3272"/>
  <c r="N3272"/>
  <c r="O3272"/>
  <c r="P3272"/>
  <c r="Q3272"/>
  <c r="A3273"/>
  <c r="B3273"/>
  <c r="C3273"/>
  <c r="D3273"/>
  <c r="E3273"/>
  <c r="F3273"/>
  <c r="G3273"/>
  <c r="H3273"/>
  <c r="I3273"/>
  <c r="J3273"/>
  <c r="K3273"/>
  <c r="L3273"/>
  <c r="M3273"/>
  <c r="N3273"/>
  <c r="O3273"/>
  <c r="P3273"/>
  <c r="Q3273"/>
  <c r="A3274"/>
  <c r="B3274"/>
  <c r="C3274"/>
  <c r="D3274"/>
  <c r="E3274"/>
  <c r="F3274"/>
  <c r="G3274"/>
  <c r="H3274"/>
  <c r="I3274"/>
  <c r="J3274"/>
  <c r="K3274"/>
  <c r="L3274"/>
  <c r="M3274"/>
  <c r="N3274"/>
  <c r="O3274"/>
  <c r="P3274"/>
  <c r="Q3274"/>
  <c r="A3275"/>
  <c r="B3275"/>
  <c r="C3275"/>
  <c r="D3275"/>
  <c r="E3275"/>
  <c r="F3275"/>
  <c r="G3275"/>
  <c r="H3275"/>
  <c r="I3275"/>
  <c r="J3275"/>
  <c r="K3275"/>
  <c r="L3275"/>
  <c r="M3275"/>
  <c r="N3275"/>
  <c r="O3275"/>
  <c r="P3275"/>
  <c r="Q3275"/>
  <c r="A3276"/>
  <c r="B3276"/>
  <c r="C3276"/>
  <c r="D3276"/>
  <c r="E3276"/>
  <c r="F3276"/>
  <c r="G3276"/>
  <c r="H3276"/>
  <c r="I3276"/>
  <c r="J3276"/>
  <c r="K3276"/>
  <c r="L3276"/>
  <c r="M3276"/>
  <c r="N3276"/>
  <c r="O3276"/>
  <c r="P3276"/>
  <c r="Q3276"/>
  <c r="A3277"/>
  <c r="B3277"/>
  <c r="C3277"/>
  <c r="D3277"/>
  <c r="E3277"/>
  <c r="F3277"/>
  <c r="G3277"/>
  <c r="H3277"/>
  <c r="I3277"/>
  <c r="J3277"/>
  <c r="K3277"/>
  <c r="L3277"/>
  <c r="M3277"/>
  <c r="N3277"/>
  <c r="O3277"/>
  <c r="P3277"/>
  <c r="Q3277"/>
  <c r="A3278"/>
  <c r="B3278"/>
  <c r="C3278"/>
  <c r="D3278"/>
  <c r="E3278"/>
  <c r="F3278"/>
  <c r="G3278"/>
  <c r="H3278"/>
  <c r="I3278"/>
  <c r="J3278"/>
  <c r="K3278"/>
  <c r="L3278"/>
  <c r="M3278"/>
  <c r="N3278"/>
  <c r="O3278"/>
  <c r="P3278"/>
  <c r="Q3278"/>
  <c r="A3279"/>
  <c r="B3279"/>
  <c r="C3279"/>
  <c r="D3279"/>
  <c r="E3279"/>
  <c r="F3279"/>
  <c r="G3279"/>
  <c r="H3279"/>
  <c r="I3279"/>
  <c r="J3279"/>
  <c r="K3279"/>
  <c r="L3279"/>
  <c r="M3279"/>
  <c r="N3279"/>
  <c r="O3279"/>
  <c r="P3279"/>
  <c r="Q3279"/>
  <c r="A3280"/>
  <c r="B3280"/>
  <c r="C3280"/>
  <c r="D3280"/>
  <c r="E3280"/>
  <c r="F3280"/>
  <c r="G3280"/>
  <c r="H3280"/>
  <c r="I3280"/>
  <c r="J3280"/>
  <c r="K3280"/>
  <c r="L3280"/>
  <c r="M3280"/>
  <c r="N3280"/>
  <c r="O3280"/>
  <c r="P3280"/>
  <c r="Q3280"/>
  <c r="A3281"/>
  <c r="B3281"/>
  <c r="C3281"/>
  <c r="D3281"/>
  <c r="E3281"/>
  <c r="F3281"/>
  <c r="G3281"/>
  <c r="H3281"/>
  <c r="I3281"/>
  <c r="J3281"/>
  <c r="K3281"/>
  <c r="L3281"/>
  <c r="M3281"/>
  <c r="N3281"/>
  <c r="O3281"/>
  <c r="P3281"/>
  <c r="Q3281"/>
  <c r="A3282"/>
  <c r="B3282"/>
  <c r="C3282"/>
  <c r="D3282"/>
  <c r="E3282"/>
  <c r="F3282"/>
  <c r="G3282"/>
  <c r="H3282"/>
  <c r="I3282"/>
  <c r="J3282"/>
  <c r="K3282"/>
  <c r="L3282"/>
  <c r="M3282"/>
  <c r="N3282"/>
  <c r="O3282"/>
  <c r="P3282"/>
  <c r="Q3282"/>
  <c r="A3283"/>
  <c r="B3283"/>
  <c r="C3283"/>
  <c r="D3283"/>
  <c r="E3283"/>
  <c r="F3283"/>
  <c r="G3283"/>
  <c r="H3283"/>
  <c r="I3283"/>
  <c r="J3283"/>
  <c r="K3283"/>
  <c r="L3283"/>
  <c r="M3283"/>
  <c r="N3283"/>
  <c r="O3283"/>
  <c r="P3283"/>
  <c r="Q3283"/>
  <c r="A3284"/>
  <c r="B3284"/>
  <c r="C3284"/>
  <c r="D3284"/>
  <c r="E3284"/>
  <c r="F3284"/>
  <c r="G3284"/>
  <c r="H3284"/>
  <c r="I3284"/>
  <c r="J3284"/>
  <c r="K3284"/>
  <c r="L3284"/>
  <c r="M3284"/>
  <c r="N3284"/>
  <c r="O3284"/>
  <c r="P3284"/>
  <c r="Q3284"/>
  <c r="A3285"/>
  <c r="B3285"/>
  <c r="C3285"/>
  <c r="D3285"/>
  <c r="E3285"/>
  <c r="F3285"/>
  <c r="G3285"/>
  <c r="H3285"/>
  <c r="I3285"/>
  <c r="J3285"/>
  <c r="K3285"/>
  <c r="L3285"/>
  <c r="M3285"/>
  <c r="N3285"/>
  <c r="O3285"/>
  <c r="P3285"/>
  <c r="Q3285"/>
  <c r="A3286"/>
  <c r="B3286"/>
  <c r="C3286"/>
  <c r="D3286"/>
  <c r="E3286"/>
  <c r="F3286"/>
  <c r="G3286"/>
  <c r="H3286"/>
  <c r="I3286"/>
  <c r="J3286"/>
  <c r="K3286"/>
  <c r="L3286"/>
  <c r="M3286"/>
  <c r="N3286"/>
  <c r="O3286"/>
  <c r="P3286"/>
  <c r="Q3286"/>
  <c r="A3287"/>
  <c r="B3287"/>
  <c r="C3287"/>
  <c r="D3287"/>
  <c r="E3287"/>
  <c r="F3287"/>
  <c r="G3287"/>
  <c r="H3287"/>
  <c r="I3287"/>
  <c r="J3287"/>
  <c r="K3287"/>
  <c r="L3287"/>
  <c r="M3287"/>
  <c r="N3287"/>
  <c r="O3287"/>
  <c r="P3287"/>
  <c r="Q3287"/>
  <c r="A3288"/>
  <c r="B3288"/>
  <c r="C3288"/>
  <c r="D3288"/>
  <c r="E3288"/>
  <c r="F3288"/>
  <c r="G3288"/>
  <c r="H3288"/>
  <c r="I3288"/>
  <c r="J3288"/>
  <c r="K3288"/>
  <c r="L3288"/>
  <c r="M3288"/>
  <c r="N3288"/>
  <c r="O3288"/>
  <c r="P3288"/>
  <c r="Q3288"/>
  <c r="A3289"/>
  <c r="B3289"/>
  <c r="C3289"/>
  <c r="D3289"/>
  <c r="E3289"/>
  <c r="F3289"/>
  <c r="G3289"/>
  <c r="H3289"/>
  <c r="I3289"/>
  <c r="J3289"/>
  <c r="K3289"/>
  <c r="L3289"/>
  <c r="M3289"/>
  <c r="N3289"/>
  <c r="O3289"/>
  <c r="P3289"/>
  <c r="Q3289"/>
  <c r="A3290"/>
  <c r="B3290"/>
  <c r="C3290"/>
  <c r="D3290"/>
  <c r="E3290"/>
  <c r="F3290"/>
  <c r="G3290"/>
  <c r="H3290"/>
  <c r="I3290"/>
  <c r="J3290"/>
  <c r="K3290"/>
  <c r="L3290"/>
  <c r="M3290"/>
  <c r="N3290"/>
  <c r="O3290"/>
  <c r="P3290"/>
  <c r="Q3290"/>
  <c r="A3291"/>
  <c r="B3291"/>
  <c r="C3291"/>
  <c r="D3291"/>
  <c r="E3291"/>
  <c r="F3291"/>
  <c r="G3291"/>
  <c r="H3291"/>
  <c r="I3291"/>
  <c r="J3291"/>
  <c r="K3291"/>
  <c r="L3291"/>
  <c r="M3291"/>
  <c r="N3291"/>
  <c r="O3291"/>
  <c r="P3291"/>
  <c r="Q3291"/>
  <c r="A3292"/>
  <c r="B3292"/>
  <c r="C3292"/>
  <c r="D3292"/>
  <c r="E3292"/>
  <c r="F3292"/>
  <c r="G3292"/>
  <c r="H3292"/>
  <c r="I3292"/>
  <c r="J3292"/>
  <c r="K3292"/>
  <c r="L3292"/>
  <c r="M3292"/>
  <c r="N3292"/>
  <c r="O3292"/>
  <c r="P3292"/>
  <c r="Q3292"/>
  <c r="A3293"/>
  <c r="B3293"/>
  <c r="C3293"/>
  <c r="D3293"/>
  <c r="E3293"/>
  <c r="F3293"/>
  <c r="G3293"/>
  <c r="H3293"/>
  <c r="I3293"/>
  <c r="J3293"/>
  <c r="K3293"/>
  <c r="L3293"/>
  <c r="M3293"/>
  <c r="N3293"/>
  <c r="O3293"/>
  <c r="P3293"/>
  <c r="Q3293"/>
  <c r="A3294"/>
  <c r="B3294"/>
  <c r="C3294"/>
  <c r="D3294"/>
  <c r="E3294"/>
  <c r="F3294"/>
  <c r="G3294"/>
  <c r="H3294"/>
  <c r="I3294"/>
  <c r="J3294"/>
  <c r="K3294"/>
  <c r="L3294"/>
  <c r="M3294"/>
  <c r="N3294"/>
  <c r="O3294"/>
  <c r="P3294"/>
  <c r="Q3294"/>
  <c r="A3295"/>
  <c r="B3295"/>
  <c r="C3295"/>
  <c r="D3295"/>
  <c r="E3295"/>
  <c r="F3295"/>
  <c r="G3295"/>
  <c r="H3295"/>
  <c r="I3295"/>
  <c r="J3295"/>
  <c r="K3295"/>
  <c r="L3295"/>
  <c r="M3295"/>
  <c r="N3295"/>
  <c r="O3295"/>
  <c r="P3295"/>
  <c r="Q3295"/>
  <c r="A3296"/>
  <c r="B3296"/>
  <c r="C3296"/>
  <c r="D3296"/>
  <c r="E3296"/>
  <c r="F3296"/>
  <c r="G3296"/>
  <c r="H3296"/>
  <c r="I3296"/>
  <c r="J3296"/>
  <c r="K3296"/>
  <c r="L3296"/>
  <c r="M3296"/>
  <c r="N3296"/>
  <c r="O3296"/>
  <c r="P3296"/>
  <c r="Q3296"/>
  <c r="A3297"/>
  <c r="B3297"/>
  <c r="C3297"/>
  <c r="D3297"/>
  <c r="E3297"/>
  <c r="F3297"/>
  <c r="G3297"/>
  <c r="H3297"/>
  <c r="I3297"/>
  <c r="J3297"/>
  <c r="K3297"/>
  <c r="L3297"/>
  <c r="M3297"/>
  <c r="N3297"/>
  <c r="O3297"/>
  <c r="P3297"/>
  <c r="Q3297"/>
  <c r="A3298"/>
  <c r="B3298"/>
  <c r="C3298"/>
  <c r="D3298"/>
  <c r="E3298"/>
  <c r="F3298"/>
  <c r="G3298"/>
  <c r="H3298"/>
  <c r="I3298"/>
  <c r="J3298"/>
  <c r="K3298"/>
  <c r="L3298"/>
  <c r="M3298"/>
  <c r="N3298"/>
  <c r="O3298"/>
  <c r="P3298"/>
  <c r="Q3298"/>
  <c r="A3299"/>
  <c r="B3299"/>
  <c r="C3299"/>
  <c r="D3299"/>
  <c r="E3299"/>
  <c r="F3299"/>
  <c r="G3299"/>
  <c r="H3299"/>
  <c r="I3299"/>
  <c r="J3299"/>
  <c r="K3299"/>
  <c r="L3299"/>
  <c r="M3299"/>
  <c r="N3299"/>
  <c r="O3299"/>
  <c r="P3299"/>
  <c r="Q3299"/>
  <c r="A3300"/>
  <c r="B3300"/>
  <c r="C3300"/>
  <c r="D3300"/>
  <c r="E3300"/>
  <c r="F3300"/>
  <c r="G3300"/>
  <c r="H3300"/>
  <c r="I3300"/>
  <c r="J3300"/>
  <c r="K3300"/>
  <c r="L3300"/>
  <c r="M3300"/>
  <c r="N3300"/>
  <c r="O3300"/>
  <c r="P3300"/>
  <c r="Q3300"/>
  <c r="A3301"/>
  <c r="B3301"/>
  <c r="C3301"/>
  <c r="D3301"/>
  <c r="E3301"/>
  <c r="F3301"/>
  <c r="G3301"/>
  <c r="H3301"/>
  <c r="I3301"/>
  <c r="J3301"/>
  <c r="K3301"/>
  <c r="L3301"/>
  <c r="M3301"/>
  <c r="N3301"/>
  <c r="O3301"/>
  <c r="P3301"/>
  <c r="Q3301"/>
  <c r="A3302"/>
  <c r="B3302"/>
  <c r="C3302"/>
  <c r="D3302"/>
  <c r="E3302"/>
  <c r="F3302"/>
  <c r="G3302"/>
  <c r="H3302"/>
  <c r="I3302"/>
  <c r="J3302"/>
  <c r="K3302"/>
  <c r="L3302"/>
  <c r="M3302"/>
  <c r="N3302"/>
  <c r="O3302"/>
  <c r="P3302"/>
  <c r="Q3302"/>
  <c r="A3303"/>
  <c r="B3303"/>
  <c r="C3303"/>
  <c r="D3303"/>
  <c r="E3303"/>
  <c r="F3303"/>
  <c r="G3303"/>
  <c r="H3303"/>
  <c r="I3303"/>
  <c r="J3303"/>
  <c r="K3303"/>
  <c r="L3303"/>
  <c r="M3303"/>
  <c r="N3303"/>
  <c r="O3303"/>
  <c r="P3303"/>
  <c r="Q3303"/>
  <c r="A3304"/>
  <c r="B3304"/>
  <c r="C3304"/>
  <c r="D3304"/>
  <c r="E3304"/>
  <c r="F3304"/>
  <c r="G3304"/>
  <c r="H3304"/>
  <c r="I3304"/>
  <c r="J3304"/>
  <c r="K3304"/>
  <c r="L3304"/>
  <c r="M3304"/>
  <c r="N3304"/>
  <c r="O3304"/>
  <c r="P3304"/>
  <c r="Q3304"/>
  <c r="A3305"/>
  <c r="B3305"/>
  <c r="C3305"/>
  <c r="D3305"/>
  <c r="E3305"/>
  <c r="F3305"/>
  <c r="G3305"/>
  <c r="H3305"/>
  <c r="I3305"/>
  <c r="J3305"/>
  <c r="K3305"/>
  <c r="L3305"/>
  <c r="M3305"/>
  <c r="N3305"/>
  <c r="O3305"/>
  <c r="P3305"/>
  <c r="Q3305"/>
  <c r="A3306"/>
  <c r="B3306"/>
  <c r="C3306"/>
  <c r="D3306"/>
  <c r="E3306"/>
  <c r="F3306"/>
  <c r="G3306"/>
  <c r="H3306"/>
  <c r="I3306"/>
  <c r="J3306"/>
  <c r="K3306"/>
  <c r="L3306"/>
  <c r="M3306"/>
  <c r="N3306"/>
  <c r="O3306"/>
  <c r="P3306"/>
  <c r="Q3306"/>
  <c r="A3307"/>
  <c r="B3307"/>
  <c r="C3307"/>
  <c r="D3307"/>
  <c r="E3307"/>
  <c r="F3307"/>
  <c r="G3307"/>
  <c r="H3307"/>
  <c r="I3307"/>
  <c r="J3307"/>
  <c r="K3307"/>
  <c r="L3307"/>
  <c r="M3307"/>
  <c r="N3307"/>
  <c r="O3307"/>
  <c r="P3307"/>
  <c r="Q3307"/>
  <c r="A3308"/>
  <c r="B3308"/>
  <c r="C3308"/>
  <c r="D3308"/>
  <c r="E3308"/>
  <c r="F3308"/>
  <c r="G3308"/>
  <c r="H3308"/>
  <c r="I3308"/>
  <c r="J3308"/>
  <c r="K3308"/>
  <c r="L3308"/>
  <c r="M3308"/>
  <c r="N3308"/>
  <c r="O3308"/>
  <c r="P3308"/>
  <c r="Q3308"/>
  <c r="A3309"/>
  <c r="B3309"/>
  <c r="C3309"/>
  <c r="D3309"/>
  <c r="E3309"/>
  <c r="F3309"/>
  <c r="G3309"/>
  <c r="H3309"/>
  <c r="I3309"/>
  <c r="J3309"/>
  <c r="K3309"/>
  <c r="L3309"/>
  <c r="M3309"/>
  <c r="N3309"/>
  <c r="O3309"/>
  <c r="P3309"/>
  <c r="Q3309"/>
  <c r="A3310"/>
  <c r="B3310"/>
  <c r="C3310"/>
  <c r="D3310"/>
  <c r="E3310"/>
  <c r="F3310"/>
  <c r="G3310"/>
  <c r="H3310"/>
  <c r="I3310"/>
  <c r="J3310"/>
  <c r="K3310"/>
  <c r="L3310"/>
  <c r="M3310"/>
  <c r="N3310"/>
  <c r="O3310"/>
  <c r="P3310"/>
  <c r="Q3310"/>
  <c r="A3311"/>
  <c r="B3311"/>
  <c r="C3311"/>
  <c r="D3311"/>
  <c r="E3311"/>
  <c r="F3311"/>
  <c r="G3311"/>
  <c r="H3311"/>
  <c r="I3311"/>
  <c r="J3311"/>
  <c r="K3311"/>
  <c r="L3311"/>
  <c r="M3311"/>
  <c r="N3311"/>
  <c r="O3311"/>
  <c r="P3311"/>
  <c r="Q3311"/>
  <c r="A3312"/>
  <c r="B3312"/>
  <c r="C3312"/>
  <c r="D3312"/>
  <c r="E3312"/>
  <c r="F3312"/>
  <c r="G3312"/>
  <c r="H3312"/>
  <c r="I3312"/>
  <c r="J3312"/>
  <c r="K3312"/>
  <c r="L3312"/>
  <c r="M3312"/>
  <c r="N3312"/>
  <c r="O3312"/>
  <c r="P3312"/>
  <c r="Q3312"/>
  <c r="A3313"/>
  <c r="B3313"/>
  <c r="C3313"/>
  <c r="D3313"/>
  <c r="E3313"/>
  <c r="F3313"/>
  <c r="G3313"/>
  <c r="H3313"/>
  <c r="I3313"/>
  <c r="J3313"/>
  <c r="K3313"/>
  <c r="L3313"/>
  <c r="M3313"/>
  <c r="N3313"/>
  <c r="O3313"/>
  <c r="P3313"/>
  <c r="Q3313"/>
  <c r="A3314"/>
  <c r="B3314"/>
  <c r="C3314"/>
  <c r="D3314"/>
  <c r="E3314"/>
  <c r="F3314"/>
  <c r="G3314"/>
  <c r="H3314"/>
  <c r="I3314"/>
  <c r="J3314"/>
  <c r="K3314"/>
  <c r="L3314"/>
  <c r="M3314"/>
  <c r="N3314"/>
  <c r="O3314"/>
  <c r="P3314"/>
  <c r="Q3314"/>
  <c r="A3315"/>
  <c r="B3315"/>
  <c r="C3315"/>
  <c r="D3315"/>
  <c r="E3315"/>
  <c r="F3315"/>
  <c r="G3315"/>
  <c r="H3315"/>
  <c r="I3315"/>
  <c r="J3315"/>
  <c r="K3315"/>
  <c r="L3315"/>
  <c r="M3315"/>
  <c r="N3315"/>
  <c r="O3315"/>
  <c r="P3315"/>
  <c r="Q3315"/>
  <c r="A3316"/>
  <c r="B3316"/>
  <c r="C3316"/>
  <c r="D3316"/>
  <c r="E3316"/>
  <c r="F3316"/>
  <c r="G3316"/>
  <c r="H3316"/>
  <c r="I3316"/>
  <c r="J3316"/>
  <c r="K3316"/>
  <c r="L3316"/>
  <c r="M3316"/>
  <c r="N3316"/>
  <c r="O3316"/>
  <c r="P3316"/>
  <c r="Q3316"/>
  <c r="A3317"/>
  <c r="B3317"/>
  <c r="C3317"/>
  <c r="D3317"/>
  <c r="E3317"/>
  <c r="F3317"/>
  <c r="G3317"/>
  <c r="H3317"/>
  <c r="I3317"/>
  <c r="J3317"/>
  <c r="K3317"/>
  <c r="L3317"/>
  <c r="M3317"/>
  <c r="N3317"/>
  <c r="O3317"/>
  <c r="P3317"/>
  <c r="Q3317"/>
  <c r="A3318"/>
  <c r="B3318"/>
  <c r="C3318"/>
  <c r="D3318"/>
  <c r="E3318"/>
  <c r="F3318"/>
  <c r="G3318"/>
  <c r="H3318"/>
  <c r="I3318"/>
  <c r="J3318"/>
  <c r="K3318"/>
  <c r="L3318"/>
  <c r="M3318"/>
  <c r="N3318"/>
  <c r="O3318"/>
  <c r="P3318"/>
  <c r="Q3318"/>
  <c r="A3319"/>
  <c r="B3319"/>
  <c r="C3319"/>
  <c r="D3319"/>
  <c r="E3319"/>
  <c r="F3319"/>
  <c r="G3319"/>
  <c r="H3319"/>
  <c r="I3319"/>
  <c r="J3319"/>
  <c r="K3319"/>
  <c r="L3319"/>
  <c r="M3319"/>
  <c r="N3319"/>
  <c r="O3319"/>
  <c r="P3319"/>
  <c r="Q3319"/>
  <c r="A3320"/>
  <c r="B3320"/>
  <c r="C3320"/>
  <c r="D3320"/>
  <c r="E3320"/>
  <c r="F3320"/>
  <c r="G3320"/>
  <c r="H3320"/>
  <c r="I3320"/>
  <c r="J3320"/>
  <c r="K3320"/>
  <c r="L3320"/>
  <c r="M3320"/>
  <c r="N3320"/>
  <c r="O3320"/>
  <c r="P3320"/>
  <c r="Q3320"/>
  <c r="A3321"/>
  <c r="B3321"/>
  <c r="C3321"/>
  <c r="D3321"/>
  <c r="E3321"/>
  <c r="F3321"/>
  <c r="G3321"/>
  <c r="H3321"/>
  <c r="I3321"/>
  <c r="J3321"/>
  <c r="K3321"/>
  <c r="L3321"/>
  <c r="M3321"/>
  <c r="N3321"/>
  <c r="O3321"/>
  <c r="P3321"/>
  <c r="Q3321"/>
  <c r="A3322"/>
  <c r="B3322"/>
  <c r="C3322"/>
  <c r="D3322"/>
  <c r="E3322"/>
  <c r="F3322"/>
  <c r="G3322"/>
  <c r="H3322"/>
  <c r="I3322"/>
  <c r="J3322"/>
  <c r="K3322"/>
  <c r="L3322"/>
  <c r="M3322"/>
  <c r="N3322"/>
  <c r="O3322"/>
  <c r="P3322"/>
  <c r="Q3322"/>
  <c r="A3323"/>
  <c r="B3323"/>
  <c r="C3323"/>
  <c r="D3323"/>
  <c r="E3323"/>
  <c r="F3323"/>
  <c r="G3323"/>
  <c r="H3323"/>
  <c r="I3323"/>
  <c r="J3323"/>
  <c r="K3323"/>
  <c r="L3323"/>
  <c r="M3323"/>
  <c r="N3323"/>
  <c r="O3323"/>
  <c r="P3323"/>
  <c r="Q3323"/>
  <c r="A3324"/>
  <c r="B3324"/>
  <c r="C3324"/>
  <c r="D3324"/>
  <c r="E3324"/>
  <c r="F3324"/>
  <c r="G3324"/>
  <c r="H3324"/>
  <c r="I3324"/>
  <c r="J3324"/>
  <c r="K3324"/>
  <c r="L3324"/>
  <c r="M3324"/>
  <c r="N3324"/>
  <c r="O3324"/>
  <c r="P3324"/>
  <c r="Q3324"/>
  <c r="A3325"/>
  <c r="B3325"/>
  <c r="C3325"/>
  <c r="D3325"/>
  <c r="E3325"/>
  <c r="F3325"/>
  <c r="G3325"/>
  <c r="H3325"/>
  <c r="I3325"/>
  <c r="J3325"/>
  <c r="K3325"/>
  <c r="L3325"/>
  <c r="M3325"/>
  <c r="N3325"/>
  <c r="O3325"/>
  <c r="P3325"/>
  <c r="Q3325"/>
  <c r="A3326"/>
  <c r="B3326"/>
  <c r="C3326"/>
  <c r="D3326"/>
  <c r="E3326"/>
  <c r="F3326"/>
  <c r="G3326"/>
  <c r="H3326"/>
  <c r="I3326"/>
  <c r="J3326"/>
  <c r="K3326"/>
  <c r="L3326"/>
  <c r="M3326"/>
  <c r="N3326"/>
  <c r="O3326"/>
  <c r="P3326"/>
  <c r="Q3326"/>
  <c r="A3327"/>
  <c r="B3327"/>
  <c r="C3327"/>
  <c r="D3327"/>
  <c r="E3327"/>
  <c r="F3327"/>
  <c r="G3327"/>
  <c r="H3327"/>
  <c r="I3327"/>
  <c r="J3327"/>
  <c r="K3327"/>
  <c r="L3327"/>
  <c r="M3327"/>
  <c r="N3327"/>
  <c r="O3327"/>
  <c r="P3327"/>
  <c r="Q3327"/>
  <c r="A3328"/>
  <c r="B3328"/>
  <c r="C3328"/>
  <c r="D3328"/>
  <c r="E3328"/>
  <c r="F3328"/>
  <c r="G3328"/>
  <c r="H3328"/>
  <c r="I3328"/>
  <c r="J3328"/>
  <c r="K3328"/>
  <c r="L3328"/>
  <c r="M3328"/>
  <c r="N3328"/>
  <c r="O3328"/>
  <c r="P3328"/>
  <c r="Q3328"/>
  <c r="A3329"/>
  <c r="B3329"/>
  <c r="C3329"/>
  <c r="D3329"/>
  <c r="E3329"/>
  <c r="F3329"/>
  <c r="G3329"/>
  <c r="H3329"/>
  <c r="I3329"/>
  <c r="J3329"/>
  <c r="K3329"/>
  <c r="L3329"/>
  <c r="M3329"/>
  <c r="N3329"/>
  <c r="O3329"/>
  <c r="P3329"/>
  <c r="Q3329"/>
  <c r="A3330"/>
  <c r="B3330"/>
  <c r="C3330"/>
  <c r="D3330"/>
  <c r="E3330"/>
  <c r="F3330"/>
  <c r="G3330"/>
  <c r="H3330"/>
  <c r="I3330"/>
  <c r="J3330"/>
  <c r="K3330"/>
  <c r="L3330"/>
  <c r="M3330"/>
  <c r="N3330"/>
  <c r="O3330"/>
  <c r="P3330"/>
  <c r="Q3330"/>
  <c r="A3331"/>
  <c r="B3331"/>
  <c r="C3331"/>
  <c r="D3331"/>
  <c r="E3331"/>
  <c r="F3331"/>
  <c r="G3331"/>
  <c r="H3331"/>
  <c r="I3331"/>
  <c r="J3331"/>
  <c r="K3331"/>
  <c r="L3331"/>
  <c r="M3331"/>
  <c r="N3331"/>
  <c r="O3331"/>
  <c r="P3331"/>
  <c r="Q3331"/>
  <c r="A3332"/>
  <c r="B3332"/>
  <c r="C3332"/>
  <c r="D3332"/>
  <c r="E3332"/>
  <c r="F3332"/>
  <c r="G3332"/>
  <c r="H3332"/>
  <c r="I3332"/>
  <c r="J3332"/>
  <c r="K3332"/>
  <c r="L3332"/>
  <c r="M3332"/>
  <c r="N3332"/>
  <c r="O3332"/>
  <c r="P3332"/>
  <c r="Q3332"/>
  <c r="A3333"/>
  <c r="B3333"/>
  <c r="C3333"/>
  <c r="D3333"/>
  <c r="E3333"/>
  <c r="F3333"/>
  <c r="G3333"/>
  <c r="H3333"/>
  <c r="I3333"/>
  <c r="J3333"/>
  <c r="K3333"/>
  <c r="L3333"/>
  <c r="M3333"/>
  <c r="N3333"/>
  <c r="O3333"/>
  <c r="P3333"/>
  <c r="Q3333"/>
  <c r="A3334"/>
  <c r="B3334"/>
  <c r="C3334"/>
  <c r="D3334"/>
  <c r="E3334"/>
  <c r="F3334"/>
  <c r="G3334"/>
  <c r="H3334"/>
  <c r="I3334"/>
  <c r="J3334"/>
  <c r="K3334"/>
  <c r="L3334"/>
  <c r="M3334"/>
  <c r="N3334"/>
  <c r="O3334"/>
  <c r="P3334"/>
  <c r="Q3334"/>
  <c r="A3335"/>
  <c r="B3335"/>
  <c r="C3335"/>
  <c r="D3335"/>
  <c r="E3335"/>
  <c r="F3335"/>
  <c r="G3335"/>
  <c r="H3335"/>
  <c r="I3335"/>
  <c r="J3335"/>
  <c r="K3335"/>
  <c r="L3335"/>
  <c r="M3335"/>
  <c r="N3335"/>
  <c r="O3335"/>
  <c r="P3335"/>
  <c r="Q3335"/>
  <c r="A3336"/>
  <c r="B3336"/>
  <c r="C3336"/>
  <c r="D3336"/>
  <c r="E3336"/>
  <c r="F3336"/>
  <c r="G3336"/>
  <c r="H3336"/>
  <c r="I3336"/>
  <c r="J3336"/>
  <c r="K3336"/>
  <c r="L3336"/>
  <c r="M3336"/>
  <c r="N3336"/>
  <c r="O3336"/>
  <c r="P3336"/>
  <c r="Q3336"/>
  <c r="A3337"/>
  <c r="B3337"/>
  <c r="C3337"/>
  <c r="D3337"/>
  <c r="E3337"/>
  <c r="F3337"/>
  <c r="G3337"/>
  <c r="H3337"/>
  <c r="I3337"/>
  <c r="J3337"/>
  <c r="K3337"/>
  <c r="L3337"/>
  <c r="M3337"/>
  <c r="N3337"/>
  <c r="O3337"/>
  <c r="P3337"/>
  <c r="Q3337"/>
  <c r="A3338"/>
  <c r="B3338"/>
  <c r="C3338"/>
  <c r="D3338"/>
  <c r="E3338"/>
  <c r="F3338"/>
  <c r="G3338"/>
  <c r="H3338"/>
  <c r="I3338"/>
  <c r="J3338"/>
  <c r="K3338"/>
  <c r="L3338"/>
  <c r="M3338"/>
  <c r="N3338"/>
  <c r="O3338"/>
  <c r="P3338"/>
  <c r="Q3338"/>
  <c r="A3339"/>
  <c r="B3339"/>
  <c r="C3339"/>
  <c r="D3339"/>
  <c r="E3339"/>
  <c r="F3339"/>
  <c r="G3339"/>
  <c r="H3339"/>
  <c r="I3339"/>
  <c r="J3339"/>
  <c r="K3339"/>
  <c r="L3339"/>
  <c r="M3339"/>
  <c r="N3339"/>
  <c r="O3339"/>
  <c r="P3339"/>
  <c r="Q3339"/>
  <c r="A3340"/>
  <c r="B3340"/>
  <c r="C3340"/>
  <c r="D3340"/>
  <c r="E3340"/>
  <c r="F3340"/>
  <c r="G3340"/>
  <c r="H3340"/>
  <c r="I3340"/>
  <c r="J3340"/>
  <c r="K3340"/>
  <c r="L3340"/>
  <c r="M3340"/>
  <c r="N3340"/>
  <c r="O3340"/>
  <c r="P3340"/>
  <c r="Q3340"/>
  <c r="A3341"/>
  <c r="B3341"/>
  <c r="C3341"/>
  <c r="D3341"/>
  <c r="E3341"/>
  <c r="F3341"/>
  <c r="G3341"/>
  <c r="H3341"/>
  <c r="I3341"/>
  <c r="J3341"/>
  <c r="K3341"/>
  <c r="L3341"/>
  <c r="M3341"/>
  <c r="N3341"/>
  <c r="O3341"/>
  <c r="P3341"/>
  <c r="Q3341"/>
  <c r="A3342"/>
  <c r="B3342"/>
  <c r="C3342"/>
  <c r="D3342"/>
  <c r="E3342"/>
  <c r="F3342"/>
  <c r="G3342"/>
  <c r="H3342"/>
  <c r="I3342"/>
  <c r="J3342"/>
  <c r="K3342"/>
  <c r="L3342"/>
  <c r="M3342"/>
  <c r="N3342"/>
  <c r="O3342"/>
  <c r="P3342"/>
  <c r="Q3342"/>
  <c r="A3343"/>
  <c r="B3343"/>
  <c r="C3343"/>
  <c r="D3343"/>
  <c r="E3343"/>
  <c r="F3343"/>
  <c r="G3343"/>
  <c r="H3343"/>
  <c r="I3343"/>
  <c r="J3343"/>
  <c r="K3343"/>
  <c r="L3343"/>
  <c r="M3343"/>
  <c r="N3343"/>
  <c r="O3343"/>
  <c r="P3343"/>
  <c r="Q3343"/>
  <c r="A3344"/>
  <c r="B3344"/>
  <c r="C3344"/>
  <c r="D3344"/>
  <c r="E3344"/>
  <c r="F3344"/>
  <c r="G3344"/>
  <c r="H3344"/>
  <c r="I3344"/>
  <c r="J3344"/>
  <c r="K3344"/>
  <c r="L3344"/>
  <c r="M3344"/>
  <c r="N3344"/>
  <c r="O3344"/>
  <c r="P3344"/>
  <c r="Q3344"/>
  <c r="A3345"/>
  <c r="B3345"/>
  <c r="C3345"/>
  <c r="D3345"/>
  <c r="E3345"/>
  <c r="F3345"/>
  <c r="G3345"/>
  <c r="H3345"/>
  <c r="I3345"/>
  <c r="J3345"/>
  <c r="K3345"/>
  <c r="L3345"/>
  <c r="M3345"/>
  <c r="N3345"/>
  <c r="O3345"/>
  <c r="P3345"/>
  <c r="Q3345"/>
  <c r="A3346"/>
  <c r="B3346"/>
  <c r="C3346"/>
  <c r="D3346"/>
  <c r="E3346"/>
  <c r="F3346"/>
  <c r="G3346"/>
  <c r="H3346"/>
  <c r="I3346"/>
  <c r="J3346"/>
  <c r="K3346"/>
  <c r="L3346"/>
  <c r="M3346"/>
  <c r="N3346"/>
  <c r="O3346"/>
  <c r="P3346"/>
  <c r="Q3346"/>
  <c r="A3347"/>
  <c r="B3347"/>
  <c r="C3347"/>
  <c r="D3347"/>
  <c r="E3347"/>
  <c r="F3347"/>
  <c r="G3347"/>
  <c r="H3347"/>
  <c r="I3347"/>
  <c r="J3347"/>
  <c r="K3347"/>
  <c r="L3347"/>
  <c r="M3347"/>
  <c r="N3347"/>
  <c r="O3347"/>
  <c r="P3347"/>
  <c r="Q3347"/>
  <c r="A3348"/>
  <c r="B3348"/>
  <c r="C3348"/>
  <c r="D3348"/>
  <c r="E3348"/>
  <c r="F3348"/>
  <c r="G3348"/>
  <c r="H3348"/>
  <c r="I3348"/>
  <c r="J3348"/>
  <c r="K3348"/>
  <c r="L3348"/>
  <c r="M3348"/>
  <c r="N3348"/>
  <c r="O3348"/>
  <c r="P3348"/>
  <c r="Q3348"/>
  <c r="A3349"/>
  <c r="B3349"/>
  <c r="C3349"/>
  <c r="D3349"/>
  <c r="E3349"/>
  <c r="F3349"/>
  <c r="G3349"/>
  <c r="H3349"/>
  <c r="I3349"/>
  <c r="J3349"/>
  <c r="K3349"/>
  <c r="L3349"/>
  <c r="M3349"/>
  <c r="N3349"/>
  <c r="O3349"/>
  <c r="P3349"/>
  <c r="Q3349"/>
  <c r="A3350"/>
  <c r="B3350"/>
  <c r="C3350"/>
  <c r="D3350"/>
  <c r="E3350"/>
  <c r="F3350"/>
  <c r="G3350"/>
  <c r="H3350"/>
  <c r="I3350"/>
  <c r="J3350"/>
  <c r="K3350"/>
  <c r="L3350"/>
  <c r="M3350"/>
  <c r="N3350"/>
  <c r="O3350"/>
  <c r="P3350"/>
  <c r="Q3350"/>
  <c r="A3351"/>
  <c r="B3351"/>
  <c r="C3351"/>
  <c r="D3351"/>
  <c r="E3351"/>
  <c r="F3351"/>
  <c r="G3351"/>
  <c r="H3351"/>
  <c r="I3351"/>
  <c r="J3351"/>
  <c r="K3351"/>
  <c r="L3351"/>
  <c r="M3351"/>
  <c r="N3351"/>
  <c r="O3351"/>
  <c r="P3351"/>
  <c r="Q3351"/>
  <c r="A3352"/>
  <c r="B3352"/>
  <c r="C3352"/>
  <c r="D3352"/>
  <c r="E3352"/>
  <c r="F3352"/>
  <c r="G3352"/>
  <c r="H3352"/>
  <c r="I3352"/>
  <c r="J3352"/>
  <c r="K3352"/>
  <c r="L3352"/>
  <c r="M3352"/>
  <c r="N3352"/>
  <c r="O3352"/>
  <c r="P3352"/>
  <c r="Q3352"/>
  <c r="A3353"/>
  <c r="B3353"/>
  <c r="C3353"/>
  <c r="D3353"/>
  <c r="E3353"/>
  <c r="F3353"/>
  <c r="G3353"/>
  <c r="H3353"/>
  <c r="I3353"/>
  <c r="J3353"/>
  <c r="K3353"/>
  <c r="L3353"/>
  <c r="M3353"/>
  <c r="N3353"/>
  <c r="O3353"/>
  <c r="P3353"/>
  <c r="Q3353"/>
  <c r="A3354"/>
  <c r="B3354"/>
  <c r="C3354"/>
  <c r="D3354"/>
  <c r="E3354"/>
  <c r="F3354"/>
  <c r="G3354"/>
  <c r="H3354"/>
  <c r="I3354"/>
  <c r="J3354"/>
  <c r="K3354"/>
  <c r="L3354"/>
  <c r="M3354"/>
  <c r="N3354"/>
  <c r="O3354"/>
  <c r="P3354"/>
  <c r="Q3354"/>
  <c r="A3355"/>
  <c r="B3355"/>
  <c r="C3355"/>
  <c r="D3355"/>
  <c r="E3355"/>
  <c r="F3355"/>
  <c r="G3355"/>
  <c r="H3355"/>
  <c r="I3355"/>
  <c r="J3355"/>
  <c r="K3355"/>
  <c r="L3355"/>
  <c r="M3355"/>
  <c r="N3355"/>
  <c r="O3355"/>
  <c r="P3355"/>
  <c r="Q3355"/>
  <c r="A3356"/>
  <c r="B3356"/>
  <c r="C3356"/>
  <c r="D3356"/>
  <c r="E3356"/>
  <c r="F3356"/>
  <c r="G3356"/>
  <c r="H3356"/>
  <c r="I3356"/>
  <c r="J3356"/>
  <c r="K3356"/>
  <c r="L3356"/>
  <c r="M3356"/>
  <c r="N3356"/>
  <c r="O3356"/>
  <c r="P3356"/>
  <c r="Q3356"/>
  <c r="A3357"/>
  <c r="B3357"/>
  <c r="C3357"/>
  <c r="D3357"/>
  <c r="E3357"/>
  <c r="F3357"/>
  <c r="G3357"/>
  <c r="H3357"/>
  <c r="I3357"/>
  <c r="J3357"/>
  <c r="K3357"/>
  <c r="L3357"/>
  <c r="M3357"/>
  <c r="N3357"/>
  <c r="O3357"/>
  <c r="P3357"/>
  <c r="Q3357"/>
  <c r="A3358"/>
  <c r="B3358"/>
  <c r="C3358"/>
  <c r="D3358"/>
  <c r="E3358"/>
  <c r="F3358"/>
  <c r="G3358"/>
  <c r="H3358"/>
  <c r="I3358"/>
  <c r="J3358"/>
  <c r="K3358"/>
  <c r="L3358"/>
  <c r="M3358"/>
  <c r="N3358"/>
  <c r="O3358"/>
  <c r="P3358"/>
  <c r="Q3358"/>
  <c r="A3359"/>
  <c r="B3359"/>
  <c r="C3359"/>
  <c r="D3359"/>
  <c r="E3359"/>
  <c r="F3359"/>
  <c r="G3359"/>
  <c r="H3359"/>
  <c r="I3359"/>
  <c r="J3359"/>
  <c r="K3359"/>
  <c r="L3359"/>
  <c r="M3359"/>
  <c r="N3359"/>
  <c r="O3359"/>
  <c r="P3359"/>
  <c r="Q3359"/>
  <c r="A3360"/>
  <c r="B3360"/>
  <c r="C3360"/>
  <c r="D3360"/>
  <c r="E3360"/>
  <c r="F3360"/>
  <c r="G3360"/>
  <c r="H3360"/>
  <c r="I3360"/>
  <c r="J3360"/>
  <c r="K3360"/>
  <c r="L3360"/>
  <c r="M3360"/>
  <c r="N3360"/>
  <c r="O3360"/>
  <c r="P3360"/>
  <c r="Q3360"/>
  <c r="A3361"/>
  <c r="B3361"/>
  <c r="C3361"/>
  <c r="D3361"/>
  <c r="E3361"/>
  <c r="F3361"/>
  <c r="G3361"/>
  <c r="H3361"/>
  <c r="I3361"/>
  <c r="J3361"/>
  <c r="K3361"/>
  <c r="L3361"/>
  <c r="M3361"/>
  <c r="N3361"/>
  <c r="O3361"/>
  <c r="P3361"/>
  <c r="Q3361"/>
  <c r="A3362"/>
  <c r="B3362"/>
  <c r="C3362"/>
  <c r="D3362"/>
  <c r="E3362"/>
  <c r="F3362"/>
  <c r="G3362"/>
  <c r="H3362"/>
  <c r="I3362"/>
  <c r="J3362"/>
  <c r="K3362"/>
  <c r="L3362"/>
  <c r="M3362"/>
  <c r="N3362"/>
  <c r="O3362"/>
  <c r="P3362"/>
  <c r="Q3362"/>
  <c r="A3363"/>
  <c r="B3363"/>
  <c r="C3363"/>
  <c r="D3363"/>
  <c r="E3363"/>
  <c r="F3363"/>
  <c r="G3363"/>
  <c r="H3363"/>
  <c r="I3363"/>
  <c r="J3363"/>
  <c r="K3363"/>
  <c r="L3363"/>
  <c r="M3363"/>
  <c r="N3363"/>
  <c r="O3363"/>
  <c r="P3363"/>
  <c r="Q3363"/>
  <c r="A3364"/>
  <c r="B3364"/>
  <c r="C3364"/>
  <c r="D3364"/>
  <c r="E3364"/>
  <c r="F3364"/>
  <c r="G3364"/>
  <c r="H3364"/>
  <c r="I3364"/>
  <c r="J3364"/>
  <c r="K3364"/>
  <c r="L3364"/>
  <c r="M3364"/>
  <c r="N3364"/>
  <c r="O3364"/>
  <c r="P3364"/>
  <c r="Q3364"/>
  <c r="A3365"/>
  <c r="B3365"/>
  <c r="C3365"/>
  <c r="D3365"/>
  <c r="E3365"/>
  <c r="F3365"/>
  <c r="G3365"/>
  <c r="H3365"/>
  <c r="I3365"/>
  <c r="J3365"/>
  <c r="K3365"/>
  <c r="L3365"/>
  <c r="M3365"/>
  <c r="N3365"/>
  <c r="O3365"/>
  <c r="P3365"/>
  <c r="Q3365"/>
  <c r="A3366"/>
  <c r="B3366"/>
  <c r="C3366"/>
  <c r="D3366"/>
  <c r="E3366"/>
  <c r="F3366"/>
  <c r="G3366"/>
  <c r="H3366"/>
  <c r="I3366"/>
  <c r="J3366"/>
  <c r="K3366"/>
  <c r="L3366"/>
  <c r="M3366"/>
  <c r="N3366"/>
  <c r="O3366"/>
  <c r="P3366"/>
  <c r="Q3366"/>
  <c r="A3367"/>
  <c r="B3367"/>
  <c r="C3367"/>
  <c r="D3367"/>
  <c r="E3367"/>
  <c r="F3367"/>
  <c r="G3367"/>
  <c r="H3367"/>
  <c r="I3367"/>
  <c r="J3367"/>
  <c r="K3367"/>
  <c r="L3367"/>
  <c r="M3367"/>
  <c r="N3367"/>
  <c r="O3367"/>
  <c r="P3367"/>
  <c r="Q3367"/>
  <c r="A3368"/>
  <c r="B3368"/>
  <c r="C3368"/>
  <c r="D3368"/>
  <c r="E3368"/>
  <c r="F3368"/>
  <c r="G3368"/>
  <c r="H3368"/>
  <c r="I3368"/>
  <c r="J3368"/>
  <c r="K3368"/>
  <c r="L3368"/>
  <c r="M3368"/>
  <c r="N3368"/>
  <c r="O3368"/>
  <c r="P3368"/>
  <c r="Q3368"/>
  <c r="A3369"/>
  <c r="B3369"/>
  <c r="C3369"/>
  <c r="D3369"/>
  <c r="E3369"/>
  <c r="F3369"/>
  <c r="G3369"/>
  <c r="H3369"/>
  <c r="I3369"/>
  <c r="J3369"/>
  <c r="K3369"/>
  <c r="L3369"/>
  <c r="M3369"/>
  <c r="N3369"/>
  <c r="O3369"/>
  <c r="P3369"/>
  <c r="Q3369"/>
  <c r="A3370"/>
  <c r="B3370"/>
  <c r="C3370"/>
  <c r="D3370"/>
  <c r="E3370"/>
  <c r="F3370"/>
  <c r="G3370"/>
  <c r="H3370"/>
  <c r="I3370"/>
  <c r="J3370"/>
  <c r="K3370"/>
  <c r="L3370"/>
  <c r="M3370"/>
  <c r="N3370"/>
  <c r="O3370"/>
  <c r="P3370"/>
  <c r="Q3370"/>
  <c r="A3371"/>
  <c r="B3371"/>
  <c r="C3371"/>
  <c r="D3371"/>
  <c r="E3371"/>
  <c r="F3371"/>
  <c r="G3371"/>
  <c r="H3371"/>
  <c r="I3371"/>
  <c r="J3371"/>
  <c r="K3371"/>
  <c r="L3371"/>
  <c r="M3371"/>
  <c r="N3371"/>
  <c r="O3371"/>
  <c r="P3371"/>
  <c r="Q3371"/>
  <c r="A3372"/>
  <c r="B3372"/>
  <c r="C3372"/>
  <c r="D3372"/>
  <c r="E3372"/>
  <c r="F3372"/>
  <c r="G3372"/>
  <c r="H3372"/>
  <c r="I3372"/>
  <c r="J3372"/>
  <c r="K3372"/>
  <c r="L3372"/>
  <c r="M3372"/>
  <c r="N3372"/>
  <c r="O3372"/>
  <c r="P3372"/>
  <c r="Q3372"/>
  <c r="A3373"/>
  <c r="B3373"/>
  <c r="C3373"/>
  <c r="D3373"/>
  <c r="E3373"/>
  <c r="F3373"/>
  <c r="G3373"/>
  <c r="H3373"/>
  <c r="I3373"/>
  <c r="J3373"/>
  <c r="K3373"/>
  <c r="L3373"/>
  <c r="M3373"/>
  <c r="N3373"/>
  <c r="O3373"/>
  <c r="P3373"/>
  <c r="Q3373"/>
  <c r="A3374"/>
  <c r="B3374"/>
  <c r="C3374"/>
  <c r="D3374"/>
  <c r="E3374"/>
  <c r="F3374"/>
  <c r="G3374"/>
  <c r="H3374"/>
  <c r="I3374"/>
  <c r="J3374"/>
  <c r="K3374"/>
  <c r="L3374"/>
  <c r="M3374"/>
  <c r="N3374"/>
  <c r="O3374"/>
  <c r="P3374"/>
  <c r="Q3374"/>
  <c r="A3375"/>
  <c r="B3375"/>
  <c r="C3375"/>
  <c r="D3375"/>
  <c r="E3375"/>
  <c r="F3375"/>
  <c r="G3375"/>
  <c r="H3375"/>
  <c r="I3375"/>
  <c r="J3375"/>
  <c r="K3375"/>
  <c r="L3375"/>
  <c r="M3375"/>
  <c r="N3375"/>
  <c r="O3375"/>
  <c r="P3375"/>
  <c r="Q3375"/>
  <c r="A3376"/>
  <c r="B3376"/>
  <c r="C3376"/>
  <c r="D3376"/>
  <c r="E3376"/>
  <c r="F3376"/>
  <c r="G3376"/>
  <c r="H3376"/>
  <c r="I3376"/>
  <c r="J3376"/>
  <c r="K3376"/>
  <c r="L3376"/>
  <c r="M3376"/>
  <c r="N3376"/>
  <c r="O3376"/>
  <c r="P3376"/>
  <c r="Q3376"/>
  <c r="A3377"/>
  <c r="B3377"/>
  <c r="C3377"/>
  <c r="D3377"/>
  <c r="E3377"/>
  <c r="F3377"/>
  <c r="G3377"/>
  <c r="H3377"/>
  <c r="I3377"/>
  <c r="J3377"/>
  <c r="K3377"/>
  <c r="L3377"/>
  <c r="M3377"/>
  <c r="N3377"/>
  <c r="O3377"/>
  <c r="P3377"/>
  <c r="Q3377"/>
  <c r="A3378"/>
  <c r="B3378"/>
  <c r="C3378"/>
  <c r="D3378"/>
  <c r="E3378"/>
  <c r="F3378"/>
  <c r="G3378"/>
  <c r="H3378"/>
  <c r="I3378"/>
  <c r="J3378"/>
  <c r="K3378"/>
  <c r="L3378"/>
  <c r="M3378"/>
  <c r="N3378"/>
  <c r="O3378"/>
  <c r="P3378"/>
  <c r="Q3378"/>
  <c r="A3379"/>
  <c r="B3379"/>
  <c r="C3379"/>
  <c r="D3379"/>
  <c r="E3379"/>
  <c r="F3379"/>
  <c r="G3379"/>
  <c r="H3379"/>
  <c r="I3379"/>
  <c r="J3379"/>
  <c r="K3379"/>
  <c r="L3379"/>
  <c r="M3379"/>
  <c r="N3379"/>
  <c r="O3379"/>
  <c r="P3379"/>
  <c r="Q3379"/>
  <c r="A3380"/>
  <c r="B3380"/>
  <c r="C3380"/>
  <c r="D3380"/>
  <c r="E3380"/>
  <c r="F3380"/>
  <c r="G3380"/>
  <c r="H3380"/>
  <c r="I3380"/>
  <c r="J3380"/>
  <c r="K3380"/>
  <c r="L3380"/>
  <c r="M3380"/>
  <c r="N3380"/>
  <c r="O3380"/>
  <c r="P3380"/>
  <c r="Q3380"/>
  <c r="A3381"/>
  <c r="B3381"/>
  <c r="C3381"/>
  <c r="D3381"/>
  <c r="E3381"/>
  <c r="F3381"/>
  <c r="G3381"/>
  <c r="H3381"/>
  <c r="I3381"/>
  <c r="J3381"/>
  <c r="K3381"/>
  <c r="L3381"/>
  <c r="M3381"/>
  <c r="N3381"/>
  <c r="O3381"/>
  <c r="P3381"/>
  <c r="Q3381"/>
  <c r="A3382"/>
  <c r="B3382"/>
  <c r="C3382"/>
  <c r="D3382"/>
  <c r="E3382"/>
  <c r="F3382"/>
  <c r="G3382"/>
  <c r="H3382"/>
  <c r="I3382"/>
  <c r="J3382"/>
  <c r="K3382"/>
  <c r="L3382"/>
  <c r="M3382"/>
  <c r="N3382"/>
  <c r="O3382"/>
  <c r="P3382"/>
  <c r="Q3382"/>
  <c r="A3383"/>
  <c r="B3383"/>
  <c r="C3383"/>
  <c r="D3383"/>
  <c r="E3383"/>
  <c r="F3383"/>
  <c r="G3383"/>
  <c r="H3383"/>
  <c r="I3383"/>
  <c r="J3383"/>
  <c r="K3383"/>
  <c r="L3383"/>
  <c r="M3383"/>
  <c r="N3383"/>
  <c r="O3383"/>
  <c r="P3383"/>
  <c r="Q3383"/>
  <c r="A3384"/>
  <c r="B3384"/>
  <c r="C3384"/>
  <c r="D3384"/>
  <c r="E3384"/>
  <c r="F3384"/>
  <c r="G3384"/>
  <c r="H3384"/>
  <c r="I3384"/>
  <c r="J3384"/>
  <c r="K3384"/>
  <c r="L3384"/>
  <c r="M3384"/>
  <c r="N3384"/>
  <c r="O3384"/>
  <c r="P3384"/>
  <c r="Q3384"/>
  <c r="A3385"/>
  <c r="B3385"/>
  <c r="C3385"/>
  <c r="D3385"/>
  <c r="E3385"/>
  <c r="F3385"/>
  <c r="G3385"/>
  <c r="H3385"/>
  <c r="I3385"/>
  <c r="J3385"/>
  <c r="K3385"/>
  <c r="L3385"/>
  <c r="M3385"/>
  <c r="N3385"/>
  <c r="O3385"/>
  <c r="P3385"/>
  <c r="Q3385"/>
  <c r="A3386"/>
  <c r="B3386"/>
  <c r="C3386"/>
  <c r="D3386"/>
  <c r="E3386"/>
  <c r="F3386"/>
  <c r="G3386"/>
  <c r="H3386"/>
  <c r="I3386"/>
  <c r="J3386"/>
  <c r="K3386"/>
  <c r="L3386"/>
  <c r="M3386"/>
  <c r="N3386"/>
  <c r="O3386"/>
  <c r="P3386"/>
  <c r="Q3386"/>
  <c r="A3387"/>
  <c r="B3387"/>
  <c r="C3387"/>
  <c r="D3387"/>
  <c r="E3387"/>
  <c r="F3387"/>
  <c r="G3387"/>
  <c r="H3387"/>
  <c r="I3387"/>
  <c r="J3387"/>
  <c r="K3387"/>
  <c r="L3387"/>
  <c r="M3387"/>
  <c r="N3387"/>
  <c r="O3387"/>
  <c r="P3387"/>
  <c r="Q3387"/>
  <c r="A3388"/>
  <c r="B3388"/>
  <c r="C3388"/>
  <c r="D3388"/>
  <c r="E3388"/>
  <c r="F3388"/>
  <c r="G3388"/>
  <c r="H3388"/>
  <c r="I3388"/>
  <c r="J3388"/>
  <c r="K3388"/>
  <c r="L3388"/>
  <c r="M3388"/>
  <c r="N3388"/>
  <c r="O3388"/>
  <c r="P3388"/>
  <c r="Q3388"/>
  <c r="A3389"/>
  <c r="B3389"/>
  <c r="C3389"/>
  <c r="D3389"/>
  <c r="E3389"/>
  <c r="F3389"/>
  <c r="G3389"/>
  <c r="H3389"/>
  <c r="I3389"/>
  <c r="J3389"/>
  <c r="K3389"/>
  <c r="L3389"/>
  <c r="M3389"/>
  <c r="N3389"/>
  <c r="O3389"/>
  <c r="P3389"/>
  <c r="Q3389"/>
  <c r="A3390"/>
  <c r="B3390"/>
  <c r="C3390"/>
  <c r="D3390"/>
  <c r="E3390"/>
  <c r="F3390"/>
  <c r="G3390"/>
  <c r="H3390"/>
  <c r="I3390"/>
  <c r="J3390"/>
  <c r="K3390"/>
  <c r="L3390"/>
  <c r="M3390"/>
  <c r="N3390"/>
  <c r="O3390"/>
  <c r="P3390"/>
  <c r="Q3390"/>
  <c r="A3391"/>
  <c r="B3391"/>
  <c r="C3391"/>
  <c r="D3391"/>
  <c r="E3391"/>
  <c r="F3391"/>
  <c r="G3391"/>
  <c r="H3391"/>
  <c r="I3391"/>
  <c r="J3391"/>
  <c r="K3391"/>
  <c r="L3391"/>
  <c r="M3391"/>
  <c r="N3391"/>
  <c r="O3391"/>
  <c r="P3391"/>
  <c r="Q3391"/>
  <c r="A3392"/>
  <c r="B3392"/>
  <c r="C3392"/>
  <c r="D3392"/>
  <c r="E3392"/>
  <c r="F3392"/>
  <c r="G3392"/>
  <c r="H3392"/>
  <c r="I3392"/>
  <c r="J3392"/>
  <c r="K3392"/>
  <c r="L3392"/>
  <c r="M3392"/>
  <c r="N3392"/>
  <c r="O3392"/>
  <c r="P3392"/>
  <c r="Q3392"/>
  <c r="A3393"/>
  <c r="B3393"/>
  <c r="C3393"/>
  <c r="D3393"/>
  <c r="E3393"/>
  <c r="F3393"/>
  <c r="G3393"/>
  <c r="H3393"/>
  <c r="I3393"/>
  <c r="J3393"/>
  <c r="K3393"/>
  <c r="L3393"/>
  <c r="M3393"/>
  <c r="N3393"/>
  <c r="O3393"/>
  <c r="P3393"/>
  <c r="Q3393"/>
  <c r="A3394"/>
  <c r="B3394"/>
  <c r="C3394"/>
  <c r="D3394"/>
  <c r="E3394"/>
  <c r="F3394"/>
  <c r="G3394"/>
  <c r="H3394"/>
  <c r="I3394"/>
  <c r="J3394"/>
  <c r="K3394"/>
  <c r="L3394"/>
  <c r="M3394"/>
  <c r="N3394"/>
  <c r="O3394"/>
  <c r="P3394"/>
  <c r="Q3394"/>
  <c r="A3395"/>
  <c r="B3395"/>
  <c r="C3395"/>
  <c r="D3395"/>
  <c r="E3395"/>
  <c r="F3395"/>
  <c r="G3395"/>
  <c r="H3395"/>
  <c r="I3395"/>
  <c r="J3395"/>
  <c r="K3395"/>
  <c r="L3395"/>
  <c r="M3395"/>
  <c r="N3395"/>
  <c r="O3395"/>
  <c r="P3395"/>
  <c r="Q3395"/>
  <c r="A3396"/>
  <c r="B3396"/>
  <c r="C3396"/>
  <c r="D3396"/>
  <c r="E3396"/>
  <c r="F3396"/>
  <c r="G3396"/>
  <c r="H3396"/>
  <c r="I3396"/>
  <c r="J3396"/>
  <c r="K3396"/>
  <c r="L3396"/>
  <c r="M3396"/>
  <c r="N3396"/>
  <c r="O3396"/>
  <c r="P3396"/>
  <c r="Q3396"/>
  <c r="A3397"/>
  <c r="B3397"/>
  <c r="C3397"/>
  <c r="D3397"/>
  <c r="E3397"/>
  <c r="F3397"/>
  <c r="G3397"/>
  <c r="H3397"/>
  <c r="I3397"/>
  <c r="J3397"/>
  <c r="K3397"/>
  <c r="L3397"/>
  <c r="M3397"/>
  <c r="N3397"/>
  <c r="O3397"/>
  <c r="P3397"/>
  <c r="Q3397"/>
  <c r="A3398"/>
  <c r="B3398"/>
  <c r="C3398"/>
  <c r="D3398"/>
  <c r="E3398"/>
  <c r="F3398"/>
  <c r="G3398"/>
  <c r="H3398"/>
  <c r="I3398"/>
  <c r="J3398"/>
  <c r="K3398"/>
  <c r="L3398"/>
  <c r="M3398"/>
  <c r="N3398"/>
  <c r="O3398"/>
  <c r="P3398"/>
  <c r="Q3398"/>
  <c r="A3399"/>
  <c r="B3399"/>
  <c r="C3399"/>
  <c r="D3399"/>
  <c r="E3399"/>
  <c r="F3399"/>
  <c r="G3399"/>
  <c r="H3399"/>
  <c r="I3399"/>
  <c r="J3399"/>
  <c r="K3399"/>
  <c r="L3399"/>
  <c r="M3399"/>
  <c r="N3399"/>
  <c r="O3399"/>
  <c r="P3399"/>
  <c r="Q3399"/>
  <c r="A3400"/>
  <c r="B3400"/>
  <c r="C3400"/>
  <c r="D3400"/>
  <c r="E3400"/>
  <c r="F3400"/>
  <c r="G3400"/>
  <c r="H3400"/>
  <c r="I3400"/>
  <c r="J3400"/>
  <c r="K3400"/>
  <c r="L3400"/>
  <c r="M3400"/>
  <c r="N3400"/>
  <c r="O3400"/>
  <c r="P3400"/>
  <c r="Q3400"/>
  <c r="A3401"/>
  <c r="B3401"/>
  <c r="C3401"/>
  <c r="D3401"/>
  <c r="E3401"/>
  <c r="F3401"/>
  <c r="G3401"/>
  <c r="H3401"/>
  <c r="I3401"/>
  <c r="J3401"/>
  <c r="K3401"/>
  <c r="L3401"/>
  <c r="M3401"/>
  <c r="N3401"/>
  <c r="O3401"/>
  <c r="P3401"/>
  <c r="Q3401"/>
  <c r="A3402"/>
  <c r="B3402"/>
  <c r="C3402"/>
  <c r="D3402"/>
  <c r="E3402"/>
  <c r="F3402"/>
  <c r="G3402"/>
  <c r="H3402"/>
  <c r="I3402"/>
  <c r="J3402"/>
  <c r="K3402"/>
  <c r="L3402"/>
  <c r="M3402"/>
  <c r="N3402"/>
  <c r="O3402"/>
  <c r="P3402"/>
  <c r="Q3402"/>
  <c r="A3403"/>
  <c r="B3403"/>
  <c r="C3403"/>
  <c r="D3403"/>
  <c r="E3403"/>
  <c r="F3403"/>
  <c r="G3403"/>
  <c r="H3403"/>
  <c r="I3403"/>
  <c r="J3403"/>
  <c r="K3403"/>
  <c r="L3403"/>
  <c r="M3403"/>
  <c r="N3403"/>
  <c r="O3403"/>
  <c r="P3403"/>
  <c r="Q3403"/>
  <c r="A3404"/>
  <c r="B3404"/>
  <c r="C3404"/>
  <c r="D3404"/>
  <c r="E3404"/>
  <c r="F3404"/>
  <c r="G3404"/>
  <c r="H3404"/>
  <c r="I3404"/>
  <c r="J3404"/>
  <c r="K3404"/>
  <c r="L3404"/>
  <c r="M3404"/>
  <c r="N3404"/>
  <c r="O3404"/>
  <c r="P3404"/>
  <c r="Q3404"/>
  <c r="A3405"/>
  <c r="B3405"/>
  <c r="C3405"/>
  <c r="D3405"/>
  <c r="E3405"/>
  <c r="F3405"/>
  <c r="G3405"/>
  <c r="H3405"/>
  <c r="I3405"/>
  <c r="J3405"/>
  <c r="K3405"/>
  <c r="L3405"/>
  <c r="M3405"/>
  <c r="N3405"/>
  <c r="O3405"/>
  <c r="P3405"/>
  <c r="Q3405"/>
  <c r="A3406"/>
  <c r="B3406"/>
  <c r="C3406"/>
  <c r="D3406"/>
  <c r="E3406"/>
  <c r="F3406"/>
  <c r="G3406"/>
  <c r="H3406"/>
  <c r="I3406"/>
  <c r="J3406"/>
  <c r="K3406"/>
  <c r="L3406"/>
  <c r="M3406"/>
  <c r="N3406"/>
  <c r="O3406"/>
  <c r="P3406"/>
  <c r="Q3406"/>
  <c r="A3407"/>
  <c r="B3407"/>
  <c r="C3407"/>
  <c r="D3407"/>
  <c r="E3407"/>
  <c r="F3407"/>
  <c r="G3407"/>
  <c r="H3407"/>
  <c r="I3407"/>
  <c r="J3407"/>
  <c r="K3407"/>
  <c r="L3407"/>
  <c r="M3407"/>
  <c r="N3407"/>
  <c r="O3407"/>
  <c r="P3407"/>
  <c r="Q3407"/>
  <c r="A3408"/>
  <c r="B3408"/>
  <c r="C3408"/>
  <c r="D3408"/>
  <c r="E3408"/>
  <c r="F3408"/>
  <c r="G3408"/>
  <c r="H3408"/>
  <c r="I3408"/>
  <c r="J3408"/>
  <c r="K3408"/>
  <c r="L3408"/>
  <c r="M3408"/>
  <c r="N3408"/>
  <c r="O3408"/>
  <c r="P3408"/>
  <c r="Q3408"/>
  <c r="A3409"/>
  <c r="B3409"/>
  <c r="C3409"/>
  <c r="D3409"/>
  <c r="E3409"/>
  <c r="F3409"/>
  <c r="G3409"/>
  <c r="H3409"/>
  <c r="I3409"/>
  <c r="J3409"/>
  <c r="K3409"/>
  <c r="L3409"/>
  <c r="M3409"/>
  <c r="N3409"/>
  <c r="O3409"/>
  <c r="P3409"/>
  <c r="Q3409"/>
  <c r="A3410"/>
  <c r="B3410"/>
  <c r="C3410"/>
  <c r="D3410"/>
  <c r="E3410"/>
  <c r="F3410"/>
  <c r="G3410"/>
  <c r="H3410"/>
  <c r="I3410"/>
  <c r="J3410"/>
  <c r="K3410"/>
  <c r="L3410"/>
  <c r="M3410"/>
  <c r="N3410"/>
  <c r="O3410"/>
  <c r="P3410"/>
  <c r="Q3410"/>
  <c r="A3411"/>
  <c r="B3411"/>
  <c r="C3411"/>
  <c r="D3411"/>
  <c r="E3411"/>
  <c r="F3411"/>
  <c r="G3411"/>
  <c r="H3411"/>
  <c r="I3411"/>
  <c r="J3411"/>
  <c r="K3411"/>
  <c r="L3411"/>
  <c r="M3411"/>
  <c r="N3411"/>
  <c r="O3411"/>
  <c r="P3411"/>
  <c r="Q3411"/>
  <c r="A3412"/>
  <c r="B3412"/>
  <c r="C3412"/>
  <c r="D3412"/>
  <c r="E3412"/>
  <c r="F3412"/>
  <c r="G3412"/>
  <c r="H3412"/>
  <c r="I3412"/>
  <c r="J3412"/>
  <c r="K3412"/>
  <c r="L3412"/>
  <c r="M3412"/>
  <c r="N3412"/>
  <c r="O3412"/>
  <c r="P3412"/>
  <c r="Q3412"/>
  <c r="A3413"/>
  <c r="B3413"/>
  <c r="C3413"/>
  <c r="D3413"/>
  <c r="E3413"/>
  <c r="F3413"/>
  <c r="G3413"/>
  <c r="H3413"/>
  <c r="I3413"/>
  <c r="J3413"/>
  <c r="K3413"/>
  <c r="L3413"/>
  <c r="M3413"/>
  <c r="N3413"/>
  <c r="O3413"/>
  <c r="P3413"/>
  <c r="Q3413"/>
  <c r="A3414"/>
  <c r="B3414"/>
  <c r="C3414"/>
  <c r="D3414"/>
  <c r="E3414"/>
  <c r="F3414"/>
  <c r="G3414"/>
  <c r="H3414"/>
  <c r="I3414"/>
  <c r="J3414"/>
  <c r="K3414"/>
  <c r="L3414"/>
  <c r="M3414"/>
  <c r="N3414"/>
  <c r="O3414"/>
  <c r="P3414"/>
  <c r="Q3414"/>
  <c r="A3415"/>
  <c r="B3415"/>
  <c r="C3415"/>
  <c r="D3415"/>
  <c r="E3415"/>
  <c r="F3415"/>
  <c r="G3415"/>
  <c r="H3415"/>
  <c r="I3415"/>
  <c r="J3415"/>
  <c r="K3415"/>
  <c r="L3415"/>
  <c r="M3415"/>
  <c r="N3415"/>
  <c r="O3415"/>
  <c r="P3415"/>
  <c r="Q3415"/>
  <c r="A3416"/>
  <c r="B3416"/>
  <c r="C3416"/>
  <c r="D3416"/>
  <c r="E3416"/>
  <c r="F3416"/>
  <c r="G3416"/>
  <c r="H3416"/>
  <c r="I3416"/>
  <c r="J3416"/>
  <c r="K3416"/>
  <c r="L3416"/>
  <c r="M3416"/>
  <c r="N3416"/>
  <c r="O3416"/>
  <c r="P3416"/>
  <c r="Q3416"/>
  <c r="A3417"/>
  <c r="B3417"/>
  <c r="C3417"/>
  <c r="D3417"/>
  <c r="E3417"/>
  <c r="F3417"/>
  <c r="G3417"/>
  <c r="H3417"/>
  <c r="I3417"/>
  <c r="J3417"/>
  <c r="K3417"/>
  <c r="L3417"/>
  <c r="M3417"/>
  <c r="N3417"/>
  <c r="O3417"/>
  <c r="P3417"/>
  <c r="Q3417"/>
  <c r="A3418"/>
  <c r="B3418"/>
  <c r="C3418"/>
  <c r="D3418"/>
  <c r="E3418"/>
  <c r="F3418"/>
  <c r="G3418"/>
  <c r="H3418"/>
  <c r="I3418"/>
  <c r="J3418"/>
  <c r="K3418"/>
  <c r="L3418"/>
  <c r="M3418"/>
  <c r="N3418"/>
  <c r="O3418"/>
  <c r="P3418"/>
  <c r="Q3418"/>
  <c r="A3419"/>
  <c r="B3419"/>
  <c r="C3419"/>
  <c r="D3419"/>
  <c r="E3419"/>
  <c r="F3419"/>
  <c r="G3419"/>
  <c r="H3419"/>
  <c r="I3419"/>
  <c r="J3419"/>
  <c r="K3419"/>
  <c r="L3419"/>
  <c r="M3419"/>
  <c r="N3419"/>
  <c r="O3419"/>
  <c r="P3419"/>
  <c r="Q3419"/>
  <c r="A3420"/>
  <c r="B3420"/>
  <c r="C3420"/>
  <c r="D3420"/>
  <c r="E3420"/>
  <c r="F3420"/>
  <c r="G3420"/>
  <c r="H3420"/>
  <c r="I3420"/>
  <c r="J3420"/>
  <c r="K3420"/>
  <c r="L3420"/>
  <c r="M3420"/>
  <c r="N3420"/>
  <c r="O3420"/>
  <c r="P3420"/>
  <c r="Q3420"/>
  <c r="A3421"/>
  <c r="B3421"/>
  <c r="C3421"/>
  <c r="D3421"/>
  <c r="E3421"/>
  <c r="F3421"/>
  <c r="G3421"/>
  <c r="H3421"/>
  <c r="I3421"/>
  <c r="J3421"/>
  <c r="K3421"/>
  <c r="L3421"/>
  <c r="M3421"/>
  <c r="N3421"/>
  <c r="O3421"/>
  <c r="P3421"/>
  <c r="Q3421"/>
  <c r="A3422"/>
  <c r="B3422"/>
  <c r="C3422"/>
  <c r="D3422"/>
  <c r="E3422"/>
  <c r="F3422"/>
  <c r="G3422"/>
  <c r="H3422"/>
  <c r="I3422"/>
  <c r="J3422"/>
  <c r="K3422"/>
  <c r="L3422"/>
  <c r="M3422"/>
  <c r="N3422"/>
  <c r="O3422"/>
  <c r="P3422"/>
  <c r="Q3422"/>
  <c r="A3423"/>
  <c r="B3423"/>
  <c r="C3423"/>
  <c r="D3423"/>
  <c r="E3423"/>
  <c r="F3423"/>
  <c r="G3423"/>
  <c r="H3423"/>
  <c r="I3423"/>
  <c r="J3423"/>
  <c r="K3423"/>
  <c r="L3423"/>
  <c r="M3423"/>
  <c r="N3423"/>
  <c r="O3423"/>
  <c r="P3423"/>
  <c r="Q3423"/>
  <c r="A3424"/>
  <c r="B3424"/>
  <c r="C3424"/>
  <c r="D3424"/>
  <c r="E3424"/>
  <c r="F3424"/>
  <c r="G3424"/>
  <c r="H3424"/>
  <c r="I3424"/>
  <c r="J3424"/>
  <c r="K3424"/>
  <c r="L3424"/>
  <c r="M3424"/>
  <c r="N3424"/>
  <c r="O3424"/>
  <c r="P3424"/>
  <c r="Q3424"/>
  <c r="A3425"/>
  <c r="B3425"/>
  <c r="C3425"/>
  <c r="D3425"/>
  <c r="E3425"/>
  <c r="F3425"/>
  <c r="G3425"/>
  <c r="H3425"/>
  <c r="I3425"/>
  <c r="J3425"/>
  <c r="K3425"/>
  <c r="L3425"/>
  <c r="M3425"/>
  <c r="N3425"/>
  <c r="O3425"/>
  <c r="P3425"/>
  <c r="Q3425"/>
  <c r="A3426"/>
  <c r="B3426"/>
  <c r="C3426"/>
  <c r="D3426"/>
  <c r="E3426"/>
  <c r="F3426"/>
  <c r="G3426"/>
  <c r="H3426"/>
  <c r="I3426"/>
  <c r="J3426"/>
  <c r="K3426"/>
  <c r="L3426"/>
  <c r="M3426"/>
  <c r="N3426"/>
  <c r="O3426"/>
  <c r="P3426"/>
  <c r="Q3426"/>
  <c r="A3427"/>
  <c r="B3427"/>
  <c r="C3427"/>
  <c r="D3427"/>
  <c r="E3427"/>
  <c r="F3427"/>
  <c r="G3427"/>
  <c r="H3427"/>
  <c r="I3427"/>
  <c r="J3427"/>
  <c r="K3427"/>
  <c r="L3427"/>
  <c r="M3427"/>
  <c r="N3427"/>
  <c r="O3427"/>
  <c r="P3427"/>
  <c r="Q3427"/>
  <c r="A3428"/>
  <c r="B3428"/>
  <c r="C3428"/>
  <c r="D3428"/>
  <c r="E3428"/>
  <c r="F3428"/>
  <c r="G3428"/>
  <c r="H3428"/>
  <c r="I3428"/>
  <c r="J3428"/>
  <c r="K3428"/>
  <c r="L3428"/>
  <c r="M3428"/>
  <c r="N3428"/>
  <c r="O3428"/>
  <c r="P3428"/>
  <c r="Q3428"/>
  <c r="A3429"/>
  <c r="B3429"/>
  <c r="C3429"/>
  <c r="D3429"/>
  <c r="E3429"/>
  <c r="F3429"/>
  <c r="G3429"/>
  <c r="H3429"/>
  <c r="I3429"/>
  <c r="J3429"/>
  <c r="K3429"/>
  <c r="L3429"/>
  <c r="M3429"/>
  <c r="N3429"/>
  <c r="O3429"/>
  <c r="P3429"/>
  <c r="Q3429"/>
  <c r="A3430"/>
  <c r="B3430"/>
  <c r="C3430"/>
  <c r="D3430"/>
  <c r="E3430"/>
  <c r="F3430"/>
  <c r="G3430"/>
  <c r="H3430"/>
  <c r="I3430"/>
  <c r="J3430"/>
  <c r="K3430"/>
  <c r="L3430"/>
  <c r="M3430"/>
  <c r="N3430"/>
  <c r="O3430"/>
  <c r="P3430"/>
  <c r="Q3430"/>
  <c r="A3431"/>
  <c r="B3431"/>
  <c r="C3431"/>
  <c r="D3431"/>
  <c r="E3431"/>
  <c r="F3431"/>
  <c r="G3431"/>
  <c r="H3431"/>
  <c r="I3431"/>
  <c r="J3431"/>
  <c r="K3431"/>
  <c r="L3431"/>
  <c r="M3431"/>
  <c r="N3431"/>
  <c r="O3431"/>
  <c r="P3431"/>
  <c r="Q3431"/>
  <c r="A3432"/>
  <c r="B3432"/>
  <c r="C3432"/>
  <c r="D3432"/>
  <c r="E3432"/>
  <c r="F3432"/>
  <c r="G3432"/>
  <c r="H3432"/>
  <c r="I3432"/>
  <c r="J3432"/>
  <c r="K3432"/>
  <c r="L3432"/>
  <c r="M3432"/>
  <c r="N3432"/>
  <c r="O3432"/>
  <c r="P3432"/>
  <c r="Q3432"/>
  <c r="A3433"/>
  <c r="B3433"/>
  <c r="C3433"/>
  <c r="D3433"/>
  <c r="E3433"/>
  <c r="F3433"/>
  <c r="G3433"/>
  <c r="H3433"/>
  <c r="I3433"/>
  <c r="J3433"/>
  <c r="K3433"/>
  <c r="L3433"/>
  <c r="M3433"/>
  <c r="N3433"/>
  <c r="O3433"/>
  <c r="P3433"/>
  <c r="Q3433"/>
  <c r="A3434"/>
  <c r="B3434"/>
  <c r="C3434"/>
  <c r="D3434"/>
  <c r="E3434"/>
  <c r="F3434"/>
  <c r="G3434"/>
  <c r="H3434"/>
  <c r="I3434"/>
  <c r="J3434"/>
  <c r="K3434"/>
  <c r="L3434"/>
  <c r="M3434"/>
  <c r="N3434"/>
  <c r="O3434"/>
  <c r="P3434"/>
  <c r="Q3434"/>
  <c r="A3435"/>
  <c r="B3435"/>
  <c r="C3435"/>
  <c r="D3435"/>
  <c r="E3435"/>
  <c r="F3435"/>
  <c r="G3435"/>
  <c r="H3435"/>
  <c r="I3435"/>
  <c r="J3435"/>
  <c r="K3435"/>
  <c r="L3435"/>
  <c r="M3435"/>
  <c r="N3435"/>
  <c r="O3435"/>
  <c r="P3435"/>
  <c r="Q3435"/>
  <c r="A3436"/>
  <c r="B3436"/>
  <c r="C3436"/>
  <c r="D3436"/>
  <c r="E3436"/>
  <c r="F3436"/>
  <c r="G3436"/>
  <c r="H3436"/>
  <c r="I3436"/>
  <c r="J3436"/>
  <c r="K3436"/>
  <c r="L3436"/>
  <c r="M3436"/>
  <c r="N3436"/>
  <c r="O3436"/>
  <c r="P3436"/>
  <c r="Q3436"/>
  <c r="A3437"/>
  <c r="B3437"/>
  <c r="C3437"/>
  <c r="D3437"/>
  <c r="E3437"/>
  <c r="F3437"/>
  <c r="G3437"/>
  <c r="H3437"/>
  <c r="I3437"/>
  <c r="J3437"/>
  <c r="K3437"/>
  <c r="L3437"/>
  <c r="M3437"/>
  <c r="N3437"/>
  <c r="O3437"/>
  <c r="P3437"/>
  <c r="Q3437"/>
  <c r="A3438"/>
  <c r="B3438"/>
  <c r="C3438"/>
  <c r="D3438"/>
  <c r="E3438"/>
  <c r="F3438"/>
  <c r="G3438"/>
  <c r="H3438"/>
  <c r="I3438"/>
  <c r="J3438"/>
  <c r="K3438"/>
  <c r="L3438"/>
  <c r="M3438"/>
  <c r="N3438"/>
  <c r="O3438"/>
  <c r="P3438"/>
  <c r="Q3438"/>
  <c r="A3439"/>
  <c r="B3439"/>
  <c r="C3439"/>
  <c r="D3439"/>
  <c r="E3439"/>
  <c r="F3439"/>
  <c r="G3439"/>
  <c r="H3439"/>
  <c r="I3439"/>
  <c r="J3439"/>
  <c r="K3439"/>
  <c r="L3439"/>
  <c r="M3439"/>
  <c r="N3439"/>
  <c r="O3439"/>
  <c r="P3439"/>
  <c r="Q3439"/>
  <c r="A3440"/>
  <c r="B3440"/>
  <c r="C3440"/>
  <c r="D3440"/>
  <c r="E3440"/>
  <c r="F3440"/>
  <c r="G3440"/>
  <c r="H3440"/>
  <c r="I3440"/>
  <c r="J3440"/>
  <c r="K3440"/>
  <c r="L3440"/>
  <c r="M3440"/>
  <c r="N3440"/>
  <c r="O3440"/>
  <c r="P3440"/>
  <c r="Q3440"/>
  <c r="A3441"/>
  <c r="B3441"/>
  <c r="C3441"/>
  <c r="D3441"/>
  <c r="E3441"/>
  <c r="F3441"/>
  <c r="G3441"/>
  <c r="H3441"/>
  <c r="I3441"/>
  <c r="J3441"/>
  <c r="K3441"/>
  <c r="L3441"/>
  <c r="M3441"/>
  <c r="N3441"/>
  <c r="O3441"/>
  <c r="P3441"/>
  <c r="Q3441"/>
  <c r="A3442"/>
  <c r="B3442"/>
  <c r="C3442"/>
  <c r="D3442"/>
  <c r="E3442"/>
  <c r="F3442"/>
  <c r="G3442"/>
  <c r="H3442"/>
  <c r="I3442"/>
  <c r="J3442"/>
  <c r="K3442"/>
  <c r="L3442"/>
  <c r="M3442"/>
  <c r="N3442"/>
  <c r="O3442"/>
  <c r="P3442"/>
  <c r="Q3442"/>
  <c r="A3443"/>
  <c r="B3443"/>
  <c r="C3443"/>
  <c r="D3443"/>
  <c r="E3443"/>
  <c r="F3443"/>
  <c r="G3443"/>
  <c r="H3443"/>
  <c r="I3443"/>
  <c r="J3443"/>
  <c r="K3443"/>
  <c r="L3443"/>
  <c r="M3443"/>
  <c r="N3443"/>
  <c r="O3443"/>
  <c r="P3443"/>
  <c r="Q3443"/>
  <c r="A3444"/>
  <c r="B3444"/>
  <c r="C3444"/>
  <c r="D3444"/>
  <c r="E3444"/>
  <c r="F3444"/>
  <c r="G3444"/>
  <c r="H3444"/>
  <c r="I3444"/>
  <c r="J3444"/>
  <c r="K3444"/>
  <c r="L3444"/>
  <c r="M3444"/>
  <c r="N3444"/>
  <c r="O3444"/>
  <c r="P3444"/>
  <c r="Q3444"/>
  <c r="A3445"/>
  <c r="B3445"/>
  <c r="C3445"/>
  <c r="D3445"/>
  <c r="E3445"/>
  <c r="F3445"/>
  <c r="G3445"/>
  <c r="H3445"/>
  <c r="I3445"/>
  <c r="J3445"/>
  <c r="K3445"/>
  <c r="L3445"/>
  <c r="M3445"/>
  <c r="N3445"/>
  <c r="O3445"/>
  <c r="P3445"/>
  <c r="Q3445"/>
  <c r="A3446"/>
  <c r="B3446"/>
  <c r="C3446"/>
  <c r="D3446"/>
  <c r="E3446"/>
  <c r="F3446"/>
  <c r="G3446"/>
  <c r="H3446"/>
  <c r="I3446"/>
  <c r="J3446"/>
  <c r="K3446"/>
  <c r="L3446"/>
  <c r="M3446"/>
  <c r="N3446"/>
  <c r="O3446"/>
  <c r="P3446"/>
  <c r="Q3446"/>
  <c r="A3447"/>
  <c r="B3447"/>
  <c r="C3447"/>
  <c r="D3447"/>
  <c r="E3447"/>
  <c r="F3447"/>
  <c r="G3447"/>
  <c r="H3447"/>
  <c r="I3447"/>
  <c r="J3447"/>
  <c r="K3447"/>
  <c r="L3447"/>
  <c r="M3447"/>
  <c r="N3447"/>
  <c r="O3447"/>
  <c r="P3447"/>
  <c r="Q3447"/>
  <c r="A3448"/>
  <c r="B3448"/>
  <c r="C3448"/>
  <c r="D3448"/>
  <c r="E3448"/>
  <c r="F3448"/>
  <c r="G3448"/>
  <c r="H3448"/>
  <c r="I3448"/>
  <c r="J3448"/>
  <c r="K3448"/>
  <c r="L3448"/>
  <c r="M3448"/>
  <c r="N3448"/>
  <c r="O3448"/>
  <c r="P3448"/>
  <c r="Q3448"/>
  <c r="A3449"/>
  <c r="B3449"/>
  <c r="C3449"/>
  <c r="D3449"/>
  <c r="E3449"/>
  <c r="F3449"/>
  <c r="G3449"/>
  <c r="H3449"/>
  <c r="I3449"/>
  <c r="J3449"/>
  <c r="K3449"/>
  <c r="L3449"/>
  <c r="M3449"/>
  <c r="N3449"/>
  <c r="O3449"/>
  <c r="P3449"/>
  <c r="Q3449"/>
  <c r="A3450"/>
  <c r="B3450"/>
  <c r="C3450"/>
  <c r="D3450"/>
  <c r="E3450"/>
  <c r="F3450"/>
  <c r="G3450"/>
  <c r="H3450"/>
  <c r="I3450"/>
  <c r="J3450"/>
  <c r="K3450"/>
  <c r="L3450"/>
  <c r="M3450"/>
  <c r="N3450"/>
  <c r="O3450"/>
  <c r="P3450"/>
  <c r="Q3450"/>
  <c r="A3451"/>
  <c r="B3451"/>
  <c r="C3451"/>
  <c r="D3451"/>
  <c r="E3451"/>
  <c r="F3451"/>
  <c r="G3451"/>
  <c r="H3451"/>
  <c r="I3451"/>
  <c r="J3451"/>
  <c r="K3451"/>
  <c r="L3451"/>
  <c r="M3451"/>
  <c r="N3451"/>
  <c r="O3451"/>
  <c r="P3451"/>
  <c r="Q3451"/>
  <c r="A3452"/>
  <c r="B3452"/>
  <c r="C3452"/>
  <c r="D3452"/>
  <c r="E3452"/>
  <c r="F3452"/>
  <c r="G3452"/>
  <c r="H3452"/>
  <c r="I3452"/>
  <c r="J3452"/>
  <c r="K3452"/>
  <c r="L3452"/>
  <c r="M3452"/>
  <c r="N3452"/>
  <c r="O3452"/>
  <c r="P3452"/>
  <c r="Q3452"/>
  <c r="A3453"/>
  <c r="B3453"/>
  <c r="C3453"/>
  <c r="D3453"/>
  <c r="E3453"/>
  <c r="F3453"/>
  <c r="G3453"/>
  <c r="H3453"/>
  <c r="I3453"/>
  <c r="J3453"/>
  <c r="K3453"/>
  <c r="L3453"/>
  <c r="M3453"/>
  <c r="N3453"/>
  <c r="O3453"/>
  <c r="P3453"/>
  <c r="Q3453"/>
  <c r="A3454"/>
  <c r="B3454"/>
  <c r="C3454"/>
  <c r="D3454"/>
  <c r="E3454"/>
  <c r="F3454"/>
  <c r="G3454"/>
  <c r="H3454"/>
  <c r="I3454"/>
  <c r="J3454"/>
  <c r="K3454"/>
  <c r="L3454"/>
  <c r="M3454"/>
  <c r="N3454"/>
  <c r="O3454"/>
  <c r="P3454"/>
  <c r="Q3454"/>
  <c r="A3455"/>
  <c r="B3455"/>
  <c r="C3455"/>
  <c r="D3455"/>
  <c r="E3455"/>
  <c r="F3455"/>
  <c r="G3455"/>
  <c r="H3455"/>
  <c r="I3455"/>
  <c r="J3455"/>
  <c r="K3455"/>
  <c r="L3455"/>
  <c r="M3455"/>
  <c r="N3455"/>
  <c r="O3455"/>
  <c r="P3455"/>
  <c r="Q3455"/>
  <c r="A3456"/>
  <c r="B3456"/>
  <c r="C3456"/>
  <c r="D3456"/>
  <c r="E3456"/>
  <c r="F3456"/>
  <c r="G3456"/>
  <c r="H3456"/>
  <c r="I3456"/>
  <c r="J3456"/>
  <c r="K3456"/>
  <c r="L3456"/>
  <c r="M3456"/>
  <c r="N3456"/>
  <c r="O3456"/>
  <c r="P3456"/>
  <c r="Q3456"/>
  <c r="A3457"/>
  <c r="B3457"/>
  <c r="C3457"/>
  <c r="D3457"/>
  <c r="E3457"/>
  <c r="F3457"/>
  <c r="G3457"/>
  <c r="H3457"/>
  <c r="I3457"/>
  <c r="J3457"/>
  <c r="K3457"/>
  <c r="L3457"/>
  <c r="M3457"/>
  <c r="N3457"/>
  <c r="O3457"/>
  <c r="P3457"/>
  <c r="Q3457"/>
  <c r="A3458"/>
  <c r="B3458"/>
  <c r="C3458"/>
  <c r="D3458"/>
  <c r="E3458"/>
  <c r="F3458"/>
  <c r="G3458"/>
  <c r="H3458"/>
  <c r="I3458"/>
  <c r="J3458"/>
  <c r="K3458"/>
  <c r="L3458"/>
  <c r="M3458"/>
  <c r="N3458"/>
  <c r="O3458"/>
  <c r="P3458"/>
  <c r="Q3458"/>
  <c r="A3459"/>
  <c r="B3459"/>
  <c r="C3459"/>
  <c r="D3459"/>
  <c r="E3459"/>
  <c r="F3459"/>
  <c r="G3459"/>
  <c r="H3459"/>
  <c r="I3459"/>
  <c r="J3459"/>
  <c r="K3459"/>
  <c r="L3459"/>
  <c r="M3459"/>
  <c r="N3459"/>
  <c r="O3459"/>
  <c r="P3459"/>
  <c r="Q3459"/>
  <c r="A3460"/>
  <c r="B3460"/>
  <c r="C3460"/>
  <c r="D3460"/>
  <c r="E3460"/>
  <c r="F3460"/>
  <c r="G3460"/>
  <c r="H3460"/>
  <c r="I3460"/>
  <c r="J3460"/>
  <c r="K3460"/>
  <c r="L3460"/>
  <c r="M3460"/>
  <c r="N3460"/>
  <c r="O3460"/>
  <c r="P3460"/>
  <c r="Q3460"/>
  <c r="A3461"/>
  <c r="B3461"/>
  <c r="C3461"/>
  <c r="D3461"/>
  <c r="E3461"/>
  <c r="F3461"/>
  <c r="G3461"/>
  <c r="H3461"/>
  <c r="I3461"/>
  <c r="J3461"/>
  <c r="K3461"/>
  <c r="L3461"/>
  <c r="M3461"/>
  <c r="N3461"/>
  <c r="O3461"/>
  <c r="P3461"/>
  <c r="Q3461"/>
  <c r="A3462"/>
  <c r="B3462"/>
  <c r="C3462"/>
  <c r="D3462"/>
  <c r="E3462"/>
  <c r="F3462"/>
  <c r="G3462"/>
  <c r="H3462"/>
  <c r="I3462"/>
  <c r="J3462"/>
  <c r="K3462"/>
  <c r="L3462"/>
  <c r="M3462"/>
  <c r="N3462"/>
  <c r="O3462"/>
  <c r="P3462"/>
  <c r="Q3462"/>
  <c r="A3463"/>
  <c r="B3463"/>
  <c r="C3463"/>
  <c r="D3463"/>
  <c r="E3463"/>
  <c r="F3463"/>
  <c r="G3463"/>
  <c r="H3463"/>
  <c r="I3463"/>
  <c r="J3463"/>
  <c r="K3463"/>
  <c r="L3463"/>
  <c r="M3463"/>
  <c r="N3463"/>
  <c r="O3463"/>
  <c r="P3463"/>
  <c r="Q3463"/>
  <c r="A3464"/>
  <c r="B3464"/>
  <c r="C3464"/>
  <c r="D3464"/>
  <c r="E3464"/>
  <c r="F3464"/>
  <c r="G3464"/>
  <c r="H3464"/>
  <c r="I3464"/>
  <c r="J3464"/>
  <c r="K3464"/>
  <c r="L3464"/>
  <c r="M3464"/>
  <c r="N3464"/>
  <c r="O3464"/>
  <c r="P3464"/>
  <c r="Q3464"/>
  <c r="A3465"/>
  <c r="B3465"/>
  <c r="C3465"/>
  <c r="D3465"/>
  <c r="E3465"/>
  <c r="F3465"/>
  <c r="G3465"/>
  <c r="H3465"/>
  <c r="I3465"/>
  <c r="J3465"/>
  <c r="K3465"/>
  <c r="L3465"/>
  <c r="M3465"/>
  <c r="N3465"/>
  <c r="O3465"/>
  <c r="P3465"/>
  <c r="Q3465"/>
  <c r="A3466"/>
  <c r="B3466"/>
  <c r="C3466"/>
  <c r="D3466"/>
  <c r="E3466"/>
  <c r="F3466"/>
  <c r="G3466"/>
  <c r="H3466"/>
  <c r="I3466"/>
  <c r="J3466"/>
  <c r="K3466"/>
  <c r="L3466"/>
  <c r="M3466"/>
  <c r="N3466"/>
  <c r="O3466"/>
  <c r="P3466"/>
  <c r="Q3466"/>
  <c r="A3467"/>
  <c r="B3467"/>
  <c r="C3467"/>
  <c r="D3467"/>
  <c r="E3467"/>
  <c r="F3467"/>
  <c r="G3467"/>
  <c r="H3467"/>
  <c r="I3467"/>
  <c r="J3467"/>
  <c r="K3467"/>
  <c r="L3467"/>
  <c r="M3467"/>
  <c r="N3467"/>
  <c r="O3467"/>
  <c r="P3467"/>
  <c r="Q3467"/>
  <c r="A3468"/>
  <c r="B3468"/>
  <c r="C3468"/>
  <c r="D3468"/>
  <c r="E3468"/>
  <c r="F3468"/>
  <c r="G3468"/>
  <c r="H3468"/>
  <c r="I3468"/>
  <c r="J3468"/>
  <c r="K3468"/>
  <c r="L3468"/>
  <c r="M3468"/>
  <c r="N3468"/>
  <c r="O3468"/>
  <c r="P3468"/>
  <c r="Q3468"/>
  <c r="A3469"/>
  <c r="B3469"/>
  <c r="C3469"/>
  <c r="D3469"/>
  <c r="E3469"/>
  <c r="F3469"/>
  <c r="G3469"/>
  <c r="H3469"/>
  <c r="I3469"/>
  <c r="J3469"/>
  <c r="K3469"/>
  <c r="L3469"/>
  <c r="M3469"/>
  <c r="N3469"/>
  <c r="O3469"/>
  <c r="P3469"/>
  <c r="Q3469"/>
  <c r="A3470"/>
  <c r="B3470"/>
  <c r="C3470"/>
  <c r="D3470"/>
  <c r="E3470"/>
  <c r="F3470"/>
  <c r="G3470"/>
  <c r="H3470"/>
  <c r="I3470"/>
  <c r="J3470"/>
  <c r="K3470"/>
  <c r="L3470"/>
  <c r="M3470"/>
  <c r="N3470"/>
  <c r="O3470"/>
  <c r="P3470"/>
  <c r="Q3470"/>
  <c r="A3471"/>
  <c r="B3471"/>
  <c r="C3471"/>
  <c r="D3471"/>
  <c r="E3471"/>
  <c r="F3471"/>
  <c r="G3471"/>
  <c r="H3471"/>
  <c r="I3471"/>
  <c r="J3471"/>
  <c r="K3471"/>
  <c r="L3471"/>
  <c r="M3471"/>
  <c r="N3471"/>
  <c r="O3471"/>
  <c r="P3471"/>
  <c r="Q3471"/>
  <c r="A3472"/>
  <c r="B3472"/>
  <c r="C3472"/>
  <c r="D3472"/>
  <c r="E3472"/>
  <c r="F3472"/>
  <c r="G3472"/>
  <c r="H3472"/>
  <c r="I3472"/>
  <c r="J3472"/>
  <c r="K3472"/>
  <c r="L3472"/>
  <c r="M3472"/>
  <c r="N3472"/>
  <c r="O3472"/>
  <c r="P3472"/>
  <c r="Q3472"/>
  <c r="A3473"/>
  <c r="B3473"/>
  <c r="C3473"/>
  <c r="D3473"/>
  <c r="E3473"/>
  <c r="F3473"/>
  <c r="G3473"/>
  <c r="H3473"/>
  <c r="I3473"/>
  <c r="J3473"/>
  <c r="K3473"/>
  <c r="L3473"/>
  <c r="M3473"/>
  <c r="N3473"/>
  <c r="O3473"/>
  <c r="P3473"/>
  <c r="Q3473"/>
  <c r="A3474"/>
  <c r="B3474"/>
  <c r="C3474"/>
  <c r="D3474"/>
  <c r="E3474"/>
  <c r="F3474"/>
  <c r="G3474"/>
  <c r="H3474"/>
  <c r="I3474"/>
  <c r="J3474"/>
  <c r="K3474"/>
  <c r="L3474"/>
  <c r="M3474"/>
  <c r="N3474"/>
  <c r="O3474"/>
  <c r="P3474"/>
  <c r="Q3474"/>
  <c r="A3475"/>
  <c r="B3475"/>
  <c r="C3475"/>
  <c r="D3475"/>
  <c r="E3475"/>
  <c r="F3475"/>
  <c r="G3475"/>
  <c r="H3475"/>
  <c r="I3475"/>
  <c r="J3475"/>
  <c r="K3475"/>
  <c r="L3475"/>
  <c r="M3475"/>
  <c r="N3475"/>
  <c r="O3475"/>
  <c r="P3475"/>
  <c r="Q3475"/>
  <c r="A3476"/>
  <c r="B3476"/>
  <c r="C3476"/>
  <c r="D3476"/>
  <c r="E3476"/>
  <c r="F3476"/>
  <c r="G3476"/>
  <c r="H3476"/>
  <c r="I3476"/>
  <c r="J3476"/>
  <c r="K3476"/>
  <c r="L3476"/>
  <c r="M3476"/>
  <c r="N3476"/>
  <c r="O3476"/>
  <c r="P3476"/>
  <c r="Q3476"/>
  <c r="A3477"/>
  <c r="B3477"/>
  <c r="C3477"/>
  <c r="D3477"/>
  <c r="E3477"/>
  <c r="F3477"/>
  <c r="G3477"/>
  <c r="H3477"/>
  <c r="I3477"/>
  <c r="J3477"/>
  <c r="K3477"/>
  <c r="L3477"/>
  <c r="M3477"/>
  <c r="N3477"/>
  <c r="O3477"/>
  <c r="P3477"/>
  <c r="Q3477"/>
  <c r="A3478"/>
  <c r="B3478"/>
  <c r="C3478"/>
  <c r="D3478"/>
  <c r="E3478"/>
  <c r="F3478"/>
  <c r="G3478"/>
  <c r="H3478"/>
  <c r="I3478"/>
  <c r="J3478"/>
  <c r="K3478"/>
  <c r="L3478"/>
  <c r="M3478"/>
  <c r="N3478"/>
  <c r="O3478"/>
  <c r="P3478"/>
  <c r="Q3478"/>
  <c r="A3479"/>
  <c r="B3479"/>
  <c r="C3479"/>
  <c r="D3479"/>
  <c r="E3479"/>
  <c r="F3479"/>
  <c r="G3479"/>
  <c r="H3479"/>
  <c r="I3479"/>
  <c r="J3479"/>
  <c r="K3479"/>
  <c r="L3479"/>
  <c r="M3479"/>
  <c r="N3479"/>
  <c r="O3479"/>
  <c r="P3479"/>
  <c r="Q3479"/>
  <c r="A3480"/>
  <c r="B3480"/>
  <c r="C3480"/>
  <c r="D3480"/>
  <c r="E3480"/>
  <c r="F3480"/>
  <c r="G3480"/>
  <c r="H3480"/>
  <c r="I3480"/>
  <c r="J3480"/>
  <c r="K3480"/>
  <c r="L3480"/>
  <c r="M3480"/>
  <c r="N3480"/>
  <c r="O3480"/>
  <c r="P3480"/>
  <c r="Q3480"/>
  <c r="A3481"/>
  <c r="B3481"/>
  <c r="C3481"/>
  <c r="D3481"/>
  <c r="E3481"/>
  <c r="F3481"/>
  <c r="G3481"/>
  <c r="H3481"/>
  <c r="I3481"/>
  <c r="J3481"/>
  <c r="K3481"/>
  <c r="L3481"/>
  <c r="M3481"/>
  <c r="N3481"/>
  <c r="O3481"/>
  <c r="P3481"/>
  <c r="Q3481"/>
  <c r="A3482"/>
  <c r="B3482"/>
  <c r="C3482"/>
  <c r="D3482"/>
  <c r="E3482"/>
  <c r="F3482"/>
  <c r="G3482"/>
  <c r="H3482"/>
  <c r="I3482"/>
  <c r="J3482"/>
  <c r="K3482"/>
  <c r="L3482"/>
  <c r="M3482"/>
  <c r="N3482"/>
  <c r="O3482"/>
  <c r="P3482"/>
  <c r="Q3482"/>
  <c r="A3483"/>
  <c r="B3483"/>
  <c r="C3483"/>
  <c r="D3483"/>
  <c r="E3483"/>
  <c r="F3483"/>
  <c r="G3483"/>
  <c r="H3483"/>
  <c r="I3483"/>
  <c r="J3483"/>
  <c r="K3483"/>
  <c r="L3483"/>
  <c r="M3483"/>
  <c r="N3483"/>
  <c r="O3483"/>
  <c r="P3483"/>
  <c r="Q3483"/>
  <c r="A3484"/>
  <c r="B3484"/>
  <c r="C3484"/>
  <c r="D3484"/>
  <c r="E3484"/>
  <c r="F3484"/>
  <c r="G3484"/>
  <c r="H3484"/>
  <c r="I3484"/>
  <c r="J3484"/>
  <c r="K3484"/>
  <c r="L3484"/>
  <c r="M3484"/>
  <c r="N3484"/>
  <c r="O3484"/>
  <c r="P3484"/>
  <c r="Q3484"/>
  <c r="A3485"/>
  <c r="B3485"/>
  <c r="C3485"/>
  <c r="D3485"/>
  <c r="E3485"/>
  <c r="F3485"/>
  <c r="G3485"/>
  <c r="H3485"/>
  <c r="I3485"/>
  <c r="J3485"/>
  <c r="K3485"/>
  <c r="L3485"/>
  <c r="M3485"/>
  <c r="N3485"/>
  <c r="O3485"/>
  <c r="P3485"/>
  <c r="Q3485"/>
  <c r="A3486"/>
  <c r="B3486"/>
  <c r="C3486"/>
  <c r="D3486"/>
  <c r="E3486"/>
  <c r="F3486"/>
  <c r="G3486"/>
  <c r="H3486"/>
  <c r="I3486"/>
  <c r="J3486"/>
  <c r="K3486"/>
  <c r="L3486"/>
  <c r="M3486"/>
  <c r="N3486"/>
  <c r="O3486"/>
  <c r="P3486"/>
  <c r="Q3486"/>
  <c r="A3487"/>
  <c r="B3487"/>
  <c r="C3487"/>
  <c r="D3487"/>
  <c r="E3487"/>
  <c r="F3487"/>
  <c r="G3487"/>
  <c r="H3487"/>
  <c r="I3487"/>
  <c r="J3487"/>
  <c r="K3487"/>
  <c r="L3487"/>
  <c r="M3487"/>
  <c r="N3487"/>
  <c r="O3487"/>
  <c r="P3487"/>
  <c r="Q3487"/>
  <c r="A3488"/>
  <c r="B3488"/>
  <c r="C3488"/>
  <c r="D3488"/>
  <c r="E3488"/>
  <c r="F3488"/>
  <c r="G3488"/>
  <c r="H3488"/>
  <c r="I3488"/>
  <c r="J3488"/>
  <c r="K3488"/>
  <c r="L3488"/>
  <c r="M3488"/>
  <c r="N3488"/>
  <c r="O3488"/>
  <c r="P3488"/>
  <c r="Q3488"/>
  <c r="A3489"/>
  <c r="B3489"/>
  <c r="C3489"/>
  <c r="D3489"/>
  <c r="E3489"/>
  <c r="F3489"/>
  <c r="G3489"/>
  <c r="H3489"/>
  <c r="I3489"/>
  <c r="J3489"/>
  <c r="K3489"/>
  <c r="L3489"/>
  <c r="M3489"/>
  <c r="N3489"/>
  <c r="O3489"/>
  <c r="P3489"/>
  <c r="Q3489"/>
  <c r="A3490"/>
  <c r="B3490"/>
  <c r="C3490"/>
  <c r="D3490"/>
  <c r="E3490"/>
  <c r="F3490"/>
  <c r="G3490"/>
  <c r="H3490"/>
  <c r="I3490"/>
  <c r="J3490"/>
  <c r="K3490"/>
  <c r="L3490"/>
  <c r="M3490"/>
  <c r="N3490"/>
  <c r="O3490"/>
  <c r="P3490"/>
  <c r="Q3490"/>
  <c r="A3491"/>
  <c r="B3491"/>
  <c r="C3491"/>
  <c r="D3491"/>
  <c r="E3491"/>
  <c r="F3491"/>
  <c r="G3491"/>
  <c r="H3491"/>
  <c r="I3491"/>
  <c r="J3491"/>
  <c r="K3491"/>
  <c r="L3491"/>
  <c r="M3491"/>
  <c r="N3491"/>
  <c r="O3491"/>
  <c r="P3491"/>
  <c r="Q3491"/>
  <c r="A3492"/>
  <c r="B3492"/>
  <c r="C3492"/>
  <c r="D3492"/>
  <c r="E3492"/>
  <c r="F3492"/>
  <c r="G3492"/>
  <c r="H3492"/>
  <c r="I3492"/>
  <c r="J3492"/>
  <c r="K3492"/>
  <c r="L3492"/>
  <c r="M3492"/>
  <c r="N3492"/>
  <c r="O3492"/>
  <c r="P3492"/>
  <c r="Q3492"/>
  <c r="A3493"/>
  <c r="B3493"/>
  <c r="C3493"/>
  <c r="D3493"/>
  <c r="E3493"/>
  <c r="F3493"/>
  <c r="G3493"/>
  <c r="H3493"/>
  <c r="I3493"/>
  <c r="J3493"/>
  <c r="K3493"/>
  <c r="L3493"/>
  <c r="M3493"/>
  <c r="N3493"/>
  <c r="O3493"/>
  <c r="P3493"/>
  <c r="Q3493"/>
  <c r="A3494"/>
  <c r="B3494"/>
  <c r="C3494"/>
  <c r="D3494"/>
  <c r="E3494"/>
  <c r="F3494"/>
  <c r="G3494"/>
  <c r="H3494"/>
  <c r="I3494"/>
  <c r="J3494"/>
  <c r="K3494"/>
  <c r="L3494"/>
  <c r="M3494"/>
  <c r="N3494"/>
  <c r="O3494"/>
  <c r="P3494"/>
  <c r="Q3494"/>
  <c r="A3495"/>
  <c r="B3495"/>
  <c r="C3495"/>
  <c r="D3495"/>
  <c r="E3495"/>
  <c r="F3495"/>
  <c r="G3495"/>
  <c r="H3495"/>
  <c r="I3495"/>
  <c r="J3495"/>
  <c r="K3495"/>
  <c r="L3495"/>
  <c r="M3495"/>
  <c r="N3495"/>
  <c r="O3495"/>
  <c r="P3495"/>
  <c r="Q3495"/>
  <c r="A3496"/>
  <c r="B3496"/>
  <c r="C3496"/>
  <c r="D3496"/>
  <c r="E3496"/>
  <c r="F3496"/>
  <c r="G3496"/>
  <c r="H3496"/>
  <c r="I3496"/>
  <c r="J3496"/>
  <c r="K3496"/>
  <c r="L3496"/>
  <c r="M3496"/>
  <c r="N3496"/>
  <c r="O3496"/>
  <c r="P3496"/>
  <c r="Q3496"/>
  <c r="A3497"/>
  <c r="B3497"/>
  <c r="C3497"/>
  <c r="D3497"/>
  <c r="E3497"/>
  <c r="F3497"/>
  <c r="G3497"/>
  <c r="H3497"/>
  <c r="I3497"/>
  <c r="J3497"/>
  <c r="K3497"/>
  <c r="L3497"/>
  <c r="M3497"/>
  <c r="N3497"/>
  <c r="O3497"/>
  <c r="P3497"/>
  <c r="Q3497"/>
  <c r="A3498"/>
  <c r="B3498"/>
  <c r="C3498"/>
  <c r="D3498"/>
  <c r="E3498"/>
  <c r="F3498"/>
  <c r="G3498"/>
  <c r="H3498"/>
  <c r="I3498"/>
  <c r="J3498"/>
  <c r="K3498"/>
  <c r="L3498"/>
  <c r="M3498"/>
  <c r="N3498"/>
  <c r="O3498"/>
  <c r="P3498"/>
  <c r="Q3498"/>
  <c r="A3499"/>
  <c r="B3499"/>
  <c r="C3499"/>
  <c r="D3499"/>
  <c r="E3499"/>
  <c r="F3499"/>
  <c r="G3499"/>
  <c r="H3499"/>
  <c r="I3499"/>
  <c r="J3499"/>
  <c r="K3499"/>
  <c r="L3499"/>
  <c r="M3499"/>
  <c r="N3499"/>
  <c r="O3499"/>
  <c r="P3499"/>
  <c r="Q3499"/>
  <c r="A3500"/>
  <c r="B3500"/>
  <c r="C3500"/>
  <c r="D3500"/>
  <c r="E3500"/>
  <c r="F3500"/>
  <c r="G3500"/>
  <c r="H3500"/>
  <c r="I3500"/>
  <c r="J3500"/>
  <c r="K3500"/>
  <c r="L3500"/>
  <c r="M3500"/>
  <c r="N3500"/>
  <c r="O3500"/>
  <c r="P3500"/>
  <c r="Q3500"/>
  <c r="A3501"/>
  <c r="B3501"/>
  <c r="C3501"/>
  <c r="D3501"/>
  <c r="E3501"/>
  <c r="F3501"/>
  <c r="G3501"/>
  <c r="H3501"/>
  <c r="I3501"/>
  <c r="J3501"/>
  <c r="K3501"/>
  <c r="L3501"/>
  <c r="M3501"/>
  <c r="N3501"/>
  <c r="O3501"/>
  <c r="P3501"/>
  <c r="Q3501"/>
  <c r="A3502"/>
  <c r="B3502"/>
  <c r="C3502"/>
  <c r="D3502"/>
  <c r="E3502"/>
  <c r="F3502"/>
  <c r="G3502"/>
  <c r="H3502"/>
  <c r="I3502"/>
  <c r="J3502"/>
  <c r="K3502"/>
  <c r="L3502"/>
  <c r="M3502"/>
  <c r="N3502"/>
  <c r="O3502"/>
  <c r="P3502"/>
  <c r="Q3502"/>
  <c r="A3503"/>
  <c r="B3503"/>
  <c r="C3503"/>
  <c r="D3503"/>
  <c r="E3503"/>
  <c r="F3503"/>
  <c r="G3503"/>
  <c r="H3503"/>
  <c r="I3503"/>
  <c r="J3503"/>
  <c r="K3503"/>
  <c r="L3503"/>
  <c r="M3503"/>
  <c r="N3503"/>
  <c r="O3503"/>
  <c r="P3503"/>
  <c r="Q3503"/>
  <c r="A3504"/>
  <c r="B3504"/>
  <c r="C3504"/>
  <c r="D3504"/>
  <c r="E3504"/>
  <c r="F3504"/>
  <c r="G3504"/>
  <c r="H3504"/>
  <c r="I3504"/>
  <c r="J3504"/>
  <c r="K3504"/>
  <c r="L3504"/>
  <c r="M3504"/>
  <c r="N3504"/>
  <c r="O3504"/>
  <c r="P3504"/>
  <c r="Q3504"/>
  <c r="A3505"/>
  <c r="B3505"/>
  <c r="C3505"/>
  <c r="D3505"/>
  <c r="E3505"/>
  <c r="F3505"/>
  <c r="G3505"/>
  <c r="H3505"/>
  <c r="I3505"/>
  <c r="J3505"/>
  <c r="K3505"/>
  <c r="L3505"/>
  <c r="M3505"/>
  <c r="N3505"/>
  <c r="O3505"/>
  <c r="P3505"/>
  <c r="Q3505"/>
  <c r="A3506"/>
  <c r="B3506"/>
  <c r="C3506"/>
  <c r="D3506"/>
  <c r="E3506"/>
  <c r="F3506"/>
  <c r="G3506"/>
  <c r="H3506"/>
  <c r="I3506"/>
  <c r="J3506"/>
  <c r="K3506"/>
  <c r="L3506"/>
  <c r="M3506"/>
  <c r="N3506"/>
  <c r="O3506"/>
  <c r="P3506"/>
  <c r="Q3506"/>
  <c r="A3507"/>
  <c r="B3507"/>
  <c r="C3507"/>
  <c r="D3507"/>
  <c r="E3507"/>
  <c r="F3507"/>
  <c r="G3507"/>
  <c r="H3507"/>
  <c r="I3507"/>
  <c r="J3507"/>
  <c r="K3507"/>
  <c r="L3507"/>
  <c r="M3507"/>
  <c r="N3507"/>
  <c r="O3507"/>
  <c r="P3507"/>
  <c r="Q3507"/>
  <c r="A3508"/>
  <c r="B3508"/>
  <c r="C3508"/>
  <c r="D3508"/>
  <c r="E3508"/>
  <c r="F3508"/>
  <c r="G3508"/>
  <c r="H3508"/>
  <c r="I3508"/>
  <c r="J3508"/>
  <c r="K3508"/>
  <c r="L3508"/>
  <c r="M3508"/>
  <c r="N3508"/>
  <c r="O3508"/>
  <c r="P3508"/>
  <c r="Q3508"/>
  <c r="A3509"/>
  <c r="B3509"/>
  <c r="C3509"/>
  <c r="D3509"/>
  <c r="E3509"/>
  <c r="F3509"/>
  <c r="G3509"/>
  <c r="H3509"/>
  <c r="I3509"/>
  <c r="J3509"/>
  <c r="K3509"/>
  <c r="L3509"/>
  <c r="M3509"/>
  <c r="N3509"/>
  <c r="O3509"/>
  <c r="P3509"/>
  <c r="Q3509"/>
  <c r="A3510"/>
  <c r="B3510"/>
  <c r="C3510"/>
  <c r="D3510"/>
  <c r="E3510"/>
  <c r="F3510"/>
  <c r="G3510"/>
  <c r="H3510"/>
  <c r="I3510"/>
  <c r="J3510"/>
  <c r="K3510"/>
  <c r="L3510"/>
  <c r="M3510"/>
  <c r="N3510"/>
  <c r="O3510"/>
  <c r="P3510"/>
  <c r="Q3510"/>
  <c r="A3511"/>
  <c r="B3511"/>
  <c r="C3511"/>
  <c r="D3511"/>
  <c r="E3511"/>
  <c r="F3511"/>
  <c r="G3511"/>
  <c r="H3511"/>
  <c r="I3511"/>
  <c r="J3511"/>
  <c r="K3511"/>
  <c r="L3511"/>
  <c r="M3511"/>
  <c r="N3511"/>
  <c r="O3511"/>
  <c r="P3511"/>
  <c r="Q3511"/>
  <c r="A3512"/>
  <c r="B3512"/>
  <c r="C3512"/>
  <c r="D3512"/>
  <c r="E3512"/>
  <c r="F3512"/>
  <c r="G3512"/>
  <c r="H3512"/>
  <c r="I3512"/>
  <c r="J3512"/>
  <c r="K3512"/>
  <c r="L3512"/>
  <c r="M3512"/>
  <c r="N3512"/>
  <c r="O3512"/>
  <c r="P3512"/>
  <c r="Q3512"/>
  <c r="A3513"/>
  <c r="B3513"/>
  <c r="C3513"/>
  <c r="D3513"/>
  <c r="E3513"/>
  <c r="F3513"/>
  <c r="G3513"/>
  <c r="H3513"/>
  <c r="I3513"/>
  <c r="J3513"/>
  <c r="K3513"/>
  <c r="L3513"/>
  <c r="M3513"/>
  <c r="N3513"/>
  <c r="O3513"/>
  <c r="P3513"/>
  <c r="Q3513"/>
  <c r="A3514"/>
  <c r="B3514"/>
  <c r="C3514"/>
  <c r="D3514"/>
  <c r="E3514"/>
  <c r="F3514"/>
  <c r="G3514"/>
  <c r="H3514"/>
  <c r="I3514"/>
  <c r="J3514"/>
  <c r="K3514"/>
  <c r="L3514"/>
  <c r="M3514"/>
  <c r="N3514"/>
  <c r="O3514"/>
  <c r="P3514"/>
  <c r="Q3514"/>
  <c r="A3515"/>
  <c r="B3515"/>
  <c r="C3515"/>
  <c r="D3515"/>
  <c r="E3515"/>
  <c r="F3515"/>
  <c r="G3515"/>
  <c r="H3515"/>
  <c r="I3515"/>
  <c r="J3515"/>
  <c r="K3515"/>
  <c r="L3515"/>
  <c r="M3515"/>
  <c r="N3515"/>
  <c r="O3515"/>
  <c r="P3515"/>
  <c r="Q3515"/>
  <c r="A3516"/>
  <c r="B3516"/>
  <c r="C3516"/>
  <c r="D3516"/>
  <c r="E3516"/>
  <c r="F3516"/>
  <c r="G3516"/>
  <c r="H3516"/>
  <c r="I3516"/>
  <c r="J3516"/>
  <c r="K3516"/>
  <c r="L3516"/>
  <c r="M3516"/>
  <c r="N3516"/>
  <c r="O3516"/>
  <c r="P3516"/>
  <c r="Q3516"/>
  <c r="A3517"/>
  <c r="B3517"/>
  <c r="C3517"/>
  <c r="D3517"/>
  <c r="E3517"/>
  <c r="F3517"/>
  <c r="G3517"/>
  <c r="H3517"/>
  <c r="I3517"/>
  <c r="J3517"/>
  <c r="K3517"/>
  <c r="L3517"/>
  <c r="M3517"/>
  <c r="N3517"/>
  <c r="O3517"/>
  <c r="P3517"/>
  <c r="Q3517"/>
  <c r="A3518"/>
  <c r="B3518"/>
  <c r="C3518"/>
  <c r="D3518"/>
  <c r="E3518"/>
  <c r="F3518"/>
  <c r="G3518"/>
  <c r="H3518"/>
  <c r="I3518"/>
  <c r="J3518"/>
  <c r="K3518"/>
  <c r="L3518"/>
  <c r="M3518"/>
  <c r="N3518"/>
  <c r="O3518"/>
  <c r="P3518"/>
  <c r="Q3518"/>
  <c r="A3519"/>
  <c r="B3519"/>
  <c r="C3519"/>
  <c r="D3519"/>
  <c r="E3519"/>
  <c r="F3519"/>
  <c r="G3519"/>
  <c r="H3519"/>
  <c r="I3519"/>
  <c r="J3519"/>
  <c r="K3519"/>
  <c r="L3519"/>
  <c r="M3519"/>
  <c r="N3519"/>
  <c r="O3519"/>
  <c r="P3519"/>
  <c r="Q3519"/>
  <c r="A3520"/>
  <c r="B3520"/>
  <c r="C3520"/>
  <c r="D3520"/>
  <c r="E3520"/>
  <c r="F3520"/>
  <c r="G3520"/>
  <c r="H3520"/>
  <c r="I3520"/>
  <c r="J3520"/>
  <c r="K3520"/>
  <c r="L3520"/>
  <c r="M3520"/>
  <c r="N3520"/>
  <c r="O3520"/>
  <c r="P3520"/>
  <c r="Q3520"/>
  <c r="A3521"/>
  <c r="B3521"/>
  <c r="C3521"/>
  <c r="D3521"/>
  <c r="E3521"/>
  <c r="F3521"/>
  <c r="G3521"/>
  <c r="H3521"/>
  <c r="I3521"/>
  <c r="J3521"/>
  <c r="K3521"/>
  <c r="L3521"/>
  <c r="M3521"/>
  <c r="N3521"/>
  <c r="O3521"/>
  <c r="P3521"/>
  <c r="Q3521"/>
  <c r="A3522"/>
  <c r="B3522"/>
  <c r="C3522"/>
  <c r="D3522"/>
  <c r="E3522"/>
  <c r="F3522"/>
  <c r="G3522"/>
  <c r="H3522"/>
  <c r="I3522"/>
  <c r="J3522"/>
  <c r="K3522"/>
  <c r="L3522"/>
  <c r="M3522"/>
  <c r="N3522"/>
  <c r="O3522"/>
  <c r="P3522"/>
  <c r="Q3522"/>
  <c r="A3523"/>
  <c r="B3523"/>
  <c r="C3523"/>
  <c r="D3523"/>
  <c r="E3523"/>
  <c r="F3523"/>
  <c r="G3523"/>
  <c r="H3523"/>
  <c r="I3523"/>
  <c r="J3523"/>
  <c r="K3523"/>
  <c r="L3523"/>
  <c r="M3523"/>
  <c r="N3523"/>
  <c r="O3523"/>
  <c r="P3523"/>
  <c r="Q3523"/>
  <c r="A3524"/>
  <c r="B3524"/>
  <c r="C3524"/>
  <c r="D3524"/>
  <c r="E3524"/>
  <c r="F3524"/>
  <c r="G3524"/>
  <c r="H3524"/>
  <c r="I3524"/>
  <c r="J3524"/>
  <c r="K3524"/>
  <c r="L3524"/>
  <c r="M3524"/>
  <c r="N3524"/>
  <c r="O3524"/>
  <c r="P3524"/>
  <c r="Q3524"/>
  <c r="A3525"/>
  <c r="B3525"/>
  <c r="C3525"/>
  <c r="D3525"/>
  <c r="E3525"/>
  <c r="F3525"/>
  <c r="G3525"/>
  <c r="H3525"/>
  <c r="I3525"/>
  <c r="J3525"/>
  <c r="K3525"/>
  <c r="L3525"/>
  <c r="M3525"/>
  <c r="N3525"/>
  <c r="O3525"/>
  <c r="P3525"/>
  <c r="Q3525"/>
  <c r="A3526"/>
  <c r="B3526"/>
  <c r="C3526"/>
  <c r="D3526"/>
  <c r="E3526"/>
  <c r="F3526"/>
  <c r="G3526"/>
  <c r="H3526"/>
  <c r="I3526"/>
  <c r="J3526"/>
  <c r="K3526"/>
  <c r="L3526"/>
  <c r="M3526"/>
  <c r="N3526"/>
  <c r="O3526"/>
  <c r="P3526"/>
  <c r="Q3526"/>
  <c r="A3527"/>
  <c r="B3527"/>
  <c r="C3527"/>
  <c r="D3527"/>
  <c r="E3527"/>
  <c r="F3527"/>
  <c r="G3527"/>
  <c r="H3527"/>
  <c r="I3527"/>
  <c r="J3527"/>
  <c r="K3527"/>
  <c r="L3527"/>
  <c r="M3527"/>
  <c r="N3527"/>
  <c r="O3527"/>
  <c r="P3527"/>
  <c r="Q3527"/>
  <c r="A3528"/>
  <c r="B3528"/>
  <c r="C3528"/>
  <c r="D3528"/>
  <c r="E3528"/>
  <c r="F3528"/>
  <c r="G3528"/>
  <c r="H3528"/>
  <c r="I3528"/>
  <c r="J3528"/>
  <c r="K3528"/>
  <c r="L3528"/>
  <c r="M3528"/>
  <c r="N3528"/>
  <c r="O3528"/>
  <c r="P3528"/>
  <c r="Q3528"/>
  <c r="A3529"/>
  <c r="B3529"/>
  <c r="C3529"/>
  <c r="D3529"/>
  <c r="E3529"/>
  <c r="F3529"/>
  <c r="G3529"/>
  <c r="H3529"/>
  <c r="I3529"/>
  <c r="J3529"/>
  <c r="K3529"/>
  <c r="L3529"/>
  <c r="M3529"/>
  <c r="N3529"/>
  <c r="O3529"/>
  <c r="P3529"/>
  <c r="Q3529"/>
  <c r="A3530"/>
  <c r="B3530"/>
  <c r="C3530"/>
  <c r="D3530"/>
  <c r="E3530"/>
  <c r="F3530"/>
  <c r="G3530"/>
  <c r="H3530"/>
  <c r="I3530"/>
  <c r="J3530"/>
  <c r="K3530"/>
  <c r="L3530"/>
  <c r="M3530"/>
  <c r="N3530"/>
  <c r="O3530"/>
  <c r="P3530"/>
  <c r="Q3530"/>
  <c r="A3531"/>
  <c r="B3531"/>
  <c r="C3531"/>
  <c r="D3531"/>
  <c r="E3531"/>
  <c r="F3531"/>
  <c r="G3531"/>
  <c r="H3531"/>
  <c r="I3531"/>
  <c r="J3531"/>
  <c r="K3531"/>
  <c r="L3531"/>
  <c r="M3531"/>
  <c r="N3531"/>
  <c r="O3531"/>
  <c r="P3531"/>
  <c r="Q3531"/>
  <c r="A3532"/>
  <c r="B3532"/>
  <c r="C3532"/>
  <c r="D3532"/>
  <c r="E3532"/>
  <c r="F3532"/>
  <c r="G3532"/>
  <c r="H3532"/>
  <c r="I3532"/>
  <c r="J3532"/>
  <c r="K3532"/>
  <c r="L3532"/>
  <c r="M3532"/>
  <c r="N3532"/>
  <c r="O3532"/>
  <c r="P3532"/>
  <c r="Q3532"/>
  <c r="A3533"/>
  <c r="B3533"/>
  <c r="C3533"/>
  <c r="D3533"/>
  <c r="E3533"/>
  <c r="F3533"/>
  <c r="G3533"/>
  <c r="H3533"/>
  <c r="I3533"/>
  <c r="J3533"/>
  <c r="K3533"/>
  <c r="L3533"/>
  <c r="M3533"/>
  <c r="N3533"/>
  <c r="O3533"/>
  <c r="P3533"/>
  <c r="Q3533"/>
  <c r="A3534"/>
  <c r="B3534"/>
  <c r="C3534"/>
  <c r="D3534"/>
  <c r="E3534"/>
  <c r="F3534"/>
  <c r="G3534"/>
  <c r="H3534"/>
  <c r="I3534"/>
  <c r="J3534"/>
  <c r="K3534"/>
  <c r="L3534"/>
  <c r="M3534"/>
  <c r="N3534"/>
  <c r="O3534"/>
  <c r="P3534"/>
  <c r="Q3534"/>
  <c r="A3535"/>
  <c r="B3535"/>
  <c r="C3535"/>
  <c r="D3535"/>
  <c r="E3535"/>
  <c r="F3535"/>
  <c r="G3535"/>
  <c r="H3535"/>
  <c r="I3535"/>
  <c r="J3535"/>
  <c r="K3535"/>
  <c r="L3535"/>
  <c r="M3535"/>
  <c r="N3535"/>
  <c r="O3535"/>
  <c r="P3535"/>
  <c r="Q3535"/>
  <c r="A3536"/>
  <c r="B3536"/>
  <c r="C3536"/>
  <c r="D3536"/>
  <c r="E3536"/>
  <c r="F3536"/>
  <c r="G3536"/>
  <c r="H3536"/>
  <c r="I3536"/>
  <c r="J3536"/>
  <c r="K3536"/>
  <c r="L3536"/>
  <c r="M3536"/>
  <c r="N3536"/>
  <c r="O3536"/>
  <c r="P3536"/>
  <c r="Q3536"/>
  <c r="A3537"/>
  <c r="B3537"/>
  <c r="C3537"/>
  <c r="D3537"/>
  <c r="E3537"/>
  <c r="F3537"/>
  <c r="G3537"/>
  <c r="H3537"/>
  <c r="I3537"/>
  <c r="J3537"/>
  <c r="K3537"/>
  <c r="L3537"/>
  <c r="M3537"/>
  <c r="N3537"/>
  <c r="O3537"/>
  <c r="P3537"/>
  <c r="Q3537"/>
  <c r="A3538"/>
  <c r="B3538"/>
  <c r="C3538"/>
  <c r="D3538"/>
  <c r="E3538"/>
  <c r="F3538"/>
  <c r="G3538"/>
  <c r="H3538"/>
  <c r="I3538"/>
  <c r="J3538"/>
  <c r="K3538"/>
  <c r="L3538"/>
  <c r="M3538"/>
  <c r="N3538"/>
  <c r="O3538"/>
  <c r="P3538"/>
  <c r="Q3538"/>
  <c r="A3539"/>
  <c r="B3539"/>
  <c r="C3539"/>
  <c r="D3539"/>
  <c r="E3539"/>
  <c r="F3539"/>
  <c r="G3539"/>
  <c r="H3539"/>
  <c r="I3539"/>
  <c r="J3539"/>
  <c r="K3539"/>
  <c r="L3539"/>
  <c r="M3539"/>
  <c r="N3539"/>
  <c r="O3539"/>
  <c r="P3539"/>
  <c r="Q3539"/>
  <c r="A3540"/>
  <c r="B3540"/>
  <c r="C3540"/>
  <c r="D3540"/>
  <c r="E3540"/>
  <c r="F3540"/>
  <c r="G3540"/>
  <c r="H3540"/>
  <c r="I3540"/>
  <c r="J3540"/>
  <c r="K3540"/>
  <c r="L3540"/>
  <c r="M3540"/>
  <c r="N3540"/>
  <c r="O3540"/>
  <c r="P3540"/>
  <c r="Q3540"/>
  <c r="A3541"/>
  <c r="B3541"/>
  <c r="C3541"/>
  <c r="D3541"/>
  <c r="E3541"/>
  <c r="F3541"/>
  <c r="G3541"/>
  <c r="H3541"/>
  <c r="I3541"/>
  <c r="J3541"/>
  <c r="K3541"/>
  <c r="L3541"/>
  <c r="M3541"/>
  <c r="N3541"/>
  <c r="O3541"/>
  <c r="P3541"/>
  <c r="Q3541"/>
  <c r="A3542"/>
  <c r="B3542"/>
  <c r="C3542"/>
  <c r="D3542"/>
  <c r="E3542"/>
  <c r="F3542"/>
  <c r="G3542"/>
  <c r="H3542"/>
  <c r="I3542"/>
  <c r="J3542"/>
  <c r="K3542"/>
  <c r="L3542"/>
  <c r="M3542"/>
  <c r="N3542"/>
  <c r="O3542"/>
  <c r="P3542"/>
  <c r="Q3542"/>
  <c r="A3543"/>
  <c r="B3543"/>
  <c r="C3543"/>
  <c r="D3543"/>
  <c r="E3543"/>
  <c r="F3543"/>
  <c r="G3543"/>
  <c r="H3543"/>
  <c r="I3543"/>
  <c r="J3543"/>
  <c r="K3543"/>
  <c r="L3543"/>
  <c r="M3543"/>
  <c r="N3543"/>
  <c r="O3543"/>
  <c r="P3543"/>
  <c r="Q3543"/>
  <c r="A3544"/>
  <c r="B3544"/>
  <c r="C3544"/>
  <c r="D3544"/>
  <c r="E3544"/>
  <c r="F3544"/>
  <c r="G3544"/>
  <c r="H3544"/>
  <c r="I3544"/>
  <c r="J3544"/>
  <c r="K3544"/>
  <c r="L3544"/>
  <c r="M3544"/>
  <c r="N3544"/>
  <c r="O3544"/>
  <c r="P3544"/>
  <c r="Q3544"/>
  <c r="A3545"/>
  <c r="B3545"/>
  <c r="C3545"/>
  <c r="D3545"/>
  <c r="E3545"/>
  <c r="F3545"/>
  <c r="G3545"/>
  <c r="H3545"/>
  <c r="I3545"/>
  <c r="J3545"/>
  <c r="K3545"/>
  <c r="L3545"/>
  <c r="M3545"/>
  <c r="N3545"/>
  <c r="O3545"/>
  <c r="P3545"/>
  <c r="Q3545"/>
  <c r="A3546"/>
  <c r="B3546"/>
  <c r="C3546"/>
  <c r="D3546"/>
  <c r="E3546"/>
  <c r="F3546"/>
  <c r="G3546"/>
  <c r="H3546"/>
  <c r="I3546"/>
  <c r="J3546"/>
  <c r="K3546"/>
  <c r="L3546"/>
  <c r="M3546"/>
  <c r="N3546"/>
  <c r="O3546"/>
  <c r="P3546"/>
  <c r="Q3546"/>
  <c r="A3547"/>
  <c r="B3547"/>
  <c r="C3547"/>
  <c r="D3547"/>
  <c r="E3547"/>
  <c r="F3547"/>
  <c r="G3547"/>
  <c r="H3547"/>
  <c r="I3547"/>
  <c r="J3547"/>
  <c r="K3547"/>
  <c r="L3547"/>
  <c r="M3547"/>
  <c r="N3547"/>
  <c r="O3547"/>
  <c r="P3547"/>
  <c r="Q3547"/>
  <c r="A3548"/>
  <c r="B3548"/>
  <c r="C3548"/>
  <c r="D3548"/>
  <c r="E3548"/>
  <c r="F3548"/>
  <c r="G3548"/>
  <c r="H3548"/>
  <c r="I3548"/>
  <c r="J3548"/>
  <c r="K3548"/>
  <c r="L3548"/>
  <c r="M3548"/>
  <c r="N3548"/>
  <c r="O3548"/>
  <c r="P3548"/>
  <c r="Q3548"/>
  <c r="A3549"/>
  <c r="B3549"/>
  <c r="C3549"/>
  <c r="D3549"/>
  <c r="E3549"/>
  <c r="F3549"/>
  <c r="G3549"/>
  <c r="H3549"/>
  <c r="I3549"/>
  <c r="J3549"/>
  <c r="K3549"/>
  <c r="L3549"/>
  <c r="M3549"/>
  <c r="N3549"/>
  <c r="O3549"/>
  <c r="P3549"/>
  <c r="Q3549"/>
  <c r="A3550"/>
  <c r="B3550"/>
  <c r="C3550"/>
  <c r="D3550"/>
  <c r="E3550"/>
  <c r="F3550"/>
  <c r="G3550"/>
  <c r="H3550"/>
  <c r="I3550"/>
  <c r="J3550"/>
  <c r="K3550"/>
  <c r="L3550"/>
  <c r="M3550"/>
  <c r="N3550"/>
  <c r="O3550"/>
  <c r="P3550"/>
  <c r="Q3550"/>
  <c r="A3551"/>
  <c r="B3551"/>
  <c r="C3551"/>
  <c r="D3551"/>
  <c r="E3551"/>
  <c r="F3551"/>
  <c r="G3551"/>
  <c r="H3551"/>
  <c r="I3551"/>
  <c r="J3551"/>
  <c r="K3551"/>
  <c r="L3551"/>
  <c r="M3551"/>
  <c r="N3551"/>
  <c r="O3551"/>
  <c r="P3551"/>
  <c r="Q3551"/>
  <c r="A3552"/>
  <c r="B3552"/>
  <c r="C3552"/>
  <c r="D3552"/>
  <c r="E3552"/>
  <c r="F3552"/>
  <c r="G3552"/>
  <c r="H3552"/>
  <c r="I3552"/>
  <c r="J3552"/>
  <c r="K3552"/>
  <c r="L3552"/>
  <c r="M3552"/>
  <c r="N3552"/>
  <c r="O3552"/>
  <c r="P3552"/>
  <c r="Q3552"/>
  <c r="A3553"/>
  <c r="B3553"/>
  <c r="C3553"/>
  <c r="D3553"/>
  <c r="E3553"/>
  <c r="F3553"/>
  <c r="G3553"/>
  <c r="H3553"/>
  <c r="I3553"/>
  <c r="J3553"/>
  <c r="K3553"/>
  <c r="L3553"/>
  <c r="M3553"/>
  <c r="N3553"/>
  <c r="O3553"/>
  <c r="P3553"/>
  <c r="Q3553"/>
  <c r="A3554"/>
  <c r="B3554"/>
  <c r="C3554"/>
  <c r="D3554"/>
  <c r="E3554"/>
  <c r="F3554"/>
  <c r="G3554"/>
  <c r="H3554"/>
  <c r="I3554"/>
  <c r="J3554"/>
  <c r="K3554"/>
  <c r="L3554"/>
  <c r="M3554"/>
  <c r="N3554"/>
  <c r="O3554"/>
  <c r="P3554"/>
  <c r="Q3554"/>
  <c r="A3555"/>
  <c r="B3555"/>
  <c r="C3555"/>
  <c r="D3555"/>
  <c r="E3555"/>
  <c r="F3555"/>
  <c r="G3555"/>
  <c r="H3555"/>
  <c r="I3555"/>
  <c r="J3555"/>
  <c r="K3555"/>
  <c r="L3555"/>
  <c r="M3555"/>
  <c r="N3555"/>
  <c r="O3555"/>
  <c r="P3555"/>
  <c r="Q3555"/>
  <c r="A3556"/>
  <c r="B3556"/>
  <c r="C3556"/>
  <c r="D3556"/>
  <c r="E3556"/>
  <c r="F3556"/>
  <c r="G3556"/>
  <c r="H3556"/>
  <c r="I3556"/>
  <c r="J3556"/>
  <c r="K3556"/>
  <c r="L3556"/>
  <c r="M3556"/>
  <c r="N3556"/>
  <c r="O3556"/>
  <c r="P3556"/>
  <c r="Q3556"/>
  <c r="A3557"/>
  <c r="B3557"/>
  <c r="C3557"/>
  <c r="D3557"/>
  <c r="E3557"/>
  <c r="F3557"/>
  <c r="G3557"/>
  <c r="H3557"/>
  <c r="I3557"/>
  <c r="J3557"/>
  <c r="K3557"/>
  <c r="L3557"/>
  <c r="M3557"/>
  <c r="N3557"/>
  <c r="O3557"/>
  <c r="P3557"/>
  <c r="Q3557"/>
  <c r="A3558"/>
  <c r="B3558"/>
  <c r="C3558"/>
  <c r="D3558"/>
  <c r="E3558"/>
  <c r="F3558"/>
  <c r="G3558"/>
  <c r="H3558"/>
  <c r="I3558"/>
  <c r="J3558"/>
  <c r="K3558"/>
  <c r="L3558"/>
  <c r="M3558"/>
  <c r="N3558"/>
  <c r="O3558"/>
  <c r="P3558"/>
  <c r="Q3558"/>
  <c r="A3559"/>
  <c r="B3559"/>
  <c r="C3559"/>
  <c r="D3559"/>
  <c r="E3559"/>
  <c r="F3559"/>
  <c r="G3559"/>
  <c r="H3559"/>
  <c r="I3559"/>
  <c r="J3559"/>
  <c r="K3559"/>
  <c r="L3559"/>
  <c r="M3559"/>
  <c r="N3559"/>
  <c r="O3559"/>
  <c r="P3559"/>
  <c r="Q3559"/>
  <c r="A3560"/>
  <c r="B3560"/>
  <c r="C3560"/>
  <c r="D3560"/>
  <c r="E3560"/>
  <c r="F3560"/>
  <c r="G3560"/>
  <c r="H3560"/>
  <c r="I3560"/>
  <c r="J3560"/>
  <c r="K3560"/>
  <c r="L3560"/>
  <c r="M3560"/>
  <c r="N3560"/>
  <c r="O3560"/>
  <c r="P3560"/>
  <c r="Q3560"/>
  <c r="A3561"/>
  <c r="B3561"/>
  <c r="C3561"/>
  <c r="D3561"/>
  <c r="E3561"/>
  <c r="F3561"/>
  <c r="G3561"/>
  <c r="H3561"/>
  <c r="I3561"/>
  <c r="J3561"/>
  <c r="K3561"/>
  <c r="L3561"/>
  <c r="M3561"/>
  <c r="N3561"/>
  <c r="O3561"/>
  <c r="P3561"/>
  <c r="Q3561"/>
  <c r="A3562"/>
  <c r="B3562"/>
  <c r="C3562"/>
  <c r="D3562"/>
  <c r="E3562"/>
  <c r="F3562"/>
  <c r="G3562"/>
  <c r="H3562"/>
  <c r="I3562"/>
  <c r="J3562"/>
  <c r="K3562"/>
  <c r="L3562"/>
  <c r="M3562"/>
  <c r="N3562"/>
  <c r="O3562"/>
  <c r="P3562"/>
  <c r="Q3562"/>
  <c r="A3563"/>
  <c r="B3563"/>
  <c r="C3563"/>
  <c r="D3563"/>
  <c r="E3563"/>
  <c r="F3563"/>
  <c r="G3563"/>
  <c r="H3563"/>
  <c r="I3563"/>
  <c r="J3563"/>
  <c r="K3563"/>
  <c r="L3563"/>
  <c r="M3563"/>
  <c r="N3563"/>
  <c r="O3563"/>
  <c r="P3563"/>
  <c r="Q3563"/>
  <c r="A3564"/>
  <c r="B3564"/>
  <c r="C3564"/>
  <c r="D3564"/>
  <c r="E3564"/>
  <c r="F3564"/>
  <c r="G3564"/>
  <c r="H3564"/>
  <c r="I3564"/>
  <c r="J3564"/>
  <c r="K3564"/>
  <c r="L3564"/>
  <c r="M3564"/>
  <c r="N3564"/>
  <c r="O3564"/>
  <c r="P3564"/>
  <c r="Q3564"/>
  <c r="A3565"/>
  <c r="B3565"/>
  <c r="C3565"/>
  <c r="D3565"/>
  <c r="E3565"/>
  <c r="F3565"/>
  <c r="G3565"/>
  <c r="H3565"/>
  <c r="I3565"/>
  <c r="J3565"/>
  <c r="K3565"/>
  <c r="L3565"/>
  <c r="M3565"/>
  <c r="N3565"/>
  <c r="O3565"/>
  <c r="P3565"/>
  <c r="Q3565"/>
  <c r="A3566"/>
  <c r="B3566"/>
  <c r="C3566"/>
  <c r="D3566"/>
  <c r="E3566"/>
  <c r="F3566"/>
  <c r="G3566"/>
  <c r="H3566"/>
  <c r="I3566"/>
  <c r="J3566"/>
  <c r="K3566"/>
  <c r="L3566"/>
  <c r="M3566"/>
  <c r="N3566"/>
  <c r="O3566"/>
  <c r="P3566"/>
  <c r="Q3566"/>
  <c r="A3567"/>
  <c r="B3567"/>
  <c r="C3567"/>
  <c r="D3567"/>
  <c r="E3567"/>
  <c r="F3567"/>
  <c r="G3567"/>
  <c r="H3567"/>
  <c r="I3567"/>
  <c r="J3567"/>
  <c r="K3567"/>
  <c r="L3567"/>
  <c r="M3567"/>
  <c r="N3567"/>
  <c r="O3567"/>
  <c r="P3567"/>
  <c r="Q3567"/>
  <c r="A3568"/>
  <c r="B3568"/>
  <c r="C3568"/>
  <c r="D3568"/>
  <c r="E3568"/>
  <c r="F3568"/>
  <c r="G3568"/>
  <c r="H3568"/>
  <c r="I3568"/>
  <c r="J3568"/>
  <c r="K3568"/>
  <c r="L3568"/>
  <c r="M3568"/>
  <c r="N3568"/>
  <c r="O3568"/>
  <c r="P3568"/>
  <c r="Q3568"/>
  <c r="A3569"/>
  <c r="B3569"/>
  <c r="C3569"/>
  <c r="D3569"/>
  <c r="E3569"/>
  <c r="F3569"/>
  <c r="G3569"/>
  <c r="H3569"/>
  <c r="I3569"/>
  <c r="J3569"/>
  <c r="K3569"/>
  <c r="L3569"/>
  <c r="M3569"/>
  <c r="N3569"/>
  <c r="O3569"/>
  <c r="P3569"/>
  <c r="Q3569"/>
  <c r="A3570"/>
  <c r="B3570"/>
  <c r="C3570"/>
  <c r="D3570"/>
  <c r="E3570"/>
  <c r="F3570"/>
  <c r="G3570"/>
  <c r="H3570"/>
  <c r="I3570"/>
  <c r="J3570"/>
  <c r="K3570"/>
  <c r="L3570"/>
  <c r="M3570"/>
  <c r="N3570"/>
  <c r="O3570"/>
  <c r="P3570"/>
  <c r="Q3570"/>
  <c r="A3571"/>
  <c r="B3571"/>
  <c r="C3571"/>
  <c r="D3571"/>
  <c r="E3571"/>
  <c r="F3571"/>
  <c r="G3571"/>
  <c r="H3571"/>
  <c r="I3571"/>
  <c r="J3571"/>
  <c r="K3571"/>
  <c r="L3571"/>
  <c r="M3571"/>
  <c r="N3571"/>
  <c r="O3571"/>
  <c r="P3571"/>
  <c r="Q3571"/>
  <c r="A3572"/>
  <c r="B3572"/>
  <c r="C3572"/>
  <c r="D3572"/>
  <c r="E3572"/>
  <c r="F3572"/>
  <c r="G3572"/>
  <c r="H3572"/>
  <c r="I3572"/>
  <c r="J3572"/>
  <c r="K3572"/>
  <c r="L3572"/>
  <c r="M3572"/>
  <c r="N3572"/>
  <c r="O3572"/>
  <c r="P3572"/>
  <c r="Q3572"/>
  <c r="A3573"/>
  <c r="B3573"/>
  <c r="C3573"/>
  <c r="D3573"/>
  <c r="E3573"/>
  <c r="F3573"/>
  <c r="G3573"/>
  <c r="H3573"/>
  <c r="I3573"/>
  <c r="J3573"/>
  <c r="K3573"/>
  <c r="L3573"/>
  <c r="M3573"/>
  <c r="N3573"/>
  <c r="O3573"/>
  <c r="P3573"/>
  <c r="Q3573"/>
  <c r="A3574"/>
  <c r="B3574"/>
  <c r="C3574"/>
  <c r="D3574"/>
  <c r="E3574"/>
  <c r="F3574"/>
  <c r="G3574"/>
  <c r="H3574"/>
  <c r="I3574"/>
  <c r="J3574"/>
  <c r="K3574"/>
  <c r="L3574"/>
  <c r="M3574"/>
  <c r="N3574"/>
  <c r="O3574"/>
  <c r="P3574"/>
  <c r="Q3574"/>
  <c r="A3575"/>
  <c r="B3575"/>
  <c r="C3575"/>
  <c r="D3575"/>
  <c r="E3575"/>
  <c r="F3575"/>
  <c r="G3575"/>
  <c r="H3575"/>
  <c r="I3575"/>
  <c r="J3575"/>
  <c r="K3575"/>
  <c r="L3575"/>
  <c r="M3575"/>
  <c r="N3575"/>
  <c r="O3575"/>
  <c r="P3575"/>
  <c r="Q3575"/>
  <c r="A3576"/>
  <c r="B3576"/>
  <c r="C3576"/>
  <c r="D3576"/>
  <c r="E3576"/>
  <c r="F3576"/>
  <c r="G3576"/>
  <c r="H3576"/>
  <c r="I3576"/>
  <c r="J3576"/>
  <c r="K3576"/>
  <c r="L3576"/>
  <c r="M3576"/>
  <c r="N3576"/>
  <c r="O3576"/>
  <c r="P3576"/>
  <c r="Q3576"/>
  <c r="A3577"/>
  <c r="B3577"/>
  <c r="C3577"/>
  <c r="D3577"/>
  <c r="E3577"/>
  <c r="F3577"/>
  <c r="G3577"/>
  <c r="H3577"/>
  <c r="I3577"/>
  <c r="J3577"/>
  <c r="K3577"/>
  <c r="L3577"/>
  <c r="M3577"/>
  <c r="N3577"/>
  <c r="O3577"/>
  <c r="P3577"/>
  <c r="Q3577"/>
  <c r="A3578"/>
  <c r="B3578"/>
  <c r="C3578"/>
  <c r="D3578"/>
  <c r="E3578"/>
  <c r="F3578"/>
  <c r="G3578"/>
  <c r="H3578"/>
  <c r="I3578"/>
  <c r="J3578"/>
  <c r="K3578"/>
  <c r="L3578"/>
  <c r="M3578"/>
  <c r="N3578"/>
  <c r="O3578"/>
  <c r="P3578"/>
  <c r="Q3578"/>
  <c r="A3579"/>
  <c r="B3579"/>
  <c r="C3579"/>
  <c r="D3579"/>
  <c r="E3579"/>
  <c r="F3579"/>
  <c r="G3579"/>
  <c r="H3579"/>
  <c r="I3579"/>
  <c r="J3579"/>
  <c r="K3579"/>
  <c r="L3579"/>
  <c r="M3579"/>
  <c r="N3579"/>
  <c r="O3579"/>
  <c r="P3579"/>
  <c r="Q3579"/>
  <c r="A3580"/>
  <c r="B3580"/>
  <c r="C3580"/>
  <c r="D3580"/>
  <c r="E3580"/>
  <c r="F3580"/>
  <c r="G3580"/>
  <c r="H3580"/>
  <c r="I3580"/>
  <c r="J3580"/>
  <c r="K3580"/>
  <c r="L3580"/>
  <c r="M3580"/>
  <c r="N3580"/>
  <c r="O3580"/>
  <c r="P3580"/>
  <c r="Q3580"/>
  <c r="A3581"/>
  <c r="B3581"/>
  <c r="C3581"/>
  <c r="D3581"/>
  <c r="E3581"/>
  <c r="F3581"/>
  <c r="G3581"/>
  <c r="H3581"/>
  <c r="I3581"/>
  <c r="J3581"/>
  <c r="K3581"/>
  <c r="L3581"/>
  <c r="M3581"/>
  <c r="N3581"/>
  <c r="O3581"/>
  <c r="P3581"/>
  <c r="Q3581"/>
  <c r="A3582"/>
  <c r="B3582"/>
  <c r="C3582"/>
  <c r="D3582"/>
  <c r="E3582"/>
  <c r="F3582"/>
  <c r="G3582"/>
  <c r="H3582"/>
  <c r="I3582"/>
  <c r="J3582"/>
  <c r="K3582"/>
  <c r="L3582"/>
  <c r="M3582"/>
  <c r="N3582"/>
  <c r="O3582"/>
  <c r="P3582"/>
  <c r="Q3582"/>
  <c r="A3583"/>
  <c r="B3583"/>
  <c r="C3583"/>
  <c r="D3583"/>
  <c r="E3583"/>
  <c r="F3583"/>
  <c r="G3583"/>
  <c r="H3583"/>
  <c r="I3583"/>
  <c r="J3583"/>
  <c r="K3583"/>
  <c r="L3583"/>
  <c r="M3583"/>
  <c r="N3583"/>
  <c r="O3583"/>
  <c r="P3583"/>
  <c r="Q3583"/>
  <c r="A3584"/>
  <c r="B3584"/>
  <c r="C3584"/>
  <c r="D3584"/>
  <c r="E3584"/>
  <c r="F3584"/>
  <c r="G3584"/>
  <c r="H3584"/>
  <c r="I3584"/>
  <c r="J3584"/>
  <c r="K3584"/>
  <c r="L3584"/>
  <c r="M3584"/>
  <c r="N3584"/>
  <c r="O3584"/>
  <c r="P3584"/>
  <c r="Q3584"/>
  <c r="A3585"/>
  <c r="B3585"/>
  <c r="C3585"/>
  <c r="D3585"/>
  <c r="E3585"/>
  <c r="F3585"/>
  <c r="G3585"/>
  <c r="H3585"/>
  <c r="I3585"/>
  <c r="J3585"/>
  <c r="K3585"/>
  <c r="L3585"/>
  <c r="M3585"/>
  <c r="N3585"/>
  <c r="O3585"/>
  <c r="P3585"/>
  <c r="Q3585"/>
  <c r="A3586"/>
  <c r="B3586"/>
  <c r="C3586"/>
  <c r="D3586"/>
  <c r="E3586"/>
  <c r="F3586"/>
  <c r="G3586"/>
  <c r="H3586"/>
  <c r="I3586"/>
  <c r="J3586"/>
  <c r="K3586"/>
  <c r="L3586"/>
  <c r="M3586"/>
  <c r="N3586"/>
  <c r="O3586"/>
  <c r="P3586"/>
  <c r="Q3586"/>
  <c r="A3587"/>
  <c r="B3587"/>
  <c r="C3587"/>
  <c r="D3587"/>
  <c r="E3587"/>
  <c r="F3587"/>
  <c r="G3587"/>
  <c r="H3587"/>
  <c r="I3587"/>
  <c r="J3587"/>
  <c r="K3587"/>
  <c r="L3587"/>
  <c r="M3587"/>
  <c r="N3587"/>
  <c r="O3587"/>
  <c r="P3587"/>
  <c r="Q3587"/>
  <c r="A3588"/>
  <c r="B3588"/>
  <c r="C3588"/>
  <c r="D3588"/>
  <c r="E3588"/>
  <c r="F3588"/>
  <c r="G3588"/>
  <c r="H3588"/>
  <c r="I3588"/>
  <c r="J3588"/>
  <c r="K3588"/>
  <c r="L3588"/>
  <c r="M3588"/>
  <c r="N3588"/>
  <c r="O3588"/>
  <c r="P3588"/>
  <c r="Q3588"/>
  <c r="A3589"/>
  <c r="B3589"/>
  <c r="C3589"/>
  <c r="D3589"/>
  <c r="E3589"/>
  <c r="F3589"/>
  <c r="G3589"/>
  <c r="H3589"/>
  <c r="I3589"/>
  <c r="J3589"/>
  <c r="K3589"/>
  <c r="L3589"/>
  <c r="M3589"/>
  <c r="N3589"/>
  <c r="O3589"/>
  <c r="P3589"/>
  <c r="Q3589"/>
  <c r="A3590"/>
  <c r="B3590"/>
  <c r="C3590"/>
  <c r="D3590"/>
  <c r="E3590"/>
  <c r="F3590"/>
  <c r="G3590"/>
  <c r="H3590"/>
  <c r="I3590"/>
  <c r="J3590"/>
  <c r="K3590"/>
  <c r="L3590"/>
  <c r="M3590"/>
  <c r="N3590"/>
  <c r="O3590"/>
  <c r="P3590"/>
  <c r="Q3590"/>
  <c r="A3591"/>
  <c r="B3591"/>
  <c r="C3591"/>
  <c r="D3591"/>
  <c r="E3591"/>
  <c r="F3591"/>
  <c r="G3591"/>
  <c r="H3591"/>
  <c r="I3591"/>
  <c r="J3591"/>
  <c r="K3591"/>
  <c r="L3591"/>
  <c r="M3591"/>
  <c r="N3591"/>
  <c r="O3591"/>
  <c r="P3591"/>
  <c r="Q3591"/>
  <c r="A3592"/>
  <c r="B3592"/>
  <c r="C3592"/>
  <c r="D3592"/>
  <c r="E3592"/>
  <c r="F3592"/>
  <c r="G3592"/>
  <c r="H3592"/>
  <c r="I3592"/>
  <c r="J3592"/>
  <c r="K3592"/>
  <c r="L3592"/>
  <c r="M3592"/>
  <c r="N3592"/>
  <c r="O3592"/>
  <c r="P3592"/>
  <c r="Q3592"/>
  <c r="A3593"/>
  <c r="B3593"/>
  <c r="C3593"/>
  <c r="D3593"/>
  <c r="E3593"/>
  <c r="F3593"/>
  <c r="G3593"/>
  <c r="H3593"/>
  <c r="I3593"/>
  <c r="J3593"/>
  <c r="K3593"/>
  <c r="L3593"/>
  <c r="M3593"/>
  <c r="N3593"/>
  <c r="O3593"/>
  <c r="P3593"/>
  <c r="Q3593"/>
  <c r="A3594"/>
  <c r="B3594"/>
  <c r="C3594"/>
  <c r="D3594"/>
  <c r="E3594"/>
  <c r="F3594"/>
  <c r="G3594"/>
  <c r="H3594"/>
  <c r="I3594"/>
  <c r="J3594"/>
  <c r="K3594"/>
  <c r="L3594"/>
  <c r="M3594"/>
  <c r="N3594"/>
  <c r="O3594"/>
  <c r="P3594"/>
  <c r="Q3594"/>
  <c r="A3595"/>
  <c r="B3595"/>
  <c r="C3595"/>
  <c r="D3595"/>
  <c r="E3595"/>
  <c r="F3595"/>
  <c r="G3595"/>
  <c r="H3595"/>
  <c r="I3595"/>
  <c r="J3595"/>
  <c r="K3595"/>
  <c r="L3595"/>
  <c r="M3595"/>
  <c r="N3595"/>
  <c r="O3595"/>
  <c r="P3595"/>
  <c r="Q3595"/>
  <c r="A3596"/>
  <c r="B3596"/>
  <c r="C3596"/>
  <c r="D3596"/>
  <c r="E3596"/>
  <c r="F3596"/>
  <c r="G3596"/>
  <c r="H3596"/>
  <c r="I3596"/>
  <c r="J3596"/>
  <c r="K3596"/>
  <c r="L3596"/>
  <c r="M3596"/>
  <c r="N3596"/>
  <c r="O3596"/>
  <c r="P3596"/>
  <c r="Q3596"/>
  <c r="A3597"/>
  <c r="B3597"/>
  <c r="C3597"/>
  <c r="D3597"/>
  <c r="E3597"/>
  <c r="F3597"/>
  <c r="G3597"/>
  <c r="H3597"/>
  <c r="I3597"/>
  <c r="J3597"/>
  <c r="K3597"/>
  <c r="L3597"/>
  <c r="M3597"/>
  <c r="N3597"/>
  <c r="O3597"/>
  <c r="P3597"/>
  <c r="Q3597"/>
  <c r="A3598"/>
  <c r="B3598"/>
  <c r="C3598"/>
  <c r="D3598"/>
  <c r="E3598"/>
  <c r="F3598"/>
  <c r="G3598"/>
  <c r="H3598"/>
  <c r="I3598"/>
  <c r="J3598"/>
  <c r="K3598"/>
  <c r="L3598"/>
  <c r="M3598"/>
  <c r="N3598"/>
  <c r="O3598"/>
  <c r="P3598"/>
  <c r="Q3598"/>
  <c r="A3599"/>
  <c r="B3599"/>
  <c r="C3599"/>
  <c r="D3599"/>
  <c r="E3599"/>
  <c r="F3599"/>
  <c r="G3599"/>
  <c r="H3599"/>
  <c r="I3599"/>
  <c r="J3599"/>
  <c r="K3599"/>
  <c r="L3599"/>
  <c r="M3599"/>
  <c r="N3599"/>
  <c r="O3599"/>
  <c r="P3599"/>
  <c r="Q3599"/>
  <c r="A3600"/>
  <c r="B3600"/>
  <c r="C3600"/>
  <c r="D3600"/>
  <c r="E3600"/>
  <c r="F3600"/>
  <c r="G3600"/>
  <c r="H3600"/>
  <c r="I3600"/>
  <c r="J3600"/>
  <c r="K3600"/>
  <c r="L3600"/>
  <c r="M3600"/>
  <c r="N3600"/>
  <c r="O3600"/>
  <c r="P3600"/>
  <c r="Q3600"/>
  <c r="A3601"/>
  <c r="B3601"/>
  <c r="C3601"/>
  <c r="D3601"/>
  <c r="E3601"/>
  <c r="F3601"/>
  <c r="G3601"/>
  <c r="H3601"/>
  <c r="I3601"/>
  <c r="J3601"/>
  <c r="K3601"/>
  <c r="L3601"/>
  <c r="M3601"/>
  <c r="N3601"/>
  <c r="O3601"/>
  <c r="P3601"/>
  <c r="Q3601"/>
  <c r="A3602"/>
  <c r="B3602"/>
  <c r="C3602"/>
  <c r="D3602"/>
  <c r="E3602"/>
  <c r="F3602"/>
  <c r="G3602"/>
  <c r="H3602"/>
  <c r="I3602"/>
  <c r="J3602"/>
  <c r="K3602"/>
  <c r="L3602"/>
  <c r="M3602"/>
  <c r="N3602"/>
  <c r="O3602"/>
  <c r="P3602"/>
  <c r="Q3602"/>
  <c r="A3603"/>
  <c r="B3603"/>
  <c r="C3603"/>
  <c r="D3603"/>
  <c r="E3603"/>
  <c r="F3603"/>
  <c r="G3603"/>
  <c r="H3603"/>
  <c r="I3603"/>
  <c r="J3603"/>
  <c r="K3603"/>
  <c r="L3603"/>
  <c r="M3603"/>
  <c r="N3603"/>
  <c r="O3603"/>
  <c r="P3603"/>
  <c r="Q3603"/>
  <c r="A3604"/>
  <c r="B3604"/>
  <c r="C3604"/>
  <c r="D3604"/>
  <c r="E3604"/>
  <c r="F3604"/>
  <c r="G3604"/>
  <c r="H3604"/>
  <c r="I3604"/>
  <c r="J3604"/>
  <c r="K3604"/>
  <c r="L3604"/>
  <c r="M3604"/>
  <c r="N3604"/>
  <c r="O3604"/>
  <c r="P3604"/>
  <c r="Q3604"/>
  <c r="A3605"/>
  <c r="B3605"/>
  <c r="C3605"/>
  <c r="D3605"/>
  <c r="E3605"/>
  <c r="F3605"/>
  <c r="G3605"/>
  <c r="H3605"/>
  <c r="I3605"/>
  <c r="J3605"/>
  <c r="K3605"/>
  <c r="L3605"/>
  <c r="M3605"/>
  <c r="N3605"/>
  <c r="O3605"/>
  <c r="P3605"/>
  <c r="Q3605"/>
  <c r="A3606"/>
  <c r="B3606"/>
  <c r="C3606"/>
  <c r="D3606"/>
  <c r="E3606"/>
  <c r="F3606"/>
  <c r="G3606"/>
  <c r="H3606"/>
  <c r="I3606"/>
  <c r="J3606"/>
  <c r="K3606"/>
  <c r="L3606"/>
  <c r="M3606"/>
  <c r="N3606"/>
  <c r="O3606"/>
  <c r="P3606"/>
  <c r="Q3606"/>
  <c r="A3607"/>
  <c r="B3607"/>
  <c r="C3607"/>
  <c r="D3607"/>
  <c r="E3607"/>
  <c r="F3607"/>
  <c r="G3607"/>
  <c r="H3607"/>
  <c r="I3607"/>
  <c r="J3607"/>
  <c r="K3607"/>
  <c r="L3607"/>
  <c r="M3607"/>
  <c r="N3607"/>
  <c r="O3607"/>
  <c r="P3607"/>
  <c r="Q3607"/>
  <c r="A3608"/>
  <c r="B3608"/>
  <c r="C3608"/>
  <c r="D3608"/>
  <c r="E3608"/>
  <c r="F3608"/>
  <c r="G3608"/>
  <c r="H3608"/>
  <c r="I3608"/>
  <c r="J3608"/>
  <c r="K3608"/>
  <c r="L3608"/>
  <c r="M3608"/>
  <c r="N3608"/>
  <c r="O3608"/>
  <c r="P3608"/>
  <c r="Q3608"/>
  <c r="A3609"/>
  <c r="B3609"/>
  <c r="C3609"/>
  <c r="D3609"/>
  <c r="E3609"/>
  <c r="F3609"/>
  <c r="G3609"/>
  <c r="H3609"/>
  <c r="I3609"/>
  <c r="J3609"/>
  <c r="K3609"/>
  <c r="L3609"/>
  <c r="M3609"/>
  <c r="N3609"/>
  <c r="O3609"/>
  <c r="P3609"/>
  <c r="Q3609"/>
  <c r="A3610"/>
  <c r="B3610"/>
  <c r="C3610"/>
  <c r="D3610"/>
  <c r="E3610"/>
  <c r="F3610"/>
  <c r="G3610"/>
  <c r="H3610"/>
  <c r="I3610"/>
  <c r="J3610"/>
  <c r="K3610"/>
  <c r="L3610"/>
  <c r="M3610"/>
  <c r="N3610"/>
  <c r="O3610"/>
  <c r="P3610"/>
  <c r="Q3610"/>
  <c r="A3611"/>
  <c r="B3611"/>
  <c r="C3611"/>
  <c r="D3611"/>
  <c r="E3611"/>
  <c r="F3611"/>
  <c r="G3611"/>
  <c r="H3611"/>
  <c r="I3611"/>
  <c r="J3611"/>
  <c r="K3611"/>
  <c r="L3611"/>
  <c r="M3611"/>
  <c r="N3611"/>
  <c r="O3611"/>
  <c r="P3611"/>
  <c r="Q3611"/>
  <c r="A3612"/>
  <c r="B3612"/>
  <c r="C3612"/>
  <c r="D3612"/>
  <c r="E3612"/>
  <c r="F3612"/>
  <c r="G3612"/>
  <c r="H3612"/>
  <c r="I3612"/>
  <c r="J3612"/>
  <c r="K3612"/>
  <c r="L3612"/>
  <c r="M3612"/>
  <c r="N3612"/>
  <c r="O3612"/>
  <c r="P3612"/>
  <c r="Q3612"/>
  <c r="A3613"/>
  <c r="B3613"/>
  <c r="C3613"/>
  <c r="D3613"/>
  <c r="E3613"/>
  <c r="F3613"/>
  <c r="G3613"/>
  <c r="H3613"/>
  <c r="I3613"/>
  <c r="J3613"/>
  <c r="K3613"/>
  <c r="L3613"/>
  <c r="M3613"/>
  <c r="N3613"/>
  <c r="O3613"/>
  <c r="P3613"/>
  <c r="Q3613"/>
  <c r="A3614"/>
  <c r="B3614"/>
  <c r="C3614"/>
  <c r="D3614"/>
  <c r="E3614"/>
  <c r="F3614"/>
  <c r="G3614"/>
  <c r="H3614"/>
  <c r="I3614"/>
  <c r="J3614"/>
  <c r="K3614"/>
  <c r="L3614"/>
  <c r="M3614"/>
  <c r="N3614"/>
  <c r="O3614"/>
  <c r="P3614"/>
  <c r="Q3614"/>
  <c r="A3615"/>
  <c r="B3615"/>
  <c r="C3615"/>
  <c r="D3615"/>
  <c r="E3615"/>
  <c r="F3615"/>
  <c r="G3615"/>
  <c r="H3615"/>
  <c r="I3615"/>
  <c r="J3615"/>
  <c r="K3615"/>
  <c r="L3615"/>
  <c r="M3615"/>
  <c r="N3615"/>
  <c r="O3615"/>
  <c r="P3615"/>
  <c r="Q3615"/>
  <c r="A3616"/>
  <c r="B3616"/>
  <c r="C3616"/>
  <c r="D3616"/>
  <c r="E3616"/>
  <c r="F3616"/>
  <c r="G3616"/>
  <c r="H3616"/>
  <c r="I3616"/>
  <c r="J3616"/>
  <c r="K3616"/>
  <c r="L3616"/>
  <c r="M3616"/>
  <c r="N3616"/>
  <c r="O3616"/>
  <c r="P3616"/>
  <c r="Q3616"/>
  <c r="A3617"/>
  <c r="B3617"/>
  <c r="C3617"/>
  <c r="D3617"/>
  <c r="E3617"/>
  <c r="F3617"/>
  <c r="G3617"/>
  <c r="H3617"/>
  <c r="I3617"/>
  <c r="J3617"/>
  <c r="K3617"/>
  <c r="L3617"/>
  <c r="M3617"/>
  <c r="N3617"/>
  <c r="O3617"/>
  <c r="P3617"/>
  <c r="Q3617"/>
  <c r="A3618"/>
  <c r="B3618"/>
  <c r="C3618"/>
  <c r="D3618"/>
  <c r="E3618"/>
  <c r="F3618"/>
  <c r="G3618"/>
  <c r="H3618"/>
  <c r="I3618"/>
  <c r="J3618"/>
  <c r="K3618"/>
  <c r="L3618"/>
  <c r="M3618"/>
  <c r="N3618"/>
  <c r="O3618"/>
  <c r="P3618"/>
  <c r="Q3618"/>
  <c r="A3619"/>
  <c r="B3619"/>
  <c r="C3619"/>
  <c r="D3619"/>
  <c r="E3619"/>
  <c r="F3619"/>
  <c r="G3619"/>
  <c r="H3619"/>
  <c r="I3619"/>
  <c r="J3619"/>
  <c r="K3619"/>
  <c r="L3619"/>
  <c r="M3619"/>
  <c r="N3619"/>
  <c r="O3619"/>
  <c r="P3619"/>
  <c r="Q3619"/>
  <c r="A3620"/>
  <c r="B3620"/>
  <c r="C3620"/>
  <c r="D3620"/>
  <c r="E3620"/>
  <c r="F3620"/>
  <c r="G3620"/>
  <c r="H3620"/>
  <c r="I3620"/>
  <c r="J3620"/>
  <c r="K3620"/>
  <c r="L3620"/>
  <c r="M3620"/>
  <c r="N3620"/>
  <c r="O3620"/>
  <c r="P3620"/>
  <c r="Q3620"/>
  <c r="A3621"/>
  <c r="B3621"/>
  <c r="C3621"/>
  <c r="D3621"/>
  <c r="E3621"/>
  <c r="F3621"/>
  <c r="G3621"/>
  <c r="H3621"/>
  <c r="I3621"/>
  <c r="J3621"/>
  <c r="K3621"/>
  <c r="L3621"/>
  <c r="M3621"/>
  <c r="N3621"/>
  <c r="O3621"/>
  <c r="P3621"/>
  <c r="Q3621"/>
  <c r="A3622"/>
  <c r="B3622"/>
  <c r="C3622"/>
  <c r="D3622"/>
  <c r="E3622"/>
  <c r="F3622"/>
  <c r="G3622"/>
  <c r="H3622"/>
  <c r="I3622"/>
  <c r="J3622"/>
  <c r="K3622"/>
  <c r="L3622"/>
  <c r="M3622"/>
  <c r="N3622"/>
  <c r="O3622"/>
  <c r="P3622"/>
  <c r="Q3622"/>
  <c r="A3623"/>
  <c r="B3623"/>
  <c r="C3623"/>
  <c r="D3623"/>
  <c r="E3623"/>
  <c r="F3623"/>
  <c r="G3623"/>
  <c r="H3623"/>
  <c r="I3623"/>
  <c r="J3623"/>
  <c r="K3623"/>
  <c r="L3623"/>
  <c r="M3623"/>
  <c r="N3623"/>
  <c r="O3623"/>
  <c r="P3623"/>
  <c r="Q3623"/>
  <c r="A3624"/>
  <c r="B3624"/>
  <c r="C3624"/>
  <c r="D3624"/>
  <c r="E3624"/>
  <c r="F3624"/>
  <c r="G3624"/>
  <c r="H3624"/>
  <c r="I3624"/>
  <c r="J3624"/>
  <c r="K3624"/>
  <c r="L3624"/>
  <c r="M3624"/>
  <c r="N3624"/>
  <c r="O3624"/>
  <c r="P3624"/>
  <c r="Q3624"/>
  <c r="A3625"/>
  <c r="B3625"/>
  <c r="C3625"/>
  <c r="D3625"/>
  <c r="E3625"/>
  <c r="F3625"/>
  <c r="G3625"/>
  <c r="H3625"/>
  <c r="I3625"/>
  <c r="J3625"/>
  <c r="K3625"/>
  <c r="L3625"/>
  <c r="M3625"/>
  <c r="N3625"/>
  <c r="O3625"/>
  <c r="P3625"/>
  <c r="Q3625"/>
  <c r="A3626"/>
  <c r="B3626"/>
  <c r="C3626"/>
  <c r="D3626"/>
  <c r="E3626"/>
  <c r="F3626"/>
  <c r="G3626"/>
  <c r="H3626"/>
  <c r="I3626"/>
  <c r="J3626"/>
  <c r="K3626"/>
  <c r="L3626"/>
  <c r="M3626"/>
  <c r="N3626"/>
  <c r="O3626"/>
  <c r="P3626"/>
  <c r="Q3626"/>
  <c r="A3627"/>
  <c r="B3627"/>
  <c r="C3627"/>
  <c r="D3627"/>
  <c r="E3627"/>
  <c r="F3627"/>
  <c r="G3627"/>
  <c r="H3627"/>
  <c r="I3627"/>
  <c r="J3627"/>
  <c r="K3627"/>
  <c r="L3627"/>
  <c r="M3627"/>
  <c r="N3627"/>
  <c r="O3627"/>
  <c r="P3627"/>
  <c r="Q3627"/>
  <c r="A3628"/>
  <c r="B3628"/>
  <c r="C3628"/>
  <c r="D3628"/>
  <c r="E3628"/>
  <c r="F3628"/>
  <c r="G3628"/>
  <c r="H3628"/>
  <c r="I3628"/>
  <c r="J3628"/>
  <c r="K3628"/>
  <c r="L3628"/>
  <c r="M3628"/>
  <c r="N3628"/>
  <c r="O3628"/>
  <c r="P3628"/>
  <c r="Q3628"/>
  <c r="A3629"/>
  <c r="B3629"/>
  <c r="C3629"/>
  <c r="D3629"/>
  <c r="E3629"/>
  <c r="F3629"/>
  <c r="G3629"/>
  <c r="H3629"/>
  <c r="I3629"/>
  <c r="J3629"/>
  <c r="K3629"/>
  <c r="L3629"/>
  <c r="M3629"/>
  <c r="N3629"/>
  <c r="O3629"/>
  <c r="P3629"/>
  <c r="Q3629"/>
  <c r="A3630"/>
  <c r="B3630"/>
  <c r="C3630"/>
  <c r="D3630"/>
  <c r="E3630"/>
  <c r="F3630"/>
  <c r="G3630"/>
  <c r="H3630"/>
  <c r="I3630"/>
  <c r="J3630"/>
  <c r="K3630"/>
  <c r="L3630"/>
  <c r="M3630"/>
  <c r="N3630"/>
  <c r="O3630"/>
  <c r="P3630"/>
  <c r="Q3630"/>
  <c r="A3631"/>
  <c r="B3631"/>
  <c r="C3631"/>
  <c r="D3631"/>
  <c r="E3631"/>
  <c r="F3631"/>
  <c r="G3631"/>
  <c r="H3631"/>
  <c r="I3631"/>
  <c r="J3631"/>
  <c r="K3631"/>
  <c r="L3631"/>
  <c r="M3631"/>
  <c r="N3631"/>
  <c r="O3631"/>
  <c r="P3631"/>
  <c r="Q3631"/>
  <c r="A3632"/>
  <c r="B3632"/>
  <c r="C3632"/>
  <c r="D3632"/>
  <c r="E3632"/>
  <c r="F3632"/>
  <c r="G3632"/>
  <c r="H3632"/>
  <c r="I3632"/>
  <c r="J3632"/>
  <c r="K3632"/>
  <c r="L3632"/>
  <c r="M3632"/>
  <c r="N3632"/>
  <c r="O3632"/>
  <c r="P3632"/>
  <c r="Q3632"/>
  <c r="A3633"/>
  <c r="B3633"/>
  <c r="C3633"/>
  <c r="D3633"/>
  <c r="E3633"/>
  <c r="F3633"/>
  <c r="G3633"/>
  <c r="H3633"/>
  <c r="I3633"/>
  <c r="J3633"/>
  <c r="K3633"/>
  <c r="L3633"/>
  <c r="M3633"/>
  <c r="N3633"/>
  <c r="O3633"/>
  <c r="P3633"/>
  <c r="Q3633"/>
  <c r="A3634"/>
  <c r="B3634"/>
  <c r="C3634"/>
  <c r="D3634"/>
  <c r="E3634"/>
  <c r="F3634"/>
  <c r="G3634"/>
  <c r="H3634"/>
  <c r="I3634"/>
  <c r="J3634"/>
  <c r="K3634"/>
  <c r="L3634"/>
  <c r="M3634"/>
  <c r="N3634"/>
  <c r="O3634"/>
  <c r="P3634"/>
  <c r="Q3634"/>
  <c r="A3635"/>
  <c r="B3635"/>
  <c r="C3635"/>
  <c r="D3635"/>
  <c r="E3635"/>
  <c r="F3635"/>
  <c r="G3635"/>
  <c r="H3635"/>
  <c r="I3635"/>
  <c r="J3635"/>
  <c r="K3635"/>
  <c r="L3635"/>
  <c r="M3635"/>
  <c r="N3635"/>
  <c r="O3635"/>
  <c r="P3635"/>
  <c r="Q3635"/>
  <c r="A3636"/>
  <c r="B3636"/>
  <c r="C3636"/>
  <c r="D3636"/>
  <c r="E3636"/>
  <c r="F3636"/>
  <c r="G3636"/>
  <c r="H3636"/>
  <c r="I3636"/>
  <c r="J3636"/>
  <c r="K3636"/>
  <c r="L3636"/>
  <c r="M3636"/>
  <c r="N3636"/>
  <c r="O3636"/>
  <c r="P3636"/>
  <c r="Q3636"/>
  <c r="A3637"/>
  <c r="B3637"/>
  <c r="C3637"/>
  <c r="D3637"/>
  <c r="E3637"/>
  <c r="F3637"/>
  <c r="G3637"/>
  <c r="H3637"/>
  <c r="I3637"/>
  <c r="J3637"/>
  <c r="K3637"/>
  <c r="L3637"/>
  <c r="M3637"/>
  <c r="N3637"/>
  <c r="O3637"/>
  <c r="P3637"/>
  <c r="Q3637"/>
  <c r="A3638"/>
  <c r="B3638"/>
  <c r="C3638"/>
  <c r="D3638"/>
  <c r="E3638"/>
  <c r="F3638"/>
  <c r="G3638"/>
  <c r="H3638"/>
  <c r="I3638"/>
  <c r="J3638"/>
  <c r="K3638"/>
  <c r="L3638"/>
  <c r="M3638"/>
  <c r="N3638"/>
  <c r="O3638"/>
  <c r="P3638"/>
  <c r="Q3638"/>
  <c r="A3639"/>
  <c r="B3639"/>
  <c r="C3639"/>
  <c r="D3639"/>
  <c r="E3639"/>
  <c r="F3639"/>
  <c r="G3639"/>
  <c r="H3639"/>
  <c r="I3639"/>
  <c r="J3639"/>
  <c r="K3639"/>
  <c r="L3639"/>
  <c r="M3639"/>
  <c r="N3639"/>
  <c r="O3639"/>
  <c r="P3639"/>
  <c r="Q3639"/>
  <c r="A3640"/>
  <c r="B3640"/>
  <c r="C3640"/>
  <c r="D3640"/>
  <c r="E3640"/>
  <c r="F3640"/>
  <c r="G3640"/>
  <c r="H3640"/>
  <c r="I3640"/>
  <c r="J3640"/>
  <c r="K3640"/>
  <c r="L3640"/>
  <c r="M3640"/>
  <c r="N3640"/>
  <c r="O3640"/>
  <c r="P3640"/>
  <c r="Q3640"/>
  <c r="A3641"/>
  <c r="B3641"/>
  <c r="C3641"/>
  <c r="D3641"/>
  <c r="E3641"/>
  <c r="F3641"/>
  <c r="G3641"/>
  <c r="H3641"/>
  <c r="I3641"/>
  <c r="J3641"/>
  <c r="K3641"/>
  <c r="L3641"/>
  <c r="M3641"/>
  <c r="N3641"/>
  <c r="O3641"/>
  <c r="P3641"/>
  <c r="Q3641"/>
  <c r="A3642"/>
  <c r="B3642"/>
  <c r="C3642"/>
  <c r="D3642"/>
  <c r="E3642"/>
  <c r="F3642"/>
  <c r="G3642"/>
  <c r="H3642"/>
  <c r="I3642"/>
  <c r="J3642"/>
  <c r="K3642"/>
  <c r="L3642"/>
  <c r="M3642"/>
  <c r="N3642"/>
  <c r="O3642"/>
  <c r="P3642"/>
  <c r="Q3642"/>
  <c r="A3643"/>
  <c r="B3643"/>
  <c r="C3643"/>
  <c r="D3643"/>
  <c r="E3643"/>
  <c r="F3643"/>
  <c r="G3643"/>
  <c r="H3643"/>
  <c r="I3643"/>
  <c r="J3643"/>
  <c r="K3643"/>
  <c r="L3643"/>
  <c r="M3643"/>
  <c r="N3643"/>
  <c r="O3643"/>
  <c r="P3643"/>
  <c r="Q3643"/>
  <c r="A3644"/>
  <c r="B3644"/>
  <c r="C3644"/>
  <c r="D3644"/>
  <c r="E3644"/>
  <c r="F3644"/>
  <c r="G3644"/>
  <c r="H3644"/>
  <c r="I3644"/>
  <c r="J3644"/>
  <c r="K3644"/>
  <c r="L3644"/>
  <c r="M3644"/>
  <c r="N3644"/>
  <c r="O3644"/>
  <c r="P3644"/>
  <c r="Q3644"/>
  <c r="A3645"/>
  <c r="B3645"/>
  <c r="C3645"/>
  <c r="D3645"/>
  <c r="E3645"/>
  <c r="F3645"/>
  <c r="G3645"/>
  <c r="H3645"/>
  <c r="I3645"/>
  <c r="J3645"/>
  <c r="K3645"/>
  <c r="L3645"/>
  <c r="M3645"/>
  <c r="N3645"/>
  <c r="O3645"/>
  <c r="P3645"/>
  <c r="Q3645"/>
  <c r="A3646"/>
  <c r="B3646"/>
  <c r="C3646"/>
  <c r="D3646"/>
  <c r="E3646"/>
  <c r="F3646"/>
  <c r="G3646"/>
  <c r="H3646"/>
  <c r="I3646"/>
  <c r="J3646"/>
  <c r="K3646"/>
  <c r="L3646"/>
  <c r="M3646"/>
  <c r="N3646"/>
  <c r="O3646"/>
  <c r="P3646"/>
  <c r="Q3646"/>
  <c r="A3647"/>
  <c r="B3647"/>
  <c r="C3647"/>
  <c r="D3647"/>
  <c r="E3647"/>
  <c r="F3647"/>
  <c r="G3647"/>
  <c r="H3647"/>
  <c r="I3647"/>
  <c r="J3647"/>
  <c r="K3647"/>
  <c r="L3647"/>
  <c r="M3647"/>
  <c r="N3647"/>
  <c r="O3647"/>
  <c r="P3647"/>
  <c r="Q3647"/>
  <c r="A3648"/>
  <c r="B3648"/>
  <c r="C3648"/>
  <c r="D3648"/>
  <c r="E3648"/>
  <c r="F3648"/>
  <c r="G3648"/>
  <c r="H3648"/>
  <c r="I3648"/>
  <c r="J3648"/>
  <c r="K3648"/>
  <c r="L3648"/>
  <c r="M3648"/>
  <c r="N3648"/>
  <c r="O3648"/>
  <c r="P3648"/>
  <c r="Q3648"/>
  <c r="A3649"/>
  <c r="B3649"/>
  <c r="C3649"/>
  <c r="D3649"/>
  <c r="E3649"/>
  <c r="F3649"/>
  <c r="G3649"/>
  <c r="H3649"/>
  <c r="I3649"/>
  <c r="J3649"/>
  <c r="K3649"/>
  <c r="L3649"/>
  <c r="M3649"/>
  <c r="N3649"/>
  <c r="O3649"/>
  <c r="P3649"/>
  <c r="Q3649"/>
  <c r="A3650"/>
  <c r="B3650"/>
  <c r="C3650"/>
  <c r="D3650"/>
  <c r="E3650"/>
  <c r="F3650"/>
  <c r="G3650"/>
  <c r="H3650"/>
  <c r="I3650"/>
  <c r="J3650"/>
  <c r="K3650"/>
  <c r="L3650"/>
  <c r="M3650"/>
  <c r="N3650"/>
  <c r="O3650"/>
  <c r="P3650"/>
  <c r="Q3650"/>
  <c r="A3651"/>
  <c r="B3651"/>
  <c r="C3651"/>
  <c r="D3651"/>
  <c r="E3651"/>
  <c r="F3651"/>
  <c r="G3651"/>
  <c r="H3651"/>
  <c r="I3651"/>
  <c r="J3651"/>
  <c r="K3651"/>
  <c r="L3651"/>
  <c r="M3651"/>
  <c r="N3651"/>
  <c r="O3651"/>
  <c r="P3651"/>
  <c r="Q3651"/>
  <c r="A3652"/>
  <c r="B3652"/>
  <c r="C3652"/>
  <c r="D3652"/>
  <c r="E3652"/>
  <c r="F3652"/>
  <c r="G3652"/>
  <c r="H3652"/>
  <c r="I3652"/>
  <c r="J3652"/>
  <c r="K3652"/>
  <c r="L3652"/>
  <c r="M3652"/>
  <c r="N3652"/>
  <c r="O3652"/>
  <c r="P3652"/>
  <c r="Q3652"/>
  <c r="A3653"/>
  <c r="B3653"/>
  <c r="C3653"/>
  <c r="D3653"/>
  <c r="E3653"/>
  <c r="F3653"/>
  <c r="G3653"/>
  <c r="H3653"/>
  <c r="I3653"/>
  <c r="J3653"/>
  <c r="K3653"/>
  <c r="L3653"/>
  <c r="M3653"/>
  <c r="N3653"/>
  <c r="O3653"/>
  <c r="P3653"/>
  <c r="Q3653"/>
  <c r="A3654"/>
  <c r="B3654"/>
  <c r="C3654"/>
  <c r="D3654"/>
  <c r="E3654"/>
  <c r="F3654"/>
  <c r="G3654"/>
  <c r="H3654"/>
  <c r="I3654"/>
  <c r="J3654"/>
  <c r="K3654"/>
  <c r="L3654"/>
  <c r="M3654"/>
  <c r="N3654"/>
  <c r="O3654"/>
  <c r="P3654"/>
  <c r="Q3654"/>
  <c r="A3655"/>
  <c r="B3655"/>
  <c r="C3655"/>
  <c r="D3655"/>
  <c r="E3655"/>
  <c r="F3655"/>
  <c r="G3655"/>
  <c r="H3655"/>
  <c r="I3655"/>
  <c r="J3655"/>
  <c r="K3655"/>
  <c r="L3655"/>
  <c r="M3655"/>
  <c r="N3655"/>
  <c r="O3655"/>
  <c r="P3655"/>
  <c r="Q3655"/>
  <c r="A3656"/>
  <c r="B3656"/>
  <c r="C3656"/>
  <c r="D3656"/>
  <c r="E3656"/>
  <c r="F3656"/>
  <c r="G3656"/>
  <c r="H3656"/>
  <c r="I3656"/>
  <c r="J3656"/>
  <c r="K3656"/>
  <c r="L3656"/>
  <c r="M3656"/>
  <c r="N3656"/>
  <c r="O3656"/>
  <c r="P3656"/>
  <c r="Q3656"/>
  <c r="A3657"/>
  <c r="B3657"/>
  <c r="C3657"/>
  <c r="D3657"/>
  <c r="E3657"/>
  <c r="F3657"/>
  <c r="G3657"/>
  <c r="H3657"/>
  <c r="I3657"/>
  <c r="J3657"/>
  <c r="K3657"/>
  <c r="L3657"/>
  <c r="M3657"/>
  <c r="N3657"/>
  <c r="O3657"/>
  <c r="P3657"/>
  <c r="Q3657"/>
  <c r="A3658"/>
  <c r="B3658"/>
  <c r="C3658"/>
  <c r="D3658"/>
  <c r="E3658"/>
  <c r="F3658"/>
  <c r="G3658"/>
  <c r="H3658"/>
  <c r="I3658"/>
  <c r="J3658"/>
  <c r="K3658"/>
  <c r="L3658"/>
  <c r="M3658"/>
  <c r="N3658"/>
  <c r="O3658"/>
  <c r="P3658"/>
  <c r="Q3658"/>
  <c r="A3659"/>
  <c r="B3659"/>
  <c r="C3659"/>
  <c r="D3659"/>
  <c r="E3659"/>
  <c r="F3659"/>
  <c r="G3659"/>
  <c r="H3659"/>
  <c r="I3659"/>
  <c r="J3659"/>
  <c r="K3659"/>
  <c r="L3659"/>
  <c r="M3659"/>
  <c r="N3659"/>
  <c r="O3659"/>
  <c r="P3659"/>
  <c r="Q3659"/>
  <c r="A3660"/>
  <c r="B3660"/>
  <c r="C3660"/>
  <c r="D3660"/>
  <c r="E3660"/>
  <c r="F3660"/>
  <c r="G3660"/>
  <c r="H3660"/>
  <c r="I3660"/>
  <c r="J3660"/>
  <c r="K3660"/>
  <c r="L3660"/>
  <c r="M3660"/>
  <c r="N3660"/>
  <c r="O3660"/>
  <c r="P3660"/>
  <c r="Q3660"/>
  <c r="A3661"/>
  <c r="B3661"/>
  <c r="C3661"/>
  <c r="D3661"/>
  <c r="E3661"/>
  <c r="F3661"/>
  <c r="G3661"/>
  <c r="H3661"/>
  <c r="I3661"/>
  <c r="J3661"/>
  <c r="K3661"/>
  <c r="L3661"/>
  <c r="M3661"/>
  <c r="N3661"/>
  <c r="O3661"/>
  <c r="P3661"/>
  <c r="Q3661"/>
  <c r="A3662"/>
  <c r="B3662"/>
  <c r="C3662"/>
  <c r="D3662"/>
  <c r="E3662"/>
  <c r="F3662"/>
  <c r="G3662"/>
  <c r="H3662"/>
  <c r="I3662"/>
  <c r="J3662"/>
  <c r="K3662"/>
  <c r="L3662"/>
  <c r="M3662"/>
  <c r="N3662"/>
  <c r="O3662"/>
  <c r="P3662"/>
  <c r="Q3662"/>
  <c r="A3663"/>
  <c r="B3663"/>
  <c r="C3663"/>
  <c r="D3663"/>
  <c r="E3663"/>
  <c r="F3663"/>
  <c r="G3663"/>
  <c r="H3663"/>
  <c r="I3663"/>
  <c r="J3663"/>
  <c r="K3663"/>
  <c r="L3663"/>
  <c r="M3663"/>
  <c r="N3663"/>
  <c r="O3663"/>
  <c r="P3663"/>
  <c r="Q3663"/>
  <c r="A3664"/>
  <c r="B3664"/>
  <c r="C3664"/>
  <c r="D3664"/>
  <c r="E3664"/>
  <c r="F3664"/>
  <c r="G3664"/>
  <c r="H3664"/>
  <c r="I3664"/>
  <c r="J3664"/>
  <c r="K3664"/>
  <c r="L3664"/>
  <c r="M3664"/>
  <c r="N3664"/>
  <c r="O3664"/>
  <c r="P3664"/>
  <c r="Q3664"/>
  <c r="A3665"/>
  <c r="B3665"/>
  <c r="C3665"/>
  <c r="D3665"/>
  <c r="E3665"/>
  <c r="F3665"/>
  <c r="G3665"/>
  <c r="H3665"/>
  <c r="I3665"/>
  <c r="J3665"/>
  <c r="K3665"/>
  <c r="L3665"/>
  <c r="M3665"/>
  <c r="N3665"/>
  <c r="O3665"/>
  <c r="P3665"/>
  <c r="Q3665"/>
  <c r="A3666"/>
  <c r="B3666"/>
  <c r="C3666"/>
  <c r="D3666"/>
  <c r="E3666"/>
  <c r="F3666"/>
  <c r="G3666"/>
  <c r="H3666"/>
  <c r="I3666"/>
  <c r="J3666"/>
  <c r="K3666"/>
  <c r="L3666"/>
  <c r="M3666"/>
  <c r="N3666"/>
  <c r="O3666"/>
  <c r="P3666"/>
  <c r="Q3666"/>
  <c r="A3667"/>
  <c r="B3667"/>
  <c r="C3667"/>
  <c r="D3667"/>
  <c r="E3667"/>
  <c r="F3667"/>
  <c r="G3667"/>
  <c r="H3667"/>
  <c r="I3667"/>
  <c r="J3667"/>
  <c r="K3667"/>
  <c r="L3667"/>
  <c r="M3667"/>
  <c r="N3667"/>
  <c r="O3667"/>
  <c r="P3667"/>
  <c r="Q3667"/>
  <c r="A3668"/>
  <c r="B3668"/>
  <c r="C3668"/>
  <c r="D3668"/>
  <c r="E3668"/>
  <c r="F3668"/>
  <c r="G3668"/>
  <c r="H3668"/>
  <c r="I3668"/>
  <c r="J3668"/>
  <c r="K3668"/>
  <c r="L3668"/>
  <c r="M3668"/>
  <c r="N3668"/>
  <c r="O3668"/>
  <c r="P3668"/>
  <c r="Q3668"/>
  <c r="A3669"/>
  <c r="B3669"/>
  <c r="C3669"/>
  <c r="D3669"/>
  <c r="E3669"/>
  <c r="F3669"/>
  <c r="G3669"/>
  <c r="H3669"/>
  <c r="I3669"/>
  <c r="J3669"/>
  <c r="K3669"/>
  <c r="L3669"/>
  <c r="M3669"/>
  <c r="N3669"/>
  <c r="O3669"/>
  <c r="P3669"/>
  <c r="Q3669"/>
  <c r="A3670"/>
  <c r="B3670"/>
  <c r="C3670"/>
  <c r="D3670"/>
  <c r="E3670"/>
  <c r="F3670"/>
  <c r="G3670"/>
  <c r="H3670"/>
  <c r="I3670"/>
  <c r="J3670"/>
  <c r="K3670"/>
  <c r="L3670"/>
  <c r="M3670"/>
  <c r="N3670"/>
  <c r="O3670"/>
  <c r="P3670"/>
  <c r="Q3670"/>
  <c r="A3671"/>
  <c r="B3671"/>
  <c r="C3671"/>
  <c r="D3671"/>
  <c r="E3671"/>
  <c r="F3671"/>
  <c r="G3671"/>
  <c r="H3671"/>
  <c r="I3671"/>
  <c r="J3671"/>
  <c r="K3671"/>
  <c r="L3671"/>
  <c r="M3671"/>
  <c r="N3671"/>
  <c r="O3671"/>
  <c r="P3671"/>
  <c r="Q3671"/>
  <c r="A3672"/>
  <c r="B3672"/>
  <c r="C3672"/>
  <c r="D3672"/>
  <c r="E3672"/>
  <c r="F3672"/>
  <c r="G3672"/>
  <c r="H3672"/>
  <c r="I3672"/>
  <c r="J3672"/>
  <c r="K3672"/>
  <c r="L3672"/>
  <c r="M3672"/>
  <c r="N3672"/>
  <c r="O3672"/>
  <c r="P3672"/>
  <c r="Q3672"/>
  <c r="A3673"/>
  <c r="B3673"/>
  <c r="C3673"/>
  <c r="D3673"/>
  <c r="E3673"/>
  <c r="F3673"/>
  <c r="G3673"/>
  <c r="H3673"/>
  <c r="I3673"/>
  <c r="J3673"/>
  <c r="K3673"/>
  <c r="L3673"/>
  <c r="M3673"/>
  <c r="N3673"/>
  <c r="O3673"/>
  <c r="P3673"/>
  <c r="Q3673"/>
  <c r="A3674"/>
  <c r="B3674"/>
  <c r="C3674"/>
  <c r="D3674"/>
  <c r="E3674"/>
  <c r="F3674"/>
  <c r="G3674"/>
  <c r="H3674"/>
  <c r="I3674"/>
  <c r="J3674"/>
  <c r="K3674"/>
  <c r="L3674"/>
  <c r="M3674"/>
  <c r="N3674"/>
  <c r="O3674"/>
  <c r="P3674"/>
  <c r="Q3674"/>
  <c r="A3675"/>
  <c r="B3675"/>
  <c r="C3675"/>
  <c r="D3675"/>
  <c r="E3675"/>
  <c r="F3675"/>
  <c r="G3675"/>
  <c r="H3675"/>
  <c r="I3675"/>
  <c r="J3675"/>
  <c r="K3675"/>
  <c r="L3675"/>
  <c r="M3675"/>
  <c r="N3675"/>
  <c r="O3675"/>
  <c r="P3675"/>
  <c r="Q3675"/>
  <c r="A3676"/>
  <c r="B3676"/>
  <c r="C3676"/>
  <c r="D3676"/>
  <c r="E3676"/>
  <c r="F3676"/>
  <c r="G3676"/>
  <c r="H3676"/>
  <c r="I3676"/>
  <c r="J3676"/>
  <c r="K3676"/>
  <c r="L3676"/>
  <c r="M3676"/>
  <c r="N3676"/>
  <c r="O3676"/>
  <c r="P3676"/>
  <c r="Q3676"/>
  <c r="A3677"/>
  <c r="B3677"/>
  <c r="C3677"/>
  <c r="D3677"/>
  <c r="E3677"/>
  <c r="F3677"/>
  <c r="G3677"/>
  <c r="H3677"/>
  <c r="I3677"/>
  <c r="J3677"/>
  <c r="K3677"/>
  <c r="L3677"/>
  <c r="M3677"/>
  <c r="N3677"/>
  <c r="O3677"/>
  <c r="P3677"/>
  <c r="Q3677"/>
  <c r="A3678"/>
  <c r="B3678"/>
  <c r="C3678"/>
  <c r="D3678"/>
  <c r="E3678"/>
  <c r="F3678"/>
  <c r="G3678"/>
  <c r="H3678"/>
  <c r="I3678"/>
  <c r="J3678"/>
  <c r="K3678"/>
  <c r="L3678"/>
  <c r="M3678"/>
  <c r="N3678"/>
  <c r="O3678"/>
  <c r="P3678"/>
  <c r="Q3678"/>
  <c r="A3679"/>
  <c r="B3679"/>
  <c r="C3679"/>
  <c r="D3679"/>
  <c r="E3679"/>
  <c r="F3679"/>
  <c r="G3679"/>
  <c r="H3679"/>
  <c r="I3679"/>
  <c r="J3679"/>
  <c r="K3679"/>
  <c r="L3679"/>
  <c r="M3679"/>
  <c r="N3679"/>
  <c r="O3679"/>
  <c r="P3679"/>
  <c r="Q3679"/>
  <c r="A3680"/>
  <c r="B3680"/>
  <c r="C3680"/>
  <c r="D3680"/>
  <c r="E3680"/>
  <c r="F3680"/>
  <c r="G3680"/>
  <c r="H3680"/>
  <c r="I3680"/>
  <c r="J3680"/>
  <c r="K3680"/>
  <c r="L3680"/>
  <c r="M3680"/>
  <c r="N3680"/>
  <c r="O3680"/>
  <c r="P3680"/>
  <c r="Q3680"/>
  <c r="A3681"/>
  <c r="B3681"/>
  <c r="C3681"/>
  <c r="D3681"/>
  <c r="E3681"/>
  <c r="F3681"/>
  <c r="G3681"/>
  <c r="H3681"/>
  <c r="I3681"/>
  <c r="J3681"/>
  <c r="K3681"/>
  <c r="L3681"/>
  <c r="M3681"/>
  <c r="N3681"/>
  <c r="O3681"/>
  <c r="P3681"/>
  <c r="Q3681"/>
  <c r="A3682"/>
  <c r="B3682"/>
  <c r="C3682"/>
  <c r="D3682"/>
  <c r="E3682"/>
  <c r="F3682"/>
  <c r="G3682"/>
  <c r="H3682"/>
  <c r="I3682"/>
  <c r="J3682"/>
  <c r="K3682"/>
  <c r="L3682"/>
  <c r="M3682"/>
  <c r="N3682"/>
  <c r="O3682"/>
  <c r="P3682"/>
  <c r="Q3682"/>
  <c r="A3683"/>
  <c r="B3683"/>
  <c r="C3683"/>
  <c r="D3683"/>
  <c r="E3683"/>
  <c r="F3683"/>
  <c r="G3683"/>
  <c r="H3683"/>
  <c r="I3683"/>
  <c r="J3683"/>
  <c r="K3683"/>
  <c r="L3683"/>
  <c r="M3683"/>
  <c r="N3683"/>
  <c r="O3683"/>
  <c r="P3683"/>
  <c r="Q3683"/>
  <c r="A3684"/>
  <c r="B3684"/>
  <c r="C3684"/>
  <c r="D3684"/>
  <c r="E3684"/>
  <c r="F3684"/>
  <c r="G3684"/>
  <c r="H3684"/>
  <c r="I3684"/>
  <c r="J3684"/>
  <c r="K3684"/>
  <c r="L3684"/>
  <c r="M3684"/>
  <c r="N3684"/>
  <c r="O3684"/>
  <c r="P3684"/>
  <c r="Q3684"/>
  <c r="A3685"/>
  <c r="B3685"/>
  <c r="C3685"/>
  <c r="D3685"/>
  <c r="E3685"/>
  <c r="F3685"/>
  <c r="G3685"/>
  <c r="H3685"/>
  <c r="I3685"/>
  <c r="J3685"/>
  <c r="K3685"/>
  <c r="L3685"/>
  <c r="M3685"/>
  <c r="N3685"/>
  <c r="O3685"/>
  <c r="P3685"/>
  <c r="Q3685"/>
  <c r="A3686"/>
  <c r="B3686"/>
  <c r="C3686"/>
  <c r="D3686"/>
  <c r="E3686"/>
  <c r="F3686"/>
  <c r="G3686"/>
  <c r="H3686"/>
  <c r="I3686"/>
  <c r="J3686"/>
  <c r="K3686"/>
  <c r="L3686"/>
  <c r="M3686"/>
  <c r="N3686"/>
  <c r="O3686"/>
  <c r="P3686"/>
  <c r="Q3686"/>
  <c r="A3687"/>
  <c r="B3687"/>
  <c r="C3687"/>
  <c r="D3687"/>
  <c r="E3687"/>
  <c r="F3687"/>
  <c r="G3687"/>
  <c r="H3687"/>
  <c r="I3687"/>
  <c r="J3687"/>
  <c r="K3687"/>
  <c r="L3687"/>
  <c r="M3687"/>
  <c r="N3687"/>
  <c r="O3687"/>
  <c r="P3687"/>
  <c r="Q3687"/>
  <c r="A3688"/>
  <c r="B3688"/>
  <c r="C3688"/>
  <c r="D3688"/>
  <c r="E3688"/>
  <c r="F3688"/>
  <c r="G3688"/>
  <c r="H3688"/>
  <c r="I3688"/>
  <c r="J3688"/>
  <c r="K3688"/>
  <c r="L3688"/>
  <c r="M3688"/>
  <c r="N3688"/>
  <c r="O3688"/>
  <c r="P3688"/>
  <c r="Q3688"/>
  <c r="A3689"/>
  <c r="B3689"/>
  <c r="C3689"/>
  <c r="D3689"/>
  <c r="E3689"/>
  <c r="F3689"/>
  <c r="G3689"/>
  <c r="H3689"/>
  <c r="I3689"/>
  <c r="J3689"/>
  <c r="K3689"/>
  <c r="L3689"/>
  <c r="M3689"/>
  <c r="N3689"/>
  <c r="O3689"/>
  <c r="P3689"/>
  <c r="Q3689"/>
  <c r="A3690"/>
  <c r="B3690"/>
  <c r="C3690"/>
  <c r="D3690"/>
  <c r="E3690"/>
  <c r="F3690"/>
  <c r="G3690"/>
  <c r="H3690"/>
  <c r="I3690"/>
  <c r="J3690"/>
  <c r="K3690"/>
  <c r="L3690"/>
  <c r="M3690"/>
  <c r="N3690"/>
  <c r="O3690"/>
  <c r="P3690"/>
  <c r="Q3690"/>
  <c r="A3691"/>
  <c r="B3691"/>
  <c r="C3691"/>
  <c r="D3691"/>
  <c r="E3691"/>
  <c r="F3691"/>
  <c r="G3691"/>
  <c r="H3691"/>
  <c r="I3691"/>
  <c r="J3691"/>
  <c r="K3691"/>
  <c r="L3691"/>
  <c r="M3691"/>
  <c r="N3691"/>
  <c r="O3691"/>
  <c r="P3691"/>
  <c r="Q3691"/>
  <c r="A3692"/>
  <c r="B3692"/>
  <c r="C3692"/>
  <c r="D3692"/>
  <c r="E3692"/>
  <c r="F3692"/>
  <c r="G3692"/>
  <c r="H3692"/>
  <c r="I3692"/>
  <c r="J3692"/>
  <c r="K3692"/>
  <c r="L3692"/>
  <c r="M3692"/>
  <c r="N3692"/>
  <c r="O3692"/>
  <c r="P3692"/>
  <c r="Q3692"/>
  <c r="A3693"/>
  <c r="B3693"/>
  <c r="C3693"/>
  <c r="D3693"/>
  <c r="E3693"/>
  <c r="F3693"/>
  <c r="G3693"/>
  <c r="H3693"/>
  <c r="I3693"/>
  <c r="J3693"/>
  <c r="K3693"/>
  <c r="L3693"/>
  <c r="M3693"/>
  <c r="N3693"/>
  <c r="O3693"/>
  <c r="P3693"/>
  <c r="Q3693"/>
  <c r="A3694"/>
  <c r="B3694"/>
  <c r="C3694"/>
  <c r="D3694"/>
  <c r="E3694"/>
  <c r="F3694"/>
  <c r="G3694"/>
  <c r="H3694"/>
  <c r="I3694"/>
  <c r="J3694"/>
  <c r="K3694"/>
  <c r="L3694"/>
  <c r="M3694"/>
  <c r="N3694"/>
  <c r="O3694"/>
  <c r="P3694"/>
  <c r="Q3694"/>
  <c r="A3695"/>
  <c r="B3695"/>
  <c r="C3695"/>
  <c r="D3695"/>
  <c r="E3695"/>
  <c r="F3695"/>
  <c r="G3695"/>
  <c r="H3695"/>
  <c r="I3695"/>
  <c r="J3695"/>
  <c r="K3695"/>
  <c r="L3695"/>
  <c r="M3695"/>
  <c r="N3695"/>
  <c r="O3695"/>
  <c r="P3695"/>
  <c r="Q3695"/>
  <c r="A3696"/>
  <c r="B3696"/>
  <c r="C3696"/>
  <c r="D3696"/>
  <c r="E3696"/>
  <c r="F3696"/>
  <c r="G3696"/>
  <c r="H3696"/>
  <c r="I3696"/>
  <c r="J3696"/>
  <c r="K3696"/>
  <c r="L3696"/>
  <c r="M3696"/>
  <c r="N3696"/>
  <c r="O3696"/>
  <c r="P3696"/>
  <c r="Q3696"/>
  <c r="A3697"/>
  <c r="B3697"/>
  <c r="C3697"/>
  <c r="D3697"/>
  <c r="E3697"/>
  <c r="F3697"/>
  <c r="G3697"/>
  <c r="H3697"/>
  <c r="I3697"/>
  <c r="J3697"/>
  <c r="K3697"/>
  <c r="L3697"/>
  <c r="M3697"/>
  <c r="N3697"/>
  <c r="O3697"/>
  <c r="P3697"/>
  <c r="Q3697"/>
  <c r="A3698"/>
  <c r="B3698"/>
  <c r="C3698"/>
  <c r="D3698"/>
  <c r="E3698"/>
  <c r="F3698"/>
  <c r="G3698"/>
  <c r="H3698"/>
  <c r="I3698"/>
  <c r="J3698"/>
  <c r="K3698"/>
  <c r="L3698"/>
  <c r="M3698"/>
  <c r="N3698"/>
  <c r="O3698"/>
  <c r="P3698"/>
  <c r="Q3698"/>
  <c r="A3699"/>
  <c r="B3699"/>
  <c r="C3699"/>
  <c r="D3699"/>
  <c r="E3699"/>
  <c r="F3699"/>
  <c r="G3699"/>
  <c r="H3699"/>
  <c r="I3699"/>
  <c r="J3699"/>
  <c r="K3699"/>
  <c r="L3699"/>
  <c r="M3699"/>
  <c r="N3699"/>
  <c r="O3699"/>
  <c r="P3699"/>
  <c r="Q3699"/>
  <c r="A3700"/>
  <c r="B3700"/>
  <c r="C3700"/>
  <c r="D3700"/>
  <c r="E3700"/>
  <c r="F3700"/>
  <c r="G3700"/>
  <c r="H3700"/>
  <c r="I3700"/>
  <c r="J3700"/>
  <c r="K3700"/>
  <c r="L3700"/>
  <c r="M3700"/>
  <c r="N3700"/>
  <c r="O3700"/>
  <c r="P3700"/>
  <c r="Q3700"/>
  <c r="A3701"/>
  <c r="B3701"/>
  <c r="C3701"/>
  <c r="D3701"/>
  <c r="E3701"/>
  <c r="F3701"/>
  <c r="G3701"/>
  <c r="H3701"/>
  <c r="I3701"/>
  <c r="J3701"/>
  <c r="K3701"/>
  <c r="L3701"/>
  <c r="M3701"/>
  <c r="N3701"/>
  <c r="O3701"/>
  <c r="P3701"/>
  <c r="Q3701"/>
  <c r="A3702"/>
  <c r="B3702"/>
  <c r="C3702"/>
  <c r="D3702"/>
  <c r="E3702"/>
  <c r="F3702"/>
  <c r="G3702"/>
  <c r="H3702"/>
  <c r="I3702"/>
  <c r="J3702"/>
  <c r="K3702"/>
  <c r="L3702"/>
  <c r="M3702"/>
  <c r="N3702"/>
  <c r="O3702"/>
  <c r="P3702"/>
  <c r="Q3702"/>
  <c r="A3703"/>
  <c r="B3703"/>
  <c r="C3703"/>
  <c r="D3703"/>
  <c r="E3703"/>
  <c r="F3703"/>
  <c r="G3703"/>
  <c r="H3703"/>
  <c r="I3703"/>
  <c r="J3703"/>
  <c r="K3703"/>
  <c r="L3703"/>
  <c r="M3703"/>
  <c r="N3703"/>
  <c r="O3703"/>
  <c r="P3703"/>
  <c r="Q3703"/>
  <c r="A3704"/>
  <c r="B3704"/>
  <c r="C3704"/>
  <c r="D3704"/>
  <c r="E3704"/>
  <c r="F3704"/>
  <c r="G3704"/>
  <c r="H3704"/>
  <c r="I3704"/>
  <c r="J3704"/>
  <c r="K3704"/>
  <c r="L3704"/>
  <c r="M3704"/>
  <c r="N3704"/>
  <c r="O3704"/>
  <c r="P3704"/>
  <c r="Q3704"/>
  <c r="A3705"/>
  <c r="B3705"/>
  <c r="C3705"/>
  <c r="D3705"/>
  <c r="E3705"/>
  <c r="F3705"/>
  <c r="G3705"/>
  <c r="H3705"/>
  <c r="I3705"/>
  <c r="J3705"/>
  <c r="K3705"/>
  <c r="L3705"/>
  <c r="M3705"/>
  <c r="N3705"/>
  <c r="O3705"/>
  <c r="P3705"/>
  <c r="Q3705"/>
  <c r="A3706"/>
  <c r="B3706"/>
  <c r="C3706"/>
  <c r="D3706"/>
  <c r="E3706"/>
  <c r="F3706"/>
  <c r="G3706"/>
  <c r="H3706"/>
  <c r="I3706"/>
  <c r="J3706"/>
  <c r="K3706"/>
  <c r="L3706"/>
  <c r="M3706"/>
  <c r="N3706"/>
  <c r="O3706"/>
  <c r="P3706"/>
  <c r="Q3706"/>
  <c r="A3707"/>
  <c r="B3707"/>
  <c r="C3707"/>
  <c r="D3707"/>
  <c r="E3707"/>
  <c r="F3707"/>
  <c r="G3707"/>
  <c r="H3707"/>
  <c r="I3707"/>
  <c r="J3707"/>
  <c r="K3707"/>
  <c r="L3707"/>
  <c r="M3707"/>
  <c r="N3707"/>
  <c r="O3707"/>
  <c r="P3707"/>
  <c r="Q3707"/>
  <c r="A3708"/>
  <c r="B3708"/>
  <c r="C3708"/>
  <c r="D3708"/>
  <c r="E3708"/>
  <c r="F3708"/>
  <c r="G3708"/>
  <c r="H3708"/>
  <c r="I3708"/>
  <c r="J3708"/>
  <c r="K3708"/>
  <c r="L3708"/>
  <c r="M3708"/>
  <c r="N3708"/>
  <c r="O3708"/>
  <c r="P3708"/>
  <c r="Q3708"/>
  <c r="A3709"/>
  <c r="B3709"/>
  <c r="C3709"/>
  <c r="D3709"/>
  <c r="E3709"/>
  <c r="F3709"/>
  <c r="G3709"/>
  <c r="H3709"/>
  <c r="I3709"/>
  <c r="J3709"/>
  <c r="K3709"/>
  <c r="L3709"/>
  <c r="M3709"/>
  <c r="N3709"/>
  <c r="O3709"/>
  <c r="P3709"/>
  <c r="Q3709"/>
  <c r="A3710"/>
  <c r="B3710"/>
  <c r="C3710"/>
  <c r="D3710"/>
  <c r="E3710"/>
  <c r="F3710"/>
  <c r="G3710"/>
  <c r="H3710"/>
  <c r="I3710"/>
  <c r="J3710"/>
  <c r="K3710"/>
  <c r="L3710"/>
  <c r="M3710"/>
  <c r="N3710"/>
  <c r="O3710"/>
  <c r="P3710"/>
  <c r="Q3710"/>
  <c r="A3711"/>
  <c r="B3711"/>
  <c r="C3711"/>
  <c r="D3711"/>
  <c r="E3711"/>
  <c r="F3711"/>
  <c r="G3711"/>
  <c r="H3711"/>
  <c r="I3711"/>
  <c r="J3711"/>
  <c r="K3711"/>
  <c r="L3711"/>
  <c r="M3711"/>
  <c r="N3711"/>
  <c r="O3711"/>
  <c r="P3711"/>
  <c r="Q3711"/>
  <c r="A3712"/>
  <c r="B3712"/>
  <c r="C3712"/>
  <c r="D3712"/>
  <c r="E3712"/>
  <c r="F3712"/>
  <c r="G3712"/>
  <c r="H3712"/>
  <c r="I3712"/>
  <c r="J3712"/>
  <c r="K3712"/>
  <c r="L3712"/>
  <c r="M3712"/>
  <c r="N3712"/>
  <c r="O3712"/>
  <c r="P3712"/>
  <c r="Q3712"/>
  <c r="A3713"/>
  <c r="B3713"/>
  <c r="C3713"/>
  <c r="D3713"/>
  <c r="E3713"/>
  <c r="F3713"/>
  <c r="G3713"/>
  <c r="H3713"/>
  <c r="I3713"/>
  <c r="J3713"/>
  <c r="K3713"/>
  <c r="L3713"/>
  <c r="M3713"/>
  <c r="N3713"/>
  <c r="O3713"/>
  <c r="P3713"/>
  <c r="Q3713"/>
  <c r="A3714"/>
  <c r="B3714"/>
  <c r="C3714"/>
  <c r="D3714"/>
  <c r="E3714"/>
  <c r="F3714"/>
  <c r="G3714"/>
  <c r="H3714"/>
  <c r="I3714"/>
  <c r="J3714"/>
  <c r="K3714"/>
  <c r="L3714"/>
  <c r="M3714"/>
  <c r="N3714"/>
  <c r="O3714"/>
  <c r="P3714"/>
  <c r="Q3714"/>
  <c r="A3715"/>
  <c r="B3715"/>
  <c r="C3715"/>
  <c r="D3715"/>
  <c r="E3715"/>
  <c r="F3715"/>
  <c r="G3715"/>
  <c r="H3715"/>
  <c r="I3715"/>
  <c r="J3715"/>
  <c r="K3715"/>
  <c r="L3715"/>
  <c r="M3715"/>
  <c r="N3715"/>
  <c r="O3715"/>
  <c r="P3715"/>
  <c r="Q3715"/>
  <c r="A3716"/>
  <c r="B3716"/>
  <c r="C3716"/>
  <c r="D3716"/>
  <c r="E3716"/>
  <c r="F3716"/>
  <c r="G3716"/>
  <c r="H3716"/>
  <c r="I3716"/>
  <c r="J3716"/>
  <c r="K3716"/>
  <c r="L3716"/>
  <c r="M3716"/>
  <c r="N3716"/>
  <c r="O3716"/>
  <c r="P3716"/>
  <c r="Q3716"/>
  <c r="A3717"/>
  <c r="B3717"/>
  <c r="C3717"/>
  <c r="D3717"/>
  <c r="E3717"/>
  <c r="F3717"/>
  <c r="G3717"/>
  <c r="H3717"/>
  <c r="I3717"/>
  <c r="J3717"/>
  <c r="K3717"/>
  <c r="L3717"/>
  <c r="M3717"/>
  <c r="N3717"/>
  <c r="O3717"/>
  <c r="P3717"/>
  <c r="Q3717"/>
  <c r="A3718"/>
  <c r="B3718"/>
  <c r="C3718"/>
  <c r="D3718"/>
  <c r="E3718"/>
  <c r="F3718"/>
  <c r="G3718"/>
  <c r="H3718"/>
  <c r="I3718"/>
  <c r="J3718"/>
  <c r="K3718"/>
  <c r="L3718"/>
  <c r="M3718"/>
  <c r="N3718"/>
  <c r="O3718"/>
  <c r="P3718"/>
  <c r="Q3718"/>
  <c r="A3719"/>
  <c r="B3719"/>
  <c r="C3719"/>
  <c r="D3719"/>
  <c r="E3719"/>
  <c r="F3719"/>
  <c r="G3719"/>
  <c r="H3719"/>
  <c r="I3719"/>
  <c r="J3719"/>
  <c r="K3719"/>
  <c r="L3719"/>
  <c r="M3719"/>
  <c r="N3719"/>
  <c r="O3719"/>
  <c r="P3719"/>
  <c r="Q3719"/>
  <c r="A3720"/>
  <c r="B3720"/>
  <c r="C3720"/>
  <c r="D3720"/>
  <c r="E3720"/>
  <c r="F3720"/>
  <c r="G3720"/>
  <c r="H3720"/>
  <c r="I3720"/>
  <c r="J3720"/>
  <c r="K3720"/>
  <c r="L3720"/>
  <c r="M3720"/>
  <c r="N3720"/>
  <c r="O3720"/>
  <c r="P3720"/>
  <c r="Q3720"/>
  <c r="A3721"/>
  <c r="B3721"/>
  <c r="C3721"/>
  <c r="D3721"/>
  <c r="E3721"/>
  <c r="F3721"/>
  <c r="G3721"/>
  <c r="H3721"/>
  <c r="I3721"/>
  <c r="J3721"/>
  <c r="K3721"/>
  <c r="L3721"/>
  <c r="M3721"/>
  <c r="N3721"/>
  <c r="O3721"/>
  <c r="P3721"/>
  <c r="Q3721"/>
  <c r="A3722"/>
  <c r="B3722"/>
  <c r="C3722"/>
  <c r="D3722"/>
  <c r="E3722"/>
  <c r="F3722"/>
  <c r="G3722"/>
  <c r="H3722"/>
  <c r="I3722"/>
  <c r="J3722"/>
  <c r="K3722"/>
  <c r="L3722"/>
  <c r="M3722"/>
  <c r="N3722"/>
  <c r="O3722"/>
  <c r="P3722"/>
  <c r="Q3722"/>
  <c r="A3723"/>
  <c r="B3723"/>
  <c r="C3723"/>
  <c r="D3723"/>
  <c r="E3723"/>
  <c r="F3723"/>
  <c r="G3723"/>
  <c r="H3723"/>
  <c r="I3723"/>
  <c r="J3723"/>
  <c r="K3723"/>
  <c r="L3723"/>
  <c r="M3723"/>
  <c r="N3723"/>
  <c r="O3723"/>
  <c r="P3723"/>
  <c r="Q3723"/>
  <c r="A3724"/>
  <c r="B3724"/>
  <c r="C3724"/>
  <c r="D3724"/>
  <c r="E3724"/>
  <c r="F3724"/>
  <c r="G3724"/>
  <c r="H3724"/>
  <c r="I3724"/>
  <c r="J3724"/>
  <c r="K3724"/>
  <c r="L3724"/>
  <c r="M3724"/>
  <c r="N3724"/>
  <c r="O3724"/>
  <c r="P3724"/>
  <c r="Q3724"/>
  <c r="A3725"/>
  <c r="B3725"/>
  <c r="C3725"/>
  <c r="D3725"/>
  <c r="E3725"/>
  <c r="F3725"/>
  <c r="G3725"/>
  <c r="H3725"/>
  <c r="I3725"/>
  <c r="J3725"/>
  <c r="K3725"/>
  <c r="L3725"/>
  <c r="M3725"/>
  <c r="N3725"/>
  <c r="O3725"/>
  <c r="P3725"/>
  <c r="Q3725"/>
  <c r="A3726"/>
  <c r="B3726"/>
  <c r="C3726"/>
  <c r="D3726"/>
  <c r="E3726"/>
  <c r="F3726"/>
  <c r="G3726"/>
  <c r="H3726"/>
  <c r="I3726"/>
  <c r="J3726"/>
  <c r="K3726"/>
  <c r="L3726"/>
  <c r="M3726"/>
  <c r="N3726"/>
  <c r="O3726"/>
  <c r="P3726"/>
  <c r="Q3726"/>
  <c r="A3727"/>
  <c r="B3727"/>
  <c r="C3727"/>
  <c r="D3727"/>
  <c r="E3727"/>
  <c r="F3727"/>
  <c r="G3727"/>
  <c r="H3727"/>
  <c r="I3727"/>
  <c r="J3727"/>
  <c r="K3727"/>
  <c r="L3727"/>
  <c r="M3727"/>
  <c r="N3727"/>
  <c r="O3727"/>
  <c r="P3727"/>
  <c r="Q3727"/>
  <c r="A3728"/>
  <c r="B3728"/>
  <c r="C3728"/>
  <c r="D3728"/>
  <c r="E3728"/>
  <c r="F3728"/>
  <c r="G3728"/>
  <c r="H3728"/>
  <c r="I3728"/>
  <c r="J3728"/>
  <c r="K3728"/>
  <c r="L3728"/>
  <c r="M3728"/>
  <c r="N3728"/>
  <c r="O3728"/>
  <c r="P3728"/>
  <c r="Q3728"/>
  <c r="A3729"/>
  <c r="B3729"/>
  <c r="C3729"/>
  <c r="D3729"/>
  <c r="E3729"/>
  <c r="F3729"/>
  <c r="G3729"/>
  <c r="H3729"/>
  <c r="I3729"/>
  <c r="J3729"/>
  <c r="K3729"/>
  <c r="L3729"/>
  <c r="M3729"/>
  <c r="N3729"/>
  <c r="O3729"/>
  <c r="P3729"/>
  <c r="Q3729"/>
  <c r="A3730"/>
  <c r="B3730"/>
  <c r="C3730"/>
  <c r="D3730"/>
  <c r="E3730"/>
  <c r="F3730"/>
  <c r="G3730"/>
  <c r="H3730"/>
  <c r="I3730"/>
  <c r="J3730"/>
  <c r="K3730"/>
  <c r="L3730"/>
  <c r="M3730"/>
  <c r="N3730"/>
  <c r="O3730"/>
  <c r="P3730"/>
  <c r="Q3730"/>
  <c r="A3731"/>
  <c r="B3731"/>
  <c r="C3731"/>
  <c r="D3731"/>
  <c r="E3731"/>
  <c r="F3731"/>
  <c r="G3731"/>
  <c r="H3731"/>
  <c r="I3731"/>
  <c r="J3731"/>
  <c r="K3731"/>
  <c r="L3731"/>
  <c r="M3731"/>
  <c r="N3731"/>
  <c r="O3731"/>
  <c r="P3731"/>
  <c r="Q3731"/>
  <c r="A3732"/>
  <c r="B3732"/>
  <c r="C3732"/>
  <c r="D3732"/>
  <c r="E3732"/>
  <c r="F3732"/>
  <c r="G3732"/>
  <c r="H3732"/>
  <c r="I3732"/>
  <c r="J3732"/>
  <c r="K3732"/>
  <c r="L3732"/>
  <c r="M3732"/>
  <c r="N3732"/>
  <c r="O3732"/>
  <c r="P3732"/>
  <c r="Q3732"/>
  <c r="A3733"/>
  <c r="B3733"/>
  <c r="C3733"/>
  <c r="D3733"/>
  <c r="E3733"/>
  <c r="F3733"/>
  <c r="G3733"/>
  <c r="H3733"/>
  <c r="I3733"/>
  <c r="J3733"/>
  <c r="K3733"/>
  <c r="L3733"/>
  <c r="M3733"/>
  <c r="N3733"/>
  <c r="O3733"/>
  <c r="P3733"/>
  <c r="Q3733"/>
  <c r="A3734"/>
  <c r="B3734"/>
  <c r="C3734"/>
  <c r="D3734"/>
  <c r="E3734"/>
  <c r="F3734"/>
  <c r="G3734"/>
  <c r="H3734"/>
  <c r="I3734"/>
  <c r="J3734"/>
  <c r="K3734"/>
  <c r="L3734"/>
  <c r="M3734"/>
  <c r="N3734"/>
  <c r="O3734"/>
  <c r="P3734"/>
  <c r="Q3734"/>
  <c r="A3735"/>
  <c r="B3735"/>
  <c r="C3735"/>
  <c r="D3735"/>
  <c r="E3735"/>
  <c r="F3735"/>
  <c r="G3735"/>
  <c r="H3735"/>
  <c r="I3735"/>
  <c r="J3735"/>
  <c r="K3735"/>
  <c r="L3735"/>
  <c r="M3735"/>
  <c r="N3735"/>
  <c r="O3735"/>
  <c r="P3735"/>
  <c r="Q3735"/>
  <c r="A3736"/>
  <c r="B3736"/>
  <c r="C3736"/>
  <c r="D3736"/>
  <c r="E3736"/>
  <c r="F3736"/>
  <c r="G3736"/>
  <c r="H3736"/>
  <c r="I3736"/>
  <c r="J3736"/>
  <c r="K3736"/>
  <c r="L3736"/>
  <c r="M3736"/>
  <c r="N3736"/>
  <c r="O3736"/>
  <c r="P3736"/>
  <c r="Q3736"/>
  <c r="A3737"/>
  <c r="B3737"/>
  <c r="C3737"/>
  <c r="D3737"/>
  <c r="E3737"/>
  <c r="F3737"/>
  <c r="G3737"/>
  <c r="H3737"/>
  <c r="I3737"/>
  <c r="J3737"/>
  <c r="K3737"/>
  <c r="L3737"/>
  <c r="M3737"/>
  <c r="N3737"/>
  <c r="O3737"/>
  <c r="P3737"/>
  <c r="Q3737"/>
  <c r="A3738"/>
  <c r="B3738"/>
  <c r="C3738"/>
  <c r="D3738"/>
  <c r="E3738"/>
  <c r="F3738"/>
  <c r="G3738"/>
  <c r="H3738"/>
  <c r="I3738"/>
  <c r="J3738"/>
  <c r="K3738"/>
  <c r="L3738"/>
  <c r="M3738"/>
  <c r="N3738"/>
  <c r="O3738"/>
  <c r="P3738"/>
  <c r="Q3738"/>
  <c r="A3739"/>
  <c r="B3739"/>
  <c r="C3739"/>
  <c r="D3739"/>
  <c r="E3739"/>
  <c r="F3739"/>
  <c r="G3739"/>
  <c r="H3739"/>
  <c r="I3739"/>
  <c r="J3739"/>
  <c r="K3739"/>
  <c r="L3739"/>
  <c r="M3739"/>
  <c r="N3739"/>
  <c r="O3739"/>
  <c r="P3739"/>
  <c r="Q3739"/>
  <c r="A3740"/>
  <c r="B3740"/>
  <c r="C3740"/>
  <c r="D3740"/>
  <c r="E3740"/>
  <c r="F3740"/>
  <c r="G3740"/>
  <c r="H3740"/>
  <c r="I3740"/>
  <c r="J3740"/>
  <c r="K3740"/>
  <c r="L3740"/>
  <c r="M3740"/>
  <c r="N3740"/>
  <c r="O3740"/>
  <c r="P3740"/>
  <c r="Q3740"/>
  <c r="A3741"/>
  <c r="B3741"/>
  <c r="C3741"/>
  <c r="D3741"/>
  <c r="E3741"/>
  <c r="F3741"/>
  <c r="G3741"/>
  <c r="H3741"/>
  <c r="I3741"/>
  <c r="J3741"/>
  <c r="K3741"/>
  <c r="L3741"/>
  <c r="M3741"/>
  <c r="N3741"/>
  <c r="O3741"/>
  <c r="P3741"/>
  <c r="Q3741"/>
  <c r="A3742"/>
  <c r="B3742"/>
  <c r="C3742"/>
  <c r="D3742"/>
  <c r="E3742"/>
  <c r="F3742"/>
  <c r="G3742"/>
  <c r="H3742"/>
  <c r="I3742"/>
  <c r="J3742"/>
  <c r="K3742"/>
  <c r="L3742"/>
  <c r="M3742"/>
  <c r="N3742"/>
  <c r="O3742"/>
  <c r="P3742"/>
  <c r="Q3742"/>
  <c r="A3743"/>
  <c r="B3743"/>
  <c r="C3743"/>
  <c r="D3743"/>
  <c r="E3743"/>
  <c r="F3743"/>
  <c r="G3743"/>
  <c r="H3743"/>
  <c r="I3743"/>
  <c r="J3743"/>
  <c r="K3743"/>
  <c r="L3743"/>
  <c r="M3743"/>
  <c r="N3743"/>
  <c r="O3743"/>
  <c r="P3743"/>
  <c r="Q3743"/>
  <c r="A3744"/>
  <c r="B3744"/>
  <c r="C3744"/>
  <c r="D3744"/>
  <c r="E3744"/>
  <c r="F3744"/>
  <c r="G3744"/>
  <c r="H3744"/>
  <c r="I3744"/>
  <c r="J3744"/>
  <c r="K3744"/>
  <c r="L3744"/>
  <c r="M3744"/>
  <c r="N3744"/>
  <c r="O3744"/>
  <c r="P3744"/>
  <c r="Q3744"/>
  <c r="A3745"/>
  <c r="B3745"/>
  <c r="C3745"/>
  <c r="D3745"/>
  <c r="E3745"/>
  <c r="F3745"/>
  <c r="G3745"/>
  <c r="H3745"/>
  <c r="I3745"/>
  <c r="J3745"/>
  <c r="K3745"/>
  <c r="L3745"/>
  <c r="M3745"/>
  <c r="N3745"/>
  <c r="O3745"/>
  <c r="P3745"/>
  <c r="Q3745"/>
  <c r="A3746"/>
  <c r="B3746"/>
  <c r="C3746"/>
  <c r="D3746"/>
  <c r="E3746"/>
  <c r="F3746"/>
  <c r="G3746"/>
  <c r="H3746"/>
  <c r="I3746"/>
  <c r="J3746"/>
  <c r="K3746"/>
  <c r="L3746"/>
  <c r="M3746"/>
  <c r="N3746"/>
  <c r="O3746"/>
  <c r="P3746"/>
  <c r="Q3746"/>
  <c r="A3747"/>
  <c r="B3747"/>
  <c r="C3747"/>
  <c r="D3747"/>
  <c r="E3747"/>
  <c r="F3747"/>
  <c r="G3747"/>
  <c r="H3747"/>
  <c r="I3747"/>
  <c r="J3747"/>
  <c r="K3747"/>
  <c r="L3747"/>
  <c r="M3747"/>
  <c r="N3747"/>
  <c r="O3747"/>
  <c r="P3747"/>
  <c r="Q3747"/>
  <c r="A3748"/>
  <c r="B3748"/>
  <c r="C3748"/>
  <c r="D3748"/>
  <c r="E3748"/>
  <c r="F3748"/>
  <c r="G3748"/>
  <c r="H3748"/>
  <c r="I3748"/>
  <c r="J3748"/>
  <c r="K3748"/>
  <c r="L3748"/>
  <c r="M3748"/>
  <c r="N3748"/>
  <c r="O3748"/>
  <c r="P3748"/>
  <c r="Q3748"/>
  <c r="A3749"/>
  <c r="B3749"/>
  <c r="C3749"/>
  <c r="D3749"/>
  <c r="E3749"/>
  <c r="F3749"/>
  <c r="G3749"/>
  <c r="H3749"/>
  <c r="I3749"/>
  <c r="J3749"/>
  <c r="K3749"/>
  <c r="L3749"/>
  <c r="M3749"/>
  <c r="N3749"/>
  <c r="O3749"/>
  <c r="P3749"/>
  <c r="Q3749"/>
  <c r="A3750"/>
  <c r="B3750"/>
  <c r="C3750"/>
  <c r="D3750"/>
  <c r="E3750"/>
  <c r="F3750"/>
  <c r="G3750"/>
  <c r="H3750"/>
  <c r="I3750"/>
  <c r="J3750"/>
  <c r="K3750"/>
  <c r="L3750"/>
  <c r="M3750"/>
  <c r="N3750"/>
  <c r="O3750"/>
  <c r="P3750"/>
  <c r="Q3750"/>
  <c r="A3751"/>
  <c r="B3751"/>
  <c r="C3751"/>
  <c r="D3751"/>
  <c r="E3751"/>
  <c r="F3751"/>
  <c r="G3751"/>
  <c r="H3751"/>
  <c r="I3751"/>
  <c r="J3751"/>
  <c r="K3751"/>
  <c r="L3751"/>
  <c r="M3751"/>
  <c r="N3751"/>
  <c r="O3751"/>
  <c r="P3751"/>
  <c r="Q3751"/>
  <c r="A3752"/>
  <c r="B3752"/>
  <c r="C3752"/>
  <c r="D3752"/>
  <c r="E3752"/>
  <c r="F3752"/>
  <c r="G3752"/>
  <c r="H3752"/>
  <c r="I3752"/>
  <c r="J3752"/>
  <c r="K3752"/>
  <c r="L3752"/>
  <c r="M3752"/>
  <c r="N3752"/>
  <c r="O3752"/>
  <c r="P3752"/>
  <c r="Q3752"/>
  <c r="A3753"/>
  <c r="B3753"/>
  <c r="C3753"/>
  <c r="D3753"/>
  <c r="E3753"/>
  <c r="F3753"/>
  <c r="G3753"/>
  <c r="H3753"/>
  <c r="I3753"/>
  <c r="J3753"/>
  <c r="K3753"/>
  <c r="L3753"/>
  <c r="M3753"/>
  <c r="N3753"/>
  <c r="O3753"/>
  <c r="P3753"/>
  <c r="Q3753"/>
  <c r="A3754"/>
  <c r="B3754"/>
  <c r="C3754"/>
  <c r="D3754"/>
  <c r="E3754"/>
  <c r="F3754"/>
  <c r="G3754"/>
  <c r="H3754"/>
  <c r="I3754"/>
  <c r="J3754"/>
  <c r="K3754"/>
  <c r="L3754"/>
  <c r="M3754"/>
  <c r="N3754"/>
  <c r="O3754"/>
  <c r="P3754"/>
  <c r="Q3754"/>
  <c r="A3755"/>
  <c r="B3755"/>
  <c r="C3755"/>
  <c r="D3755"/>
  <c r="E3755"/>
  <c r="F3755"/>
  <c r="G3755"/>
  <c r="H3755"/>
  <c r="I3755"/>
  <c r="J3755"/>
  <c r="K3755"/>
  <c r="L3755"/>
  <c r="M3755"/>
  <c r="N3755"/>
  <c r="O3755"/>
  <c r="P3755"/>
  <c r="Q3755"/>
  <c r="A3756"/>
  <c r="B3756"/>
  <c r="C3756"/>
  <c r="D3756"/>
  <c r="E3756"/>
  <c r="F3756"/>
  <c r="G3756"/>
  <c r="H3756"/>
  <c r="I3756"/>
  <c r="J3756"/>
  <c r="K3756"/>
  <c r="L3756"/>
  <c r="M3756"/>
  <c r="N3756"/>
  <c r="O3756"/>
  <c r="P3756"/>
  <c r="Q3756"/>
  <c r="A3757"/>
  <c r="B3757"/>
  <c r="C3757"/>
  <c r="D3757"/>
  <c r="E3757"/>
  <c r="F3757"/>
  <c r="G3757"/>
  <c r="H3757"/>
  <c r="I3757"/>
  <c r="J3757"/>
  <c r="K3757"/>
  <c r="L3757"/>
  <c r="M3757"/>
  <c r="N3757"/>
  <c r="O3757"/>
  <c r="P3757"/>
  <c r="Q3757"/>
  <c r="A3758"/>
  <c r="B3758"/>
  <c r="C3758"/>
  <c r="D3758"/>
  <c r="E3758"/>
  <c r="F3758"/>
  <c r="G3758"/>
  <c r="H3758"/>
  <c r="I3758"/>
  <c r="J3758"/>
  <c r="K3758"/>
  <c r="L3758"/>
  <c r="M3758"/>
  <c r="N3758"/>
  <c r="O3758"/>
  <c r="P3758"/>
  <c r="Q3758"/>
  <c r="A3759"/>
  <c r="B3759"/>
  <c r="C3759"/>
  <c r="D3759"/>
  <c r="E3759"/>
  <c r="F3759"/>
  <c r="G3759"/>
  <c r="H3759"/>
  <c r="I3759"/>
  <c r="J3759"/>
  <c r="K3759"/>
  <c r="L3759"/>
  <c r="M3759"/>
  <c r="N3759"/>
  <c r="O3759"/>
  <c r="P3759"/>
  <c r="Q3759"/>
  <c r="A3760"/>
  <c r="B3760"/>
  <c r="C3760"/>
  <c r="D3760"/>
  <c r="E3760"/>
  <c r="F3760"/>
  <c r="G3760"/>
  <c r="H3760"/>
  <c r="I3760"/>
  <c r="J3760"/>
  <c r="K3760"/>
  <c r="L3760"/>
  <c r="M3760"/>
  <c r="N3760"/>
  <c r="O3760"/>
  <c r="P3760"/>
  <c r="Q3760"/>
  <c r="A3761"/>
  <c r="B3761"/>
  <c r="C3761"/>
  <c r="D3761"/>
  <c r="E3761"/>
  <c r="F3761"/>
  <c r="G3761"/>
  <c r="H3761"/>
  <c r="I3761"/>
  <c r="J3761"/>
  <c r="K3761"/>
  <c r="L3761"/>
  <c r="M3761"/>
  <c r="N3761"/>
  <c r="O3761"/>
  <c r="P3761"/>
  <c r="Q3761"/>
  <c r="A3762"/>
  <c r="B3762"/>
  <c r="C3762"/>
  <c r="D3762"/>
  <c r="E3762"/>
  <c r="F3762"/>
  <c r="G3762"/>
  <c r="H3762"/>
  <c r="I3762"/>
  <c r="J3762"/>
  <c r="K3762"/>
  <c r="L3762"/>
  <c r="M3762"/>
  <c r="N3762"/>
  <c r="O3762"/>
  <c r="P3762"/>
  <c r="Q3762"/>
  <c r="A3763"/>
  <c r="B3763"/>
  <c r="C3763"/>
  <c r="D3763"/>
  <c r="E3763"/>
  <c r="F3763"/>
  <c r="G3763"/>
  <c r="H3763"/>
  <c r="I3763"/>
  <c r="J3763"/>
  <c r="K3763"/>
  <c r="L3763"/>
  <c r="M3763"/>
  <c r="N3763"/>
  <c r="O3763"/>
  <c r="P3763"/>
  <c r="Q3763"/>
  <c r="A3764"/>
  <c r="B3764"/>
  <c r="C3764"/>
  <c r="D3764"/>
  <c r="E3764"/>
  <c r="F3764"/>
  <c r="G3764"/>
  <c r="H3764"/>
  <c r="I3764"/>
  <c r="J3764"/>
  <c r="K3764"/>
  <c r="L3764"/>
  <c r="M3764"/>
  <c r="N3764"/>
  <c r="O3764"/>
  <c r="P3764"/>
  <c r="Q3764"/>
  <c r="A3765"/>
  <c r="B3765"/>
  <c r="C3765"/>
  <c r="D3765"/>
  <c r="E3765"/>
  <c r="F3765"/>
  <c r="G3765"/>
  <c r="H3765"/>
  <c r="I3765"/>
  <c r="J3765"/>
  <c r="K3765"/>
  <c r="L3765"/>
  <c r="M3765"/>
  <c r="N3765"/>
  <c r="O3765"/>
  <c r="P3765"/>
  <c r="Q3765"/>
  <c r="A3766"/>
  <c r="B3766"/>
  <c r="C3766"/>
  <c r="D3766"/>
  <c r="E3766"/>
  <c r="F3766"/>
  <c r="G3766"/>
  <c r="H3766"/>
  <c r="I3766"/>
  <c r="J3766"/>
  <c r="K3766"/>
  <c r="L3766"/>
  <c r="M3766"/>
  <c r="N3766"/>
  <c r="O3766"/>
  <c r="P3766"/>
  <c r="Q3766"/>
  <c r="A3767"/>
  <c r="B3767"/>
  <c r="C3767"/>
  <c r="D3767"/>
  <c r="E3767"/>
  <c r="F3767"/>
  <c r="G3767"/>
  <c r="H3767"/>
  <c r="I3767"/>
  <c r="J3767"/>
  <c r="K3767"/>
  <c r="L3767"/>
  <c r="M3767"/>
  <c r="N3767"/>
  <c r="O3767"/>
  <c r="P3767"/>
  <c r="Q3767"/>
  <c r="A3768"/>
  <c r="B3768"/>
  <c r="C3768"/>
  <c r="D3768"/>
  <c r="E3768"/>
  <c r="F3768"/>
  <c r="G3768"/>
  <c r="H3768"/>
  <c r="I3768"/>
  <c r="J3768"/>
  <c r="K3768"/>
  <c r="L3768"/>
  <c r="M3768"/>
  <c r="N3768"/>
  <c r="O3768"/>
  <c r="P3768"/>
  <c r="Q3768"/>
  <c r="A3769"/>
  <c r="B3769"/>
  <c r="C3769"/>
  <c r="D3769"/>
  <c r="E3769"/>
  <c r="F3769"/>
  <c r="G3769"/>
  <c r="H3769"/>
  <c r="I3769"/>
  <c r="J3769"/>
  <c r="K3769"/>
  <c r="L3769"/>
  <c r="M3769"/>
  <c r="N3769"/>
  <c r="O3769"/>
  <c r="P3769"/>
  <c r="Q3769"/>
  <c r="A3770"/>
  <c r="B3770"/>
  <c r="C3770"/>
  <c r="D3770"/>
  <c r="E3770"/>
  <c r="F3770"/>
  <c r="G3770"/>
  <c r="H3770"/>
  <c r="I3770"/>
  <c r="J3770"/>
  <c r="K3770"/>
  <c r="L3770"/>
  <c r="M3770"/>
  <c r="N3770"/>
  <c r="O3770"/>
  <c r="P3770"/>
  <c r="Q3770"/>
  <c r="A3771"/>
  <c r="B3771"/>
  <c r="C3771"/>
  <c r="D3771"/>
  <c r="E3771"/>
  <c r="F3771"/>
  <c r="G3771"/>
  <c r="H3771"/>
  <c r="I3771"/>
  <c r="J3771"/>
  <c r="K3771"/>
  <c r="L3771"/>
  <c r="M3771"/>
  <c r="N3771"/>
  <c r="O3771"/>
  <c r="P3771"/>
  <c r="Q3771"/>
  <c r="A3772"/>
  <c r="B3772"/>
  <c r="C3772"/>
  <c r="D3772"/>
  <c r="E3772"/>
  <c r="F3772"/>
  <c r="G3772"/>
  <c r="H3772"/>
  <c r="I3772"/>
  <c r="J3772"/>
  <c r="K3772"/>
  <c r="L3772"/>
  <c r="M3772"/>
  <c r="N3772"/>
  <c r="O3772"/>
  <c r="P3772"/>
  <c r="Q3772"/>
  <c r="A3773"/>
  <c r="B3773"/>
  <c r="C3773"/>
  <c r="D3773"/>
  <c r="E3773"/>
  <c r="F3773"/>
  <c r="G3773"/>
  <c r="H3773"/>
  <c r="I3773"/>
  <c r="J3773"/>
  <c r="K3773"/>
  <c r="L3773"/>
  <c r="M3773"/>
  <c r="N3773"/>
  <c r="O3773"/>
  <c r="P3773"/>
  <c r="Q3773"/>
  <c r="A3774"/>
  <c r="B3774"/>
  <c r="C3774"/>
  <c r="D3774"/>
  <c r="E3774"/>
  <c r="F3774"/>
  <c r="G3774"/>
  <c r="H3774"/>
  <c r="I3774"/>
  <c r="J3774"/>
  <c r="K3774"/>
  <c r="L3774"/>
  <c r="M3774"/>
  <c r="N3774"/>
  <c r="O3774"/>
  <c r="P3774"/>
  <c r="Q3774"/>
  <c r="A3775"/>
  <c r="B3775"/>
  <c r="C3775"/>
  <c r="D3775"/>
  <c r="E3775"/>
  <c r="F3775"/>
  <c r="G3775"/>
  <c r="H3775"/>
  <c r="I3775"/>
  <c r="J3775"/>
  <c r="K3775"/>
  <c r="L3775"/>
  <c r="M3775"/>
  <c r="N3775"/>
  <c r="O3775"/>
  <c r="P3775"/>
  <c r="Q3775"/>
  <c r="A3776"/>
  <c r="B3776"/>
  <c r="C3776"/>
  <c r="D3776"/>
  <c r="E3776"/>
  <c r="F3776"/>
  <c r="G3776"/>
  <c r="H3776"/>
  <c r="I3776"/>
  <c r="J3776"/>
  <c r="K3776"/>
  <c r="L3776"/>
  <c r="M3776"/>
  <c r="N3776"/>
  <c r="O3776"/>
  <c r="P3776"/>
  <c r="Q3776"/>
  <c r="A3777"/>
  <c r="B3777"/>
  <c r="C3777"/>
  <c r="D3777"/>
  <c r="E3777"/>
  <c r="F3777"/>
  <c r="G3777"/>
  <c r="H3777"/>
  <c r="I3777"/>
  <c r="J3777"/>
  <c r="K3777"/>
  <c r="L3777"/>
  <c r="M3777"/>
  <c r="N3777"/>
  <c r="O3777"/>
  <c r="P3777"/>
  <c r="Q3777"/>
  <c r="A3778"/>
  <c r="B3778"/>
  <c r="C3778"/>
  <c r="D3778"/>
  <c r="E3778"/>
  <c r="F3778"/>
  <c r="G3778"/>
  <c r="H3778"/>
  <c r="I3778"/>
  <c r="J3778"/>
  <c r="K3778"/>
  <c r="L3778"/>
  <c r="M3778"/>
  <c r="N3778"/>
  <c r="O3778"/>
  <c r="P3778"/>
  <c r="Q3778"/>
  <c r="A3779"/>
  <c r="B3779"/>
  <c r="C3779"/>
  <c r="D3779"/>
  <c r="E3779"/>
  <c r="F3779"/>
  <c r="G3779"/>
  <c r="H3779"/>
  <c r="I3779"/>
  <c r="J3779"/>
  <c r="K3779"/>
  <c r="L3779"/>
  <c r="M3779"/>
  <c r="N3779"/>
  <c r="O3779"/>
  <c r="P3779"/>
  <c r="Q3779"/>
  <c r="A3780"/>
  <c r="B3780"/>
  <c r="C3780"/>
  <c r="D3780"/>
  <c r="E3780"/>
  <c r="F3780"/>
  <c r="G3780"/>
  <c r="H3780"/>
  <c r="I3780"/>
  <c r="J3780"/>
  <c r="K3780"/>
  <c r="L3780"/>
  <c r="M3780"/>
  <c r="N3780"/>
  <c r="O3780"/>
  <c r="P3780"/>
  <c r="Q3780"/>
  <c r="A3781"/>
  <c r="B3781"/>
  <c r="C3781"/>
  <c r="D3781"/>
  <c r="E3781"/>
  <c r="F3781"/>
  <c r="G3781"/>
  <c r="H3781"/>
  <c r="I3781"/>
  <c r="J3781"/>
  <c r="K3781"/>
  <c r="L3781"/>
  <c r="M3781"/>
  <c r="N3781"/>
  <c r="O3781"/>
  <c r="P3781"/>
  <c r="Q3781"/>
  <c r="A3782"/>
  <c r="B3782"/>
  <c r="C3782"/>
  <c r="D3782"/>
  <c r="E3782"/>
  <c r="F3782"/>
  <c r="G3782"/>
  <c r="H3782"/>
  <c r="I3782"/>
  <c r="J3782"/>
  <c r="K3782"/>
  <c r="L3782"/>
  <c r="M3782"/>
  <c r="N3782"/>
  <c r="O3782"/>
  <c r="P3782"/>
  <c r="Q3782"/>
  <c r="A3783"/>
  <c r="B3783"/>
  <c r="C3783"/>
  <c r="D3783"/>
  <c r="E3783"/>
  <c r="F3783"/>
  <c r="G3783"/>
  <c r="H3783"/>
  <c r="I3783"/>
  <c r="J3783"/>
  <c r="K3783"/>
  <c r="L3783"/>
  <c r="M3783"/>
  <c r="N3783"/>
  <c r="O3783"/>
  <c r="P3783"/>
  <c r="Q3783"/>
  <c r="A3784"/>
  <c r="B3784"/>
  <c r="C3784"/>
  <c r="D3784"/>
  <c r="E3784"/>
  <c r="F3784"/>
  <c r="G3784"/>
  <c r="H3784"/>
  <c r="I3784"/>
  <c r="J3784"/>
  <c r="K3784"/>
  <c r="L3784"/>
  <c r="M3784"/>
  <c r="N3784"/>
  <c r="O3784"/>
  <c r="P3784"/>
  <c r="Q3784"/>
  <c r="A3785"/>
  <c r="B3785"/>
  <c r="C3785"/>
  <c r="D3785"/>
  <c r="E3785"/>
  <c r="F3785"/>
  <c r="G3785"/>
  <c r="H3785"/>
  <c r="I3785"/>
  <c r="J3785"/>
  <c r="K3785"/>
  <c r="L3785"/>
  <c r="M3785"/>
  <c r="N3785"/>
  <c r="O3785"/>
  <c r="P3785"/>
  <c r="Q3785"/>
  <c r="A3786"/>
  <c r="B3786"/>
  <c r="C3786"/>
  <c r="D3786"/>
  <c r="E3786"/>
  <c r="F3786"/>
  <c r="G3786"/>
  <c r="H3786"/>
  <c r="I3786"/>
  <c r="J3786"/>
  <c r="K3786"/>
  <c r="L3786"/>
  <c r="M3786"/>
  <c r="N3786"/>
  <c r="O3786"/>
  <c r="P3786"/>
  <c r="Q3786"/>
  <c r="A3787"/>
  <c r="B3787"/>
  <c r="C3787"/>
  <c r="D3787"/>
  <c r="E3787"/>
  <c r="F3787"/>
  <c r="G3787"/>
  <c r="H3787"/>
  <c r="I3787"/>
  <c r="J3787"/>
  <c r="K3787"/>
  <c r="L3787"/>
  <c r="M3787"/>
  <c r="N3787"/>
  <c r="O3787"/>
  <c r="P3787"/>
  <c r="Q3787"/>
  <c r="A3788"/>
  <c r="B3788"/>
  <c r="C3788"/>
  <c r="D3788"/>
  <c r="E3788"/>
  <c r="F3788"/>
  <c r="G3788"/>
  <c r="H3788"/>
  <c r="I3788"/>
  <c r="J3788"/>
  <c r="K3788"/>
  <c r="L3788"/>
  <c r="M3788"/>
  <c r="N3788"/>
  <c r="O3788"/>
  <c r="P3788"/>
  <c r="Q3788"/>
  <c r="A3789"/>
  <c r="B3789"/>
  <c r="C3789"/>
  <c r="D3789"/>
  <c r="E3789"/>
  <c r="F3789"/>
  <c r="G3789"/>
  <c r="H3789"/>
  <c r="I3789"/>
  <c r="J3789"/>
  <c r="K3789"/>
  <c r="L3789"/>
  <c r="M3789"/>
  <c r="N3789"/>
  <c r="O3789"/>
  <c r="P3789"/>
  <c r="Q3789"/>
  <c r="A3790"/>
  <c r="B3790"/>
  <c r="C3790"/>
  <c r="D3790"/>
  <c r="E3790"/>
  <c r="F3790"/>
  <c r="G3790"/>
  <c r="H3790"/>
  <c r="I3790"/>
  <c r="J3790"/>
  <c r="K3790"/>
  <c r="L3790"/>
  <c r="M3790"/>
  <c r="N3790"/>
  <c r="O3790"/>
  <c r="P3790"/>
  <c r="Q3790"/>
  <c r="A3791"/>
  <c r="B3791"/>
  <c r="C3791"/>
  <c r="D3791"/>
  <c r="E3791"/>
  <c r="F3791"/>
  <c r="G3791"/>
  <c r="H3791"/>
  <c r="I3791"/>
  <c r="J3791"/>
  <c r="K3791"/>
  <c r="L3791"/>
  <c r="M3791"/>
  <c r="N3791"/>
  <c r="O3791"/>
  <c r="P3791"/>
  <c r="Q3791"/>
  <c r="A3792"/>
  <c r="B3792"/>
  <c r="C3792"/>
  <c r="D3792"/>
  <c r="E3792"/>
  <c r="F3792"/>
  <c r="G3792"/>
  <c r="H3792"/>
  <c r="I3792"/>
  <c r="J3792"/>
  <c r="K3792"/>
  <c r="L3792"/>
  <c r="M3792"/>
  <c r="N3792"/>
  <c r="O3792"/>
  <c r="P3792"/>
  <c r="Q3792"/>
  <c r="A3793"/>
  <c r="B3793"/>
  <c r="C3793"/>
  <c r="D3793"/>
  <c r="E3793"/>
  <c r="F3793"/>
  <c r="G3793"/>
  <c r="H3793"/>
  <c r="I3793"/>
  <c r="J3793"/>
  <c r="K3793"/>
  <c r="L3793"/>
  <c r="M3793"/>
  <c r="N3793"/>
  <c r="O3793"/>
  <c r="P3793"/>
  <c r="Q3793"/>
  <c r="A3794"/>
  <c r="B3794"/>
  <c r="C3794"/>
  <c r="D3794"/>
  <c r="E3794"/>
  <c r="F3794"/>
  <c r="G3794"/>
  <c r="H3794"/>
  <c r="I3794"/>
  <c r="J3794"/>
  <c r="K3794"/>
  <c r="L3794"/>
  <c r="M3794"/>
  <c r="N3794"/>
  <c r="O3794"/>
  <c r="P3794"/>
  <c r="Q3794"/>
  <c r="A3795"/>
  <c r="B3795"/>
  <c r="C3795"/>
  <c r="D3795"/>
  <c r="E3795"/>
  <c r="F3795"/>
  <c r="G3795"/>
  <c r="H3795"/>
  <c r="I3795"/>
  <c r="J3795"/>
  <c r="K3795"/>
  <c r="L3795"/>
  <c r="M3795"/>
  <c r="N3795"/>
  <c r="O3795"/>
  <c r="P3795"/>
  <c r="Q3795"/>
  <c r="A3796"/>
  <c r="B3796"/>
  <c r="C3796"/>
  <c r="D3796"/>
  <c r="E3796"/>
  <c r="F3796"/>
  <c r="G3796"/>
  <c r="H3796"/>
  <c r="I3796"/>
  <c r="J3796"/>
  <c r="K3796"/>
  <c r="L3796"/>
  <c r="M3796"/>
  <c r="N3796"/>
  <c r="O3796"/>
  <c r="P3796"/>
  <c r="Q3796"/>
  <c r="A3797"/>
  <c r="B3797"/>
  <c r="C3797"/>
  <c r="D3797"/>
  <c r="E3797"/>
  <c r="F3797"/>
  <c r="G3797"/>
  <c r="H3797"/>
  <c r="I3797"/>
  <c r="J3797"/>
  <c r="K3797"/>
  <c r="L3797"/>
  <c r="M3797"/>
  <c r="N3797"/>
  <c r="O3797"/>
  <c r="P3797"/>
  <c r="Q3797"/>
  <c r="A3798"/>
  <c r="B3798"/>
  <c r="C3798"/>
  <c r="D3798"/>
  <c r="E3798"/>
  <c r="F3798"/>
  <c r="G3798"/>
  <c r="H3798"/>
  <c r="I3798"/>
  <c r="J3798"/>
  <c r="K3798"/>
  <c r="L3798"/>
  <c r="M3798"/>
  <c r="N3798"/>
  <c r="O3798"/>
  <c r="P3798"/>
  <c r="Q3798"/>
  <c r="A3799"/>
  <c r="B3799"/>
  <c r="C3799"/>
  <c r="D3799"/>
  <c r="E3799"/>
  <c r="F3799"/>
  <c r="G3799"/>
  <c r="H3799"/>
  <c r="I3799"/>
  <c r="J3799"/>
  <c r="K3799"/>
  <c r="L3799"/>
  <c r="M3799"/>
  <c r="N3799"/>
  <c r="O3799"/>
  <c r="P3799"/>
  <c r="Q3799"/>
  <c r="A3800"/>
  <c r="B3800"/>
  <c r="C3800"/>
  <c r="D3800"/>
  <c r="E3800"/>
  <c r="F3800"/>
  <c r="G3800"/>
  <c r="H3800"/>
  <c r="I3800"/>
  <c r="J3800"/>
  <c r="K3800"/>
  <c r="L3800"/>
  <c r="M3800"/>
  <c r="N3800"/>
  <c r="O3800"/>
  <c r="P3800"/>
  <c r="Q3800"/>
  <c r="A3801"/>
  <c r="B3801"/>
  <c r="C3801"/>
  <c r="D3801"/>
  <c r="E3801"/>
  <c r="F3801"/>
  <c r="G3801"/>
  <c r="H3801"/>
  <c r="I3801"/>
  <c r="J3801"/>
  <c r="K3801"/>
  <c r="L3801"/>
  <c r="M3801"/>
  <c r="N3801"/>
  <c r="O3801"/>
  <c r="P3801"/>
  <c r="Q3801"/>
  <c r="A3802"/>
  <c r="B3802"/>
  <c r="C3802"/>
  <c r="D3802"/>
  <c r="E3802"/>
  <c r="F3802"/>
  <c r="G3802"/>
  <c r="H3802"/>
  <c r="I3802"/>
  <c r="J3802"/>
  <c r="K3802"/>
  <c r="L3802"/>
  <c r="M3802"/>
  <c r="N3802"/>
  <c r="O3802"/>
  <c r="P3802"/>
  <c r="Q3802"/>
  <c r="A3803"/>
  <c r="B3803"/>
  <c r="C3803"/>
  <c r="D3803"/>
  <c r="E3803"/>
  <c r="F3803"/>
  <c r="G3803"/>
  <c r="H3803"/>
  <c r="I3803"/>
  <c r="J3803"/>
  <c r="K3803"/>
  <c r="L3803"/>
  <c r="M3803"/>
  <c r="N3803"/>
  <c r="O3803"/>
  <c r="P3803"/>
  <c r="Q3803"/>
  <c r="A3804"/>
  <c r="B3804"/>
  <c r="C3804"/>
  <c r="D3804"/>
  <c r="E3804"/>
  <c r="F3804"/>
  <c r="G3804"/>
  <c r="H3804"/>
  <c r="I3804"/>
  <c r="J3804"/>
  <c r="K3804"/>
  <c r="L3804"/>
  <c r="M3804"/>
  <c r="N3804"/>
  <c r="O3804"/>
  <c r="P3804"/>
  <c r="Q3804"/>
  <c r="A3805"/>
  <c r="B3805"/>
  <c r="C3805"/>
  <c r="D3805"/>
  <c r="E3805"/>
  <c r="F3805"/>
  <c r="G3805"/>
  <c r="H3805"/>
  <c r="I3805"/>
  <c r="J3805"/>
  <c r="K3805"/>
  <c r="L3805"/>
  <c r="M3805"/>
  <c r="N3805"/>
  <c r="O3805"/>
  <c r="P3805"/>
  <c r="Q3805"/>
  <c r="A3806"/>
  <c r="B3806"/>
  <c r="C3806"/>
  <c r="D3806"/>
  <c r="E3806"/>
  <c r="F3806"/>
  <c r="G3806"/>
  <c r="H3806"/>
  <c r="I3806"/>
  <c r="J3806"/>
  <c r="K3806"/>
  <c r="L3806"/>
  <c r="M3806"/>
  <c r="N3806"/>
  <c r="O3806"/>
  <c r="P3806"/>
  <c r="Q3806"/>
  <c r="A3807"/>
  <c r="B3807"/>
  <c r="C3807"/>
  <c r="D3807"/>
  <c r="E3807"/>
  <c r="F3807"/>
  <c r="G3807"/>
  <c r="H3807"/>
  <c r="I3807"/>
  <c r="J3807"/>
  <c r="K3807"/>
  <c r="L3807"/>
  <c r="M3807"/>
  <c r="N3807"/>
  <c r="O3807"/>
  <c r="P3807"/>
  <c r="Q3807"/>
  <c r="A3808"/>
  <c r="B3808"/>
  <c r="C3808"/>
  <c r="D3808"/>
  <c r="E3808"/>
  <c r="F3808"/>
  <c r="G3808"/>
  <c r="H3808"/>
  <c r="I3808"/>
  <c r="J3808"/>
  <c r="K3808"/>
  <c r="L3808"/>
  <c r="M3808"/>
  <c r="N3808"/>
  <c r="O3808"/>
  <c r="P3808"/>
  <c r="Q3808"/>
  <c r="A3809"/>
  <c r="B3809"/>
  <c r="C3809"/>
  <c r="D3809"/>
  <c r="E3809"/>
  <c r="F3809"/>
  <c r="G3809"/>
  <c r="H3809"/>
  <c r="I3809"/>
  <c r="J3809"/>
  <c r="K3809"/>
  <c r="L3809"/>
  <c r="M3809"/>
  <c r="N3809"/>
  <c r="O3809"/>
  <c r="P3809"/>
  <c r="Q3809"/>
  <c r="A3810"/>
  <c r="B3810"/>
  <c r="C3810"/>
  <c r="D3810"/>
  <c r="E3810"/>
  <c r="F3810"/>
  <c r="G3810"/>
  <c r="H3810"/>
  <c r="I3810"/>
  <c r="J3810"/>
  <c r="K3810"/>
  <c r="L3810"/>
  <c r="M3810"/>
  <c r="N3810"/>
  <c r="O3810"/>
  <c r="P3810"/>
  <c r="Q3810"/>
  <c r="A3811"/>
  <c r="B3811"/>
  <c r="C3811"/>
  <c r="D3811"/>
  <c r="E3811"/>
  <c r="F3811"/>
  <c r="G3811"/>
  <c r="H3811"/>
  <c r="I3811"/>
  <c r="J3811"/>
  <c r="K3811"/>
  <c r="L3811"/>
  <c r="M3811"/>
  <c r="N3811"/>
  <c r="O3811"/>
  <c r="P3811"/>
  <c r="Q3811"/>
  <c r="A3812"/>
  <c r="B3812"/>
  <c r="C3812"/>
  <c r="D3812"/>
  <c r="E3812"/>
  <c r="F3812"/>
  <c r="G3812"/>
  <c r="H3812"/>
  <c r="I3812"/>
  <c r="J3812"/>
  <c r="K3812"/>
  <c r="L3812"/>
  <c r="M3812"/>
  <c r="N3812"/>
  <c r="O3812"/>
  <c r="P3812"/>
  <c r="Q3812"/>
  <c r="A3813"/>
  <c r="B3813"/>
  <c r="C3813"/>
  <c r="D3813"/>
  <c r="E3813"/>
  <c r="F3813"/>
  <c r="G3813"/>
  <c r="H3813"/>
  <c r="I3813"/>
  <c r="J3813"/>
  <c r="K3813"/>
  <c r="L3813"/>
  <c r="M3813"/>
  <c r="N3813"/>
  <c r="O3813"/>
  <c r="P3813"/>
  <c r="Q3813"/>
  <c r="A3814"/>
  <c r="B3814"/>
  <c r="C3814"/>
  <c r="D3814"/>
  <c r="E3814"/>
  <c r="F3814"/>
  <c r="G3814"/>
  <c r="H3814"/>
  <c r="I3814"/>
  <c r="J3814"/>
  <c r="K3814"/>
  <c r="L3814"/>
  <c r="M3814"/>
  <c r="N3814"/>
  <c r="O3814"/>
  <c r="P3814"/>
  <c r="Q3814"/>
  <c r="A3815"/>
  <c r="B3815"/>
  <c r="C3815"/>
  <c r="D3815"/>
  <c r="E3815"/>
  <c r="F3815"/>
  <c r="G3815"/>
  <c r="H3815"/>
  <c r="I3815"/>
  <c r="J3815"/>
  <c r="K3815"/>
  <c r="L3815"/>
  <c r="M3815"/>
  <c r="N3815"/>
  <c r="O3815"/>
  <c r="P3815"/>
  <c r="Q3815"/>
  <c r="A3816"/>
  <c r="B3816"/>
  <c r="C3816"/>
  <c r="D3816"/>
  <c r="E3816"/>
  <c r="F3816"/>
  <c r="G3816"/>
  <c r="H3816"/>
  <c r="I3816"/>
  <c r="J3816"/>
  <c r="K3816"/>
  <c r="L3816"/>
  <c r="M3816"/>
  <c r="N3816"/>
  <c r="O3816"/>
  <c r="P3816"/>
  <c r="Q3816"/>
  <c r="A3817"/>
  <c r="B3817"/>
  <c r="C3817"/>
  <c r="D3817"/>
  <c r="E3817"/>
  <c r="F3817"/>
  <c r="G3817"/>
  <c r="H3817"/>
  <c r="I3817"/>
  <c r="J3817"/>
  <c r="K3817"/>
  <c r="L3817"/>
  <c r="M3817"/>
  <c r="N3817"/>
  <c r="O3817"/>
  <c r="P3817"/>
  <c r="Q3817"/>
  <c r="A3818"/>
  <c r="B3818"/>
  <c r="C3818"/>
  <c r="D3818"/>
  <c r="E3818"/>
  <c r="F3818"/>
  <c r="G3818"/>
  <c r="H3818"/>
  <c r="I3818"/>
  <c r="J3818"/>
  <c r="K3818"/>
  <c r="L3818"/>
  <c r="M3818"/>
  <c r="N3818"/>
  <c r="O3818"/>
  <c r="P3818"/>
  <c r="Q3818"/>
  <c r="A3819"/>
  <c r="B3819"/>
  <c r="C3819"/>
  <c r="D3819"/>
  <c r="E3819"/>
  <c r="F3819"/>
  <c r="G3819"/>
  <c r="H3819"/>
  <c r="I3819"/>
  <c r="J3819"/>
  <c r="K3819"/>
  <c r="L3819"/>
  <c r="M3819"/>
  <c r="N3819"/>
  <c r="O3819"/>
  <c r="P3819"/>
  <c r="Q3819"/>
  <c r="A3820"/>
  <c r="B3820"/>
  <c r="C3820"/>
  <c r="D3820"/>
  <c r="E3820"/>
  <c r="F3820"/>
  <c r="G3820"/>
  <c r="H3820"/>
  <c r="I3820"/>
  <c r="J3820"/>
  <c r="K3820"/>
  <c r="L3820"/>
  <c r="M3820"/>
  <c r="N3820"/>
  <c r="O3820"/>
  <c r="P3820"/>
  <c r="Q3820"/>
  <c r="A3821"/>
  <c r="B3821"/>
  <c r="C3821"/>
  <c r="D3821"/>
  <c r="E3821"/>
  <c r="F3821"/>
  <c r="G3821"/>
  <c r="H3821"/>
  <c r="I3821"/>
  <c r="J3821"/>
  <c r="K3821"/>
  <c r="L3821"/>
  <c r="M3821"/>
  <c r="N3821"/>
  <c r="O3821"/>
  <c r="P3821"/>
  <c r="Q3821"/>
  <c r="A3822"/>
  <c r="B3822"/>
  <c r="C3822"/>
  <c r="D3822"/>
  <c r="E3822"/>
  <c r="F3822"/>
  <c r="G3822"/>
  <c r="H3822"/>
  <c r="I3822"/>
  <c r="J3822"/>
  <c r="K3822"/>
  <c r="L3822"/>
  <c r="M3822"/>
  <c r="N3822"/>
  <c r="O3822"/>
  <c r="P3822"/>
  <c r="Q3822"/>
  <c r="A3823"/>
  <c r="B3823"/>
  <c r="C3823"/>
  <c r="D3823"/>
  <c r="E3823"/>
  <c r="F3823"/>
  <c r="G3823"/>
  <c r="H3823"/>
  <c r="I3823"/>
  <c r="J3823"/>
  <c r="K3823"/>
  <c r="L3823"/>
  <c r="M3823"/>
  <c r="N3823"/>
  <c r="O3823"/>
  <c r="P3823"/>
  <c r="Q3823"/>
  <c r="A3824"/>
  <c r="B3824"/>
  <c r="C3824"/>
  <c r="D3824"/>
  <c r="E3824"/>
  <c r="F3824"/>
  <c r="G3824"/>
  <c r="H3824"/>
  <c r="I3824"/>
  <c r="J3824"/>
  <c r="K3824"/>
  <c r="L3824"/>
  <c r="M3824"/>
  <c r="N3824"/>
  <c r="O3824"/>
  <c r="P3824"/>
  <c r="Q3824"/>
  <c r="A3825"/>
  <c r="B3825"/>
  <c r="C3825"/>
  <c r="D3825"/>
  <c r="E3825"/>
  <c r="F3825"/>
  <c r="G3825"/>
  <c r="H3825"/>
  <c r="I3825"/>
  <c r="J3825"/>
  <c r="K3825"/>
  <c r="L3825"/>
  <c r="M3825"/>
  <c r="N3825"/>
  <c r="O3825"/>
  <c r="P3825"/>
  <c r="Q3825"/>
  <c r="A3826"/>
  <c r="B3826"/>
  <c r="C3826"/>
  <c r="D3826"/>
  <c r="E3826"/>
  <c r="F3826"/>
  <c r="G3826"/>
  <c r="H3826"/>
  <c r="I3826"/>
  <c r="J3826"/>
  <c r="K3826"/>
  <c r="L3826"/>
  <c r="M3826"/>
  <c r="N3826"/>
  <c r="O3826"/>
  <c r="P3826"/>
  <c r="Q3826"/>
  <c r="A3827"/>
  <c r="B3827"/>
  <c r="C3827"/>
  <c r="D3827"/>
  <c r="E3827"/>
  <c r="F3827"/>
  <c r="G3827"/>
  <c r="H3827"/>
  <c r="I3827"/>
  <c r="J3827"/>
  <c r="K3827"/>
  <c r="L3827"/>
  <c r="M3827"/>
  <c r="N3827"/>
  <c r="O3827"/>
  <c r="P3827"/>
  <c r="Q3827"/>
  <c r="A3828"/>
  <c r="B3828"/>
  <c r="C3828"/>
  <c r="D3828"/>
  <c r="E3828"/>
  <c r="F3828"/>
  <c r="G3828"/>
  <c r="H3828"/>
  <c r="I3828"/>
  <c r="J3828"/>
  <c r="K3828"/>
  <c r="L3828"/>
  <c r="M3828"/>
  <c r="N3828"/>
  <c r="O3828"/>
  <c r="P3828"/>
  <c r="Q3828"/>
  <c r="A3829"/>
  <c r="B3829"/>
  <c r="C3829"/>
  <c r="D3829"/>
  <c r="E3829"/>
  <c r="F3829"/>
  <c r="G3829"/>
  <c r="H3829"/>
  <c r="I3829"/>
  <c r="J3829"/>
  <c r="K3829"/>
  <c r="L3829"/>
  <c r="M3829"/>
  <c r="N3829"/>
  <c r="O3829"/>
  <c r="P3829"/>
  <c r="Q3829"/>
  <c r="A3830"/>
  <c r="B3830"/>
  <c r="C3830"/>
  <c r="D3830"/>
  <c r="E3830"/>
  <c r="F3830"/>
  <c r="G3830"/>
  <c r="H3830"/>
  <c r="I3830"/>
  <c r="J3830"/>
  <c r="K3830"/>
  <c r="L3830"/>
  <c r="M3830"/>
  <c r="N3830"/>
  <c r="O3830"/>
  <c r="P3830"/>
  <c r="Q3830"/>
  <c r="A3831"/>
  <c r="B3831"/>
  <c r="C3831"/>
  <c r="D3831"/>
  <c r="E3831"/>
  <c r="F3831"/>
  <c r="G3831"/>
  <c r="H3831"/>
  <c r="I3831"/>
  <c r="J3831"/>
  <c r="K3831"/>
  <c r="L3831"/>
  <c r="M3831"/>
  <c r="N3831"/>
  <c r="O3831"/>
  <c r="P3831"/>
  <c r="Q3831"/>
  <c r="A3832"/>
  <c r="B3832"/>
  <c r="C3832"/>
  <c r="D3832"/>
  <c r="E3832"/>
  <c r="F3832"/>
  <c r="G3832"/>
  <c r="H3832"/>
  <c r="I3832"/>
  <c r="J3832"/>
  <c r="K3832"/>
  <c r="L3832"/>
  <c r="M3832"/>
  <c r="N3832"/>
  <c r="O3832"/>
  <c r="P3832"/>
  <c r="Q3832"/>
  <c r="A3833"/>
  <c r="B3833"/>
  <c r="C3833"/>
  <c r="D3833"/>
  <c r="E3833"/>
  <c r="F3833"/>
  <c r="G3833"/>
  <c r="H3833"/>
  <c r="I3833"/>
  <c r="J3833"/>
  <c r="K3833"/>
  <c r="L3833"/>
  <c r="M3833"/>
  <c r="N3833"/>
  <c r="O3833"/>
  <c r="P3833"/>
  <c r="Q3833"/>
  <c r="A3834"/>
  <c r="B3834"/>
  <c r="C3834"/>
  <c r="D3834"/>
  <c r="E3834"/>
  <c r="F3834"/>
  <c r="G3834"/>
  <c r="H3834"/>
  <c r="I3834"/>
  <c r="J3834"/>
  <c r="K3834"/>
  <c r="L3834"/>
  <c r="M3834"/>
  <c r="N3834"/>
  <c r="O3834"/>
  <c r="P3834"/>
  <c r="Q3834"/>
  <c r="A3835"/>
  <c r="B3835"/>
  <c r="C3835"/>
  <c r="D3835"/>
  <c r="E3835"/>
  <c r="F3835"/>
  <c r="G3835"/>
  <c r="H3835"/>
  <c r="I3835"/>
  <c r="J3835"/>
  <c r="K3835"/>
  <c r="L3835"/>
  <c r="M3835"/>
  <c r="N3835"/>
  <c r="O3835"/>
  <c r="P3835"/>
  <c r="Q3835"/>
  <c r="A3836"/>
  <c r="B3836"/>
  <c r="C3836"/>
  <c r="D3836"/>
  <c r="E3836"/>
  <c r="F3836"/>
  <c r="G3836"/>
  <c r="H3836"/>
  <c r="I3836"/>
  <c r="J3836"/>
  <c r="K3836"/>
  <c r="L3836"/>
  <c r="M3836"/>
  <c r="N3836"/>
  <c r="O3836"/>
  <c r="P3836"/>
  <c r="Q3836"/>
  <c r="A3837"/>
  <c r="B3837"/>
  <c r="C3837"/>
  <c r="D3837"/>
  <c r="E3837"/>
  <c r="F3837"/>
  <c r="G3837"/>
  <c r="H3837"/>
  <c r="I3837"/>
  <c r="J3837"/>
  <c r="K3837"/>
  <c r="L3837"/>
  <c r="M3837"/>
  <c r="N3837"/>
  <c r="O3837"/>
  <c r="P3837"/>
  <c r="Q3837"/>
  <c r="A3838"/>
  <c r="B3838"/>
  <c r="C3838"/>
  <c r="D3838"/>
  <c r="E3838"/>
  <c r="F3838"/>
  <c r="G3838"/>
  <c r="H3838"/>
  <c r="I3838"/>
  <c r="J3838"/>
  <c r="K3838"/>
  <c r="L3838"/>
  <c r="M3838"/>
  <c r="N3838"/>
  <c r="O3838"/>
  <c r="P3838"/>
  <c r="Q3838"/>
  <c r="A3839"/>
  <c r="B3839"/>
  <c r="C3839"/>
  <c r="D3839"/>
  <c r="E3839"/>
  <c r="F3839"/>
  <c r="G3839"/>
  <c r="H3839"/>
  <c r="I3839"/>
  <c r="J3839"/>
  <c r="K3839"/>
  <c r="L3839"/>
  <c r="M3839"/>
  <c r="N3839"/>
  <c r="O3839"/>
  <c r="P3839"/>
  <c r="Q3839"/>
  <c r="A3840"/>
  <c r="B3840"/>
  <c r="C3840"/>
  <c r="D3840"/>
  <c r="E3840"/>
  <c r="F3840"/>
  <c r="G3840"/>
  <c r="H3840"/>
  <c r="I3840"/>
  <c r="J3840"/>
  <c r="K3840"/>
  <c r="L3840"/>
  <c r="M3840"/>
  <c r="N3840"/>
  <c r="O3840"/>
  <c r="P3840"/>
  <c r="Q3840"/>
  <c r="A3841"/>
  <c r="B3841"/>
  <c r="C3841"/>
  <c r="D3841"/>
  <c r="E3841"/>
  <c r="F3841"/>
  <c r="G3841"/>
  <c r="H3841"/>
  <c r="I3841"/>
  <c r="J3841"/>
  <c r="K3841"/>
  <c r="L3841"/>
  <c r="M3841"/>
  <c r="N3841"/>
  <c r="O3841"/>
  <c r="P3841"/>
  <c r="Q3841"/>
  <c r="A3842"/>
  <c r="B3842"/>
  <c r="C3842"/>
  <c r="D3842"/>
  <c r="E3842"/>
  <c r="F3842"/>
  <c r="G3842"/>
  <c r="H3842"/>
  <c r="I3842"/>
  <c r="J3842"/>
  <c r="K3842"/>
  <c r="L3842"/>
  <c r="M3842"/>
  <c r="N3842"/>
  <c r="O3842"/>
  <c r="P3842"/>
  <c r="Q3842"/>
  <c r="A3843"/>
  <c r="B3843"/>
  <c r="C3843"/>
  <c r="D3843"/>
  <c r="E3843"/>
  <c r="F3843"/>
  <c r="G3843"/>
  <c r="H3843"/>
  <c r="I3843"/>
  <c r="J3843"/>
  <c r="K3843"/>
  <c r="L3843"/>
  <c r="M3843"/>
  <c r="N3843"/>
  <c r="O3843"/>
  <c r="P3843"/>
  <c r="Q3843"/>
  <c r="A3844"/>
  <c r="B3844"/>
  <c r="C3844"/>
  <c r="D3844"/>
  <c r="E3844"/>
  <c r="F3844"/>
  <c r="G3844"/>
  <c r="H3844"/>
  <c r="I3844"/>
  <c r="J3844"/>
  <c r="K3844"/>
  <c r="L3844"/>
  <c r="M3844"/>
  <c r="N3844"/>
  <c r="O3844"/>
  <c r="P3844"/>
  <c r="Q3844"/>
  <c r="A3845"/>
  <c r="B3845"/>
  <c r="C3845"/>
  <c r="D3845"/>
  <c r="E3845"/>
  <c r="F3845"/>
  <c r="G3845"/>
  <c r="H3845"/>
  <c r="I3845"/>
  <c r="J3845"/>
  <c r="K3845"/>
  <c r="L3845"/>
  <c r="M3845"/>
  <c r="N3845"/>
  <c r="O3845"/>
  <c r="P3845"/>
  <c r="Q3845"/>
  <c r="A3846"/>
  <c r="B3846"/>
  <c r="C3846"/>
  <c r="D3846"/>
  <c r="E3846"/>
  <c r="F3846"/>
  <c r="G3846"/>
  <c r="H3846"/>
  <c r="I3846"/>
  <c r="J3846"/>
  <c r="K3846"/>
  <c r="L3846"/>
  <c r="M3846"/>
  <c r="N3846"/>
  <c r="O3846"/>
  <c r="P3846"/>
  <c r="Q3846"/>
  <c r="A3847"/>
  <c r="B3847"/>
  <c r="C3847"/>
  <c r="D3847"/>
  <c r="E3847"/>
  <c r="F3847"/>
  <c r="G3847"/>
  <c r="H3847"/>
  <c r="I3847"/>
  <c r="J3847"/>
  <c r="K3847"/>
  <c r="L3847"/>
  <c r="M3847"/>
  <c r="N3847"/>
  <c r="O3847"/>
  <c r="P3847"/>
  <c r="Q3847"/>
  <c r="A3848"/>
  <c r="B3848"/>
  <c r="C3848"/>
  <c r="D3848"/>
  <c r="E3848"/>
  <c r="F3848"/>
  <c r="G3848"/>
  <c r="H3848"/>
  <c r="I3848"/>
  <c r="J3848"/>
  <c r="K3848"/>
  <c r="L3848"/>
  <c r="M3848"/>
  <c r="N3848"/>
  <c r="O3848"/>
  <c r="P3848"/>
  <c r="Q3848"/>
  <c r="A3849"/>
  <c r="B3849"/>
  <c r="C3849"/>
  <c r="D3849"/>
  <c r="E3849"/>
  <c r="F3849"/>
  <c r="G3849"/>
  <c r="H3849"/>
  <c r="I3849"/>
  <c r="J3849"/>
  <c r="K3849"/>
  <c r="L3849"/>
  <c r="M3849"/>
  <c r="N3849"/>
  <c r="O3849"/>
  <c r="P3849"/>
  <c r="Q3849"/>
  <c r="A3850"/>
  <c r="B3850"/>
  <c r="C3850"/>
  <c r="D3850"/>
  <c r="E3850"/>
  <c r="F3850"/>
  <c r="G3850"/>
  <c r="H3850"/>
  <c r="I3850"/>
  <c r="J3850"/>
  <c r="K3850"/>
  <c r="L3850"/>
  <c r="M3850"/>
  <c r="N3850"/>
  <c r="O3850"/>
  <c r="P3850"/>
  <c r="Q3850"/>
  <c r="A3851"/>
  <c r="B3851"/>
  <c r="C3851"/>
  <c r="D3851"/>
  <c r="E3851"/>
  <c r="F3851"/>
  <c r="G3851"/>
  <c r="H3851"/>
  <c r="I3851"/>
  <c r="J3851"/>
  <c r="K3851"/>
  <c r="L3851"/>
  <c r="M3851"/>
  <c r="N3851"/>
  <c r="O3851"/>
  <c r="P3851"/>
  <c r="Q3851"/>
  <c r="A3852"/>
  <c r="B3852"/>
  <c r="C3852"/>
  <c r="D3852"/>
  <c r="E3852"/>
  <c r="F3852"/>
  <c r="G3852"/>
  <c r="H3852"/>
  <c r="I3852"/>
  <c r="J3852"/>
  <c r="K3852"/>
  <c r="L3852"/>
  <c r="M3852"/>
  <c r="N3852"/>
  <c r="O3852"/>
  <c r="P3852"/>
  <c r="Q3852"/>
  <c r="A3853"/>
  <c r="B3853"/>
  <c r="C3853"/>
  <c r="D3853"/>
  <c r="E3853"/>
  <c r="F3853"/>
  <c r="G3853"/>
  <c r="H3853"/>
  <c r="I3853"/>
  <c r="J3853"/>
  <c r="K3853"/>
  <c r="L3853"/>
  <c r="M3853"/>
  <c r="N3853"/>
  <c r="O3853"/>
  <c r="P3853"/>
  <c r="Q3853"/>
  <c r="A3854"/>
  <c r="B3854"/>
  <c r="C3854"/>
  <c r="D3854"/>
  <c r="E3854"/>
  <c r="F3854"/>
  <c r="G3854"/>
  <c r="H3854"/>
  <c r="I3854"/>
  <c r="J3854"/>
  <c r="K3854"/>
  <c r="L3854"/>
  <c r="M3854"/>
  <c r="N3854"/>
  <c r="O3854"/>
  <c r="P3854"/>
  <c r="Q3854"/>
  <c r="A3855"/>
  <c r="B3855"/>
  <c r="C3855"/>
  <c r="D3855"/>
  <c r="E3855"/>
  <c r="F3855"/>
  <c r="G3855"/>
  <c r="H3855"/>
  <c r="I3855"/>
  <c r="J3855"/>
  <c r="K3855"/>
  <c r="L3855"/>
  <c r="M3855"/>
  <c r="N3855"/>
  <c r="O3855"/>
  <c r="P3855"/>
  <c r="Q3855"/>
  <c r="A3856"/>
  <c r="B3856"/>
  <c r="C3856"/>
  <c r="D3856"/>
  <c r="E3856"/>
  <c r="F3856"/>
  <c r="G3856"/>
  <c r="H3856"/>
  <c r="I3856"/>
  <c r="J3856"/>
  <c r="K3856"/>
  <c r="L3856"/>
  <c r="M3856"/>
  <c r="N3856"/>
  <c r="O3856"/>
  <c r="P3856"/>
  <c r="Q3856"/>
  <c r="A3857"/>
  <c r="B3857"/>
  <c r="C3857"/>
  <c r="D3857"/>
  <c r="E3857"/>
  <c r="F3857"/>
  <c r="G3857"/>
  <c r="H3857"/>
  <c r="I3857"/>
  <c r="J3857"/>
  <c r="K3857"/>
  <c r="L3857"/>
  <c r="M3857"/>
  <c r="N3857"/>
  <c r="O3857"/>
  <c r="P3857"/>
  <c r="Q3857"/>
  <c r="A3858"/>
  <c r="B3858"/>
  <c r="C3858"/>
  <c r="D3858"/>
  <c r="E3858"/>
  <c r="F3858"/>
  <c r="G3858"/>
  <c r="H3858"/>
  <c r="I3858"/>
  <c r="J3858"/>
  <c r="K3858"/>
  <c r="L3858"/>
  <c r="M3858"/>
  <c r="N3858"/>
  <c r="O3858"/>
  <c r="P3858"/>
  <c r="Q3858"/>
  <c r="A3859"/>
  <c r="B3859"/>
  <c r="C3859"/>
  <c r="D3859"/>
  <c r="E3859"/>
  <c r="F3859"/>
  <c r="G3859"/>
  <c r="H3859"/>
  <c r="I3859"/>
  <c r="J3859"/>
  <c r="K3859"/>
  <c r="L3859"/>
  <c r="M3859"/>
  <c r="N3859"/>
  <c r="O3859"/>
  <c r="P3859"/>
  <c r="Q3859"/>
  <c r="A3860"/>
  <c r="B3860"/>
  <c r="C3860"/>
  <c r="D3860"/>
  <c r="E3860"/>
  <c r="F3860"/>
  <c r="G3860"/>
  <c r="H3860"/>
  <c r="I3860"/>
  <c r="J3860"/>
  <c r="K3860"/>
  <c r="L3860"/>
  <c r="M3860"/>
  <c r="N3860"/>
  <c r="O3860"/>
  <c r="P3860"/>
  <c r="Q3860"/>
  <c r="A3861"/>
  <c r="B3861"/>
  <c r="C3861"/>
  <c r="D3861"/>
  <c r="E3861"/>
  <c r="F3861"/>
  <c r="G3861"/>
  <c r="H3861"/>
  <c r="I3861"/>
  <c r="J3861"/>
  <c r="K3861"/>
  <c r="L3861"/>
  <c r="M3861"/>
  <c r="N3861"/>
  <c r="O3861"/>
  <c r="P3861"/>
  <c r="Q3861"/>
  <c r="A3862"/>
  <c r="B3862"/>
  <c r="C3862"/>
  <c r="D3862"/>
  <c r="E3862"/>
  <c r="F3862"/>
  <c r="G3862"/>
  <c r="H3862"/>
  <c r="I3862"/>
  <c r="J3862"/>
  <c r="K3862"/>
  <c r="L3862"/>
  <c r="M3862"/>
  <c r="N3862"/>
  <c r="O3862"/>
  <c r="P3862"/>
  <c r="Q3862"/>
  <c r="A3863"/>
  <c r="B3863"/>
  <c r="C3863"/>
  <c r="D3863"/>
  <c r="E3863"/>
  <c r="F3863"/>
  <c r="G3863"/>
  <c r="H3863"/>
  <c r="I3863"/>
  <c r="J3863"/>
  <c r="K3863"/>
  <c r="L3863"/>
  <c r="M3863"/>
  <c r="N3863"/>
  <c r="O3863"/>
  <c r="P3863"/>
  <c r="Q3863"/>
  <c r="A3864"/>
  <c r="B3864"/>
  <c r="C3864"/>
  <c r="D3864"/>
  <c r="E3864"/>
  <c r="F3864"/>
  <c r="G3864"/>
  <c r="H3864"/>
  <c r="I3864"/>
  <c r="J3864"/>
  <c r="K3864"/>
  <c r="L3864"/>
  <c r="M3864"/>
  <c r="N3864"/>
  <c r="O3864"/>
  <c r="P3864"/>
  <c r="Q3864"/>
  <c r="A3865"/>
  <c r="B3865"/>
  <c r="C3865"/>
  <c r="D3865"/>
  <c r="E3865"/>
  <c r="F3865"/>
  <c r="G3865"/>
  <c r="H3865"/>
  <c r="I3865"/>
  <c r="J3865"/>
  <c r="K3865"/>
  <c r="L3865"/>
  <c r="M3865"/>
  <c r="N3865"/>
  <c r="O3865"/>
  <c r="P3865"/>
  <c r="Q3865"/>
  <c r="A3866"/>
  <c r="B3866"/>
  <c r="C3866"/>
  <c r="D3866"/>
  <c r="E3866"/>
  <c r="F3866"/>
  <c r="G3866"/>
  <c r="H3866"/>
  <c r="I3866"/>
  <c r="J3866"/>
  <c r="K3866"/>
  <c r="L3866"/>
  <c r="M3866"/>
  <c r="N3866"/>
  <c r="O3866"/>
  <c r="P3866"/>
  <c r="Q3866"/>
  <c r="A3867"/>
  <c r="B3867"/>
  <c r="C3867"/>
  <c r="D3867"/>
  <c r="E3867"/>
  <c r="F3867"/>
  <c r="G3867"/>
  <c r="H3867"/>
  <c r="I3867"/>
  <c r="J3867"/>
  <c r="K3867"/>
  <c r="L3867"/>
  <c r="M3867"/>
  <c r="N3867"/>
  <c r="O3867"/>
  <c r="P3867"/>
  <c r="Q3867"/>
  <c r="A3868"/>
  <c r="B3868"/>
  <c r="C3868"/>
  <c r="D3868"/>
  <c r="E3868"/>
  <c r="F3868"/>
  <c r="G3868"/>
  <c r="H3868"/>
  <c r="I3868"/>
  <c r="J3868"/>
  <c r="K3868"/>
  <c r="L3868"/>
  <c r="M3868"/>
  <c r="N3868"/>
  <c r="O3868"/>
  <c r="P3868"/>
  <c r="Q3868"/>
  <c r="A3869"/>
  <c r="B3869"/>
  <c r="C3869"/>
  <c r="D3869"/>
  <c r="E3869"/>
  <c r="F3869"/>
  <c r="G3869"/>
  <c r="H3869"/>
  <c r="I3869"/>
  <c r="J3869"/>
  <c r="K3869"/>
  <c r="L3869"/>
  <c r="M3869"/>
  <c r="N3869"/>
  <c r="O3869"/>
  <c r="P3869"/>
  <c r="Q3869"/>
  <c r="A3870"/>
  <c r="B3870"/>
  <c r="C3870"/>
  <c r="D3870"/>
  <c r="E3870"/>
  <c r="F3870"/>
  <c r="G3870"/>
  <c r="H3870"/>
  <c r="I3870"/>
  <c r="J3870"/>
  <c r="K3870"/>
  <c r="L3870"/>
  <c r="M3870"/>
  <c r="N3870"/>
  <c r="O3870"/>
  <c r="P3870"/>
  <c r="Q3870"/>
  <c r="A3871"/>
  <c r="B3871"/>
  <c r="C3871"/>
  <c r="D3871"/>
  <c r="E3871"/>
  <c r="F3871"/>
  <c r="G3871"/>
  <c r="H3871"/>
  <c r="I3871"/>
  <c r="J3871"/>
  <c r="K3871"/>
  <c r="L3871"/>
  <c r="M3871"/>
  <c r="N3871"/>
  <c r="O3871"/>
  <c r="P3871"/>
  <c r="Q3871"/>
  <c r="A3872"/>
  <c r="B3872"/>
  <c r="C3872"/>
  <c r="D3872"/>
  <c r="E3872"/>
  <c r="F3872"/>
  <c r="G3872"/>
  <c r="H3872"/>
  <c r="I3872"/>
  <c r="J3872"/>
  <c r="K3872"/>
  <c r="L3872"/>
  <c r="M3872"/>
  <c r="N3872"/>
  <c r="O3872"/>
  <c r="P3872"/>
  <c r="Q3872"/>
  <c r="A3873"/>
  <c r="B3873"/>
  <c r="C3873"/>
  <c r="D3873"/>
  <c r="E3873"/>
  <c r="F3873"/>
  <c r="G3873"/>
  <c r="H3873"/>
  <c r="I3873"/>
  <c r="J3873"/>
  <c r="K3873"/>
  <c r="L3873"/>
  <c r="M3873"/>
  <c r="N3873"/>
  <c r="O3873"/>
  <c r="P3873"/>
  <c r="Q3873"/>
  <c r="A3874"/>
  <c r="B3874"/>
  <c r="C3874"/>
  <c r="D3874"/>
  <c r="E3874"/>
  <c r="F3874"/>
  <c r="G3874"/>
  <c r="H3874"/>
  <c r="I3874"/>
  <c r="J3874"/>
  <c r="K3874"/>
  <c r="L3874"/>
  <c r="M3874"/>
  <c r="N3874"/>
  <c r="O3874"/>
  <c r="P3874"/>
  <c r="Q3874"/>
  <c r="A3875"/>
  <c r="B3875"/>
  <c r="C3875"/>
  <c r="D3875"/>
  <c r="E3875"/>
  <c r="F3875"/>
  <c r="G3875"/>
  <c r="H3875"/>
  <c r="I3875"/>
  <c r="J3875"/>
  <c r="K3875"/>
  <c r="L3875"/>
  <c r="M3875"/>
  <c r="N3875"/>
  <c r="O3875"/>
  <c r="P3875"/>
  <c r="Q3875"/>
  <c r="A3876"/>
  <c r="B3876"/>
  <c r="C3876"/>
  <c r="D3876"/>
  <c r="E3876"/>
  <c r="F3876"/>
  <c r="G3876"/>
  <c r="H3876"/>
  <c r="I3876"/>
  <c r="J3876"/>
  <c r="K3876"/>
  <c r="L3876"/>
  <c r="M3876"/>
  <c r="N3876"/>
  <c r="O3876"/>
  <c r="P3876"/>
  <c r="Q3876"/>
  <c r="A3877"/>
  <c r="B3877"/>
  <c r="C3877"/>
  <c r="D3877"/>
  <c r="E3877"/>
  <c r="F3877"/>
  <c r="G3877"/>
  <c r="H3877"/>
  <c r="I3877"/>
  <c r="J3877"/>
  <c r="K3877"/>
  <c r="L3877"/>
  <c r="M3877"/>
  <c r="N3877"/>
  <c r="O3877"/>
  <c r="P3877"/>
  <c r="Q3877"/>
  <c r="A3878"/>
  <c r="B3878"/>
  <c r="C3878"/>
  <c r="D3878"/>
  <c r="E3878"/>
  <c r="F3878"/>
  <c r="G3878"/>
  <c r="H3878"/>
  <c r="I3878"/>
  <c r="J3878"/>
  <c r="K3878"/>
  <c r="L3878"/>
  <c r="M3878"/>
  <c r="N3878"/>
  <c r="O3878"/>
  <c r="P3878"/>
  <c r="Q3878"/>
  <c r="A3879"/>
  <c r="B3879"/>
  <c r="C3879"/>
  <c r="D3879"/>
  <c r="E3879"/>
  <c r="F3879"/>
  <c r="G3879"/>
  <c r="H3879"/>
  <c r="I3879"/>
  <c r="J3879"/>
  <c r="K3879"/>
  <c r="L3879"/>
  <c r="M3879"/>
  <c r="N3879"/>
  <c r="O3879"/>
  <c r="P3879"/>
  <c r="Q3879"/>
  <c r="A3880"/>
  <c r="B3880"/>
  <c r="C3880"/>
  <c r="D3880"/>
  <c r="E3880"/>
  <c r="F3880"/>
  <c r="G3880"/>
  <c r="H3880"/>
  <c r="I3880"/>
  <c r="J3880"/>
  <c r="K3880"/>
  <c r="L3880"/>
  <c r="M3880"/>
  <c r="N3880"/>
  <c r="O3880"/>
  <c r="P3880"/>
  <c r="Q3880"/>
  <c r="A3881"/>
  <c r="B3881"/>
  <c r="C3881"/>
  <c r="D3881"/>
  <c r="E3881"/>
  <c r="F3881"/>
  <c r="G3881"/>
  <c r="H3881"/>
  <c r="I3881"/>
  <c r="J3881"/>
  <c r="K3881"/>
  <c r="L3881"/>
  <c r="M3881"/>
  <c r="N3881"/>
  <c r="O3881"/>
  <c r="P3881"/>
  <c r="Q3881"/>
  <c r="A3882"/>
  <c r="B3882"/>
  <c r="C3882"/>
  <c r="D3882"/>
  <c r="E3882"/>
  <c r="F3882"/>
  <c r="G3882"/>
  <c r="H3882"/>
  <c r="I3882"/>
  <c r="J3882"/>
  <c r="K3882"/>
  <c r="L3882"/>
  <c r="M3882"/>
  <c r="N3882"/>
  <c r="O3882"/>
  <c r="P3882"/>
  <c r="Q3882"/>
  <c r="A3883"/>
  <c r="B3883"/>
  <c r="C3883"/>
  <c r="D3883"/>
  <c r="E3883"/>
  <c r="F3883"/>
  <c r="G3883"/>
  <c r="H3883"/>
  <c r="I3883"/>
  <c r="J3883"/>
  <c r="K3883"/>
  <c r="L3883"/>
  <c r="M3883"/>
  <c r="N3883"/>
  <c r="O3883"/>
  <c r="P3883"/>
  <c r="Q3883"/>
  <c r="A3884"/>
  <c r="B3884"/>
  <c r="C3884"/>
  <c r="D3884"/>
  <c r="E3884"/>
  <c r="F3884"/>
  <c r="G3884"/>
  <c r="H3884"/>
  <c r="I3884"/>
  <c r="J3884"/>
  <c r="K3884"/>
  <c r="L3884"/>
  <c r="M3884"/>
  <c r="N3884"/>
  <c r="O3884"/>
  <c r="P3884"/>
  <c r="Q3884"/>
  <c r="A3885"/>
  <c r="B3885"/>
  <c r="C3885"/>
  <c r="D3885"/>
  <c r="E3885"/>
  <c r="F3885"/>
  <c r="G3885"/>
  <c r="H3885"/>
  <c r="I3885"/>
  <c r="J3885"/>
  <c r="K3885"/>
  <c r="L3885"/>
  <c r="M3885"/>
  <c r="N3885"/>
  <c r="O3885"/>
  <c r="P3885"/>
  <c r="Q3885"/>
  <c r="A3886"/>
  <c r="B3886"/>
  <c r="C3886"/>
  <c r="D3886"/>
  <c r="E3886"/>
  <c r="F3886"/>
  <c r="G3886"/>
  <c r="H3886"/>
  <c r="I3886"/>
  <c r="J3886"/>
  <c r="K3886"/>
  <c r="L3886"/>
  <c r="M3886"/>
  <c r="N3886"/>
  <c r="O3886"/>
  <c r="P3886"/>
  <c r="Q3886"/>
  <c r="A3887"/>
  <c r="B3887"/>
  <c r="C3887"/>
  <c r="D3887"/>
  <c r="E3887"/>
  <c r="F3887"/>
  <c r="G3887"/>
  <c r="H3887"/>
  <c r="I3887"/>
  <c r="J3887"/>
  <c r="K3887"/>
  <c r="L3887"/>
  <c r="M3887"/>
  <c r="N3887"/>
  <c r="O3887"/>
  <c r="P3887"/>
  <c r="Q3887"/>
  <c r="A3888"/>
  <c r="B3888"/>
  <c r="C3888"/>
  <c r="D3888"/>
  <c r="E3888"/>
  <c r="F3888"/>
  <c r="G3888"/>
  <c r="H3888"/>
  <c r="I3888"/>
  <c r="J3888"/>
  <c r="K3888"/>
  <c r="L3888"/>
  <c r="M3888"/>
  <c r="N3888"/>
  <c r="O3888"/>
  <c r="P3888"/>
  <c r="Q3888"/>
  <c r="A3889"/>
  <c r="B3889"/>
  <c r="C3889"/>
  <c r="D3889"/>
  <c r="E3889"/>
  <c r="F3889"/>
  <c r="G3889"/>
  <c r="H3889"/>
  <c r="I3889"/>
  <c r="J3889"/>
  <c r="K3889"/>
  <c r="L3889"/>
  <c r="M3889"/>
  <c r="N3889"/>
  <c r="O3889"/>
  <c r="P3889"/>
  <c r="Q3889"/>
  <c r="A3890"/>
  <c r="B3890"/>
  <c r="C3890"/>
  <c r="D3890"/>
  <c r="E3890"/>
  <c r="F3890"/>
  <c r="G3890"/>
  <c r="H3890"/>
  <c r="I3890"/>
  <c r="J3890"/>
  <c r="K3890"/>
  <c r="L3890"/>
  <c r="M3890"/>
  <c r="N3890"/>
  <c r="O3890"/>
  <c r="P3890"/>
  <c r="Q3890"/>
  <c r="A3891"/>
  <c r="B3891"/>
  <c r="C3891"/>
  <c r="D3891"/>
  <c r="E3891"/>
  <c r="F3891"/>
  <c r="G3891"/>
  <c r="H3891"/>
  <c r="I3891"/>
  <c r="J3891"/>
  <c r="K3891"/>
  <c r="L3891"/>
  <c r="M3891"/>
  <c r="N3891"/>
  <c r="O3891"/>
  <c r="P3891"/>
  <c r="Q3891"/>
  <c r="A3892"/>
  <c r="B3892"/>
  <c r="C3892"/>
  <c r="D3892"/>
  <c r="E3892"/>
  <c r="F3892"/>
  <c r="G3892"/>
  <c r="H3892"/>
  <c r="I3892"/>
  <c r="J3892"/>
  <c r="K3892"/>
  <c r="L3892"/>
  <c r="M3892"/>
  <c r="N3892"/>
  <c r="O3892"/>
  <c r="P3892"/>
  <c r="Q3892"/>
  <c r="A3893"/>
  <c r="B3893"/>
  <c r="C3893"/>
  <c r="D3893"/>
  <c r="E3893"/>
  <c r="F3893"/>
  <c r="G3893"/>
  <c r="H3893"/>
  <c r="I3893"/>
  <c r="J3893"/>
  <c r="K3893"/>
  <c r="L3893"/>
  <c r="M3893"/>
  <c r="N3893"/>
  <c r="O3893"/>
  <c r="P3893"/>
  <c r="Q3893"/>
  <c r="A3894"/>
  <c r="B3894"/>
  <c r="C3894"/>
  <c r="D3894"/>
  <c r="E3894"/>
  <c r="F3894"/>
  <c r="G3894"/>
  <c r="H3894"/>
  <c r="I3894"/>
  <c r="J3894"/>
  <c r="K3894"/>
  <c r="L3894"/>
  <c r="M3894"/>
  <c r="N3894"/>
  <c r="O3894"/>
  <c r="P3894"/>
  <c r="Q3894"/>
  <c r="A3895"/>
  <c r="B3895"/>
  <c r="C3895"/>
  <c r="D3895"/>
  <c r="E3895"/>
  <c r="F3895"/>
  <c r="G3895"/>
  <c r="H3895"/>
  <c r="I3895"/>
  <c r="J3895"/>
  <c r="K3895"/>
  <c r="L3895"/>
  <c r="M3895"/>
  <c r="N3895"/>
  <c r="O3895"/>
  <c r="P3895"/>
  <c r="Q3895"/>
  <c r="A3896"/>
  <c r="B3896"/>
  <c r="C3896"/>
  <c r="D3896"/>
  <c r="E3896"/>
  <c r="F3896"/>
  <c r="G3896"/>
  <c r="H3896"/>
  <c r="I3896"/>
  <c r="J3896"/>
  <c r="K3896"/>
  <c r="L3896"/>
  <c r="M3896"/>
  <c r="N3896"/>
  <c r="O3896"/>
  <c r="P3896"/>
  <c r="Q3896"/>
  <c r="A3897"/>
  <c r="B3897"/>
  <c r="C3897"/>
  <c r="D3897"/>
  <c r="E3897"/>
  <c r="F3897"/>
  <c r="G3897"/>
  <c r="H3897"/>
  <c r="I3897"/>
  <c r="J3897"/>
  <c r="K3897"/>
  <c r="L3897"/>
  <c r="M3897"/>
  <c r="N3897"/>
  <c r="O3897"/>
  <c r="P3897"/>
  <c r="Q3897"/>
  <c r="A3898"/>
  <c r="B3898"/>
  <c r="C3898"/>
  <c r="D3898"/>
  <c r="E3898"/>
  <c r="F3898"/>
  <c r="G3898"/>
  <c r="H3898"/>
  <c r="I3898"/>
  <c r="J3898"/>
  <c r="K3898"/>
  <c r="L3898"/>
  <c r="M3898"/>
  <c r="N3898"/>
  <c r="O3898"/>
  <c r="P3898"/>
  <c r="Q3898"/>
  <c r="A3899"/>
  <c r="B3899"/>
  <c r="C3899"/>
  <c r="D3899"/>
  <c r="E3899"/>
  <c r="F3899"/>
  <c r="G3899"/>
  <c r="H3899"/>
  <c r="I3899"/>
  <c r="J3899"/>
  <c r="K3899"/>
  <c r="L3899"/>
  <c r="M3899"/>
  <c r="N3899"/>
  <c r="O3899"/>
  <c r="P3899"/>
  <c r="Q3899"/>
  <c r="A3900"/>
  <c r="B3900"/>
  <c r="C3900"/>
  <c r="D3900"/>
  <c r="E3900"/>
  <c r="F3900"/>
  <c r="G3900"/>
  <c r="H3900"/>
  <c r="I3900"/>
  <c r="J3900"/>
  <c r="K3900"/>
  <c r="L3900"/>
  <c r="M3900"/>
  <c r="N3900"/>
  <c r="O3900"/>
  <c r="P3900"/>
  <c r="Q3900"/>
  <c r="A3901"/>
  <c r="B3901"/>
  <c r="C3901"/>
  <c r="D3901"/>
  <c r="E3901"/>
  <c r="F3901"/>
  <c r="G3901"/>
  <c r="H3901"/>
  <c r="I3901"/>
  <c r="J3901"/>
  <c r="K3901"/>
  <c r="L3901"/>
  <c r="M3901"/>
  <c r="N3901"/>
  <c r="O3901"/>
  <c r="P3901"/>
  <c r="Q3901"/>
  <c r="A3902"/>
  <c r="B3902"/>
  <c r="C3902"/>
  <c r="D3902"/>
  <c r="E3902"/>
  <c r="F3902"/>
  <c r="G3902"/>
  <c r="H3902"/>
  <c r="I3902"/>
  <c r="J3902"/>
  <c r="K3902"/>
  <c r="L3902"/>
  <c r="M3902"/>
  <c r="N3902"/>
  <c r="O3902"/>
  <c r="P3902"/>
  <c r="Q3902"/>
  <c r="A3903"/>
  <c r="B3903"/>
  <c r="C3903"/>
  <c r="D3903"/>
  <c r="E3903"/>
  <c r="F3903"/>
  <c r="G3903"/>
  <c r="H3903"/>
  <c r="I3903"/>
  <c r="J3903"/>
  <c r="K3903"/>
  <c r="L3903"/>
  <c r="M3903"/>
  <c r="N3903"/>
  <c r="O3903"/>
  <c r="P3903"/>
  <c r="Q3903"/>
  <c r="A3904"/>
  <c r="B3904"/>
  <c r="C3904"/>
  <c r="D3904"/>
  <c r="E3904"/>
  <c r="F3904"/>
  <c r="G3904"/>
  <c r="H3904"/>
  <c r="I3904"/>
  <c r="J3904"/>
  <c r="K3904"/>
  <c r="L3904"/>
  <c r="M3904"/>
  <c r="N3904"/>
  <c r="O3904"/>
  <c r="P3904"/>
  <c r="Q3904"/>
  <c r="A3905"/>
  <c r="B3905"/>
  <c r="C3905"/>
  <c r="D3905"/>
  <c r="E3905"/>
  <c r="F3905"/>
  <c r="G3905"/>
  <c r="H3905"/>
  <c r="I3905"/>
  <c r="J3905"/>
  <c r="K3905"/>
  <c r="L3905"/>
  <c r="M3905"/>
  <c r="N3905"/>
  <c r="O3905"/>
  <c r="P3905"/>
  <c r="Q3905"/>
  <c r="A3906"/>
  <c r="B3906"/>
  <c r="C3906"/>
  <c r="D3906"/>
  <c r="E3906"/>
  <c r="F3906"/>
  <c r="G3906"/>
  <c r="H3906"/>
  <c r="I3906"/>
  <c r="J3906"/>
  <c r="K3906"/>
  <c r="L3906"/>
  <c r="M3906"/>
  <c r="N3906"/>
  <c r="O3906"/>
  <c r="P3906"/>
  <c r="Q3906"/>
  <c r="A3907"/>
  <c r="B3907"/>
  <c r="C3907"/>
  <c r="D3907"/>
  <c r="E3907"/>
  <c r="F3907"/>
  <c r="G3907"/>
  <c r="H3907"/>
  <c r="I3907"/>
  <c r="J3907"/>
  <c r="K3907"/>
  <c r="L3907"/>
  <c r="M3907"/>
  <c r="N3907"/>
  <c r="O3907"/>
  <c r="P3907"/>
  <c r="Q3907"/>
  <c r="A3908"/>
  <c r="B3908"/>
  <c r="C3908"/>
  <c r="D3908"/>
  <c r="E3908"/>
  <c r="F3908"/>
  <c r="G3908"/>
  <c r="H3908"/>
  <c r="I3908"/>
  <c r="J3908"/>
  <c r="K3908"/>
  <c r="L3908"/>
  <c r="M3908"/>
  <c r="N3908"/>
  <c r="O3908"/>
  <c r="P3908"/>
  <c r="Q3908"/>
  <c r="A3909"/>
  <c r="B3909"/>
  <c r="C3909"/>
  <c r="D3909"/>
  <c r="E3909"/>
  <c r="F3909"/>
  <c r="G3909"/>
  <c r="H3909"/>
  <c r="I3909"/>
  <c r="J3909"/>
  <c r="K3909"/>
  <c r="L3909"/>
  <c r="M3909"/>
  <c r="N3909"/>
  <c r="O3909"/>
  <c r="P3909"/>
  <c r="Q3909"/>
  <c r="A3910"/>
  <c r="B3910"/>
  <c r="C3910"/>
  <c r="D3910"/>
  <c r="E3910"/>
  <c r="F3910"/>
  <c r="G3910"/>
  <c r="H3910"/>
  <c r="I3910"/>
  <c r="J3910"/>
  <c r="K3910"/>
  <c r="L3910"/>
  <c r="M3910"/>
  <c r="N3910"/>
  <c r="O3910"/>
  <c r="P3910"/>
  <c r="Q3910"/>
  <c r="A3911"/>
  <c r="B3911"/>
  <c r="C3911"/>
  <c r="D3911"/>
  <c r="E3911"/>
  <c r="F3911"/>
  <c r="G3911"/>
  <c r="H3911"/>
  <c r="I3911"/>
  <c r="J3911"/>
  <c r="K3911"/>
  <c r="L3911"/>
  <c r="M3911"/>
  <c r="N3911"/>
  <c r="O3911"/>
  <c r="P3911"/>
  <c r="Q3911"/>
  <c r="A3912"/>
  <c r="B3912"/>
  <c r="C3912"/>
  <c r="D3912"/>
  <c r="E3912"/>
  <c r="F3912"/>
  <c r="G3912"/>
  <c r="H3912"/>
  <c r="I3912"/>
  <c r="J3912"/>
  <c r="K3912"/>
  <c r="L3912"/>
  <c r="M3912"/>
  <c r="N3912"/>
  <c r="O3912"/>
  <c r="P3912"/>
  <c r="Q3912"/>
  <c r="A3913"/>
  <c r="B3913"/>
  <c r="C3913"/>
  <c r="D3913"/>
  <c r="E3913"/>
  <c r="F3913"/>
  <c r="G3913"/>
  <c r="H3913"/>
  <c r="I3913"/>
  <c r="J3913"/>
  <c r="K3913"/>
  <c r="L3913"/>
  <c r="M3913"/>
  <c r="N3913"/>
  <c r="O3913"/>
  <c r="P3913"/>
  <c r="Q3913"/>
  <c r="A3914"/>
  <c r="B3914"/>
  <c r="C3914"/>
  <c r="D3914"/>
  <c r="E3914"/>
  <c r="F3914"/>
  <c r="G3914"/>
  <c r="H3914"/>
  <c r="I3914"/>
  <c r="J3914"/>
  <c r="K3914"/>
  <c r="L3914"/>
  <c r="M3914"/>
  <c r="N3914"/>
  <c r="O3914"/>
  <c r="P3914"/>
  <c r="Q3914"/>
  <c r="A3915"/>
  <c r="B3915"/>
  <c r="C3915"/>
  <c r="D3915"/>
  <c r="E3915"/>
  <c r="F3915"/>
  <c r="G3915"/>
  <c r="H3915"/>
  <c r="I3915"/>
  <c r="J3915"/>
  <c r="K3915"/>
  <c r="L3915"/>
  <c r="M3915"/>
  <c r="N3915"/>
  <c r="O3915"/>
  <c r="P3915"/>
  <c r="Q3915"/>
  <c r="A3916"/>
  <c r="B3916"/>
  <c r="C3916"/>
  <c r="D3916"/>
  <c r="E3916"/>
  <c r="F3916"/>
  <c r="G3916"/>
  <c r="H3916"/>
  <c r="I3916"/>
  <c r="J3916"/>
  <c r="K3916"/>
  <c r="L3916"/>
  <c r="M3916"/>
  <c r="N3916"/>
  <c r="O3916"/>
  <c r="P3916"/>
  <c r="Q3916"/>
  <c r="A3917"/>
  <c r="B3917"/>
  <c r="C3917"/>
  <c r="D3917"/>
  <c r="E3917"/>
  <c r="F3917"/>
  <c r="G3917"/>
  <c r="H3917"/>
  <c r="I3917"/>
  <c r="J3917"/>
  <c r="K3917"/>
  <c r="L3917"/>
  <c r="M3917"/>
  <c r="N3917"/>
  <c r="O3917"/>
  <c r="P3917"/>
  <c r="Q3917"/>
  <c r="A3918"/>
  <c r="B3918"/>
  <c r="C3918"/>
  <c r="D3918"/>
  <c r="E3918"/>
  <c r="F3918"/>
  <c r="G3918"/>
  <c r="H3918"/>
  <c r="I3918"/>
  <c r="J3918"/>
  <c r="K3918"/>
  <c r="L3918"/>
  <c r="M3918"/>
  <c r="N3918"/>
  <c r="O3918"/>
  <c r="P3918"/>
  <c r="Q3918"/>
  <c r="A3919"/>
  <c r="B3919"/>
  <c r="C3919"/>
  <c r="D3919"/>
  <c r="E3919"/>
  <c r="F3919"/>
  <c r="G3919"/>
  <c r="H3919"/>
  <c r="I3919"/>
  <c r="J3919"/>
  <c r="K3919"/>
  <c r="L3919"/>
  <c r="M3919"/>
  <c r="N3919"/>
  <c r="O3919"/>
  <c r="P3919"/>
  <c r="Q3919"/>
  <c r="A3920"/>
  <c r="B3920"/>
  <c r="C3920"/>
  <c r="D3920"/>
  <c r="E3920"/>
  <c r="F3920"/>
  <c r="G3920"/>
  <c r="H3920"/>
  <c r="I3920"/>
  <c r="J3920"/>
  <c r="K3920"/>
  <c r="L3920"/>
  <c r="M3920"/>
  <c r="N3920"/>
  <c r="O3920"/>
  <c r="P3920"/>
  <c r="Q3920"/>
  <c r="A3921"/>
  <c r="B3921"/>
  <c r="C3921"/>
  <c r="D3921"/>
  <c r="E3921"/>
  <c r="F3921"/>
  <c r="G3921"/>
  <c r="H3921"/>
  <c r="I3921"/>
  <c r="J3921"/>
  <c r="K3921"/>
  <c r="L3921"/>
  <c r="M3921"/>
  <c r="N3921"/>
  <c r="O3921"/>
  <c r="P3921"/>
  <c r="Q3921"/>
  <c r="A3922"/>
  <c r="B3922"/>
  <c r="C3922"/>
  <c r="D3922"/>
  <c r="E3922"/>
  <c r="F3922"/>
  <c r="G3922"/>
  <c r="H3922"/>
  <c r="I3922"/>
  <c r="J3922"/>
  <c r="K3922"/>
  <c r="L3922"/>
  <c r="M3922"/>
  <c r="N3922"/>
  <c r="O3922"/>
  <c r="P3922"/>
  <c r="Q3922"/>
  <c r="A3923"/>
  <c r="B3923"/>
  <c r="C3923"/>
  <c r="D3923"/>
  <c r="E3923"/>
  <c r="F3923"/>
  <c r="G3923"/>
  <c r="H3923"/>
  <c r="I3923"/>
  <c r="J3923"/>
  <c r="K3923"/>
  <c r="L3923"/>
  <c r="M3923"/>
  <c r="N3923"/>
  <c r="O3923"/>
  <c r="P3923"/>
  <c r="Q3923"/>
  <c r="A3924"/>
  <c r="B3924"/>
  <c r="C3924"/>
  <c r="D3924"/>
  <c r="E3924"/>
  <c r="F3924"/>
  <c r="G3924"/>
  <c r="H3924"/>
  <c r="I3924"/>
  <c r="J3924"/>
  <c r="K3924"/>
  <c r="L3924"/>
  <c r="M3924"/>
  <c r="N3924"/>
  <c r="O3924"/>
  <c r="P3924"/>
  <c r="Q3924"/>
  <c r="A3925"/>
  <c r="B3925"/>
  <c r="C3925"/>
  <c r="D3925"/>
  <c r="E3925"/>
  <c r="F3925"/>
  <c r="G3925"/>
  <c r="H3925"/>
  <c r="I3925"/>
  <c r="J3925"/>
  <c r="K3925"/>
  <c r="L3925"/>
  <c r="M3925"/>
  <c r="N3925"/>
  <c r="O3925"/>
  <c r="P3925"/>
  <c r="Q3925"/>
  <c r="A3926"/>
  <c r="B3926"/>
  <c r="C3926"/>
  <c r="D3926"/>
  <c r="E3926"/>
  <c r="F3926"/>
  <c r="G3926"/>
  <c r="H3926"/>
  <c r="I3926"/>
  <c r="J3926"/>
  <c r="K3926"/>
  <c r="L3926"/>
  <c r="M3926"/>
  <c r="N3926"/>
  <c r="O3926"/>
  <c r="P3926"/>
  <c r="Q3926"/>
  <c r="A3927"/>
  <c r="B3927"/>
  <c r="C3927"/>
  <c r="D3927"/>
  <c r="E3927"/>
  <c r="F3927"/>
  <c r="G3927"/>
  <c r="H3927"/>
  <c r="I3927"/>
  <c r="J3927"/>
  <c r="K3927"/>
  <c r="L3927"/>
  <c r="M3927"/>
  <c r="N3927"/>
  <c r="O3927"/>
  <c r="P3927"/>
  <c r="Q3927"/>
  <c r="A3928"/>
  <c r="B3928"/>
  <c r="C3928"/>
  <c r="D3928"/>
  <c r="E3928"/>
  <c r="F3928"/>
  <c r="G3928"/>
  <c r="H3928"/>
  <c r="I3928"/>
  <c r="J3928"/>
  <c r="K3928"/>
  <c r="L3928"/>
  <c r="M3928"/>
  <c r="N3928"/>
  <c r="O3928"/>
  <c r="P3928"/>
  <c r="Q3928"/>
  <c r="A3929"/>
  <c r="B3929"/>
  <c r="C3929"/>
  <c r="D3929"/>
  <c r="E3929"/>
  <c r="F3929"/>
  <c r="G3929"/>
  <c r="H3929"/>
  <c r="I3929"/>
  <c r="J3929"/>
  <c r="K3929"/>
  <c r="L3929"/>
  <c r="M3929"/>
  <c r="N3929"/>
  <c r="O3929"/>
  <c r="P3929"/>
  <c r="Q3929"/>
  <c r="A3930"/>
  <c r="B3930"/>
  <c r="C3930"/>
  <c r="D3930"/>
  <c r="E3930"/>
  <c r="F3930"/>
  <c r="G3930"/>
  <c r="H3930"/>
  <c r="I3930"/>
  <c r="J3930"/>
  <c r="K3930"/>
  <c r="L3930"/>
  <c r="M3930"/>
  <c r="N3930"/>
  <c r="O3930"/>
  <c r="P3930"/>
  <c r="Q3930"/>
  <c r="A3931"/>
  <c r="B3931"/>
  <c r="C3931"/>
  <c r="D3931"/>
  <c r="E3931"/>
  <c r="F3931"/>
  <c r="G3931"/>
  <c r="H3931"/>
  <c r="I3931"/>
  <c r="J3931"/>
  <c r="K3931"/>
  <c r="L3931"/>
  <c r="M3931"/>
  <c r="N3931"/>
  <c r="O3931"/>
  <c r="P3931"/>
  <c r="Q3931"/>
  <c r="A3932"/>
  <c r="B3932"/>
  <c r="C3932"/>
  <c r="D3932"/>
  <c r="E3932"/>
  <c r="F3932"/>
  <c r="G3932"/>
  <c r="H3932"/>
  <c r="I3932"/>
  <c r="J3932"/>
  <c r="K3932"/>
  <c r="L3932"/>
  <c r="M3932"/>
  <c r="N3932"/>
  <c r="O3932"/>
  <c r="P3932"/>
  <c r="Q3932"/>
  <c r="A3933"/>
  <c r="B3933"/>
  <c r="C3933"/>
  <c r="D3933"/>
  <c r="E3933"/>
  <c r="F3933"/>
  <c r="G3933"/>
  <c r="H3933"/>
  <c r="I3933"/>
  <c r="J3933"/>
  <c r="K3933"/>
  <c r="L3933"/>
  <c r="M3933"/>
  <c r="N3933"/>
  <c r="O3933"/>
  <c r="P3933"/>
  <c r="Q3933"/>
  <c r="A3934"/>
  <c r="B3934"/>
  <c r="C3934"/>
  <c r="D3934"/>
  <c r="E3934"/>
  <c r="F3934"/>
  <c r="G3934"/>
  <c r="H3934"/>
  <c r="I3934"/>
  <c r="J3934"/>
  <c r="K3934"/>
  <c r="L3934"/>
  <c r="M3934"/>
  <c r="N3934"/>
  <c r="O3934"/>
  <c r="P3934"/>
  <c r="Q3934"/>
  <c r="A3935"/>
  <c r="B3935"/>
  <c r="C3935"/>
  <c r="D3935"/>
  <c r="E3935"/>
  <c r="F3935"/>
  <c r="G3935"/>
  <c r="H3935"/>
  <c r="I3935"/>
  <c r="J3935"/>
  <c r="K3935"/>
  <c r="L3935"/>
  <c r="M3935"/>
  <c r="N3935"/>
  <c r="O3935"/>
  <c r="P3935"/>
  <c r="Q3935"/>
  <c r="A3936"/>
  <c r="B3936"/>
  <c r="C3936"/>
  <c r="D3936"/>
  <c r="E3936"/>
  <c r="F3936"/>
  <c r="G3936"/>
  <c r="H3936"/>
  <c r="I3936"/>
  <c r="J3936"/>
  <c r="K3936"/>
  <c r="L3936"/>
  <c r="M3936"/>
  <c r="N3936"/>
  <c r="O3936"/>
  <c r="P3936"/>
  <c r="Q3936"/>
  <c r="A3937"/>
  <c r="B3937"/>
  <c r="C3937"/>
  <c r="D3937"/>
  <c r="E3937"/>
  <c r="F3937"/>
  <c r="G3937"/>
  <c r="H3937"/>
  <c r="I3937"/>
  <c r="J3937"/>
  <c r="K3937"/>
  <c r="L3937"/>
  <c r="M3937"/>
  <c r="N3937"/>
  <c r="O3937"/>
  <c r="P3937"/>
  <c r="Q3937"/>
  <c r="A3938"/>
  <c r="B3938"/>
  <c r="C3938"/>
  <c r="D3938"/>
  <c r="E3938"/>
  <c r="F3938"/>
  <c r="G3938"/>
  <c r="H3938"/>
  <c r="I3938"/>
  <c r="J3938"/>
  <c r="K3938"/>
  <c r="L3938"/>
  <c r="M3938"/>
  <c r="N3938"/>
  <c r="O3938"/>
  <c r="P3938"/>
  <c r="Q3938"/>
  <c r="A3939"/>
  <c r="B3939"/>
  <c r="C3939"/>
  <c r="D3939"/>
  <c r="E3939"/>
  <c r="F3939"/>
  <c r="G3939"/>
  <c r="H3939"/>
  <c r="I3939"/>
  <c r="J3939"/>
  <c r="K3939"/>
  <c r="L3939"/>
  <c r="M3939"/>
  <c r="N3939"/>
  <c r="O3939"/>
  <c r="P3939"/>
  <c r="Q3939"/>
  <c r="A3940"/>
  <c r="B3940"/>
  <c r="C3940"/>
  <c r="D3940"/>
  <c r="E3940"/>
  <c r="F3940"/>
  <c r="G3940"/>
  <c r="H3940"/>
  <c r="I3940"/>
  <c r="J3940"/>
  <c r="K3940"/>
  <c r="L3940"/>
  <c r="M3940"/>
  <c r="N3940"/>
  <c r="O3940"/>
  <c r="P3940"/>
  <c r="Q3940"/>
  <c r="A3941"/>
  <c r="B3941"/>
  <c r="C3941"/>
  <c r="D3941"/>
  <c r="E3941"/>
  <c r="F3941"/>
  <c r="G3941"/>
  <c r="H3941"/>
  <c r="I3941"/>
  <c r="J3941"/>
  <c r="K3941"/>
  <c r="L3941"/>
  <c r="M3941"/>
  <c r="N3941"/>
  <c r="O3941"/>
  <c r="P3941"/>
  <c r="Q3941"/>
  <c r="A3942"/>
  <c r="B3942"/>
  <c r="C3942"/>
  <c r="D3942"/>
  <c r="E3942"/>
  <c r="F3942"/>
  <c r="G3942"/>
  <c r="H3942"/>
  <c r="I3942"/>
  <c r="J3942"/>
  <c r="K3942"/>
  <c r="L3942"/>
  <c r="M3942"/>
  <c r="N3942"/>
  <c r="O3942"/>
  <c r="P3942"/>
  <c r="Q3942"/>
  <c r="A3943"/>
  <c r="B3943"/>
  <c r="C3943"/>
  <c r="D3943"/>
  <c r="E3943"/>
  <c r="F3943"/>
  <c r="G3943"/>
  <c r="H3943"/>
  <c r="I3943"/>
  <c r="J3943"/>
  <c r="K3943"/>
  <c r="L3943"/>
  <c r="M3943"/>
  <c r="N3943"/>
  <c r="O3943"/>
  <c r="P3943"/>
  <c r="Q3943"/>
  <c r="A3944"/>
  <c r="B3944"/>
  <c r="C3944"/>
  <c r="D3944"/>
  <c r="E3944"/>
  <c r="F3944"/>
  <c r="G3944"/>
  <c r="H3944"/>
  <c r="I3944"/>
  <c r="J3944"/>
  <c r="K3944"/>
  <c r="L3944"/>
  <c r="M3944"/>
  <c r="N3944"/>
  <c r="O3944"/>
  <c r="P3944"/>
  <c r="Q3944"/>
  <c r="A3945"/>
  <c r="B3945"/>
  <c r="C3945"/>
  <c r="D3945"/>
  <c r="E3945"/>
  <c r="F3945"/>
  <c r="G3945"/>
  <c r="H3945"/>
  <c r="I3945"/>
  <c r="J3945"/>
  <c r="K3945"/>
  <c r="L3945"/>
  <c r="M3945"/>
  <c r="N3945"/>
  <c r="O3945"/>
  <c r="P3945"/>
  <c r="Q3945"/>
  <c r="A3946"/>
  <c r="B3946"/>
  <c r="C3946"/>
  <c r="D3946"/>
  <c r="E3946"/>
  <c r="F3946"/>
  <c r="G3946"/>
  <c r="H3946"/>
  <c r="I3946"/>
  <c r="J3946"/>
  <c r="K3946"/>
  <c r="L3946"/>
  <c r="M3946"/>
  <c r="N3946"/>
  <c r="O3946"/>
  <c r="P3946"/>
  <c r="Q3946"/>
  <c r="A3947"/>
  <c r="B3947"/>
  <c r="C3947"/>
  <c r="D3947"/>
  <c r="E3947"/>
  <c r="F3947"/>
  <c r="G3947"/>
  <c r="H3947"/>
  <c r="I3947"/>
  <c r="J3947"/>
  <c r="K3947"/>
  <c r="L3947"/>
  <c r="M3947"/>
  <c r="N3947"/>
  <c r="O3947"/>
  <c r="P3947"/>
  <c r="Q3947"/>
  <c r="A3948"/>
  <c r="B3948"/>
  <c r="C3948"/>
  <c r="D3948"/>
  <c r="E3948"/>
  <c r="F3948"/>
  <c r="G3948"/>
  <c r="H3948"/>
  <c r="I3948"/>
  <c r="J3948"/>
  <c r="K3948"/>
  <c r="L3948"/>
  <c r="M3948"/>
  <c r="N3948"/>
  <c r="O3948"/>
  <c r="P3948"/>
  <c r="Q3948"/>
  <c r="A3949"/>
  <c r="B3949"/>
  <c r="C3949"/>
  <c r="D3949"/>
  <c r="E3949"/>
  <c r="F3949"/>
  <c r="G3949"/>
  <c r="H3949"/>
  <c r="I3949"/>
  <c r="J3949"/>
  <c r="K3949"/>
  <c r="L3949"/>
  <c r="M3949"/>
  <c r="N3949"/>
  <c r="O3949"/>
  <c r="P3949"/>
  <c r="Q3949"/>
  <c r="A3950"/>
  <c r="B3950"/>
  <c r="C3950"/>
  <c r="D3950"/>
  <c r="E3950"/>
  <c r="F3950"/>
  <c r="G3950"/>
  <c r="H3950"/>
  <c r="I3950"/>
  <c r="J3950"/>
  <c r="K3950"/>
  <c r="L3950"/>
  <c r="M3950"/>
  <c r="N3950"/>
  <c r="O3950"/>
  <c r="P3950"/>
  <c r="Q3950"/>
  <c r="A3951"/>
  <c r="B3951"/>
  <c r="C3951"/>
  <c r="D3951"/>
  <c r="E3951"/>
  <c r="F3951"/>
  <c r="G3951"/>
  <c r="H3951"/>
  <c r="I3951"/>
  <c r="J3951"/>
  <c r="K3951"/>
  <c r="L3951"/>
  <c r="M3951"/>
  <c r="N3951"/>
  <c r="O3951"/>
  <c r="P3951"/>
  <c r="Q3951"/>
  <c r="A3952"/>
  <c r="B3952"/>
  <c r="C3952"/>
  <c r="D3952"/>
  <c r="E3952"/>
  <c r="F3952"/>
  <c r="G3952"/>
  <c r="H3952"/>
  <c r="I3952"/>
  <c r="J3952"/>
  <c r="K3952"/>
  <c r="L3952"/>
  <c r="M3952"/>
  <c r="N3952"/>
  <c r="O3952"/>
  <c r="P3952"/>
  <c r="Q3952"/>
  <c r="A3953"/>
  <c r="B3953"/>
  <c r="C3953"/>
  <c r="D3953"/>
  <c r="E3953"/>
  <c r="F3953"/>
  <c r="G3953"/>
  <c r="H3953"/>
  <c r="I3953"/>
  <c r="J3953"/>
  <c r="K3953"/>
  <c r="L3953"/>
  <c r="M3953"/>
  <c r="N3953"/>
  <c r="O3953"/>
  <c r="P3953"/>
  <c r="Q3953"/>
  <c r="A3954"/>
  <c r="B3954"/>
  <c r="C3954"/>
  <c r="D3954"/>
  <c r="E3954"/>
  <c r="F3954"/>
  <c r="G3954"/>
  <c r="H3954"/>
  <c r="I3954"/>
  <c r="J3954"/>
  <c r="K3954"/>
  <c r="L3954"/>
  <c r="M3954"/>
  <c r="N3954"/>
  <c r="O3954"/>
  <c r="P3954"/>
  <c r="Q3954"/>
  <c r="A3955"/>
  <c r="B3955"/>
  <c r="C3955"/>
  <c r="D3955"/>
  <c r="E3955"/>
  <c r="F3955"/>
  <c r="G3955"/>
  <c r="H3955"/>
  <c r="I3955"/>
  <c r="J3955"/>
  <c r="K3955"/>
  <c r="L3955"/>
  <c r="M3955"/>
  <c r="N3955"/>
  <c r="O3955"/>
  <c r="P3955"/>
  <c r="Q3955"/>
  <c r="A3956"/>
  <c r="B3956"/>
  <c r="C3956"/>
  <c r="D3956"/>
  <c r="E3956"/>
  <c r="F3956"/>
  <c r="G3956"/>
  <c r="H3956"/>
  <c r="I3956"/>
  <c r="J3956"/>
  <c r="K3956"/>
  <c r="L3956"/>
  <c r="M3956"/>
  <c r="N3956"/>
  <c r="O3956"/>
  <c r="P3956"/>
  <c r="Q3956"/>
  <c r="A3957"/>
  <c r="B3957"/>
  <c r="C3957"/>
  <c r="D3957"/>
  <c r="E3957"/>
  <c r="F3957"/>
  <c r="G3957"/>
  <c r="H3957"/>
  <c r="I3957"/>
  <c r="J3957"/>
  <c r="K3957"/>
  <c r="L3957"/>
  <c r="M3957"/>
  <c r="N3957"/>
  <c r="O3957"/>
  <c r="P3957"/>
  <c r="Q3957"/>
  <c r="A3958"/>
  <c r="B3958"/>
  <c r="C3958"/>
  <c r="D3958"/>
  <c r="E3958"/>
  <c r="F3958"/>
  <c r="G3958"/>
  <c r="H3958"/>
  <c r="I3958"/>
  <c r="J3958"/>
  <c r="K3958"/>
  <c r="L3958"/>
  <c r="M3958"/>
  <c r="N3958"/>
  <c r="O3958"/>
  <c r="P3958"/>
  <c r="Q3958"/>
  <c r="A3959"/>
  <c r="B3959"/>
  <c r="C3959"/>
  <c r="D3959"/>
  <c r="E3959"/>
  <c r="F3959"/>
  <c r="G3959"/>
  <c r="H3959"/>
  <c r="I3959"/>
  <c r="J3959"/>
  <c r="K3959"/>
  <c r="L3959"/>
  <c r="M3959"/>
  <c r="N3959"/>
  <c r="O3959"/>
  <c r="P3959"/>
  <c r="Q3959"/>
  <c r="A3960"/>
  <c r="B3960"/>
  <c r="C3960"/>
  <c r="D3960"/>
  <c r="E3960"/>
  <c r="F3960"/>
  <c r="G3960"/>
  <c r="H3960"/>
  <c r="I3960"/>
  <c r="J3960"/>
  <c r="K3960"/>
  <c r="L3960"/>
  <c r="M3960"/>
  <c r="N3960"/>
  <c r="O3960"/>
  <c r="P3960"/>
  <c r="Q3960"/>
  <c r="A3961"/>
  <c r="B3961"/>
  <c r="C3961"/>
  <c r="D3961"/>
  <c r="E3961"/>
  <c r="F3961"/>
  <c r="G3961"/>
  <c r="H3961"/>
  <c r="I3961"/>
  <c r="J3961"/>
  <c r="K3961"/>
  <c r="L3961"/>
  <c r="M3961"/>
  <c r="N3961"/>
  <c r="O3961"/>
  <c r="P3961"/>
  <c r="Q3961"/>
  <c r="A3962"/>
  <c r="B3962"/>
  <c r="C3962"/>
  <c r="D3962"/>
  <c r="E3962"/>
  <c r="F3962"/>
  <c r="G3962"/>
  <c r="H3962"/>
  <c r="I3962"/>
  <c r="J3962"/>
  <c r="K3962"/>
  <c r="L3962"/>
  <c r="M3962"/>
  <c r="N3962"/>
  <c r="O3962"/>
  <c r="P3962"/>
  <c r="Q3962"/>
  <c r="A3963"/>
  <c r="B3963"/>
  <c r="C3963"/>
  <c r="D3963"/>
  <c r="E3963"/>
  <c r="F3963"/>
  <c r="G3963"/>
  <c r="H3963"/>
  <c r="I3963"/>
  <c r="J3963"/>
  <c r="K3963"/>
  <c r="L3963"/>
  <c r="M3963"/>
  <c r="N3963"/>
  <c r="O3963"/>
  <c r="P3963"/>
  <c r="Q3963"/>
  <c r="A3964"/>
  <c r="B3964"/>
  <c r="C3964"/>
  <c r="D3964"/>
  <c r="E3964"/>
  <c r="F3964"/>
  <c r="G3964"/>
  <c r="H3964"/>
  <c r="I3964"/>
  <c r="J3964"/>
  <c r="K3964"/>
  <c r="L3964"/>
  <c r="M3964"/>
  <c r="N3964"/>
  <c r="O3964"/>
  <c r="P3964"/>
  <c r="Q3964"/>
  <c r="A3965"/>
  <c r="B3965"/>
  <c r="C3965"/>
  <c r="D3965"/>
  <c r="E3965"/>
  <c r="F3965"/>
  <c r="G3965"/>
  <c r="H3965"/>
  <c r="I3965"/>
  <c r="J3965"/>
  <c r="K3965"/>
  <c r="L3965"/>
  <c r="M3965"/>
  <c r="N3965"/>
  <c r="O3965"/>
  <c r="P3965"/>
  <c r="Q3965"/>
  <c r="A3966"/>
  <c r="B3966"/>
  <c r="C3966"/>
  <c r="D3966"/>
  <c r="E3966"/>
  <c r="F3966"/>
  <c r="G3966"/>
  <c r="H3966"/>
  <c r="I3966"/>
  <c r="J3966"/>
  <c r="K3966"/>
  <c r="L3966"/>
  <c r="M3966"/>
  <c r="N3966"/>
  <c r="O3966"/>
  <c r="P3966"/>
  <c r="Q3966"/>
  <c r="A3967"/>
  <c r="B3967"/>
  <c r="C3967"/>
  <c r="D3967"/>
  <c r="E3967"/>
  <c r="F3967"/>
  <c r="G3967"/>
  <c r="H3967"/>
  <c r="I3967"/>
  <c r="J3967"/>
  <c r="K3967"/>
  <c r="L3967"/>
  <c r="M3967"/>
  <c r="N3967"/>
  <c r="O3967"/>
  <c r="P3967"/>
  <c r="Q3967"/>
  <c r="A3968"/>
  <c r="B3968"/>
  <c r="C3968"/>
  <c r="D3968"/>
  <c r="E3968"/>
  <c r="F3968"/>
  <c r="G3968"/>
  <c r="H3968"/>
  <c r="I3968"/>
  <c r="J3968"/>
  <c r="K3968"/>
  <c r="L3968"/>
  <c r="M3968"/>
  <c r="N3968"/>
  <c r="O3968"/>
  <c r="P3968"/>
  <c r="Q3968"/>
  <c r="A3969"/>
  <c r="B3969"/>
  <c r="C3969"/>
  <c r="D3969"/>
  <c r="E3969"/>
  <c r="F3969"/>
  <c r="G3969"/>
  <c r="H3969"/>
  <c r="I3969"/>
  <c r="J3969"/>
  <c r="K3969"/>
  <c r="L3969"/>
  <c r="M3969"/>
  <c r="N3969"/>
  <c r="O3969"/>
  <c r="P3969"/>
  <c r="Q3969"/>
  <c r="A3970"/>
  <c r="B3970"/>
  <c r="C3970"/>
  <c r="D3970"/>
  <c r="E3970"/>
  <c r="F3970"/>
  <c r="G3970"/>
  <c r="H3970"/>
  <c r="I3970"/>
  <c r="J3970"/>
  <c r="K3970"/>
  <c r="L3970"/>
  <c r="M3970"/>
  <c r="N3970"/>
  <c r="O3970"/>
  <c r="P3970"/>
  <c r="Q3970"/>
  <c r="A3971"/>
  <c r="B3971"/>
  <c r="C3971"/>
  <c r="D3971"/>
  <c r="E3971"/>
  <c r="F3971"/>
  <c r="G3971"/>
  <c r="H3971"/>
  <c r="I3971"/>
  <c r="J3971"/>
  <c r="K3971"/>
  <c r="L3971"/>
  <c r="M3971"/>
  <c r="N3971"/>
  <c r="O3971"/>
  <c r="P3971"/>
  <c r="Q3971"/>
  <c r="A3972"/>
  <c r="B3972"/>
  <c r="C3972"/>
  <c r="D3972"/>
  <c r="E3972"/>
  <c r="F3972"/>
  <c r="G3972"/>
  <c r="H3972"/>
  <c r="I3972"/>
  <c r="J3972"/>
  <c r="K3972"/>
  <c r="L3972"/>
  <c r="M3972"/>
  <c r="N3972"/>
  <c r="O3972"/>
  <c r="P3972"/>
  <c r="Q3972"/>
  <c r="A3973"/>
  <c r="B3973"/>
  <c r="C3973"/>
  <c r="D3973"/>
  <c r="E3973"/>
  <c r="F3973"/>
  <c r="G3973"/>
  <c r="H3973"/>
  <c r="I3973"/>
  <c r="J3973"/>
  <c r="K3973"/>
  <c r="L3973"/>
  <c r="M3973"/>
  <c r="N3973"/>
  <c r="O3973"/>
  <c r="P3973"/>
  <c r="Q3973"/>
  <c r="A3974"/>
  <c r="B3974"/>
  <c r="C3974"/>
  <c r="D3974"/>
  <c r="E3974"/>
  <c r="F3974"/>
  <c r="G3974"/>
  <c r="H3974"/>
  <c r="I3974"/>
  <c r="J3974"/>
  <c r="K3974"/>
  <c r="L3974"/>
  <c r="M3974"/>
  <c r="N3974"/>
  <c r="O3974"/>
  <c r="P3974"/>
  <c r="Q3974"/>
  <c r="A3975"/>
  <c r="B3975"/>
  <c r="C3975"/>
  <c r="D3975"/>
  <c r="E3975"/>
  <c r="F3975"/>
  <c r="G3975"/>
  <c r="H3975"/>
  <c r="I3975"/>
  <c r="J3975"/>
  <c r="K3975"/>
  <c r="L3975"/>
  <c r="M3975"/>
  <c r="N3975"/>
  <c r="O3975"/>
  <c r="P3975"/>
  <c r="Q3975"/>
  <c r="A3976"/>
  <c r="B3976"/>
  <c r="C3976"/>
  <c r="D3976"/>
  <c r="E3976"/>
  <c r="F3976"/>
  <c r="G3976"/>
  <c r="H3976"/>
  <c r="I3976"/>
  <c r="J3976"/>
  <c r="K3976"/>
  <c r="L3976"/>
  <c r="M3976"/>
  <c r="N3976"/>
  <c r="O3976"/>
  <c r="P3976"/>
  <c r="Q3976"/>
  <c r="A3977"/>
  <c r="B3977"/>
  <c r="C3977"/>
  <c r="D3977"/>
  <c r="E3977"/>
  <c r="F3977"/>
  <c r="G3977"/>
  <c r="H3977"/>
  <c r="I3977"/>
  <c r="J3977"/>
  <c r="K3977"/>
  <c r="L3977"/>
  <c r="M3977"/>
  <c r="N3977"/>
  <c r="O3977"/>
  <c r="P3977"/>
  <c r="Q3977"/>
  <c r="A3978"/>
  <c r="B3978"/>
  <c r="C3978"/>
  <c r="D3978"/>
  <c r="E3978"/>
  <c r="F3978"/>
  <c r="G3978"/>
  <c r="H3978"/>
  <c r="I3978"/>
  <c r="J3978"/>
  <c r="K3978"/>
  <c r="L3978"/>
  <c r="M3978"/>
  <c r="N3978"/>
  <c r="O3978"/>
  <c r="P3978"/>
  <c r="Q3978"/>
  <c r="A3979"/>
  <c r="B3979"/>
  <c r="C3979"/>
  <c r="D3979"/>
  <c r="E3979"/>
  <c r="F3979"/>
  <c r="G3979"/>
  <c r="H3979"/>
  <c r="I3979"/>
  <c r="J3979"/>
  <c r="K3979"/>
  <c r="L3979"/>
  <c r="M3979"/>
  <c r="N3979"/>
  <c r="O3979"/>
  <c r="P3979"/>
  <c r="Q3979"/>
  <c r="A3980"/>
  <c r="B3980"/>
  <c r="C3980"/>
  <c r="D3980"/>
  <c r="E3980"/>
  <c r="F3980"/>
  <c r="G3980"/>
  <c r="H3980"/>
  <c r="I3980"/>
  <c r="J3980"/>
  <c r="K3980"/>
  <c r="L3980"/>
  <c r="M3980"/>
  <c r="N3980"/>
  <c r="O3980"/>
  <c r="P3980"/>
  <c r="Q3980"/>
  <c r="A3981"/>
  <c r="B3981"/>
  <c r="C3981"/>
  <c r="D3981"/>
  <c r="E3981"/>
  <c r="F3981"/>
  <c r="G3981"/>
  <c r="H3981"/>
  <c r="I3981"/>
  <c r="J3981"/>
  <c r="K3981"/>
  <c r="L3981"/>
  <c r="M3981"/>
  <c r="N3981"/>
  <c r="O3981"/>
  <c r="P3981"/>
  <c r="Q3981"/>
  <c r="A3982"/>
  <c r="B3982"/>
  <c r="C3982"/>
  <c r="D3982"/>
  <c r="E3982"/>
  <c r="F3982"/>
  <c r="G3982"/>
  <c r="H3982"/>
  <c r="I3982"/>
  <c r="J3982"/>
  <c r="K3982"/>
  <c r="L3982"/>
  <c r="M3982"/>
  <c r="N3982"/>
  <c r="O3982"/>
  <c r="P3982"/>
  <c r="Q3982"/>
  <c r="A3983"/>
  <c r="B3983"/>
  <c r="C3983"/>
  <c r="D3983"/>
  <c r="E3983"/>
  <c r="F3983"/>
  <c r="G3983"/>
  <c r="H3983"/>
  <c r="I3983"/>
  <c r="J3983"/>
  <c r="K3983"/>
  <c r="L3983"/>
  <c r="M3983"/>
  <c r="N3983"/>
  <c r="O3983"/>
  <c r="P3983"/>
  <c r="Q3983"/>
  <c r="A3984"/>
  <c r="B3984"/>
  <c r="C3984"/>
  <c r="D3984"/>
  <c r="E3984"/>
  <c r="F3984"/>
  <c r="G3984"/>
  <c r="H3984"/>
  <c r="I3984"/>
  <c r="J3984"/>
  <c r="K3984"/>
  <c r="L3984"/>
  <c r="M3984"/>
  <c r="N3984"/>
  <c r="O3984"/>
  <c r="P3984"/>
  <c r="Q3984"/>
  <c r="A3985"/>
  <c r="B3985"/>
  <c r="C3985"/>
  <c r="D3985"/>
  <c r="E3985"/>
  <c r="F3985"/>
  <c r="G3985"/>
  <c r="H3985"/>
  <c r="I3985"/>
  <c r="J3985"/>
  <c r="K3985"/>
  <c r="L3985"/>
  <c r="M3985"/>
  <c r="N3985"/>
  <c r="O3985"/>
  <c r="P3985"/>
  <c r="Q3985"/>
  <c r="A3986"/>
  <c r="B3986"/>
  <c r="C3986"/>
  <c r="D3986"/>
  <c r="E3986"/>
  <c r="F3986"/>
  <c r="G3986"/>
  <c r="H3986"/>
  <c r="I3986"/>
  <c r="J3986"/>
  <c r="K3986"/>
  <c r="L3986"/>
  <c r="M3986"/>
  <c r="N3986"/>
  <c r="O3986"/>
  <c r="P3986"/>
  <c r="Q3986"/>
  <c r="A3987"/>
  <c r="B3987"/>
  <c r="C3987"/>
  <c r="D3987"/>
  <c r="E3987"/>
  <c r="F3987"/>
  <c r="G3987"/>
  <c r="H3987"/>
  <c r="I3987"/>
  <c r="J3987"/>
  <c r="K3987"/>
  <c r="L3987"/>
  <c r="M3987"/>
  <c r="N3987"/>
  <c r="O3987"/>
  <c r="P3987"/>
  <c r="Q3987"/>
  <c r="A3988"/>
  <c r="B3988"/>
  <c r="C3988"/>
  <c r="D3988"/>
  <c r="E3988"/>
  <c r="F3988"/>
  <c r="G3988"/>
  <c r="H3988"/>
  <c r="I3988"/>
  <c r="J3988"/>
  <c r="K3988"/>
  <c r="L3988"/>
  <c r="M3988"/>
  <c r="N3988"/>
  <c r="O3988"/>
  <c r="P3988"/>
  <c r="Q3988"/>
  <c r="A3989"/>
  <c r="B3989"/>
  <c r="C3989"/>
  <c r="D3989"/>
  <c r="E3989"/>
  <c r="F3989"/>
  <c r="G3989"/>
  <c r="H3989"/>
  <c r="I3989"/>
  <c r="J3989"/>
  <c r="K3989"/>
  <c r="L3989"/>
  <c r="M3989"/>
  <c r="N3989"/>
  <c r="O3989"/>
  <c r="P3989"/>
  <c r="Q3989"/>
  <c r="A3990"/>
  <c r="B3990"/>
  <c r="C3990"/>
  <c r="D3990"/>
  <c r="E3990"/>
  <c r="F3990"/>
  <c r="G3990"/>
  <c r="H3990"/>
  <c r="I3990"/>
  <c r="J3990"/>
  <c r="K3990"/>
  <c r="L3990"/>
  <c r="M3990"/>
  <c r="N3990"/>
  <c r="O3990"/>
  <c r="P3990"/>
  <c r="Q3990"/>
  <c r="A3991"/>
  <c r="B3991"/>
  <c r="C3991"/>
  <c r="D3991"/>
  <c r="E3991"/>
  <c r="F3991"/>
  <c r="G3991"/>
  <c r="H3991"/>
  <c r="I3991"/>
  <c r="J3991"/>
  <c r="K3991"/>
  <c r="L3991"/>
  <c r="M3991"/>
  <c r="N3991"/>
  <c r="O3991"/>
  <c r="P3991"/>
  <c r="Q3991"/>
  <c r="A3992"/>
  <c r="B3992"/>
  <c r="C3992"/>
  <c r="D3992"/>
  <c r="E3992"/>
  <c r="F3992"/>
  <c r="G3992"/>
  <c r="H3992"/>
  <c r="I3992"/>
  <c r="J3992"/>
  <c r="K3992"/>
  <c r="L3992"/>
  <c r="M3992"/>
  <c r="N3992"/>
  <c r="O3992"/>
  <c r="P3992"/>
  <c r="Q3992"/>
  <c r="A3993"/>
  <c r="B3993"/>
  <c r="C3993"/>
  <c r="D3993"/>
  <c r="E3993"/>
  <c r="F3993"/>
  <c r="G3993"/>
  <c r="H3993"/>
  <c r="I3993"/>
  <c r="J3993"/>
  <c r="K3993"/>
  <c r="L3993"/>
  <c r="M3993"/>
  <c r="N3993"/>
  <c r="O3993"/>
  <c r="P3993"/>
  <c r="Q3993"/>
  <c r="A3994"/>
  <c r="B3994"/>
  <c r="C3994"/>
  <c r="D3994"/>
  <c r="E3994"/>
  <c r="F3994"/>
  <c r="G3994"/>
  <c r="H3994"/>
  <c r="I3994"/>
  <c r="J3994"/>
  <c r="K3994"/>
  <c r="L3994"/>
  <c r="M3994"/>
  <c r="N3994"/>
  <c r="O3994"/>
  <c r="P3994"/>
  <c r="Q3994"/>
  <c r="A3995"/>
  <c r="B3995"/>
  <c r="C3995"/>
  <c r="D3995"/>
  <c r="E3995"/>
  <c r="F3995"/>
  <c r="G3995"/>
  <c r="H3995"/>
  <c r="I3995"/>
  <c r="J3995"/>
  <c r="K3995"/>
  <c r="L3995"/>
  <c r="M3995"/>
  <c r="N3995"/>
  <c r="O3995"/>
  <c r="P3995"/>
  <c r="Q3995"/>
  <c r="A3996"/>
  <c r="B3996"/>
  <c r="C3996"/>
  <c r="D3996"/>
  <c r="E3996"/>
  <c r="F3996"/>
  <c r="G3996"/>
  <c r="H3996"/>
  <c r="I3996"/>
  <c r="J3996"/>
  <c r="K3996"/>
  <c r="L3996"/>
  <c r="M3996"/>
  <c r="N3996"/>
  <c r="O3996"/>
  <c r="P3996"/>
  <c r="Q3996"/>
  <c r="A3997"/>
  <c r="B3997"/>
  <c r="C3997"/>
  <c r="D3997"/>
  <c r="E3997"/>
  <c r="F3997"/>
  <c r="G3997"/>
  <c r="H3997"/>
  <c r="I3997"/>
  <c r="J3997"/>
  <c r="K3997"/>
  <c r="L3997"/>
  <c r="M3997"/>
  <c r="N3997"/>
  <c r="O3997"/>
  <c r="P3997"/>
  <c r="Q3997"/>
  <c r="A3998"/>
  <c r="B3998"/>
  <c r="C3998"/>
  <c r="D3998"/>
  <c r="E3998"/>
  <c r="F3998"/>
  <c r="G3998"/>
  <c r="H3998"/>
  <c r="I3998"/>
  <c r="J3998"/>
  <c r="K3998"/>
  <c r="L3998"/>
  <c r="M3998"/>
  <c r="N3998"/>
  <c r="O3998"/>
  <c r="P3998"/>
  <c r="Q3998"/>
  <c r="A3999"/>
  <c r="B3999"/>
  <c r="C3999"/>
  <c r="D3999"/>
  <c r="E3999"/>
  <c r="F3999"/>
  <c r="G3999"/>
  <c r="H3999"/>
  <c r="I3999"/>
  <c r="J3999"/>
  <c r="K3999"/>
  <c r="L3999"/>
  <c r="M3999"/>
  <c r="N3999"/>
  <c r="O3999"/>
  <c r="P3999"/>
  <c r="Q3999"/>
  <c r="A4000"/>
  <c r="B4000"/>
  <c r="C4000"/>
  <c r="D4000"/>
  <c r="E4000"/>
  <c r="F4000"/>
  <c r="G4000"/>
  <c r="H4000"/>
  <c r="I4000"/>
  <c r="J4000"/>
  <c r="K4000"/>
  <c r="L4000"/>
  <c r="M4000"/>
  <c r="N4000"/>
  <c r="O4000"/>
  <c r="P4000"/>
  <c r="Q4000"/>
  <c r="A4001"/>
  <c r="B4001"/>
  <c r="C4001"/>
  <c r="D4001"/>
  <c r="E4001"/>
  <c r="F4001"/>
  <c r="G4001"/>
  <c r="H4001"/>
  <c r="I4001"/>
  <c r="J4001"/>
  <c r="K4001"/>
  <c r="L4001"/>
  <c r="M4001"/>
  <c r="N4001"/>
  <c r="O4001"/>
  <c r="P4001"/>
  <c r="Q4001"/>
  <c r="A4002"/>
  <c r="B4002"/>
  <c r="C4002"/>
  <c r="D4002"/>
  <c r="E4002"/>
  <c r="F4002"/>
  <c r="G4002"/>
  <c r="H4002"/>
  <c r="I4002"/>
  <c r="J4002"/>
  <c r="K4002"/>
  <c r="L4002"/>
  <c r="M4002"/>
  <c r="N4002"/>
  <c r="O4002"/>
  <c r="P4002"/>
  <c r="Q4002"/>
  <c r="A4003"/>
  <c r="B4003"/>
  <c r="C4003"/>
  <c r="D4003"/>
  <c r="E4003"/>
  <c r="F4003"/>
  <c r="G4003"/>
  <c r="H4003"/>
  <c r="I4003"/>
  <c r="J4003"/>
  <c r="K4003"/>
  <c r="L4003"/>
  <c r="M4003"/>
  <c r="N4003"/>
  <c r="O4003"/>
  <c r="P4003"/>
  <c r="Q4003"/>
  <c r="A4004"/>
  <c r="B4004"/>
  <c r="C4004"/>
  <c r="D4004"/>
  <c r="E4004"/>
  <c r="F4004"/>
  <c r="G4004"/>
  <c r="H4004"/>
  <c r="I4004"/>
  <c r="J4004"/>
  <c r="K4004"/>
  <c r="L4004"/>
  <c r="M4004"/>
  <c r="N4004"/>
  <c r="O4004"/>
  <c r="P4004"/>
  <c r="Q4004"/>
  <c r="A4005"/>
  <c r="B4005"/>
  <c r="C4005"/>
  <c r="D4005"/>
  <c r="E4005"/>
  <c r="F4005"/>
  <c r="G4005"/>
  <c r="H4005"/>
  <c r="I4005"/>
  <c r="J4005"/>
  <c r="K4005"/>
  <c r="L4005"/>
  <c r="M4005"/>
  <c r="N4005"/>
  <c r="O4005"/>
  <c r="P4005"/>
  <c r="Q4005"/>
  <c r="A4006"/>
  <c r="B4006"/>
  <c r="C4006"/>
  <c r="D4006"/>
  <c r="E4006"/>
  <c r="F4006"/>
  <c r="G4006"/>
  <c r="H4006"/>
  <c r="I4006"/>
  <c r="J4006"/>
  <c r="K4006"/>
  <c r="L4006"/>
  <c r="M4006"/>
  <c r="N4006"/>
  <c r="O4006"/>
  <c r="P4006"/>
  <c r="Q4006"/>
  <c r="A4007"/>
  <c r="B4007"/>
  <c r="C4007"/>
  <c r="D4007"/>
  <c r="E4007"/>
  <c r="F4007"/>
  <c r="G4007"/>
  <c r="H4007"/>
  <c r="I4007"/>
  <c r="J4007"/>
  <c r="K4007"/>
  <c r="L4007"/>
  <c r="M4007"/>
  <c r="N4007"/>
  <c r="O4007"/>
  <c r="P4007"/>
  <c r="Q4007"/>
  <c r="A4008"/>
  <c r="B4008"/>
  <c r="C4008"/>
  <c r="D4008"/>
  <c r="E4008"/>
  <c r="F4008"/>
  <c r="G4008"/>
  <c r="H4008"/>
  <c r="I4008"/>
  <c r="J4008"/>
  <c r="K4008"/>
  <c r="L4008"/>
  <c r="M4008"/>
  <c r="N4008"/>
  <c r="O4008"/>
  <c r="P4008"/>
  <c r="Q4008"/>
  <c r="A4009"/>
  <c r="B4009"/>
  <c r="C4009"/>
  <c r="D4009"/>
  <c r="E4009"/>
  <c r="F4009"/>
  <c r="G4009"/>
  <c r="H4009"/>
  <c r="I4009"/>
  <c r="J4009"/>
  <c r="K4009"/>
  <c r="L4009"/>
  <c r="M4009"/>
  <c r="N4009"/>
  <c r="O4009"/>
  <c r="P4009"/>
  <c r="Q4009"/>
  <c r="A4010"/>
  <c r="B4010"/>
  <c r="C4010"/>
  <c r="D4010"/>
  <c r="E4010"/>
  <c r="F4010"/>
  <c r="G4010"/>
  <c r="H4010"/>
  <c r="I4010"/>
  <c r="J4010"/>
  <c r="K4010"/>
  <c r="L4010"/>
  <c r="M4010"/>
  <c r="N4010"/>
  <c r="O4010"/>
  <c r="P4010"/>
  <c r="Q4010"/>
  <c r="A4011"/>
  <c r="B4011"/>
  <c r="C4011"/>
  <c r="D4011"/>
  <c r="E4011"/>
  <c r="F4011"/>
  <c r="G4011"/>
  <c r="H4011"/>
  <c r="I4011"/>
  <c r="J4011"/>
  <c r="K4011"/>
  <c r="L4011"/>
  <c r="M4011"/>
  <c r="N4011"/>
  <c r="O4011"/>
  <c r="P4011"/>
  <c r="Q4011"/>
  <c r="A4012"/>
  <c r="B4012"/>
  <c r="C4012"/>
  <c r="D4012"/>
  <c r="E4012"/>
  <c r="F4012"/>
  <c r="G4012"/>
  <c r="H4012"/>
  <c r="I4012"/>
  <c r="J4012"/>
  <c r="K4012"/>
  <c r="L4012"/>
  <c r="M4012"/>
  <c r="N4012"/>
  <c r="O4012"/>
  <c r="P4012"/>
  <c r="Q4012"/>
  <c r="A4013"/>
  <c r="B4013"/>
  <c r="C4013"/>
  <c r="D4013"/>
  <c r="E4013"/>
  <c r="F4013"/>
  <c r="G4013"/>
  <c r="H4013"/>
  <c r="I4013"/>
  <c r="J4013"/>
  <c r="K4013"/>
  <c r="L4013"/>
  <c r="M4013"/>
  <c r="N4013"/>
  <c r="O4013"/>
  <c r="P4013"/>
  <c r="Q4013"/>
  <c r="A4014"/>
  <c r="B4014"/>
  <c r="C4014"/>
  <c r="D4014"/>
  <c r="E4014"/>
  <c r="F4014"/>
  <c r="G4014"/>
  <c r="H4014"/>
  <c r="I4014"/>
  <c r="J4014"/>
  <c r="K4014"/>
  <c r="L4014"/>
  <c r="M4014"/>
  <c r="N4014"/>
  <c r="O4014"/>
  <c r="P4014"/>
  <c r="Q4014"/>
  <c r="A4015"/>
  <c r="B4015"/>
  <c r="C4015"/>
  <c r="D4015"/>
  <c r="E4015"/>
  <c r="F4015"/>
  <c r="G4015"/>
  <c r="H4015"/>
  <c r="I4015"/>
  <c r="J4015"/>
  <c r="K4015"/>
  <c r="L4015"/>
  <c r="M4015"/>
  <c r="N4015"/>
  <c r="O4015"/>
  <c r="P4015"/>
  <c r="Q4015"/>
  <c r="A4016"/>
  <c r="B4016"/>
  <c r="C4016"/>
  <c r="D4016"/>
  <c r="E4016"/>
  <c r="F4016"/>
  <c r="G4016"/>
  <c r="H4016"/>
  <c r="I4016"/>
  <c r="J4016"/>
  <c r="K4016"/>
  <c r="L4016"/>
  <c r="M4016"/>
  <c r="N4016"/>
  <c r="O4016"/>
  <c r="P4016"/>
  <c r="Q4016"/>
  <c r="A4017"/>
  <c r="B4017"/>
  <c r="C4017"/>
  <c r="D4017"/>
  <c r="E4017"/>
  <c r="F4017"/>
  <c r="G4017"/>
  <c r="H4017"/>
  <c r="I4017"/>
  <c r="J4017"/>
  <c r="K4017"/>
  <c r="L4017"/>
  <c r="M4017"/>
  <c r="N4017"/>
  <c r="O4017"/>
  <c r="P4017"/>
  <c r="Q4017"/>
  <c r="A4018"/>
  <c r="B4018"/>
  <c r="C4018"/>
  <c r="D4018"/>
  <c r="E4018"/>
  <c r="F4018"/>
  <c r="G4018"/>
  <c r="H4018"/>
  <c r="I4018"/>
  <c r="J4018"/>
  <c r="K4018"/>
  <c r="L4018"/>
  <c r="M4018"/>
  <c r="N4018"/>
  <c r="O4018"/>
  <c r="P4018"/>
  <c r="Q4018"/>
  <c r="A4019"/>
  <c r="B4019"/>
  <c r="C4019"/>
  <c r="D4019"/>
  <c r="E4019"/>
  <c r="F4019"/>
  <c r="G4019"/>
  <c r="H4019"/>
  <c r="I4019"/>
  <c r="J4019"/>
  <c r="K4019"/>
  <c r="L4019"/>
  <c r="M4019"/>
  <c r="N4019"/>
  <c r="O4019"/>
  <c r="P4019"/>
  <c r="Q4019"/>
  <c r="A4020"/>
  <c r="B4020"/>
  <c r="C4020"/>
  <c r="D4020"/>
  <c r="E4020"/>
  <c r="F4020"/>
  <c r="G4020"/>
  <c r="H4020"/>
  <c r="I4020"/>
  <c r="J4020"/>
  <c r="K4020"/>
  <c r="L4020"/>
  <c r="M4020"/>
  <c r="N4020"/>
  <c r="O4020"/>
  <c r="P4020"/>
  <c r="Q4020"/>
  <c r="A4021"/>
  <c r="B4021"/>
  <c r="C4021"/>
  <c r="D4021"/>
  <c r="E4021"/>
  <c r="F4021"/>
  <c r="G4021"/>
  <c r="H4021"/>
  <c r="I4021"/>
  <c r="J4021"/>
  <c r="K4021"/>
  <c r="L4021"/>
  <c r="M4021"/>
  <c r="N4021"/>
  <c r="O4021"/>
  <c r="P4021"/>
  <c r="Q4021"/>
  <c r="A4022"/>
  <c r="B4022"/>
  <c r="C4022"/>
  <c r="D4022"/>
  <c r="E4022"/>
  <c r="F4022"/>
  <c r="G4022"/>
  <c r="H4022"/>
  <c r="I4022"/>
  <c r="J4022"/>
  <c r="K4022"/>
  <c r="L4022"/>
  <c r="M4022"/>
  <c r="N4022"/>
  <c r="O4022"/>
  <c r="P4022"/>
  <c r="Q4022"/>
  <c r="A4023"/>
  <c r="B4023"/>
  <c r="C4023"/>
  <c r="D4023"/>
  <c r="E4023"/>
  <c r="F4023"/>
  <c r="G4023"/>
  <c r="H4023"/>
  <c r="I4023"/>
  <c r="J4023"/>
  <c r="K4023"/>
  <c r="L4023"/>
  <c r="M4023"/>
  <c r="N4023"/>
  <c r="O4023"/>
  <c r="P4023"/>
  <c r="Q4023"/>
  <c r="A4024"/>
  <c r="B4024"/>
  <c r="C4024"/>
  <c r="D4024"/>
  <c r="E4024"/>
  <c r="F4024"/>
  <c r="G4024"/>
  <c r="H4024"/>
  <c r="I4024"/>
  <c r="J4024"/>
  <c r="K4024"/>
  <c r="L4024"/>
  <c r="M4024"/>
  <c r="N4024"/>
  <c r="O4024"/>
  <c r="P4024"/>
  <c r="Q4024"/>
  <c r="A4025"/>
  <c r="B4025"/>
  <c r="C4025"/>
  <c r="D4025"/>
  <c r="E4025"/>
  <c r="F4025"/>
  <c r="G4025"/>
  <c r="H4025"/>
  <c r="I4025"/>
  <c r="J4025"/>
  <c r="K4025"/>
  <c r="L4025"/>
  <c r="M4025"/>
  <c r="N4025"/>
  <c r="O4025"/>
  <c r="P4025"/>
  <c r="Q4025"/>
  <c r="A4026"/>
  <c r="B4026"/>
  <c r="C4026"/>
  <c r="D4026"/>
  <c r="E4026"/>
  <c r="F4026"/>
  <c r="G4026"/>
  <c r="H4026"/>
  <c r="I4026"/>
  <c r="J4026"/>
  <c r="K4026"/>
  <c r="L4026"/>
  <c r="M4026"/>
  <c r="N4026"/>
  <c r="O4026"/>
  <c r="P4026"/>
  <c r="Q4026"/>
  <c r="A4027"/>
  <c r="B4027"/>
  <c r="C4027"/>
  <c r="D4027"/>
  <c r="E4027"/>
  <c r="F4027"/>
  <c r="G4027"/>
  <c r="H4027"/>
  <c r="I4027"/>
  <c r="J4027"/>
  <c r="K4027"/>
  <c r="L4027"/>
  <c r="M4027"/>
  <c r="N4027"/>
  <c r="O4027"/>
  <c r="P4027"/>
  <c r="Q4027"/>
  <c r="A4028"/>
  <c r="B4028"/>
  <c r="C4028"/>
  <c r="D4028"/>
  <c r="E4028"/>
  <c r="F4028"/>
  <c r="G4028"/>
  <c r="H4028"/>
  <c r="I4028"/>
  <c r="J4028"/>
  <c r="K4028"/>
  <c r="L4028"/>
  <c r="M4028"/>
  <c r="N4028"/>
  <c r="O4028"/>
  <c r="P4028"/>
  <c r="Q4028"/>
  <c r="A4029"/>
  <c r="B4029"/>
  <c r="C4029"/>
  <c r="D4029"/>
  <c r="E4029"/>
  <c r="F4029"/>
  <c r="G4029"/>
  <c r="H4029"/>
  <c r="I4029"/>
  <c r="J4029"/>
  <c r="K4029"/>
  <c r="L4029"/>
  <c r="M4029"/>
  <c r="N4029"/>
  <c r="O4029"/>
  <c r="P4029"/>
  <c r="Q4029"/>
  <c r="A4030"/>
  <c r="B4030"/>
  <c r="C4030"/>
  <c r="D4030"/>
  <c r="E4030"/>
  <c r="F4030"/>
  <c r="G4030"/>
  <c r="H4030"/>
  <c r="I4030"/>
  <c r="J4030"/>
  <c r="K4030"/>
  <c r="L4030"/>
  <c r="M4030"/>
  <c r="N4030"/>
  <c r="O4030"/>
  <c r="P4030"/>
  <c r="Q4030"/>
  <c r="A4031"/>
  <c r="B4031"/>
  <c r="C4031"/>
  <c r="D4031"/>
  <c r="E4031"/>
  <c r="F4031"/>
  <c r="G4031"/>
  <c r="H4031"/>
  <c r="I4031"/>
  <c r="J4031"/>
  <c r="K4031"/>
  <c r="L4031"/>
  <c r="M4031"/>
  <c r="N4031"/>
  <c r="O4031"/>
  <c r="P4031"/>
  <c r="Q4031"/>
  <c r="A4032"/>
  <c r="B4032"/>
  <c r="C4032"/>
  <c r="D4032"/>
  <c r="E4032"/>
  <c r="F4032"/>
  <c r="G4032"/>
  <c r="H4032"/>
  <c r="I4032"/>
  <c r="J4032"/>
  <c r="K4032"/>
  <c r="L4032"/>
  <c r="M4032"/>
  <c r="N4032"/>
  <c r="O4032"/>
  <c r="P4032"/>
  <c r="Q4032"/>
  <c r="A4033"/>
  <c r="B4033"/>
  <c r="C4033"/>
  <c r="D4033"/>
  <c r="E4033"/>
  <c r="F4033"/>
  <c r="G4033"/>
  <c r="H4033"/>
  <c r="I4033"/>
  <c r="J4033"/>
  <c r="K4033"/>
  <c r="L4033"/>
  <c r="M4033"/>
  <c r="N4033"/>
  <c r="O4033"/>
  <c r="P4033"/>
  <c r="Q4033"/>
  <c r="A4034"/>
  <c r="B4034"/>
  <c r="C4034"/>
  <c r="D4034"/>
  <c r="E4034"/>
  <c r="F4034"/>
  <c r="G4034"/>
  <c r="H4034"/>
  <c r="I4034"/>
  <c r="J4034"/>
  <c r="K4034"/>
  <c r="L4034"/>
  <c r="M4034"/>
  <c r="N4034"/>
  <c r="O4034"/>
  <c r="P4034"/>
  <c r="Q4034"/>
  <c r="A4035"/>
  <c r="B4035"/>
  <c r="C4035"/>
  <c r="D4035"/>
  <c r="E4035"/>
  <c r="F4035"/>
  <c r="G4035"/>
  <c r="H4035"/>
  <c r="I4035"/>
  <c r="J4035"/>
  <c r="K4035"/>
  <c r="L4035"/>
  <c r="M4035"/>
  <c r="N4035"/>
  <c r="O4035"/>
  <c r="P4035"/>
  <c r="Q4035"/>
  <c r="A4036"/>
  <c r="B4036"/>
  <c r="C4036"/>
  <c r="D4036"/>
  <c r="E4036"/>
  <c r="F4036"/>
  <c r="G4036"/>
  <c r="H4036"/>
  <c r="I4036"/>
  <c r="J4036"/>
  <c r="K4036"/>
  <c r="L4036"/>
  <c r="M4036"/>
  <c r="N4036"/>
  <c r="O4036"/>
  <c r="P4036"/>
  <c r="Q4036"/>
  <c r="A4037"/>
  <c r="B4037"/>
  <c r="C4037"/>
  <c r="D4037"/>
  <c r="E4037"/>
  <c r="F4037"/>
  <c r="G4037"/>
  <c r="H4037"/>
  <c r="I4037"/>
  <c r="J4037"/>
  <c r="K4037"/>
  <c r="L4037"/>
  <c r="M4037"/>
  <c r="N4037"/>
  <c r="O4037"/>
  <c r="P4037"/>
  <c r="Q4037"/>
  <c r="A4038"/>
  <c r="B4038"/>
  <c r="C4038"/>
  <c r="D4038"/>
  <c r="E4038"/>
  <c r="F4038"/>
  <c r="G4038"/>
  <c r="H4038"/>
  <c r="I4038"/>
  <c r="J4038"/>
  <c r="K4038"/>
  <c r="L4038"/>
  <c r="M4038"/>
  <c r="N4038"/>
  <c r="O4038"/>
  <c r="P4038"/>
  <c r="Q4038"/>
  <c r="A4039"/>
  <c r="B4039"/>
  <c r="C4039"/>
  <c r="D4039"/>
  <c r="E4039"/>
  <c r="F4039"/>
  <c r="G4039"/>
  <c r="H4039"/>
  <c r="I4039"/>
  <c r="J4039"/>
  <c r="K4039"/>
  <c r="L4039"/>
  <c r="M4039"/>
  <c r="N4039"/>
  <c r="O4039"/>
  <c r="P4039"/>
  <c r="Q4039"/>
  <c r="A4040"/>
  <c r="B4040"/>
  <c r="C4040"/>
  <c r="D4040"/>
  <c r="E4040"/>
  <c r="F4040"/>
  <c r="G4040"/>
  <c r="H4040"/>
  <c r="I4040"/>
  <c r="J4040"/>
  <c r="K4040"/>
  <c r="L4040"/>
  <c r="M4040"/>
  <c r="N4040"/>
  <c r="O4040"/>
  <c r="P4040"/>
  <c r="Q4040"/>
  <c r="A4041"/>
  <c r="B4041"/>
  <c r="C4041"/>
  <c r="D4041"/>
  <c r="E4041"/>
  <c r="F4041"/>
  <c r="G4041"/>
  <c r="H4041"/>
  <c r="I4041"/>
  <c r="J4041"/>
  <c r="K4041"/>
  <c r="L4041"/>
  <c r="M4041"/>
  <c r="N4041"/>
  <c r="O4041"/>
  <c r="P4041"/>
  <c r="Q4041"/>
  <c r="A4042"/>
  <c r="B4042"/>
  <c r="C4042"/>
  <c r="D4042"/>
  <c r="E4042"/>
  <c r="F4042"/>
  <c r="G4042"/>
  <c r="H4042"/>
  <c r="I4042"/>
  <c r="J4042"/>
  <c r="K4042"/>
  <c r="L4042"/>
  <c r="M4042"/>
  <c r="N4042"/>
  <c r="O4042"/>
  <c r="P4042"/>
  <c r="Q4042"/>
  <c r="A4043"/>
  <c r="B4043"/>
  <c r="C4043"/>
  <c r="D4043"/>
  <c r="E4043"/>
  <c r="F4043"/>
  <c r="G4043"/>
  <c r="H4043"/>
  <c r="I4043"/>
  <c r="J4043"/>
  <c r="K4043"/>
  <c r="L4043"/>
  <c r="M4043"/>
  <c r="N4043"/>
  <c r="O4043"/>
  <c r="P4043"/>
  <c r="Q4043"/>
  <c r="A4044"/>
  <c r="B4044"/>
  <c r="C4044"/>
  <c r="D4044"/>
  <c r="E4044"/>
  <c r="F4044"/>
  <c r="G4044"/>
  <c r="H4044"/>
  <c r="I4044"/>
  <c r="J4044"/>
  <c r="K4044"/>
  <c r="L4044"/>
  <c r="M4044"/>
  <c r="N4044"/>
  <c r="O4044"/>
  <c r="P4044"/>
  <c r="Q4044"/>
  <c r="A4045"/>
  <c r="B4045"/>
  <c r="C4045"/>
  <c r="D4045"/>
  <c r="E4045"/>
  <c r="F4045"/>
  <c r="G4045"/>
  <c r="H4045"/>
  <c r="I4045"/>
  <c r="J4045"/>
  <c r="K4045"/>
  <c r="L4045"/>
  <c r="M4045"/>
  <c r="N4045"/>
  <c r="O4045"/>
  <c r="P4045"/>
  <c r="Q4045"/>
  <c r="A4046"/>
  <c r="B4046"/>
  <c r="C4046"/>
  <c r="D4046"/>
  <c r="E4046"/>
  <c r="F4046"/>
  <c r="G4046"/>
  <c r="H4046"/>
  <c r="I4046"/>
  <c r="J4046"/>
  <c r="K4046"/>
  <c r="L4046"/>
  <c r="M4046"/>
  <c r="N4046"/>
  <c r="O4046"/>
  <c r="P4046"/>
  <c r="Q4046"/>
  <c r="A4047"/>
  <c r="B4047"/>
  <c r="C4047"/>
  <c r="D4047"/>
  <c r="E4047"/>
  <c r="F4047"/>
  <c r="G4047"/>
  <c r="H4047"/>
  <c r="I4047"/>
  <c r="J4047"/>
  <c r="K4047"/>
  <c r="L4047"/>
  <c r="M4047"/>
  <c r="N4047"/>
  <c r="O4047"/>
  <c r="P4047"/>
  <c r="Q4047"/>
  <c r="A4048"/>
  <c r="B4048"/>
  <c r="C4048"/>
  <c r="D4048"/>
  <c r="E4048"/>
  <c r="F4048"/>
  <c r="G4048"/>
  <c r="H4048"/>
  <c r="I4048"/>
  <c r="J4048"/>
  <c r="K4048"/>
  <c r="L4048"/>
  <c r="M4048"/>
  <c r="N4048"/>
  <c r="O4048"/>
  <c r="P4048"/>
  <c r="Q4048"/>
  <c r="A4049"/>
  <c r="B4049"/>
  <c r="C4049"/>
  <c r="D4049"/>
  <c r="E4049"/>
  <c r="F4049"/>
  <c r="G4049"/>
  <c r="H4049"/>
  <c r="I4049"/>
  <c r="J4049"/>
  <c r="K4049"/>
  <c r="L4049"/>
  <c r="M4049"/>
  <c r="N4049"/>
  <c r="O4049"/>
  <c r="P4049"/>
  <c r="Q4049"/>
  <c r="A4050"/>
  <c r="B4050"/>
  <c r="C4050"/>
  <c r="D4050"/>
  <c r="E4050"/>
  <c r="F4050"/>
  <c r="G4050"/>
  <c r="H4050"/>
  <c r="I4050"/>
  <c r="J4050"/>
  <c r="K4050"/>
  <c r="L4050"/>
  <c r="M4050"/>
  <c r="N4050"/>
  <c r="O4050"/>
  <c r="P4050"/>
  <c r="Q4050"/>
  <c r="A4051"/>
  <c r="B4051"/>
  <c r="C4051"/>
  <c r="D4051"/>
  <c r="E4051"/>
  <c r="F4051"/>
  <c r="G4051"/>
  <c r="H4051"/>
  <c r="I4051"/>
  <c r="J4051"/>
  <c r="K4051"/>
  <c r="L4051"/>
  <c r="M4051"/>
  <c r="N4051"/>
  <c r="O4051"/>
  <c r="P4051"/>
  <c r="Q4051"/>
  <c r="A4052"/>
  <c r="B4052"/>
  <c r="C4052"/>
  <c r="D4052"/>
  <c r="E4052"/>
  <c r="F4052"/>
  <c r="G4052"/>
  <c r="H4052"/>
  <c r="I4052"/>
  <c r="J4052"/>
  <c r="K4052"/>
  <c r="L4052"/>
  <c r="M4052"/>
  <c r="N4052"/>
  <c r="O4052"/>
  <c r="P4052"/>
  <c r="Q4052"/>
  <c r="A4053"/>
  <c r="B4053"/>
  <c r="C4053"/>
  <c r="D4053"/>
  <c r="E4053"/>
  <c r="F4053"/>
  <c r="G4053"/>
  <c r="H4053"/>
  <c r="I4053"/>
  <c r="J4053"/>
  <c r="K4053"/>
  <c r="L4053"/>
  <c r="M4053"/>
  <c r="N4053"/>
  <c r="O4053"/>
  <c r="P4053"/>
  <c r="Q4053"/>
  <c r="A4054"/>
  <c r="B4054"/>
  <c r="C4054"/>
  <c r="D4054"/>
  <c r="E4054"/>
  <c r="F4054"/>
  <c r="G4054"/>
  <c r="H4054"/>
  <c r="I4054"/>
  <c r="J4054"/>
  <c r="K4054"/>
  <c r="L4054"/>
  <c r="M4054"/>
  <c r="N4054"/>
  <c r="O4054"/>
  <c r="P4054"/>
  <c r="Q4054"/>
  <c r="A4055"/>
  <c r="B4055"/>
  <c r="C4055"/>
  <c r="D4055"/>
  <c r="E4055"/>
  <c r="F4055"/>
  <c r="G4055"/>
  <c r="H4055"/>
  <c r="I4055"/>
  <c r="J4055"/>
  <c r="K4055"/>
  <c r="L4055"/>
  <c r="M4055"/>
  <c r="N4055"/>
  <c r="O4055"/>
  <c r="P4055"/>
  <c r="Q4055"/>
  <c r="A4056"/>
  <c r="B4056"/>
  <c r="C4056"/>
  <c r="D4056"/>
  <c r="E4056"/>
  <c r="F4056"/>
  <c r="G4056"/>
  <c r="H4056"/>
  <c r="I4056"/>
  <c r="J4056"/>
  <c r="K4056"/>
  <c r="L4056"/>
  <c r="M4056"/>
  <c r="N4056"/>
  <c r="O4056"/>
  <c r="P4056"/>
  <c r="Q4056"/>
  <c r="A4057"/>
  <c r="B4057"/>
  <c r="C4057"/>
  <c r="D4057"/>
  <c r="E4057"/>
  <c r="F4057"/>
  <c r="G4057"/>
  <c r="H4057"/>
  <c r="I4057"/>
  <c r="J4057"/>
  <c r="K4057"/>
  <c r="L4057"/>
  <c r="M4057"/>
  <c r="N4057"/>
  <c r="O4057"/>
  <c r="P4057"/>
  <c r="Q4057"/>
  <c r="A4058"/>
  <c r="B4058"/>
  <c r="C4058"/>
  <c r="D4058"/>
  <c r="E4058"/>
  <c r="F4058"/>
  <c r="G4058"/>
  <c r="H4058"/>
  <c r="I4058"/>
  <c r="J4058"/>
  <c r="K4058"/>
  <c r="L4058"/>
  <c r="M4058"/>
  <c r="N4058"/>
  <c r="O4058"/>
  <c r="P4058"/>
  <c r="Q4058"/>
  <c r="A4059"/>
  <c r="B4059"/>
  <c r="C4059"/>
  <c r="D4059"/>
  <c r="E4059"/>
  <c r="F4059"/>
  <c r="G4059"/>
  <c r="H4059"/>
  <c r="I4059"/>
  <c r="J4059"/>
  <c r="K4059"/>
  <c r="L4059"/>
  <c r="M4059"/>
  <c r="N4059"/>
  <c r="O4059"/>
  <c r="P4059"/>
  <c r="Q4059"/>
  <c r="A4060"/>
  <c r="B4060"/>
  <c r="C4060"/>
  <c r="D4060"/>
  <c r="E4060"/>
  <c r="F4060"/>
  <c r="G4060"/>
  <c r="H4060"/>
  <c r="I4060"/>
  <c r="J4060"/>
  <c r="K4060"/>
  <c r="L4060"/>
  <c r="M4060"/>
  <c r="N4060"/>
  <c r="O4060"/>
  <c r="P4060"/>
  <c r="Q4060"/>
  <c r="A4061"/>
  <c r="B4061"/>
  <c r="C4061"/>
  <c r="D4061"/>
  <c r="E4061"/>
  <c r="F4061"/>
  <c r="G4061"/>
  <c r="H4061"/>
  <c r="I4061"/>
  <c r="J4061"/>
  <c r="K4061"/>
  <c r="L4061"/>
  <c r="M4061"/>
  <c r="N4061"/>
  <c r="O4061"/>
  <c r="P4061"/>
  <c r="Q4061"/>
  <c r="A4062"/>
  <c r="B4062"/>
  <c r="C4062"/>
  <c r="D4062"/>
  <c r="E4062"/>
  <c r="F4062"/>
  <c r="G4062"/>
  <c r="H4062"/>
  <c r="I4062"/>
  <c r="J4062"/>
  <c r="K4062"/>
  <c r="L4062"/>
  <c r="M4062"/>
  <c r="N4062"/>
  <c r="O4062"/>
  <c r="P4062"/>
  <c r="Q4062"/>
  <c r="A4063"/>
  <c r="B4063"/>
  <c r="C4063"/>
  <c r="D4063"/>
  <c r="E4063"/>
  <c r="F4063"/>
  <c r="G4063"/>
  <c r="H4063"/>
  <c r="I4063"/>
  <c r="J4063"/>
  <c r="K4063"/>
  <c r="L4063"/>
  <c r="M4063"/>
  <c r="N4063"/>
  <c r="O4063"/>
  <c r="P4063"/>
  <c r="Q4063"/>
  <c r="A4064"/>
  <c r="B4064"/>
  <c r="C4064"/>
  <c r="D4064"/>
  <c r="E4064"/>
  <c r="F4064"/>
  <c r="G4064"/>
  <c r="H4064"/>
  <c r="I4064"/>
  <c r="J4064"/>
  <c r="K4064"/>
  <c r="L4064"/>
  <c r="M4064"/>
  <c r="N4064"/>
  <c r="O4064"/>
  <c r="P4064"/>
  <c r="Q4064"/>
  <c r="A4065"/>
  <c r="B4065"/>
  <c r="C4065"/>
  <c r="D4065"/>
  <c r="E4065"/>
  <c r="F4065"/>
  <c r="G4065"/>
  <c r="H4065"/>
  <c r="I4065"/>
  <c r="J4065"/>
  <c r="K4065"/>
  <c r="L4065"/>
  <c r="M4065"/>
  <c r="N4065"/>
  <c r="O4065"/>
  <c r="P4065"/>
  <c r="Q4065"/>
  <c r="A4066"/>
  <c r="B4066"/>
  <c r="C4066"/>
  <c r="D4066"/>
  <c r="E4066"/>
  <c r="F4066"/>
  <c r="G4066"/>
  <c r="H4066"/>
  <c r="I4066"/>
  <c r="J4066"/>
  <c r="K4066"/>
  <c r="L4066"/>
  <c r="M4066"/>
  <c r="N4066"/>
  <c r="O4066"/>
  <c r="P4066"/>
  <c r="Q4066"/>
  <c r="A4067"/>
  <c r="B4067"/>
  <c r="C4067"/>
  <c r="D4067"/>
  <c r="E4067"/>
  <c r="F4067"/>
  <c r="G4067"/>
  <c r="H4067"/>
  <c r="I4067"/>
  <c r="J4067"/>
  <c r="K4067"/>
  <c r="L4067"/>
  <c r="M4067"/>
  <c r="N4067"/>
  <c r="O4067"/>
  <c r="P4067"/>
  <c r="Q4067"/>
  <c r="A4068"/>
  <c r="B4068"/>
  <c r="C4068"/>
  <c r="D4068"/>
  <c r="E4068"/>
  <c r="F4068"/>
  <c r="G4068"/>
  <c r="H4068"/>
  <c r="I4068"/>
  <c r="J4068"/>
  <c r="K4068"/>
  <c r="L4068"/>
  <c r="M4068"/>
  <c r="N4068"/>
  <c r="O4068"/>
  <c r="P4068"/>
  <c r="Q4068"/>
  <c r="A4069"/>
  <c r="B4069"/>
  <c r="C4069"/>
  <c r="D4069"/>
  <c r="E4069"/>
  <c r="F4069"/>
  <c r="G4069"/>
  <c r="H4069"/>
  <c r="I4069"/>
  <c r="J4069"/>
  <c r="K4069"/>
  <c r="L4069"/>
  <c r="M4069"/>
  <c r="N4069"/>
  <c r="O4069"/>
  <c r="P4069"/>
  <c r="Q4069"/>
  <c r="A4070"/>
  <c r="B4070"/>
  <c r="C4070"/>
  <c r="D4070"/>
  <c r="E4070"/>
  <c r="F4070"/>
  <c r="G4070"/>
  <c r="H4070"/>
  <c r="I4070"/>
  <c r="J4070"/>
  <c r="K4070"/>
  <c r="L4070"/>
  <c r="M4070"/>
  <c r="N4070"/>
  <c r="O4070"/>
  <c r="P4070"/>
  <c r="Q4070"/>
  <c r="A4071"/>
  <c r="B4071"/>
  <c r="C4071"/>
  <c r="D4071"/>
  <c r="E4071"/>
  <c r="F4071"/>
  <c r="G4071"/>
  <c r="H4071"/>
  <c r="I4071"/>
  <c r="J4071"/>
  <c r="K4071"/>
  <c r="L4071"/>
  <c r="M4071"/>
  <c r="N4071"/>
  <c r="O4071"/>
  <c r="P4071"/>
  <c r="Q4071"/>
  <c r="A4072"/>
  <c r="B4072"/>
  <c r="C4072"/>
  <c r="D4072"/>
  <c r="E4072"/>
  <c r="F4072"/>
  <c r="G4072"/>
  <c r="H4072"/>
  <c r="I4072"/>
  <c r="J4072"/>
  <c r="K4072"/>
  <c r="L4072"/>
  <c r="M4072"/>
  <c r="N4072"/>
  <c r="O4072"/>
  <c r="P4072"/>
  <c r="Q4072"/>
  <c r="A4073"/>
  <c r="B4073"/>
  <c r="C4073"/>
  <c r="D4073"/>
  <c r="E4073"/>
  <c r="F4073"/>
  <c r="G4073"/>
  <c r="H4073"/>
  <c r="I4073"/>
  <c r="J4073"/>
  <c r="K4073"/>
  <c r="L4073"/>
  <c r="M4073"/>
  <c r="N4073"/>
  <c r="O4073"/>
  <c r="P4073"/>
  <c r="Q4073"/>
  <c r="A4074"/>
  <c r="B4074"/>
  <c r="C4074"/>
  <c r="D4074"/>
  <c r="E4074"/>
  <c r="F4074"/>
  <c r="G4074"/>
  <c r="H4074"/>
  <c r="I4074"/>
  <c r="J4074"/>
  <c r="K4074"/>
  <c r="L4074"/>
  <c r="M4074"/>
  <c r="N4074"/>
  <c r="O4074"/>
  <c r="P4074"/>
  <c r="Q4074"/>
  <c r="A4075"/>
  <c r="B4075"/>
  <c r="C4075"/>
  <c r="D4075"/>
  <c r="E4075"/>
  <c r="F4075"/>
  <c r="G4075"/>
  <c r="H4075"/>
  <c r="I4075"/>
  <c r="J4075"/>
  <c r="K4075"/>
  <c r="L4075"/>
  <c r="M4075"/>
  <c r="N4075"/>
  <c r="O4075"/>
  <c r="P4075"/>
  <c r="Q4075"/>
  <c r="A4076"/>
  <c r="B4076"/>
  <c r="C4076"/>
  <c r="D4076"/>
  <c r="E4076"/>
  <c r="F4076"/>
  <c r="G4076"/>
  <c r="H4076"/>
  <c r="I4076"/>
  <c r="J4076"/>
  <c r="K4076"/>
  <c r="L4076"/>
  <c r="M4076"/>
  <c r="N4076"/>
  <c r="O4076"/>
  <c r="P4076"/>
  <c r="Q4076"/>
  <c r="A4077"/>
  <c r="B4077"/>
  <c r="C4077"/>
  <c r="D4077"/>
  <c r="E4077"/>
  <c r="F4077"/>
  <c r="G4077"/>
  <c r="H4077"/>
  <c r="I4077"/>
  <c r="J4077"/>
  <c r="K4077"/>
  <c r="L4077"/>
  <c r="M4077"/>
  <c r="N4077"/>
  <c r="O4077"/>
  <c r="P4077"/>
  <c r="Q4077"/>
  <c r="A4078"/>
  <c r="B4078"/>
  <c r="C4078"/>
  <c r="D4078"/>
  <c r="E4078"/>
  <c r="F4078"/>
  <c r="G4078"/>
  <c r="H4078"/>
  <c r="I4078"/>
  <c r="J4078"/>
  <c r="K4078"/>
  <c r="L4078"/>
  <c r="M4078"/>
  <c r="N4078"/>
  <c r="O4078"/>
  <c r="P4078"/>
  <c r="Q4078"/>
  <c r="A4079"/>
  <c r="B4079"/>
  <c r="C4079"/>
  <c r="D4079"/>
  <c r="E4079"/>
  <c r="F4079"/>
  <c r="G4079"/>
  <c r="H4079"/>
  <c r="I4079"/>
  <c r="J4079"/>
  <c r="K4079"/>
  <c r="L4079"/>
  <c r="M4079"/>
  <c r="N4079"/>
  <c r="O4079"/>
  <c r="P4079"/>
  <c r="Q4079"/>
  <c r="A4080"/>
  <c r="B4080"/>
  <c r="C4080"/>
  <c r="D4080"/>
  <c r="E4080"/>
  <c r="F4080"/>
  <c r="G4080"/>
  <c r="H4080"/>
  <c r="I4080"/>
  <c r="J4080"/>
  <c r="K4080"/>
  <c r="L4080"/>
  <c r="M4080"/>
  <c r="N4080"/>
  <c r="O4080"/>
  <c r="P4080"/>
  <c r="Q4080"/>
  <c r="A4081"/>
  <c r="B4081"/>
  <c r="C4081"/>
  <c r="D4081"/>
  <c r="E4081"/>
  <c r="F4081"/>
  <c r="G4081"/>
  <c r="H4081"/>
  <c r="I4081"/>
  <c r="J4081"/>
  <c r="K4081"/>
  <c r="L4081"/>
  <c r="M4081"/>
  <c r="N4081"/>
  <c r="O4081"/>
  <c r="P4081"/>
  <c r="Q4081"/>
  <c r="A4082"/>
  <c r="B4082"/>
  <c r="C4082"/>
  <c r="D4082"/>
  <c r="E4082"/>
  <c r="F4082"/>
  <c r="G4082"/>
  <c r="H4082"/>
  <c r="I4082"/>
  <c r="J4082"/>
  <c r="K4082"/>
  <c r="L4082"/>
  <c r="M4082"/>
  <c r="N4082"/>
  <c r="O4082"/>
  <c r="P4082"/>
  <c r="Q4082"/>
  <c r="A4083"/>
  <c r="B4083"/>
  <c r="C4083"/>
  <c r="D4083"/>
  <c r="E4083"/>
  <c r="F4083"/>
  <c r="G4083"/>
  <c r="H4083"/>
  <c r="I4083"/>
  <c r="J4083"/>
  <c r="K4083"/>
  <c r="L4083"/>
  <c r="M4083"/>
  <c r="N4083"/>
  <c r="O4083"/>
  <c r="P4083"/>
  <c r="Q4083"/>
  <c r="A4084"/>
  <c r="B4084"/>
  <c r="C4084"/>
  <c r="D4084"/>
  <c r="E4084"/>
  <c r="F4084"/>
  <c r="G4084"/>
  <c r="H4084"/>
  <c r="I4084"/>
  <c r="J4084"/>
  <c r="K4084"/>
  <c r="L4084"/>
  <c r="M4084"/>
  <c r="N4084"/>
  <c r="O4084"/>
  <c r="P4084"/>
  <c r="Q4084"/>
  <c r="A4085"/>
  <c r="B4085"/>
  <c r="C4085"/>
  <c r="D4085"/>
  <c r="E4085"/>
  <c r="F4085"/>
  <c r="G4085"/>
  <c r="H4085"/>
  <c r="I4085"/>
  <c r="J4085"/>
  <c r="K4085"/>
  <c r="L4085"/>
  <c r="M4085"/>
  <c r="N4085"/>
  <c r="O4085"/>
  <c r="P4085"/>
  <c r="Q4085"/>
  <c r="A4086"/>
  <c r="B4086"/>
  <c r="C4086"/>
  <c r="D4086"/>
  <c r="E4086"/>
  <c r="F4086"/>
  <c r="G4086"/>
  <c r="H4086"/>
  <c r="I4086"/>
  <c r="J4086"/>
  <c r="K4086"/>
  <c r="L4086"/>
  <c r="M4086"/>
  <c r="N4086"/>
  <c r="O4086"/>
  <c r="P4086"/>
  <c r="Q4086"/>
  <c r="A4087"/>
  <c r="B4087"/>
  <c r="C4087"/>
  <c r="D4087"/>
  <c r="E4087"/>
  <c r="F4087"/>
  <c r="G4087"/>
  <c r="H4087"/>
  <c r="I4087"/>
  <c r="J4087"/>
  <c r="K4087"/>
  <c r="L4087"/>
  <c r="M4087"/>
  <c r="N4087"/>
  <c r="O4087"/>
  <c r="P4087"/>
  <c r="Q4087"/>
  <c r="A4088"/>
  <c r="B4088"/>
  <c r="C4088"/>
  <c r="D4088"/>
  <c r="E4088"/>
  <c r="F4088"/>
  <c r="G4088"/>
  <c r="H4088"/>
  <c r="I4088"/>
  <c r="J4088"/>
  <c r="K4088"/>
  <c r="L4088"/>
  <c r="M4088"/>
  <c r="N4088"/>
  <c r="O4088"/>
  <c r="P4088"/>
  <c r="Q4088"/>
  <c r="A4089"/>
  <c r="B4089"/>
  <c r="C4089"/>
  <c r="D4089"/>
  <c r="E4089"/>
  <c r="F4089"/>
  <c r="G4089"/>
  <c r="H4089"/>
  <c r="I4089"/>
  <c r="J4089"/>
  <c r="K4089"/>
  <c r="L4089"/>
  <c r="M4089"/>
  <c r="N4089"/>
  <c r="O4089"/>
  <c r="P4089"/>
  <c r="Q4089"/>
  <c r="A4090"/>
  <c r="B4090"/>
  <c r="C4090"/>
  <c r="D4090"/>
  <c r="E4090"/>
  <c r="F4090"/>
  <c r="G4090"/>
  <c r="H4090"/>
  <c r="I4090"/>
  <c r="J4090"/>
  <c r="K4090"/>
  <c r="L4090"/>
  <c r="M4090"/>
  <c r="N4090"/>
  <c r="O4090"/>
  <c r="P4090"/>
  <c r="Q4090"/>
  <c r="A4091"/>
  <c r="B4091"/>
  <c r="C4091"/>
  <c r="D4091"/>
  <c r="E4091"/>
  <c r="F4091"/>
  <c r="G4091"/>
  <c r="H4091"/>
  <c r="I4091"/>
  <c r="J4091"/>
  <c r="K4091"/>
  <c r="L4091"/>
  <c r="M4091"/>
  <c r="N4091"/>
  <c r="O4091"/>
  <c r="P4091"/>
  <c r="Q4091"/>
  <c r="A4092"/>
  <c r="B4092"/>
  <c r="C4092"/>
  <c r="D4092"/>
  <c r="E4092"/>
  <c r="F4092"/>
  <c r="G4092"/>
  <c r="H4092"/>
  <c r="I4092"/>
  <c r="J4092"/>
  <c r="K4092"/>
  <c r="L4092"/>
  <c r="M4092"/>
  <c r="N4092"/>
  <c r="O4092"/>
  <c r="P4092"/>
  <c r="Q4092"/>
  <c r="A4093"/>
  <c r="B4093"/>
  <c r="C4093"/>
  <c r="D4093"/>
  <c r="E4093"/>
  <c r="F4093"/>
  <c r="G4093"/>
  <c r="H4093"/>
  <c r="I4093"/>
  <c r="J4093"/>
  <c r="K4093"/>
  <c r="L4093"/>
  <c r="M4093"/>
  <c r="N4093"/>
  <c r="O4093"/>
  <c r="P4093"/>
  <c r="Q4093"/>
  <c r="A4094"/>
  <c r="B4094"/>
  <c r="C4094"/>
  <c r="D4094"/>
  <c r="E4094"/>
  <c r="F4094"/>
  <c r="G4094"/>
  <c r="H4094"/>
  <c r="I4094"/>
  <c r="J4094"/>
  <c r="K4094"/>
  <c r="L4094"/>
  <c r="M4094"/>
  <c r="N4094"/>
  <c r="O4094"/>
  <c r="P4094"/>
  <c r="Q4094"/>
  <c r="A4095"/>
  <c r="B4095"/>
  <c r="C4095"/>
  <c r="D4095"/>
  <c r="E4095"/>
  <c r="F4095"/>
  <c r="G4095"/>
  <c r="H4095"/>
  <c r="I4095"/>
  <c r="J4095"/>
  <c r="K4095"/>
  <c r="L4095"/>
  <c r="M4095"/>
  <c r="N4095"/>
  <c r="O4095"/>
  <c r="P4095"/>
  <c r="Q4095"/>
  <c r="A4096"/>
  <c r="B4096"/>
  <c r="C4096"/>
  <c r="D4096"/>
  <c r="E4096"/>
  <c r="F4096"/>
  <c r="G4096"/>
  <c r="H4096"/>
  <c r="I4096"/>
  <c r="J4096"/>
  <c r="K4096"/>
  <c r="L4096"/>
  <c r="M4096"/>
  <c r="N4096"/>
  <c r="O4096"/>
  <c r="P4096"/>
  <c r="Q4096"/>
  <c r="A4097"/>
  <c r="B4097"/>
  <c r="C4097"/>
  <c r="D4097"/>
  <c r="E4097"/>
  <c r="F4097"/>
  <c r="G4097"/>
  <c r="H4097"/>
  <c r="I4097"/>
  <c r="J4097"/>
  <c r="K4097"/>
  <c r="L4097"/>
  <c r="M4097"/>
  <c r="N4097"/>
  <c r="O4097"/>
  <c r="P4097"/>
  <c r="Q4097"/>
  <c r="A4098"/>
  <c r="B4098"/>
  <c r="C4098"/>
  <c r="D4098"/>
  <c r="E4098"/>
  <c r="F4098"/>
  <c r="G4098"/>
  <c r="H4098"/>
  <c r="I4098"/>
  <c r="J4098"/>
  <c r="K4098"/>
  <c r="L4098"/>
  <c r="M4098"/>
  <c r="N4098"/>
  <c r="O4098"/>
  <c r="P4098"/>
  <c r="Q4098"/>
  <c r="A4099"/>
  <c r="B4099"/>
  <c r="C4099"/>
  <c r="D4099"/>
  <c r="E4099"/>
  <c r="F4099"/>
  <c r="G4099"/>
  <c r="H4099"/>
  <c r="I4099"/>
  <c r="J4099"/>
  <c r="K4099"/>
  <c r="L4099"/>
  <c r="M4099"/>
  <c r="N4099"/>
  <c r="O4099"/>
  <c r="P4099"/>
  <c r="Q4099"/>
  <c r="A4100"/>
  <c r="B4100"/>
  <c r="C4100"/>
  <c r="D4100"/>
  <c r="E4100"/>
  <c r="F4100"/>
  <c r="G4100"/>
  <c r="H4100"/>
  <c r="I4100"/>
  <c r="J4100"/>
  <c r="K4100"/>
  <c r="L4100"/>
  <c r="M4100"/>
  <c r="N4100"/>
  <c r="O4100"/>
  <c r="P4100"/>
  <c r="Q4100"/>
  <c r="A4101"/>
  <c r="B4101"/>
  <c r="C4101"/>
  <c r="D4101"/>
  <c r="E4101"/>
  <c r="F4101"/>
  <c r="G4101"/>
  <c r="H4101"/>
  <c r="I4101"/>
  <c r="J4101"/>
  <c r="K4101"/>
  <c r="L4101"/>
  <c r="M4101"/>
  <c r="N4101"/>
  <c r="O4101"/>
  <c r="P4101"/>
  <c r="Q4101"/>
  <c r="A4102"/>
  <c r="B4102"/>
  <c r="C4102"/>
  <c r="D4102"/>
  <c r="E4102"/>
  <c r="F4102"/>
  <c r="G4102"/>
  <c r="H4102"/>
  <c r="I4102"/>
  <c r="J4102"/>
  <c r="K4102"/>
  <c r="L4102"/>
  <c r="M4102"/>
  <c r="N4102"/>
  <c r="O4102"/>
  <c r="P4102"/>
  <c r="Q4102"/>
  <c r="A4103"/>
  <c r="B4103"/>
  <c r="C4103"/>
  <c r="D4103"/>
  <c r="E4103"/>
  <c r="F4103"/>
  <c r="G4103"/>
  <c r="H4103"/>
  <c r="I4103"/>
  <c r="J4103"/>
  <c r="K4103"/>
  <c r="L4103"/>
  <c r="M4103"/>
  <c r="N4103"/>
  <c r="O4103"/>
  <c r="P4103"/>
  <c r="Q4103"/>
  <c r="A4104"/>
  <c r="B4104"/>
  <c r="C4104"/>
  <c r="D4104"/>
  <c r="E4104"/>
  <c r="F4104"/>
  <c r="G4104"/>
  <c r="H4104"/>
  <c r="I4104"/>
  <c r="J4104"/>
  <c r="K4104"/>
  <c r="L4104"/>
  <c r="M4104"/>
  <c r="N4104"/>
  <c r="O4104"/>
  <c r="P4104"/>
  <c r="Q4104"/>
  <c r="A4105"/>
  <c r="B4105"/>
  <c r="C4105"/>
  <c r="D4105"/>
  <c r="E4105"/>
  <c r="F4105"/>
  <c r="G4105"/>
  <c r="H4105"/>
  <c r="I4105"/>
  <c r="J4105"/>
  <c r="K4105"/>
  <c r="L4105"/>
  <c r="M4105"/>
  <c r="N4105"/>
  <c r="O4105"/>
  <c r="P4105"/>
  <c r="Q4105"/>
  <c r="A4106"/>
  <c r="B4106"/>
  <c r="C4106"/>
  <c r="D4106"/>
  <c r="E4106"/>
  <c r="F4106"/>
  <c r="G4106"/>
  <c r="H4106"/>
  <c r="I4106"/>
  <c r="J4106"/>
  <c r="K4106"/>
  <c r="L4106"/>
  <c r="M4106"/>
  <c r="N4106"/>
  <c r="O4106"/>
  <c r="P4106"/>
  <c r="Q4106"/>
  <c r="A4107"/>
  <c r="B4107"/>
  <c r="C4107"/>
  <c r="D4107"/>
  <c r="E4107"/>
  <c r="F4107"/>
  <c r="G4107"/>
  <c r="H4107"/>
  <c r="I4107"/>
  <c r="J4107"/>
  <c r="K4107"/>
  <c r="L4107"/>
  <c r="M4107"/>
  <c r="N4107"/>
  <c r="O4107"/>
  <c r="P4107"/>
  <c r="Q4107"/>
  <c r="A4108"/>
  <c r="B4108"/>
  <c r="C4108"/>
  <c r="D4108"/>
  <c r="E4108"/>
  <c r="F4108"/>
  <c r="G4108"/>
  <c r="H4108"/>
  <c r="I4108"/>
  <c r="J4108"/>
  <c r="K4108"/>
  <c r="L4108"/>
  <c r="M4108"/>
  <c r="N4108"/>
  <c r="O4108"/>
  <c r="P4108"/>
  <c r="Q4108"/>
  <c r="A4109"/>
  <c r="B4109"/>
  <c r="C4109"/>
  <c r="D4109"/>
  <c r="E4109"/>
  <c r="F4109"/>
  <c r="G4109"/>
  <c r="H4109"/>
  <c r="I4109"/>
  <c r="J4109"/>
  <c r="K4109"/>
  <c r="L4109"/>
  <c r="M4109"/>
  <c r="N4109"/>
  <c r="O4109"/>
  <c r="P4109"/>
  <c r="Q4109"/>
  <c r="A4110"/>
  <c r="B4110"/>
  <c r="C4110"/>
  <c r="D4110"/>
  <c r="E4110"/>
  <c r="F4110"/>
  <c r="G4110"/>
  <c r="H4110"/>
  <c r="I4110"/>
  <c r="J4110"/>
  <c r="K4110"/>
  <c r="L4110"/>
  <c r="M4110"/>
  <c r="N4110"/>
  <c r="O4110"/>
  <c r="P4110"/>
  <c r="Q4110"/>
  <c r="A4111"/>
  <c r="B4111"/>
  <c r="C4111"/>
  <c r="D4111"/>
  <c r="E4111"/>
  <c r="F4111"/>
  <c r="G4111"/>
  <c r="H4111"/>
  <c r="I4111"/>
  <c r="J4111"/>
  <c r="K4111"/>
  <c r="L4111"/>
  <c r="M4111"/>
  <c r="N4111"/>
  <c r="O4111"/>
  <c r="P4111"/>
  <c r="Q4111"/>
  <c r="A4112"/>
  <c r="B4112"/>
  <c r="C4112"/>
  <c r="D4112"/>
  <c r="E4112"/>
  <c r="F4112"/>
  <c r="G4112"/>
  <c r="H4112"/>
  <c r="I4112"/>
  <c r="J4112"/>
  <c r="K4112"/>
  <c r="L4112"/>
  <c r="M4112"/>
  <c r="N4112"/>
  <c r="O4112"/>
  <c r="P4112"/>
  <c r="Q4112"/>
  <c r="A4113"/>
  <c r="B4113"/>
  <c r="C4113"/>
  <c r="D4113"/>
  <c r="E4113"/>
  <c r="F4113"/>
  <c r="G4113"/>
  <c r="H4113"/>
  <c r="I4113"/>
  <c r="J4113"/>
  <c r="K4113"/>
  <c r="L4113"/>
  <c r="M4113"/>
  <c r="N4113"/>
  <c r="O4113"/>
  <c r="P4113"/>
  <c r="Q4113"/>
  <c r="A4114"/>
  <c r="B4114"/>
  <c r="C4114"/>
  <c r="D4114"/>
  <c r="E4114"/>
  <c r="F4114"/>
  <c r="G4114"/>
  <c r="H4114"/>
  <c r="I4114"/>
  <c r="J4114"/>
  <c r="K4114"/>
  <c r="L4114"/>
  <c r="M4114"/>
  <c r="N4114"/>
  <c r="O4114"/>
  <c r="P4114"/>
  <c r="Q4114"/>
  <c r="A4115"/>
  <c r="B4115"/>
  <c r="C4115"/>
  <c r="D4115"/>
  <c r="E4115"/>
  <c r="F4115"/>
  <c r="G4115"/>
  <c r="H4115"/>
  <c r="I4115"/>
  <c r="J4115"/>
  <c r="K4115"/>
  <c r="L4115"/>
  <c r="M4115"/>
  <c r="N4115"/>
  <c r="O4115"/>
  <c r="P4115"/>
  <c r="Q4115"/>
  <c r="A4116"/>
  <c r="B4116"/>
  <c r="C4116"/>
  <c r="D4116"/>
  <c r="E4116"/>
  <c r="F4116"/>
  <c r="G4116"/>
  <c r="H4116"/>
  <c r="I4116"/>
  <c r="J4116"/>
  <c r="K4116"/>
  <c r="L4116"/>
  <c r="M4116"/>
  <c r="N4116"/>
  <c r="O4116"/>
  <c r="P4116"/>
  <c r="Q4116"/>
  <c r="A4117"/>
  <c r="B4117"/>
  <c r="C4117"/>
  <c r="D4117"/>
  <c r="E4117"/>
  <c r="F4117"/>
  <c r="G4117"/>
  <c r="H4117"/>
  <c r="I4117"/>
  <c r="J4117"/>
  <c r="K4117"/>
  <c r="L4117"/>
  <c r="M4117"/>
  <c r="N4117"/>
  <c r="O4117"/>
  <c r="P4117"/>
  <c r="Q4117"/>
  <c r="A4118"/>
  <c r="B4118"/>
  <c r="C4118"/>
  <c r="D4118"/>
  <c r="E4118"/>
  <c r="F4118"/>
  <c r="G4118"/>
  <c r="H4118"/>
  <c r="I4118"/>
  <c r="J4118"/>
  <c r="K4118"/>
  <c r="L4118"/>
  <c r="M4118"/>
  <c r="N4118"/>
  <c r="O4118"/>
  <c r="P4118"/>
  <c r="Q4118"/>
  <c r="A4119"/>
  <c r="B4119"/>
  <c r="C4119"/>
  <c r="D4119"/>
  <c r="E4119"/>
  <c r="F4119"/>
  <c r="G4119"/>
  <c r="H4119"/>
  <c r="I4119"/>
  <c r="J4119"/>
  <c r="K4119"/>
  <c r="L4119"/>
  <c r="M4119"/>
  <c r="N4119"/>
  <c r="O4119"/>
  <c r="P4119"/>
  <c r="Q4119"/>
  <c r="A4120"/>
  <c r="B4120"/>
  <c r="C4120"/>
  <c r="D4120"/>
  <c r="E4120"/>
  <c r="F4120"/>
  <c r="G4120"/>
  <c r="H4120"/>
  <c r="I4120"/>
  <c r="J4120"/>
  <c r="K4120"/>
  <c r="L4120"/>
  <c r="M4120"/>
  <c r="N4120"/>
  <c r="O4120"/>
  <c r="P4120"/>
  <c r="Q4120"/>
  <c r="A4121"/>
  <c r="B4121"/>
  <c r="C4121"/>
  <c r="D4121"/>
  <c r="E4121"/>
  <c r="F4121"/>
  <c r="G4121"/>
  <c r="H4121"/>
  <c r="I4121"/>
  <c r="J4121"/>
  <c r="K4121"/>
  <c r="L4121"/>
  <c r="M4121"/>
  <c r="N4121"/>
  <c r="O4121"/>
  <c r="P4121"/>
  <c r="Q4121"/>
  <c r="A4122"/>
  <c r="B4122"/>
  <c r="C4122"/>
  <c r="D4122"/>
  <c r="E4122"/>
  <c r="F4122"/>
  <c r="G4122"/>
  <c r="H4122"/>
  <c r="I4122"/>
  <c r="J4122"/>
  <c r="K4122"/>
  <c r="L4122"/>
  <c r="M4122"/>
  <c r="N4122"/>
  <c r="O4122"/>
  <c r="P4122"/>
  <c r="Q4122"/>
  <c r="A4123"/>
  <c r="B4123"/>
  <c r="C4123"/>
  <c r="D4123"/>
  <c r="E4123"/>
  <c r="F4123"/>
  <c r="G4123"/>
  <c r="H4123"/>
  <c r="I4123"/>
  <c r="J4123"/>
  <c r="K4123"/>
  <c r="L4123"/>
  <c r="M4123"/>
  <c r="N4123"/>
  <c r="O4123"/>
  <c r="P4123"/>
  <c r="Q4123"/>
  <c r="A4124"/>
  <c r="B4124"/>
  <c r="C4124"/>
  <c r="D4124"/>
  <c r="E4124"/>
  <c r="F4124"/>
  <c r="G4124"/>
  <c r="H4124"/>
  <c r="I4124"/>
  <c r="J4124"/>
  <c r="K4124"/>
  <c r="L4124"/>
  <c r="M4124"/>
  <c r="N4124"/>
  <c r="O4124"/>
  <c r="P4124"/>
  <c r="Q4124"/>
  <c r="A4125"/>
  <c r="B4125"/>
  <c r="C4125"/>
  <c r="D4125"/>
  <c r="E4125"/>
  <c r="F4125"/>
  <c r="G4125"/>
  <c r="H4125"/>
  <c r="I4125"/>
  <c r="J4125"/>
  <c r="K4125"/>
  <c r="L4125"/>
  <c r="M4125"/>
  <c r="N4125"/>
  <c r="O4125"/>
  <c r="P4125"/>
  <c r="Q4125"/>
  <c r="A4126"/>
  <c r="B4126"/>
  <c r="C4126"/>
  <c r="D4126"/>
  <c r="E4126"/>
  <c r="F4126"/>
  <c r="G4126"/>
  <c r="H4126"/>
  <c r="I4126"/>
  <c r="J4126"/>
  <c r="K4126"/>
  <c r="L4126"/>
  <c r="M4126"/>
  <c r="N4126"/>
  <c r="O4126"/>
  <c r="P4126"/>
  <c r="Q4126"/>
  <c r="A4127"/>
  <c r="B4127"/>
  <c r="C4127"/>
  <c r="D4127"/>
  <c r="E4127"/>
  <c r="F4127"/>
  <c r="G4127"/>
  <c r="H4127"/>
  <c r="I4127"/>
  <c r="J4127"/>
  <c r="K4127"/>
  <c r="L4127"/>
  <c r="M4127"/>
  <c r="N4127"/>
  <c r="O4127"/>
  <c r="P4127"/>
  <c r="Q4127"/>
  <c r="A4128"/>
  <c r="B4128"/>
  <c r="C4128"/>
  <c r="D4128"/>
  <c r="E4128"/>
  <c r="F4128"/>
  <c r="G4128"/>
  <c r="H4128"/>
  <c r="I4128"/>
  <c r="J4128"/>
  <c r="K4128"/>
  <c r="L4128"/>
  <c r="M4128"/>
  <c r="N4128"/>
  <c r="O4128"/>
  <c r="P4128"/>
  <c r="Q4128"/>
  <c r="A4129"/>
  <c r="B4129"/>
  <c r="C4129"/>
  <c r="D4129"/>
  <c r="E4129"/>
  <c r="F4129"/>
  <c r="G4129"/>
  <c r="H4129"/>
  <c r="I4129"/>
  <c r="J4129"/>
  <c r="K4129"/>
  <c r="L4129"/>
  <c r="M4129"/>
  <c r="N4129"/>
  <c r="O4129"/>
  <c r="P4129"/>
  <c r="Q4129"/>
  <c r="A4130"/>
  <c r="B4130"/>
  <c r="C4130"/>
  <c r="D4130"/>
  <c r="E4130"/>
  <c r="F4130"/>
  <c r="G4130"/>
  <c r="H4130"/>
  <c r="I4130"/>
  <c r="J4130"/>
  <c r="K4130"/>
  <c r="L4130"/>
  <c r="M4130"/>
  <c r="N4130"/>
  <c r="O4130"/>
  <c r="P4130"/>
  <c r="Q4130"/>
  <c r="A4131"/>
  <c r="B4131"/>
  <c r="C4131"/>
  <c r="D4131"/>
  <c r="E4131"/>
  <c r="F4131"/>
  <c r="G4131"/>
  <c r="H4131"/>
  <c r="I4131"/>
  <c r="J4131"/>
  <c r="K4131"/>
  <c r="L4131"/>
  <c r="M4131"/>
  <c r="N4131"/>
  <c r="O4131"/>
  <c r="P4131"/>
  <c r="Q4131"/>
  <c r="A4132"/>
  <c r="B4132"/>
  <c r="C4132"/>
  <c r="D4132"/>
  <c r="E4132"/>
  <c r="F4132"/>
  <c r="G4132"/>
  <c r="H4132"/>
  <c r="I4132"/>
  <c r="J4132"/>
  <c r="K4132"/>
  <c r="L4132"/>
  <c r="M4132"/>
  <c r="N4132"/>
  <c r="O4132"/>
  <c r="P4132"/>
  <c r="Q4132"/>
  <c r="A4133"/>
  <c r="B4133"/>
  <c r="C4133"/>
  <c r="D4133"/>
  <c r="E4133"/>
  <c r="F4133"/>
  <c r="G4133"/>
  <c r="H4133"/>
  <c r="I4133"/>
  <c r="J4133"/>
  <c r="K4133"/>
  <c r="L4133"/>
  <c r="M4133"/>
  <c r="N4133"/>
  <c r="O4133"/>
  <c r="P4133"/>
  <c r="Q4133"/>
  <c r="A4134"/>
  <c r="B4134"/>
  <c r="C4134"/>
  <c r="D4134"/>
  <c r="E4134"/>
  <c r="F4134"/>
  <c r="G4134"/>
  <c r="H4134"/>
  <c r="I4134"/>
  <c r="J4134"/>
  <c r="K4134"/>
  <c r="L4134"/>
  <c r="M4134"/>
  <c r="N4134"/>
  <c r="O4134"/>
  <c r="P4134"/>
  <c r="Q4134"/>
  <c r="A4135"/>
  <c r="B4135"/>
  <c r="C4135"/>
  <c r="D4135"/>
  <c r="E4135"/>
  <c r="F4135"/>
  <c r="G4135"/>
  <c r="H4135"/>
  <c r="I4135"/>
  <c r="J4135"/>
  <c r="K4135"/>
  <c r="L4135"/>
  <c r="M4135"/>
  <c r="N4135"/>
  <c r="O4135"/>
  <c r="P4135"/>
  <c r="Q4135"/>
  <c r="A4136"/>
  <c r="B4136"/>
  <c r="C4136"/>
  <c r="D4136"/>
  <c r="E4136"/>
  <c r="F4136"/>
  <c r="G4136"/>
  <c r="H4136"/>
  <c r="I4136"/>
  <c r="J4136"/>
  <c r="K4136"/>
  <c r="L4136"/>
  <c r="M4136"/>
  <c r="N4136"/>
  <c r="O4136"/>
  <c r="P4136"/>
  <c r="Q4136"/>
  <c r="A4137"/>
  <c r="B4137"/>
  <c r="C4137"/>
  <c r="D4137"/>
  <c r="E4137"/>
  <c r="F4137"/>
  <c r="G4137"/>
  <c r="H4137"/>
  <c r="I4137"/>
  <c r="J4137"/>
  <c r="K4137"/>
  <c r="L4137"/>
  <c r="M4137"/>
  <c r="N4137"/>
  <c r="O4137"/>
  <c r="P4137"/>
  <c r="Q4137"/>
  <c r="A4138"/>
  <c r="B4138"/>
  <c r="C4138"/>
  <c r="D4138"/>
  <c r="E4138"/>
  <c r="F4138"/>
  <c r="G4138"/>
  <c r="H4138"/>
  <c r="I4138"/>
  <c r="J4138"/>
  <c r="K4138"/>
  <c r="L4138"/>
  <c r="M4138"/>
  <c r="N4138"/>
  <c r="O4138"/>
  <c r="P4138"/>
  <c r="Q4138"/>
  <c r="A4139"/>
  <c r="B4139"/>
  <c r="C4139"/>
  <c r="D4139"/>
  <c r="E4139"/>
  <c r="F4139"/>
  <c r="G4139"/>
  <c r="H4139"/>
  <c r="I4139"/>
  <c r="J4139"/>
  <c r="K4139"/>
  <c r="L4139"/>
  <c r="M4139"/>
  <c r="N4139"/>
  <c r="O4139"/>
  <c r="P4139"/>
  <c r="Q4139"/>
  <c r="A4140"/>
  <c r="B4140"/>
  <c r="C4140"/>
  <c r="D4140"/>
  <c r="E4140"/>
  <c r="F4140"/>
  <c r="G4140"/>
  <c r="H4140"/>
  <c r="I4140"/>
  <c r="J4140"/>
  <c r="K4140"/>
  <c r="L4140"/>
  <c r="M4140"/>
  <c r="N4140"/>
  <c r="O4140"/>
  <c r="P4140"/>
  <c r="Q4140"/>
  <c r="A4141"/>
  <c r="B4141"/>
  <c r="C4141"/>
  <c r="D4141"/>
  <c r="E4141"/>
  <c r="F4141"/>
  <c r="G4141"/>
  <c r="H4141"/>
  <c r="I4141"/>
  <c r="J4141"/>
  <c r="K4141"/>
  <c r="L4141"/>
  <c r="M4141"/>
  <c r="N4141"/>
  <c r="O4141"/>
  <c r="P4141"/>
  <c r="Q4141"/>
  <c r="A4142"/>
  <c r="B4142"/>
  <c r="C4142"/>
  <c r="D4142"/>
  <c r="E4142"/>
  <c r="F4142"/>
  <c r="G4142"/>
  <c r="H4142"/>
  <c r="I4142"/>
  <c r="J4142"/>
  <c r="K4142"/>
  <c r="L4142"/>
  <c r="M4142"/>
  <c r="N4142"/>
  <c r="O4142"/>
  <c r="P4142"/>
  <c r="Q4142"/>
  <c r="A4143"/>
  <c r="B4143"/>
  <c r="C4143"/>
  <c r="D4143"/>
  <c r="E4143"/>
  <c r="F4143"/>
  <c r="G4143"/>
  <c r="H4143"/>
  <c r="I4143"/>
  <c r="J4143"/>
  <c r="K4143"/>
  <c r="L4143"/>
  <c r="M4143"/>
  <c r="N4143"/>
  <c r="O4143"/>
  <c r="P4143"/>
  <c r="Q4143"/>
  <c r="A4144"/>
  <c r="B4144"/>
  <c r="C4144"/>
  <c r="D4144"/>
  <c r="E4144"/>
  <c r="F4144"/>
  <c r="G4144"/>
  <c r="H4144"/>
  <c r="I4144"/>
  <c r="J4144"/>
  <c r="K4144"/>
  <c r="L4144"/>
  <c r="M4144"/>
  <c r="N4144"/>
  <c r="O4144"/>
  <c r="P4144"/>
  <c r="Q4144"/>
  <c r="A4145"/>
  <c r="B4145"/>
  <c r="C4145"/>
  <c r="D4145"/>
  <c r="E4145"/>
  <c r="F4145"/>
  <c r="G4145"/>
  <c r="H4145"/>
  <c r="I4145"/>
  <c r="J4145"/>
  <c r="K4145"/>
  <c r="L4145"/>
  <c r="M4145"/>
  <c r="N4145"/>
  <c r="O4145"/>
  <c r="P4145"/>
  <c r="Q4145"/>
  <c r="A4146"/>
  <c r="B4146"/>
  <c r="C4146"/>
  <c r="D4146"/>
  <c r="E4146"/>
  <c r="F4146"/>
  <c r="G4146"/>
  <c r="H4146"/>
  <c r="I4146"/>
  <c r="J4146"/>
  <c r="K4146"/>
  <c r="L4146"/>
  <c r="M4146"/>
  <c r="N4146"/>
  <c r="O4146"/>
  <c r="P4146"/>
  <c r="Q4146"/>
  <c r="A4147"/>
  <c r="B4147"/>
  <c r="C4147"/>
  <c r="D4147"/>
  <c r="E4147"/>
  <c r="F4147"/>
  <c r="G4147"/>
  <c r="H4147"/>
  <c r="I4147"/>
  <c r="J4147"/>
  <c r="K4147"/>
  <c r="L4147"/>
  <c r="M4147"/>
  <c r="N4147"/>
  <c r="O4147"/>
  <c r="P4147"/>
  <c r="Q4147"/>
  <c r="A4148"/>
  <c r="B4148"/>
  <c r="C4148"/>
  <c r="D4148"/>
  <c r="E4148"/>
  <c r="F4148"/>
  <c r="G4148"/>
  <c r="H4148"/>
  <c r="I4148"/>
  <c r="J4148"/>
  <c r="K4148"/>
  <c r="L4148"/>
  <c r="M4148"/>
  <c r="N4148"/>
  <c r="O4148"/>
  <c r="P4148"/>
  <c r="Q4148"/>
  <c r="A4149"/>
  <c r="B4149"/>
  <c r="C4149"/>
  <c r="D4149"/>
  <c r="E4149"/>
  <c r="F4149"/>
  <c r="G4149"/>
  <c r="H4149"/>
  <c r="I4149"/>
  <c r="J4149"/>
  <c r="K4149"/>
  <c r="L4149"/>
  <c r="M4149"/>
  <c r="N4149"/>
  <c r="O4149"/>
  <c r="P4149"/>
  <c r="Q4149"/>
  <c r="A4150"/>
  <c r="B4150"/>
  <c r="C4150"/>
  <c r="D4150"/>
  <c r="E4150"/>
  <c r="F4150"/>
  <c r="G4150"/>
  <c r="H4150"/>
  <c r="I4150"/>
  <c r="J4150"/>
  <c r="K4150"/>
  <c r="L4150"/>
  <c r="M4150"/>
  <c r="N4150"/>
  <c r="O4150"/>
  <c r="P4150"/>
  <c r="Q4150"/>
  <c r="A4151"/>
  <c r="B4151"/>
  <c r="C4151"/>
  <c r="D4151"/>
  <c r="E4151"/>
  <c r="F4151"/>
  <c r="G4151"/>
  <c r="H4151"/>
  <c r="I4151"/>
  <c r="J4151"/>
  <c r="K4151"/>
  <c r="L4151"/>
  <c r="M4151"/>
  <c r="N4151"/>
  <c r="O4151"/>
  <c r="P4151"/>
  <c r="Q4151"/>
  <c r="A4152"/>
  <c r="B4152"/>
  <c r="C4152"/>
  <c r="D4152"/>
  <c r="E4152"/>
  <c r="F4152"/>
  <c r="G4152"/>
  <c r="H4152"/>
  <c r="I4152"/>
  <c r="J4152"/>
  <c r="K4152"/>
  <c r="L4152"/>
  <c r="M4152"/>
  <c r="N4152"/>
  <c r="O4152"/>
  <c r="P4152"/>
  <c r="Q4152"/>
  <c r="A4153"/>
  <c r="B4153"/>
  <c r="C4153"/>
  <c r="D4153"/>
  <c r="E4153"/>
  <c r="F4153"/>
  <c r="G4153"/>
  <c r="H4153"/>
  <c r="I4153"/>
  <c r="J4153"/>
  <c r="K4153"/>
  <c r="L4153"/>
  <c r="M4153"/>
  <c r="N4153"/>
  <c r="O4153"/>
  <c r="P4153"/>
  <c r="Q4153"/>
  <c r="A4154"/>
  <c r="B4154"/>
  <c r="C4154"/>
  <c r="D4154"/>
  <c r="E4154"/>
  <c r="F4154"/>
  <c r="G4154"/>
  <c r="H4154"/>
  <c r="I4154"/>
  <c r="J4154"/>
  <c r="K4154"/>
  <c r="L4154"/>
  <c r="M4154"/>
  <c r="N4154"/>
  <c r="O4154"/>
  <c r="P4154"/>
  <c r="Q4154"/>
  <c r="A4155"/>
  <c r="B4155"/>
  <c r="C4155"/>
  <c r="D4155"/>
  <c r="E4155"/>
  <c r="F4155"/>
  <c r="G4155"/>
  <c r="H4155"/>
  <c r="I4155"/>
  <c r="J4155"/>
  <c r="K4155"/>
  <c r="L4155"/>
  <c r="M4155"/>
  <c r="N4155"/>
  <c r="O4155"/>
  <c r="P4155"/>
  <c r="Q4155"/>
  <c r="A4156"/>
  <c r="B4156"/>
  <c r="C4156"/>
  <c r="D4156"/>
  <c r="E4156"/>
  <c r="F4156"/>
  <c r="G4156"/>
  <c r="H4156"/>
  <c r="I4156"/>
  <c r="J4156"/>
  <c r="K4156"/>
  <c r="L4156"/>
  <c r="M4156"/>
  <c r="N4156"/>
  <c r="O4156"/>
  <c r="P4156"/>
  <c r="Q4156"/>
  <c r="A4157"/>
  <c r="B4157"/>
  <c r="C4157"/>
  <c r="D4157"/>
  <c r="E4157"/>
  <c r="F4157"/>
  <c r="G4157"/>
  <c r="H4157"/>
  <c r="I4157"/>
  <c r="J4157"/>
  <c r="K4157"/>
  <c r="L4157"/>
  <c r="M4157"/>
  <c r="N4157"/>
  <c r="O4157"/>
  <c r="P4157"/>
  <c r="Q4157"/>
  <c r="A4158"/>
  <c r="B4158"/>
  <c r="C4158"/>
  <c r="D4158"/>
  <c r="E4158"/>
  <c r="F4158"/>
  <c r="G4158"/>
  <c r="H4158"/>
  <c r="I4158"/>
  <c r="J4158"/>
  <c r="K4158"/>
  <c r="L4158"/>
  <c r="M4158"/>
  <c r="N4158"/>
  <c r="O4158"/>
  <c r="P4158"/>
  <c r="Q4158"/>
  <c r="A4159"/>
  <c r="B4159"/>
  <c r="C4159"/>
  <c r="D4159"/>
  <c r="E4159"/>
  <c r="F4159"/>
  <c r="G4159"/>
  <c r="H4159"/>
  <c r="I4159"/>
  <c r="J4159"/>
  <c r="K4159"/>
  <c r="L4159"/>
  <c r="M4159"/>
  <c r="N4159"/>
  <c r="O4159"/>
  <c r="P4159"/>
  <c r="Q4159"/>
  <c r="A4160"/>
  <c r="B4160"/>
  <c r="C4160"/>
  <c r="D4160"/>
  <c r="E4160"/>
  <c r="F4160"/>
  <c r="G4160"/>
  <c r="H4160"/>
  <c r="I4160"/>
  <c r="J4160"/>
  <c r="K4160"/>
  <c r="L4160"/>
  <c r="M4160"/>
  <c r="N4160"/>
  <c r="O4160"/>
  <c r="P4160"/>
  <c r="Q4160"/>
  <c r="A4161"/>
  <c r="B4161"/>
  <c r="C4161"/>
  <c r="D4161"/>
  <c r="E4161"/>
  <c r="F4161"/>
  <c r="G4161"/>
  <c r="H4161"/>
  <c r="I4161"/>
  <c r="J4161"/>
  <c r="K4161"/>
  <c r="L4161"/>
  <c r="M4161"/>
  <c r="N4161"/>
  <c r="O4161"/>
  <c r="P4161"/>
  <c r="Q4161"/>
  <c r="A4162"/>
  <c r="B4162"/>
  <c r="C4162"/>
  <c r="D4162"/>
  <c r="E4162"/>
  <c r="F4162"/>
  <c r="G4162"/>
  <c r="H4162"/>
  <c r="I4162"/>
  <c r="J4162"/>
  <c r="K4162"/>
  <c r="L4162"/>
  <c r="M4162"/>
  <c r="N4162"/>
  <c r="O4162"/>
  <c r="P4162"/>
  <c r="Q4162"/>
  <c r="A4163"/>
  <c r="B4163"/>
  <c r="C4163"/>
  <c r="D4163"/>
  <c r="E4163"/>
  <c r="F4163"/>
  <c r="G4163"/>
  <c r="H4163"/>
  <c r="I4163"/>
  <c r="J4163"/>
  <c r="K4163"/>
  <c r="L4163"/>
  <c r="M4163"/>
  <c r="N4163"/>
  <c r="O4163"/>
  <c r="P4163"/>
  <c r="Q4163"/>
  <c r="A4164"/>
  <c r="B4164"/>
  <c r="C4164"/>
  <c r="D4164"/>
  <c r="E4164"/>
  <c r="F4164"/>
  <c r="G4164"/>
  <c r="H4164"/>
  <c r="I4164"/>
  <c r="J4164"/>
  <c r="K4164"/>
  <c r="L4164"/>
  <c r="M4164"/>
  <c r="N4164"/>
  <c r="O4164"/>
  <c r="P4164"/>
  <c r="Q4164"/>
  <c r="A4165"/>
  <c r="B4165"/>
  <c r="C4165"/>
  <c r="D4165"/>
  <c r="E4165"/>
  <c r="F4165"/>
  <c r="G4165"/>
  <c r="H4165"/>
  <c r="I4165"/>
  <c r="J4165"/>
  <c r="K4165"/>
  <c r="L4165"/>
  <c r="M4165"/>
  <c r="N4165"/>
  <c r="O4165"/>
  <c r="P4165"/>
  <c r="Q4165"/>
  <c r="A4166"/>
  <c r="B4166"/>
  <c r="C4166"/>
  <c r="D4166"/>
  <c r="E4166"/>
  <c r="F4166"/>
  <c r="G4166"/>
  <c r="H4166"/>
  <c r="I4166"/>
  <c r="J4166"/>
  <c r="K4166"/>
  <c r="L4166"/>
  <c r="M4166"/>
  <c r="N4166"/>
  <c r="O4166"/>
  <c r="P4166"/>
  <c r="Q4166"/>
  <c r="A4167"/>
  <c r="B4167"/>
  <c r="C4167"/>
  <c r="D4167"/>
  <c r="E4167"/>
  <c r="F4167"/>
  <c r="G4167"/>
  <c r="H4167"/>
  <c r="I4167"/>
  <c r="J4167"/>
  <c r="K4167"/>
  <c r="L4167"/>
  <c r="M4167"/>
  <c r="N4167"/>
  <c r="O4167"/>
  <c r="P4167"/>
  <c r="Q4167"/>
  <c r="A4168"/>
  <c r="B4168"/>
  <c r="C4168"/>
  <c r="D4168"/>
  <c r="E4168"/>
  <c r="F4168"/>
  <c r="G4168"/>
  <c r="H4168"/>
  <c r="I4168"/>
  <c r="J4168"/>
  <c r="K4168"/>
  <c r="L4168"/>
  <c r="M4168"/>
  <c r="N4168"/>
  <c r="O4168"/>
  <c r="P4168"/>
  <c r="Q4168"/>
  <c r="A4169"/>
  <c r="B4169"/>
  <c r="C4169"/>
  <c r="D4169"/>
  <c r="E4169"/>
  <c r="F4169"/>
  <c r="G4169"/>
  <c r="H4169"/>
  <c r="I4169"/>
  <c r="J4169"/>
  <c r="K4169"/>
  <c r="L4169"/>
  <c r="M4169"/>
  <c r="N4169"/>
  <c r="O4169"/>
  <c r="P4169"/>
  <c r="Q4169"/>
  <c r="A4170"/>
  <c r="B4170"/>
  <c r="C4170"/>
  <c r="D4170"/>
  <c r="E4170"/>
  <c r="F4170"/>
  <c r="G4170"/>
  <c r="H4170"/>
  <c r="I4170"/>
  <c r="J4170"/>
  <c r="K4170"/>
  <c r="L4170"/>
  <c r="M4170"/>
  <c r="N4170"/>
  <c r="O4170"/>
  <c r="P4170"/>
  <c r="Q4170"/>
  <c r="A4171"/>
  <c r="B4171"/>
  <c r="C4171"/>
  <c r="D4171"/>
  <c r="E4171"/>
  <c r="F4171"/>
  <c r="G4171"/>
  <c r="H4171"/>
  <c r="I4171"/>
  <c r="J4171"/>
  <c r="K4171"/>
  <c r="L4171"/>
  <c r="M4171"/>
  <c r="N4171"/>
  <c r="O4171"/>
  <c r="P4171"/>
  <c r="Q4171"/>
  <c r="A4172"/>
  <c r="B4172"/>
  <c r="C4172"/>
  <c r="D4172"/>
  <c r="E4172"/>
  <c r="F4172"/>
  <c r="G4172"/>
  <c r="H4172"/>
  <c r="I4172"/>
  <c r="J4172"/>
  <c r="K4172"/>
  <c r="L4172"/>
  <c r="M4172"/>
  <c r="N4172"/>
  <c r="O4172"/>
  <c r="P4172"/>
  <c r="Q4172"/>
  <c r="A4173"/>
  <c r="B4173"/>
  <c r="C4173"/>
  <c r="D4173"/>
  <c r="E4173"/>
  <c r="F4173"/>
  <c r="G4173"/>
  <c r="H4173"/>
  <c r="I4173"/>
  <c r="J4173"/>
  <c r="K4173"/>
  <c r="L4173"/>
  <c r="M4173"/>
  <c r="N4173"/>
  <c r="O4173"/>
  <c r="P4173"/>
  <c r="Q4173"/>
  <c r="A4174"/>
  <c r="B4174"/>
  <c r="C4174"/>
  <c r="D4174"/>
  <c r="E4174"/>
  <c r="F4174"/>
  <c r="G4174"/>
  <c r="H4174"/>
  <c r="I4174"/>
  <c r="J4174"/>
  <c r="K4174"/>
  <c r="L4174"/>
  <c r="M4174"/>
  <c r="N4174"/>
  <c r="O4174"/>
  <c r="P4174"/>
  <c r="Q4174"/>
  <c r="A4175"/>
  <c r="B4175"/>
  <c r="C4175"/>
  <c r="D4175"/>
  <c r="E4175"/>
  <c r="F4175"/>
  <c r="G4175"/>
  <c r="H4175"/>
  <c r="I4175"/>
  <c r="J4175"/>
  <c r="K4175"/>
  <c r="L4175"/>
  <c r="M4175"/>
  <c r="N4175"/>
  <c r="O4175"/>
  <c r="P4175"/>
  <c r="Q4175"/>
  <c r="A4176"/>
  <c r="B4176"/>
  <c r="C4176"/>
  <c r="D4176"/>
  <c r="E4176"/>
  <c r="F4176"/>
  <c r="G4176"/>
  <c r="H4176"/>
  <c r="I4176"/>
  <c r="J4176"/>
  <c r="K4176"/>
  <c r="L4176"/>
  <c r="M4176"/>
  <c r="N4176"/>
  <c r="O4176"/>
  <c r="P4176"/>
  <c r="Q4176"/>
  <c r="A4177"/>
  <c r="B4177"/>
  <c r="C4177"/>
  <c r="D4177"/>
  <c r="E4177"/>
  <c r="F4177"/>
  <c r="G4177"/>
  <c r="H4177"/>
  <c r="I4177"/>
  <c r="J4177"/>
  <c r="K4177"/>
  <c r="L4177"/>
  <c r="M4177"/>
  <c r="N4177"/>
  <c r="O4177"/>
  <c r="P4177"/>
  <c r="Q4177"/>
  <c r="A4178"/>
  <c r="B4178"/>
  <c r="C4178"/>
  <c r="D4178"/>
  <c r="E4178"/>
  <c r="F4178"/>
  <c r="G4178"/>
  <c r="H4178"/>
  <c r="I4178"/>
  <c r="J4178"/>
  <c r="K4178"/>
  <c r="L4178"/>
  <c r="M4178"/>
  <c r="N4178"/>
  <c r="O4178"/>
  <c r="P4178"/>
  <c r="Q4178"/>
  <c r="A4179"/>
  <c r="B4179"/>
  <c r="C4179"/>
  <c r="D4179"/>
  <c r="E4179"/>
  <c r="F4179"/>
  <c r="G4179"/>
  <c r="H4179"/>
  <c r="I4179"/>
  <c r="J4179"/>
  <c r="K4179"/>
  <c r="L4179"/>
  <c r="M4179"/>
  <c r="N4179"/>
  <c r="O4179"/>
  <c r="P4179"/>
  <c r="Q4179"/>
  <c r="A4180"/>
  <c r="B4180"/>
  <c r="C4180"/>
  <c r="D4180"/>
  <c r="E4180"/>
  <c r="F4180"/>
  <c r="G4180"/>
  <c r="H4180"/>
  <c r="I4180"/>
  <c r="J4180"/>
  <c r="K4180"/>
  <c r="L4180"/>
  <c r="M4180"/>
  <c r="N4180"/>
  <c r="O4180"/>
  <c r="P4180"/>
  <c r="Q4180"/>
  <c r="A4181"/>
  <c r="B4181"/>
  <c r="C4181"/>
  <c r="D4181"/>
  <c r="E4181"/>
  <c r="F4181"/>
  <c r="G4181"/>
  <c r="H4181"/>
  <c r="I4181"/>
  <c r="J4181"/>
  <c r="K4181"/>
  <c r="L4181"/>
  <c r="M4181"/>
  <c r="N4181"/>
  <c r="O4181"/>
  <c r="P4181"/>
  <c r="Q4181"/>
  <c r="A4182"/>
  <c r="B4182"/>
  <c r="C4182"/>
  <c r="D4182"/>
  <c r="E4182"/>
  <c r="F4182"/>
  <c r="G4182"/>
  <c r="H4182"/>
  <c r="I4182"/>
  <c r="J4182"/>
  <c r="K4182"/>
  <c r="L4182"/>
  <c r="M4182"/>
  <c r="N4182"/>
  <c r="O4182"/>
  <c r="P4182"/>
  <c r="Q4182"/>
  <c r="A4183"/>
  <c r="B4183"/>
  <c r="C4183"/>
  <c r="D4183"/>
  <c r="E4183"/>
  <c r="F4183"/>
  <c r="G4183"/>
  <c r="H4183"/>
  <c r="I4183"/>
  <c r="J4183"/>
  <c r="K4183"/>
  <c r="L4183"/>
  <c r="M4183"/>
  <c r="N4183"/>
  <c r="O4183"/>
  <c r="P4183"/>
  <c r="Q4183"/>
  <c r="A4184"/>
  <c r="B4184"/>
  <c r="C4184"/>
  <c r="D4184"/>
  <c r="E4184"/>
  <c r="F4184"/>
  <c r="G4184"/>
  <c r="H4184"/>
  <c r="I4184"/>
  <c r="J4184"/>
  <c r="K4184"/>
  <c r="L4184"/>
  <c r="M4184"/>
  <c r="N4184"/>
  <c r="O4184"/>
  <c r="P4184"/>
  <c r="Q4184"/>
  <c r="A4185"/>
  <c r="B4185"/>
  <c r="C4185"/>
  <c r="D4185"/>
  <c r="E4185"/>
  <c r="F4185"/>
  <c r="G4185"/>
  <c r="H4185"/>
  <c r="I4185"/>
  <c r="J4185"/>
  <c r="K4185"/>
  <c r="L4185"/>
  <c r="M4185"/>
  <c r="N4185"/>
  <c r="O4185"/>
  <c r="P4185"/>
  <c r="Q4185"/>
  <c r="A4186"/>
  <c r="B4186"/>
  <c r="C4186"/>
  <c r="D4186"/>
  <c r="E4186"/>
  <c r="F4186"/>
  <c r="G4186"/>
  <c r="H4186"/>
  <c r="I4186"/>
  <c r="J4186"/>
  <c r="K4186"/>
  <c r="L4186"/>
  <c r="M4186"/>
  <c r="N4186"/>
  <c r="O4186"/>
  <c r="P4186"/>
  <c r="Q4186"/>
  <c r="A4187"/>
  <c r="B4187"/>
  <c r="C4187"/>
  <c r="D4187"/>
  <c r="E4187"/>
  <c r="F4187"/>
  <c r="G4187"/>
  <c r="H4187"/>
  <c r="I4187"/>
  <c r="J4187"/>
  <c r="K4187"/>
  <c r="L4187"/>
  <c r="M4187"/>
  <c r="N4187"/>
  <c r="O4187"/>
  <c r="P4187"/>
  <c r="Q4187"/>
  <c r="A4188"/>
  <c r="B4188"/>
  <c r="C4188"/>
  <c r="D4188"/>
  <c r="E4188"/>
  <c r="F4188"/>
  <c r="G4188"/>
  <c r="H4188"/>
  <c r="I4188"/>
  <c r="J4188"/>
  <c r="K4188"/>
  <c r="L4188"/>
  <c r="M4188"/>
  <c r="N4188"/>
  <c r="O4188"/>
  <c r="P4188"/>
  <c r="Q4188"/>
  <c r="A4189"/>
  <c r="B4189"/>
  <c r="C4189"/>
  <c r="D4189"/>
  <c r="E4189"/>
  <c r="F4189"/>
  <c r="G4189"/>
  <c r="H4189"/>
  <c r="I4189"/>
  <c r="J4189"/>
  <c r="K4189"/>
  <c r="L4189"/>
  <c r="M4189"/>
  <c r="N4189"/>
  <c r="O4189"/>
  <c r="P4189"/>
  <c r="Q4189"/>
  <c r="A4190"/>
  <c r="B4190"/>
  <c r="C4190"/>
  <c r="D4190"/>
  <c r="E4190"/>
  <c r="F4190"/>
  <c r="G4190"/>
  <c r="H4190"/>
  <c r="I4190"/>
  <c r="J4190"/>
  <c r="K4190"/>
  <c r="L4190"/>
  <c r="M4190"/>
  <c r="N4190"/>
  <c r="O4190"/>
  <c r="P4190"/>
  <c r="Q4190"/>
  <c r="A4191"/>
  <c r="B4191"/>
  <c r="C4191"/>
  <c r="D4191"/>
  <c r="E4191"/>
  <c r="F4191"/>
  <c r="G4191"/>
  <c r="H4191"/>
  <c r="I4191"/>
  <c r="J4191"/>
  <c r="K4191"/>
  <c r="L4191"/>
  <c r="M4191"/>
  <c r="N4191"/>
  <c r="O4191"/>
  <c r="P4191"/>
  <c r="Q4191"/>
  <c r="A4192"/>
  <c r="B4192"/>
  <c r="C4192"/>
  <c r="D4192"/>
  <c r="E4192"/>
  <c r="F4192"/>
  <c r="G4192"/>
  <c r="H4192"/>
  <c r="I4192"/>
  <c r="J4192"/>
  <c r="K4192"/>
  <c r="L4192"/>
  <c r="M4192"/>
  <c r="N4192"/>
  <c r="O4192"/>
  <c r="P4192"/>
  <c r="Q4192"/>
  <c r="A4193"/>
  <c r="B4193"/>
  <c r="C4193"/>
  <c r="D4193"/>
  <c r="E4193"/>
  <c r="F4193"/>
  <c r="G4193"/>
  <c r="H4193"/>
  <c r="I4193"/>
  <c r="J4193"/>
  <c r="K4193"/>
  <c r="L4193"/>
  <c r="M4193"/>
  <c r="N4193"/>
  <c r="O4193"/>
  <c r="P4193"/>
  <c r="Q4193"/>
  <c r="A4194"/>
  <c r="B4194"/>
  <c r="C4194"/>
  <c r="D4194"/>
  <c r="E4194"/>
  <c r="F4194"/>
  <c r="G4194"/>
  <c r="H4194"/>
  <c r="I4194"/>
  <c r="J4194"/>
  <c r="K4194"/>
  <c r="L4194"/>
  <c r="M4194"/>
  <c r="N4194"/>
  <c r="O4194"/>
  <c r="P4194"/>
  <c r="Q4194"/>
  <c r="A4195"/>
  <c r="B4195"/>
  <c r="C4195"/>
  <c r="D4195"/>
  <c r="E4195"/>
  <c r="F4195"/>
  <c r="G4195"/>
  <c r="H4195"/>
  <c r="I4195"/>
  <c r="J4195"/>
  <c r="K4195"/>
  <c r="L4195"/>
  <c r="M4195"/>
  <c r="N4195"/>
  <c r="O4195"/>
  <c r="P4195"/>
  <c r="Q4195"/>
  <c r="A4196"/>
  <c r="B4196"/>
  <c r="C4196"/>
  <c r="D4196"/>
  <c r="E4196"/>
  <c r="F4196"/>
  <c r="G4196"/>
  <c r="H4196"/>
  <c r="I4196"/>
  <c r="J4196"/>
  <c r="K4196"/>
  <c r="L4196"/>
  <c r="M4196"/>
  <c r="N4196"/>
  <c r="O4196"/>
  <c r="P4196"/>
  <c r="Q4196"/>
  <c r="A4197"/>
  <c r="B4197"/>
  <c r="C4197"/>
  <c r="D4197"/>
  <c r="E4197"/>
  <c r="F4197"/>
  <c r="G4197"/>
  <c r="H4197"/>
  <c r="I4197"/>
  <c r="J4197"/>
  <c r="K4197"/>
  <c r="L4197"/>
  <c r="M4197"/>
  <c r="N4197"/>
  <c r="O4197"/>
  <c r="P4197"/>
  <c r="Q4197"/>
  <c r="A4198"/>
  <c r="B4198"/>
  <c r="C4198"/>
  <c r="D4198"/>
  <c r="E4198"/>
  <c r="F4198"/>
  <c r="G4198"/>
  <c r="H4198"/>
  <c r="I4198"/>
  <c r="J4198"/>
  <c r="K4198"/>
  <c r="L4198"/>
  <c r="M4198"/>
  <c r="N4198"/>
  <c r="O4198"/>
  <c r="P4198"/>
  <c r="Q4198"/>
  <c r="A4199"/>
  <c r="B4199"/>
  <c r="C4199"/>
  <c r="D4199"/>
  <c r="E4199"/>
  <c r="F4199"/>
  <c r="G4199"/>
  <c r="H4199"/>
  <c r="I4199"/>
  <c r="J4199"/>
  <c r="K4199"/>
  <c r="L4199"/>
  <c r="M4199"/>
  <c r="N4199"/>
  <c r="O4199"/>
  <c r="P4199"/>
  <c r="Q4199"/>
  <c r="A4200"/>
  <c r="B4200"/>
  <c r="C4200"/>
  <c r="D4200"/>
  <c r="E4200"/>
  <c r="F4200"/>
  <c r="G4200"/>
  <c r="H4200"/>
  <c r="I4200"/>
  <c r="J4200"/>
  <c r="K4200"/>
  <c r="L4200"/>
  <c r="M4200"/>
  <c r="N4200"/>
  <c r="O4200"/>
  <c r="P4200"/>
  <c r="Q4200"/>
  <c r="A4201"/>
  <c r="B4201"/>
  <c r="C4201"/>
  <c r="D4201"/>
  <c r="E4201"/>
  <c r="F4201"/>
  <c r="G4201"/>
  <c r="H4201"/>
  <c r="I4201"/>
  <c r="J4201"/>
  <c r="K4201"/>
  <c r="L4201"/>
  <c r="M4201"/>
  <c r="N4201"/>
  <c r="O4201"/>
  <c r="P4201"/>
  <c r="Q4201"/>
  <c r="A4202"/>
  <c r="B4202"/>
  <c r="C4202"/>
  <c r="D4202"/>
  <c r="E4202"/>
  <c r="F4202"/>
  <c r="G4202"/>
  <c r="H4202"/>
  <c r="I4202"/>
  <c r="J4202"/>
  <c r="K4202"/>
  <c r="L4202"/>
  <c r="M4202"/>
  <c r="N4202"/>
  <c r="O4202"/>
  <c r="P4202"/>
  <c r="Q4202"/>
  <c r="A4203"/>
  <c r="B4203"/>
  <c r="C4203"/>
  <c r="D4203"/>
  <c r="E4203"/>
  <c r="F4203"/>
  <c r="G4203"/>
  <c r="H4203"/>
  <c r="I4203"/>
  <c r="J4203"/>
  <c r="K4203"/>
  <c r="L4203"/>
  <c r="M4203"/>
  <c r="N4203"/>
  <c r="O4203"/>
  <c r="P4203"/>
  <c r="Q4203"/>
  <c r="A4204"/>
  <c r="B4204"/>
  <c r="C4204"/>
  <c r="D4204"/>
  <c r="E4204"/>
  <c r="F4204"/>
  <c r="G4204"/>
  <c r="H4204"/>
  <c r="I4204"/>
  <c r="J4204"/>
  <c r="K4204"/>
  <c r="L4204"/>
  <c r="M4204"/>
  <c r="N4204"/>
  <c r="O4204"/>
  <c r="P4204"/>
  <c r="Q4204"/>
  <c r="A4205"/>
  <c r="B4205"/>
  <c r="C4205"/>
  <c r="D4205"/>
  <c r="E4205"/>
  <c r="F4205"/>
  <c r="G4205"/>
  <c r="H4205"/>
  <c r="I4205"/>
  <c r="J4205"/>
  <c r="K4205"/>
  <c r="L4205"/>
  <c r="M4205"/>
  <c r="N4205"/>
  <c r="O4205"/>
  <c r="P4205"/>
  <c r="Q4205"/>
  <c r="A4206"/>
  <c r="B4206"/>
  <c r="C4206"/>
  <c r="D4206"/>
  <c r="E4206"/>
  <c r="F4206"/>
  <c r="G4206"/>
  <c r="H4206"/>
  <c r="I4206"/>
  <c r="J4206"/>
  <c r="K4206"/>
  <c r="L4206"/>
  <c r="M4206"/>
  <c r="N4206"/>
  <c r="O4206"/>
  <c r="P4206"/>
  <c r="Q4206"/>
  <c r="A4207"/>
  <c r="B4207"/>
  <c r="C4207"/>
  <c r="D4207"/>
  <c r="E4207"/>
  <c r="F4207"/>
  <c r="G4207"/>
  <c r="H4207"/>
  <c r="I4207"/>
  <c r="J4207"/>
  <c r="K4207"/>
  <c r="L4207"/>
  <c r="M4207"/>
  <c r="N4207"/>
  <c r="O4207"/>
  <c r="P4207"/>
  <c r="Q4207"/>
  <c r="A4208"/>
  <c r="B4208"/>
  <c r="C4208"/>
  <c r="D4208"/>
  <c r="E4208"/>
  <c r="F4208"/>
  <c r="G4208"/>
  <c r="H4208"/>
  <c r="I4208"/>
  <c r="J4208"/>
  <c r="K4208"/>
  <c r="L4208"/>
  <c r="M4208"/>
  <c r="N4208"/>
  <c r="O4208"/>
  <c r="P4208"/>
  <c r="Q4208"/>
  <c r="A4209"/>
  <c r="B4209"/>
  <c r="C4209"/>
  <c r="D4209"/>
  <c r="E4209"/>
  <c r="F4209"/>
  <c r="G4209"/>
  <c r="H4209"/>
  <c r="I4209"/>
  <c r="J4209"/>
  <c r="K4209"/>
  <c r="L4209"/>
  <c r="M4209"/>
  <c r="N4209"/>
  <c r="O4209"/>
  <c r="P4209"/>
  <c r="Q4209"/>
  <c r="A4210"/>
  <c r="B4210"/>
  <c r="C4210"/>
  <c r="D4210"/>
  <c r="E4210"/>
  <c r="F4210"/>
  <c r="G4210"/>
  <c r="H4210"/>
  <c r="I4210"/>
  <c r="J4210"/>
  <c r="K4210"/>
  <c r="L4210"/>
  <c r="M4210"/>
  <c r="N4210"/>
  <c r="O4210"/>
  <c r="P4210"/>
  <c r="Q4210"/>
  <c r="A4211"/>
  <c r="B4211"/>
  <c r="C4211"/>
  <c r="D4211"/>
  <c r="E4211"/>
  <c r="F4211"/>
  <c r="G4211"/>
  <c r="H4211"/>
  <c r="I4211"/>
  <c r="J4211"/>
  <c r="K4211"/>
  <c r="L4211"/>
  <c r="M4211"/>
  <c r="N4211"/>
  <c r="O4211"/>
  <c r="P4211"/>
  <c r="Q4211"/>
  <c r="A4212"/>
  <c r="B4212"/>
  <c r="C4212"/>
  <c r="D4212"/>
  <c r="E4212"/>
  <c r="F4212"/>
  <c r="G4212"/>
  <c r="H4212"/>
  <c r="I4212"/>
  <c r="J4212"/>
  <c r="K4212"/>
  <c r="L4212"/>
  <c r="M4212"/>
  <c r="N4212"/>
  <c r="O4212"/>
  <c r="P4212"/>
  <c r="Q4212"/>
  <c r="A4213"/>
  <c r="B4213"/>
  <c r="C4213"/>
  <c r="D4213"/>
  <c r="E4213"/>
  <c r="F4213"/>
  <c r="G4213"/>
  <c r="H4213"/>
  <c r="I4213"/>
  <c r="J4213"/>
  <c r="K4213"/>
  <c r="L4213"/>
  <c r="M4213"/>
  <c r="N4213"/>
  <c r="O4213"/>
  <c r="P4213"/>
  <c r="Q4213"/>
  <c r="A4214"/>
  <c r="B4214"/>
  <c r="C4214"/>
  <c r="D4214"/>
  <c r="E4214"/>
  <c r="F4214"/>
  <c r="G4214"/>
  <c r="H4214"/>
  <c r="I4214"/>
  <c r="J4214"/>
  <c r="K4214"/>
  <c r="L4214"/>
  <c r="M4214"/>
  <c r="N4214"/>
  <c r="O4214"/>
  <c r="P4214"/>
  <c r="Q4214"/>
  <c r="A4215"/>
  <c r="B4215"/>
  <c r="C4215"/>
  <c r="D4215"/>
  <c r="E4215"/>
  <c r="F4215"/>
  <c r="G4215"/>
  <c r="H4215"/>
  <c r="I4215"/>
  <c r="J4215"/>
  <c r="K4215"/>
  <c r="L4215"/>
  <c r="M4215"/>
  <c r="N4215"/>
  <c r="O4215"/>
  <c r="P4215"/>
  <c r="Q4215"/>
  <c r="A4216"/>
  <c r="B4216"/>
  <c r="C4216"/>
  <c r="D4216"/>
  <c r="E4216"/>
  <c r="F4216"/>
  <c r="G4216"/>
  <c r="H4216"/>
  <c r="I4216"/>
  <c r="J4216"/>
  <c r="K4216"/>
  <c r="L4216"/>
  <c r="M4216"/>
  <c r="N4216"/>
  <c r="O4216"/>
  <c r="P4216"/>
  <c r="Q4216"/>
  <c r="A4217"/>
  <c r="B4217"/>
  <c r="C4217"/>
  <c r="D4217"/>
  <c r="E4217"/>
  <c r="F4217"/>
  <c r="G4217"/>
  <c r="H4217"/>
  <c r="I4217"/>
  <c r="J4217"/>
  <c r="K4217"/>
  <c r="L4217"/>
  <c r="M4217"/>
  <c r="N4217"/>
  <c r="O4217"/>
  <c r="P4217"/>
  <c r="Q4217"/>
  <c r="A4218"/>
  <c r="B4218"/>
  <c r="C4218"/>
  <c r="D4218"/>
  <c r="E4218"/>
  <c r="F4218"/>
  <c r="G4218"/>
  <c r="H4218"/>
  <c r="I4218"/>
  <c r="J4218"/>
  <c r="K4218"/>
  <c r="L4218"/>
  <c r="M4218"/>
  <c r="N4218"/>
  <c r="O4218"/>
  <c r="P4218"/>
  <c r="Q4218"/>
  <c r="A4219"/>
  <c r="B4219"/>
  <c r="C4219"/>
  <c r="D4219"/>
  <c r="E4219"/>
  <c r="F4219"/>
  <c r="G4219"/>
  <c r="H4219"/>
  <c r="I4219"/>
  <c r="J4219"/>
  <c r="K4219"/>
  <c r="L4219"/>
  <c r="M4219"/>
  <c r="N4219"/>
  <c r="O4219"/>
  <c r="P4219"/>
  <c r="Q4219"/>
  <c r="A4220"/>
  <c r="B4220"/>
  <c r="C4220"/>
  <c r="D4220"/>
  <c r="E4220"/>
  <c r="F4220"/>
  <c r="G4220"/>
  <c r="H4220"/>
  <c r="I4220"/>
  <c r="J4220"/>
  <c r="K4220"/>
  <c r="L4220"/>
  <c r="M4220"/>
  <c r="N4220"/>
  <c r="O4220"/>
  <c r="P4220"/>
  <c r="Q4220"/>
  <c r="A4221"/>
  <c r="B4221"/>
  <c r="C4221"/>
  <c r="D4221"/>
  <c r="E4221"/>
  <c r="F4221"/>
  <c r="G4221"/>
  <c r="H4221"/>
  <c r="I4221"/>
  <c r="J4221"/>
  <c r="K4221"/>
  <c r="L4221"/>
  <c r="M4221"/>
  <c r="N4221"/>
  <c r="O4221"/>
  <c r="P4221"/>
  <c r="Q4221"/>
  <c r="A4222"/>
  <c r="B4222"/>
  <c r="C4222"/>
  <c r="D4222"/>
  <c r="E4222"/>
  <c r="F4222"/>
  <c r="G4222"/>
  <c r="H4222"/>
  <c r="I4222"/>
  <c r="J4222"/>
  <c r="K4222"/>
  <c r="L4222"/>
  <c r="M4222"/>
  <c r="N4222"/>
  <c r="O4222"/>
  <c r="P4222"/>
  <c r="Q4222"/>
  <c r="A4223"/>
  <c r="B4223"/>
  <c r="C4223"/>
  <c r="D4223"/>
  <c r="E4223"/>
  <c r="F4223"/>
  <c r="G4223"/>
  <c r="H4223"/>
  <c r="I4223"/>
  <c r="J4223"/>
  <c r="K4223"/>
  <c r="L4223"/>
  <c r="M4223"/>
  <c r="N4223"/>
  <c r="O4223"/>
  <c r="P4223"/>
  <c r="Q4223"/>
  <c r="A4224"/>
  <c r="B4224"/>
  <c r="C4224"/>
  <c r="D4224"/>
  <c r="E4224"/>
  <c r="F4224"/>
  <c r="G4224"/>
  <c r="H4224"/>
  <c r="I4224"/>
  <c r="J4224"/>
  <c r="K4224"/>
  <c r="L4224"/>
  <c r="M4224"/>
  <c r="N4224"/>
  <c r="O4224"/>
  <c r="P4224"/>
  <c r="Q4224"/>
  <c r="A4225"/>
  <c r="B4225"/>
  <c r="C4225"/>
  <c r="D4225"/>
  <c r="E4225"/>
  <c r="F4225"/>
  <c r="G4225"/>
  <c r="H4225"/>
  <c r="I4225"/>
  <c r="J4225"/>
  <c r="K4225"/>
  <c r="L4225"/>
  <c r="M4225"/>
  <c r="N4225"/>
  <c r="O4225"/>
  <c r="P4225"/>
  <c r="Q4225"/>
  <c r="A4226"/>
  <c r="B4226"/>
  <c r="C4226"/>
  <c r="D4226"/>
  <c r="E4226"/>
  <c r="F4226"/>
  <c r="G4226"/>
  <c r="H4226"/>
  <c r="I4226"/>
  <c r="J4226"/>
  <c r="K4226"/>
  <c r="L4226"/>
  <c r="M4226"/>
  <c r="N4226"/>
  <c r="O4226"/>
  <c r="P4226"/>
  <c r="Q4226"/>
  <c r="A4227"/>
  <c r="B4227"/>
  <c r="C4227"/>
  <c r="D4227"/>
  <c r="E4227"/>
  <c r="F4227"/>
  <c r="G4227"/>
  <c r="H4227"/>
  <c r="I4227"/>
  <c r="J4227"/>
  <c r="K4227"/>
  <c r="L4227"/>
  <c r="M4227"/>
  <c r="N4227"/>
  <c r="O4227"/>
  <c r="P4227"/>
  <c r="Q4227"/>
  <c r="A4228"/>
  <c r="B4228"/>
  <c r="C4228"/>
  <c r="D4228"/>
  <c r="E4228"/>
  <c r="F4228"/>
  <c r="G4228"/>
  <c r="H4228"/>
  <c r="I4228"/>
  <c r="J4228"/>
  <c r="K4228"/>
  <c r="L4228"/>
  <c r="M4228"/>
  <c r="N4228"/>
  <c r="O4228"/>
  <c r="P4228"/>
  <c r="Q4228"/>
  <c r="A4229"/>
  <c r="B4229"/>
  <c r="C4229"/>
  <c r="D4229"/>
  <c r="E4229"/>
  <c r="F4229"/>
  <c r="G4229"/>
  <c r="H4229"/>
  <c r="I4229"/>
  <c r="J4229"/>
  <c r="K4229"/>
  <c r="L4229"/>
  <c r="M4229"/>
  <c r="N4229"/>
  <c r="O4229"/>
  <c r="P4229"/>
  <c r="Q4229"/>
  <c r="A4230"/>
  <c r="B4230"/>
  <c r="C4230"/>
  <c r="D4230"/>
  <c r="E4230"/>
  <c r="F4230"/>
  <c r="G4230"/>
  <c r="H4230"/>
  <c r="I4230"/>
  <c r="J4230"/>
  <c r="K4230"/>
  <c r="L4230"/>
  <c r="M4230"/>
  <c r="N4230"/>
  <c r="O4230"/>
  <c r="P4230"/>
  <c r="Q4230"/>
  <c r="A4231"/>
  <c r="B4231"/>
  <c r="C4231"/>
  <c r="D4231"/>
  <c r="E4231"/>
  <c r="F4231"/>
  <c r="G4231"/>
  <c r="H4231"/>
  <c r="I4231"/>
  <c r="J4231"/>
  <c r="K4231"/>
  <c r="L4231"/>
  <c r="M4231"/>
  <c r="N4231"/>
  <c r="O4231"/>
  <c r="P4231"/>
  <c r="Q4231"/>
  <c r="A4232"/>
  <c r="B4232"/>
  <c r="C4232"/>
  <c r="D4232"/>
  <c r="E4232"/>
  <c r="F4232"/>
  <c r="G4232"/>
  <c r="H4232"/>
  <c r="I4232"/>
  <c r="J4232"/>
  <c r="K4232"/>
  <c r="L4232"/>
  <c r="M4232"/>
  <c r="N4232"/>
  <c r="O4232"/>
  <c r="P4232"/>
  <c r="Q4232"/>
  <c r="A4233"/>
  <c r="B4233"/>
  <c r="C4233"/>
  <c r="D4233"/>
  <c r="E4233"/>
  <c r="F4233"/>
  <c r="G4233"/>
  <c r="H4233"/>
  <c r="I4233"/>
  <c r="J4233"/>
  <c r="K4233"/>
  <c r="L4233"/>
  <c r="M4233"/>
  <c r="N4233"/>
  <c r="O4233"/>
  <c r="P4233"/>
  <c r="Q4233"/>
  <c r="A4234"/>
  <c r="B4234"/>
  <c r="C4234"/>
  <c r="D4234"/>
  <c r="E4234"/>
  <c r="F4234"/>
  <c r="G4234"/>
  <c r="H4234"/>
  <c r="I4234"/>
  <c r="J4234"/>
  <c r="K4234"/>
  <c r="L4234"/>
  <c r="M4234"/>
  <c r="N4234"/>
  <c r="O4234"/>
  <c r="P4234"/>
  <c r="Q4234"/>
  <c r="A4235"/>
  <c r="B4235"/>
  <c r="C4235"/>
  <c r="D4235"/>
  <c r="E4235"/>
  <c r="F4235"/>
  <c r="G4235"/>
  <c r="H4235"/>
  <c r="I4235"/>
  <c r="J4235"/>
  <c r="K4235"/>
  <c r="L4235"/>
  <c r="M4235"/>
  <c r="N4235"/>
  <c r="O4235"/>
  <c r="P4235"/>
  <c r="Q4235"/>
  <c r="A4236"/>
  <c r="B4236"/>
  <c r="C4236"/>
  <c r="D4236"/>
  <c r="E4236"/>
  <c r="F4236"/>
  <c r="G4236"/>
  <c r="H4236"/>
  <c r="I4236"/>
  <c r="J4236"/>
  <c r="K4236"/>
  <c r="L4236"/>
  <c r="M4236"/>
  <c r="N4236"/>
  <c r="O4236"/>
  <c r="P4236"/>
  <c r="Q4236"/>
  <c r="A4237"/>
  <c r="B4237"/>
  <c r="C4237"/>
  <c r="D4237"/>
  <c r="E4237"/>
  <c r="F4237"/>
  <c r="G4237"/>
  <c r="H4237"/>
  <c r="I4237"/>
  <c r="J4237"/>
  <c r="K4237"/>
  <c r="L4237"/>
  <c r="M4237"/>
  <c r="N4237"/>
  <c r="O4237"/>
  <c r="P4237"/>
  <c r="Q4237"/>
  <c r="A4238"/>
  <c r="B4238"/>
  <c r="C4238"/>
  <c r="D4238"/>
  <c r="E4238"/>
  <c r="F4238"/>
  <c r="G4238"/>
  <c r="H4238"/>
  <c r="I4238"/>
  <c r="J4238"/>
  <c r="K4238"/>
  <c r="L4238"/>
  <c r="M4238"/>
  <c r="N4238"/>
  <c r="O4238"/>
  <c r="P4238"/>
  <c r="Q4238"/>
  <c r="A4239"/>
  <c r="B4239"/>
  <c r="C4239"/>
  <c r="D4239"/>
  <c r="E4239"/>
  <c r="F4239"/>
  <c r="G4239"/>
  <c r="H4239"/>
  <c r="I4239"/>
  <c r="J4239"/>
  <c r="K4239"/>
  <c r="L4239"/>
  <c r="M4239"/>
  <c r="N4239"/>
  <c r="O4239"/>
  <c r="P4239"/>
  <c r="Q4239"/>
  <c r="A4240"/>
  <c r="B4240"/>
  <c r="C4240"/>
  <c r="D4240"/>
  <c r="E4240"/>
  <c r="F4240"/>
  <c r="G4240"/>
  <c r="H4240"/>
  <c r="I4240"/>
  <c r="J4240"/>
  <c r="K4240"/>
  <c r="L4240"/>
  <c r="M4240"/>
  <c r="N4240"/>
  <c r="O4240"/>
  <c r="P4240"/>
  <c r="Q4240"/>
  <c r="A4241"/>
  <c r="B4241"/>
  <c r="C4241"/>
  <c r="D4241"/>
  <c r="E4241"/>
  <c r="F4241"/>
  <c r="G4241"/>
  <c r="H4241"/>
  <c r="I4241"/>
  <c r="J4241"/>
  <c r="K4241"/>
  <c r="L4241"/>
  <c r="M4241"/>
  <c r="N4241"/>
  <c r="O4241"/>
  <c r="P4241"/>
  <c r="Q4241"/>
  <c r="A4242"/>
  <c r="B4242"/>
  <c r="C4242"/>
  <c r="D4242"/>
  <c r="E4242"/>
  <c r="F4242"/>
  <c r="G4242"/>
  <c r="H4242"/>
  <c r="I4242"/>
  <c r="J4242"/>
  <c r="K4242"/>
  <c r="L4242"/>
  <c r="M4242"/>
  <c r="N4242"/>
  <c r="O4242"/>
  <c r="P4242"/>
  <c r="Q4242"/>
  <c r="A4243"/>
  <c r="B4243"/>
  <c r="C4243"/>
  <c r="D4243"/>
  <c r="E4243"/>
  <c r="F4243"/>
  <c r="G4243"/>
  <c r="H4243"/>
  <c r="I4243"/>
  <c r="J4243"/>
  <c r="K4243"/>
  <c r="L4243"/>
  <c r="M4243"/>
  <c r="N4243"/>
  <c r="O4243"/>
  <c r="P4243"/>
  <c r="Q4243"/>
  <c r="A4244"/>
  <c r="B4244"/>
  <c r="C4244"/>
  <c r="D4244"/>
  <c r="E4244"/>
  <c r="F4244"/>
  <c r="G4244"/>
  <c r="H4244"/>
  <c r="I4244"/>
  <c r="J4244"/>
  <c r="K4244"/>
  <c r="L4244"/>
  <c r="M4244"/>
  <c r="N4244"/>
  <c r="O4244"/>
  <c r="P4244"/>
  <c r="Q4244"/>
  <c r="A4245"/>
  <c r="B4245"/>
  <c r="C4245"/>
  <c r="D4245"/>
  <c r="E4245"/>
  <c r="F4245"/>
  <c r="G4245"/>
  <c r="H4245"/>
  <c r="I4245"/>
  <c r="J4245"/>
  <c r="K4245"/>
  <c r="L4245"/>
  <c r="M4245"/>
  <c r="N4245"/>
  <c r="O4245"/>
  <c r="P4245"/>
  <c r="Q4245"/>
  <c r="A4246"/>
  <c r="B4246"/>
  <c r="C4246"/>
  <c r="D4246"/>
  <c r="E4246"/>
  <c r="F4246"/>
  <c r="G4246"/>
  <c r="H4246"/>
  <c r="I4246"/>
  <c r="J4246"/>
  <c r="K4246"/>
  <c r="L4246"/>
  <c r="M4246"/>
  <c r="N4246"/>
  <c r="O4246"/>
  <c r="P4246"/>
  <c r="Q4246"/>
  <c r="A4247"/>
  <c r="B4247"/>
  <c r="C4247"/>
  <c r="D4247"/>
  <c r="E4247"/>
  <c r="F4247"/>
  <c r="G4247"/>
  <c r="H4247"/>
  <c r="I4247"/>
  <c r="J4247"/>
  <c r="K4247"/>
  <c r="L4247"/>
  <c r="M4247"/>
  <c r="N4247"/>
  <c r="O4247"/>
  <c r="P4247"/>
  <c r="Q4247"/>
  <c r="A4248"/>
  <c r="B4248"/>
  <c r="C4248"/>
  <c r="D4248"/>
  <c r="E4248"/>
  <c r="F4248"/>
  <c r="G4248"/>
  <c r="H4248"/>
  <c r="I4248"/>
  <c r="J4248"/>
  <c r="K4248"/>
  <c r="L4248"/>
  <c r="M4248"/>
  <c r="N4248"/>
  <c r="O4248"/>
  <c r="P4248"/>
  <c r="Q4248"/>
  <c r="A4249"/>
  <c r="B4249"/>
  <c r="C4249"/>
  <c r="D4249"/>
  <c r="E4249"/>
  <c r="F4249"/>
  <c r="G4249"/>
  <c r="H4249"/>
  <c r="I4249"/>
  <c r="J4249"/>
  <c r="K4249"/>
  <c r="L4249"/>
  <c r="M4249"/>
  <c r="N4249"/>
  <c r="O4249"/>
  <c r="P4249"/>
  <c r="Q4249"/>
  <c r="A4250"/>
  <c r="B4250"/>
  <c r="C4250"/>
  <c r="D4250"/>
  <c r="E4250"/>
  <c r="F4250"/>
  <c r="G4250"/>
  <c r="H4250"/>
  <c r="I4250"/>
  <c r="J4250"/>
  <c r="K4250"/>
  <c r="L4250"/>
  <c r="M4250"/>
  <c r="N4250"/>
  <c r="O4250"/>
  <c r="P4250"/>
  <c r="Q4250"/>
  <c r="A4251"/>
  <c r="B4251"/>
  <c r="C4251"/>
  <c r="D4251"/>
  <c r="E4251"/>
  <c r="F4251"/>
  <c r="G4251"/>
  <c r="H4251"/>
  <c r="I4251"/>
  <c r="J4251"/>
  <c r="K4251"/>
  <c r="L4251"/>
  <c r="M4251"/>
  <c r="N4251"/>
  <c r="O4251"/>
  <c r="P4251"/>
  <c r="Q4251"/>
  <c r="A4252"/>
  <c r="B4252"/>
  <c r="C4252"/>
  <c r="D4252"/>
  <c r="E4252"/>
  <c r="F4252"/>
  <c r="G4252"/>
  <c r="H4252"/>
  <c r="I4252"/>
  <c r="J4252"/>
  <c r="K4252"/>
  <c r="L4252"/>
  <c r="M4252"/>
  <c r="N4252"/>
  <c r="O4252"/>
  <c r="P4252"/>
  <c r="Q4252"/>
  <c r="A4253"/>
  <c r="B4253"/>
  <c r="C4253"/>
  <c r="D4253"/>
  <c r="E4253"/>
  <c r="F4253"/>
  <c r="G4253"/>
  <c r="H4253"/>
  <c r="I4253"/>
  <c r="J4253"/>
  <c r="K4253"/>
  <c r="L4253"/>
  <c r="M4253"/>
  <c r="N4253"/>
  <c r="O4253"/>
  <c r="P4253"/>
  <c r="Q4253"/>
  <c r="A4254"/>
  <c r="B4254"/>
  <c r="C4254"/>
  <c r="D4254"/>
  <c r="E4254"/>
  <c r="F4254"/>
  <c r="G4254"/>
  <c r="H4254"/>
  <c r="I4254"/>
  <c r="J4254"/>
  <c r="K4254"/>
  <c r="L4254"/>
  <c r="M4254"/>
  <c r="N4254"/>
  <c r="O4254"/>
  <c r="P4254"/>
  <c r="Q4254"/>
  <c r="A4255"/>
  <c r="B4255"/>
  <c r="C4255"/>
  <c r="D4255"/>
  <c r="E4255"/>
  <c r="F4255"/>
  <c r="G4255"/>
  <c r="H4255"/>
  <c r="I4255"/>
  <c r="J4255"/>
  <c r="K4255"/>
  <c r="L4255"/>
  <c r="M4255"/>
  <c r="N4255"/>
  <c r="O4255"/>
  <c r="P4255"/>
  <c r="Q4255"/>
  <c r="A4256"/>
  <c r="B4256"/>
  <c r="C4256"/>
  <c r="D4256"/>
  <c r="E4256"/>
  <c r="F4256"/>
  <c r="G4256"/>
  <c r="H4256"/>
  <c r="I4256"/>
  <c r="J4256"/>
  <c r="K4256"/>
  <c r="L4256"/>
  <c r="M4256"/>
  <c r="N4256"/>
  <c r="O4256"/>
  <c r="P4256"/>
  <c r="Q4256"/>
  <c r="A4257"/>
  <c r="B4257"/>
  <c r="C4257"/>
  <c r="D4257"/>
  <c r="E4257"/>
  <c r="F4257"/>
  <c r="G4257"/>
  <c r="H4257"/>
  <c r="I4257"/>
  <c r="J4257"/>
  <c r="K4257"/>
  <c r="L4257"/>
  <c r="M4257"/>
  <c r="N4257"/>
  <c r="O4257"/>
  <c r="P4257"/>
  <c r="Q4257"/>
  <c r="A4258"/>
  <c r="B4258"/>
  <c r="C4258"/>
  <c r="D4258"/>
  <c r="E4258"/>
  <c r="F4258"/>
  <c r="G4258"/>
  <c r="H4258"/>
  <c r="I4258"/>
  <c r="J4258"/>
  <c r="K4258"/>
  <c r="L4258"/>
  <c r="M4258"/>
  <c r="N4258"/>
  <c r="O4258"/>
  <c r="P4258"/>
  <c r="Q4258"/>
  <c r="A4259"/>
  <c r="B4259"/>
  <c r="C4259"/>
  <c r="D4259"/>
  <c r="E4259"/>
  <c r="F4259"/>
  <c r="G4259"/>
  <c r="H4259"/>
  <c r="I4259"/>
  <c r="J4259"/>
  <c r="K4259"/>
  <c r="L4259"/>
  <c r="M4259"/>
  <c r="N4259"/>
  <c r="O4259"/>
  <c r="P4259"/>
  <c r="Q4259"/>
  <c r="A4260"/>
  <c r="B4260"/>
  <c r="C4260"/>
  <c r="D4260"/>
  <c r="E4260"/>
  <c r="F4260"/>
  <c r="G4260"/>
  <c r="H4260"/>
  <c r="I4260"/>
  <c r="J4260"/>
  <c r="K4260"/>
  <c r="L4260"/>
  <c r="M4260"/>
  <c r="N4260"/>
  <c r="O4260"/>
  <c r="P4260"/>
  <c r="Q4260"/>
  <c r="A4261"/>
  <c r="B4261"/>
  <c r="C4261"/>
  <c r="D4261"/>
  <c r="E4261"/>
  <c r="F4261"/>
  <c r="G4261"/>
  <c r="H4261"/>
  <c r="I4261"/>
  <c r="J4261"/>
  <c r="K4261"/>
  <c r="L4261"/>
  <c r="M4261"/>
  <c r="N4261"/>
  <c r="O4261"/>
  <c r="P4261"/>
  <c r="Q4261"/>
  <c r="A4262"/>
  <c r="B4262"/>
  <c r="C4262"/>
  <c r="D4262"/>
  <c r="E4262"/>
  <c r="F4262"/>
  <c r="G4262"/>
  <c r="H4262"/>
  <c r="I4262"/>
  <c r="J4262"/>
  <c r="K4262"/>
  <c r="L4262"/>
  <c r="M4262"/>
  <c r="N4262"/>
  <c r="O4262"/>
  <c r="P4262"/>
  <c r="Q4262"/>
  <c r="A4263"/>
  <c r="B4263"/>
  <c r="C4263"/>
  <c r="D4263"/>
  <c r="E4263"/>
  <c r="F4263"/>
  <c r="G4263"/>
  <c r="H4263"/>
  <c r="I4263"/>
  <c r="J4263"/>
  <c r="K4263"/>
  <c r="L4263"/>
  <c r="M4263"/>
  <c r="N4263"/>
  <c r="O4263"/>
  <c r="P4263"/>
  <c r="Q4263"/>
  <c r="A4264"/>
  <c r="B4264"/>
  <c r="C4264"/>
  <c r="D4264"/>
  <c r="E4264"/>
  <c r="F4264"/>
  <c r="G4264"/>
  <c r="H4264"/>
  <c r="I4264"/>
  <c r="J4264"/>
  <c r="K4264"/>
  <c r="L4264"/>
  <c r="M4264"/>
  <c r="N4264"/>
  <c r="O4264"/>
  <c r="P4264"/>
  <c r="Q4264"/>
  <c r="A4265"/>
  <c r="B4265"/>
  <c r="C4265"/>
  <c r="D4265"/>
  <c r="E4265"/>
  <c r="F4265"/>
  <c r="G4265"/>
  <c r="H4265"/>
  <c r="I4265"/>
  <c r="J4265"/>
  <c r="K4265"/>
  <c r="L4265"/>
  <c r="M4265"/>
  <c r="N4265"/>
  <c r="O4265"/>
  <c r="P4265"/>
  <c r="Q4265"/>
  <c r="A4266"/>
  <c r="B4266"/>
  <c r="C4266"/>
  <c r="D4266"/>
  <c r="E4266"/>
  <c r="F4266"/>
  <c r="G4266"/>
  <c r="H4266"/>
  <c r="I4266"/>
  <c r="J4266"/>
  <c r="K4266"/>
  <c r="L4266"/>
  <c r="M4266"/>
  <c r="N4266"/>
  <c r="O4266"/>
  <c r="P4266"/>
  <c r="Q4266"/>
  <c r="A4267"/>
  <c r="B4267"/>
  <c r="C4267"/>
  <c r="D4267"/>
  <c r="E4267"/>
  <c r="F4267"/>
  <c r="G4267"/>
  <c r="H4267"/>
  <c r="I4267"/>
  <c r="J4267"/>
  <c r="K4267"/>
  <c r="L4267"/>
  <c r="M4267"/>
  <c r="N4267"/>
  <c r="O4267"/>
  <c r="P4267"/>
  <c r="Q4267"/>
  <c r="A4268"/>
  <c r="B4268"/>
  <c r="C4268"/>
  <c r="D4268"/>
  <c r="E4268"/>
  <c r="F4268"/>
  <c r="G4268"/>
  <c r="H4268"/>
  <c r="I4268"/>
  <c r="J4268"/>
  <c r="K4268"/>
  <c r="L4268"/>
  <c r="M4268"/>
  <c r="N4268"/>
  <c r="O4268"/>
  <c r="P4268"/>
  <c r="Q4268"/>
  <c r="A4269"/>
  <c r="B4269"/>
  <c r="C4269"/>
  <c r="D4269"/>
  <c r="E4269"/>
  <c r="F4269"/>
  <c r="G4269"/>
  <c r="H4269"/>
  <c r="I4269"/>
  <c r="J4269"/>
  <c r="K4269"/>
  <c r="L4269"/>
  <c r="M4269"/>
  <c r="N4269"/>
  <c r="O4269"/>
  <c r="P4269"/>
  <c r="Q4269"/>
  <c r="A4270"/>
  <c r="B4270"/>
  <c r="C4270"/>
  <c r="D4270"/>
  <c r="E4270"/>
  <c r="F4270"/>
  <c r="G4270"/>
  <c r="H4270"/>
  <c r="I4270"/>
  <c r="J4270"/>
  <c r="K4270"/>
  <c r="L4270"/>
  <c r="M4270"/>
  <c r="N4270"/>
  <c r="O4270"/>
  <c r="P4270"/>
  <c r="Q4270"/>
  <c r="A4271"/>
  <c r="B4271"/>
  <c r="C4271"/>
  <c r="D4271"/>
  <c r="E4271"/>
  <c r="F4271"/>
  <c r="G4271"/>
  <c r="H4271"/>
  <c r="I4271"/>
  <c r="J4271"/>
  <c r="K4271"/>
  <c r="L4271"/>
  <c r="M4271"/>
  <c r="N4271"/>
  <c r="O4271"/>
  <c r="P4271"/>
  <c r="Q4271"/>
  <c r="A4272"/>
  <c r="B4272"/>
  <c r="C4272"/>
  <c r="D4272"/>
  <c r="E4272"/>
  <c r="F4272"/>
  <c r="G4272"/>
  <c r="H4272"/>
  <c r="I4272"/>
  <c r="J4272"/>
  <c r="K4272"/>
  <c r="L4272"/>
  <c r="M4272"/>
  <c r="N4272"/>
  <c r="O4272"/>
  <c r="P4272"/>
  <c r="Q4272"/>
  <c r="A4273"/>
  <c r="B4273"/>
  <c r="C4273"/>
  <c r="D4273"/>
  <c r="E4273"/>
  <c r="F4273"/>
  <c r="G4273"/>
  <c r="H4273"/>
  <c r="I4273"/>
  <c r="J4273"/>
  <c r="K4273"/>
  <c r="L4273"/>
  <c r="M4273"/>
  <c r="N4273"/>
  <c r="O4273"/>
  <c r="P4273"/>
  <c r="Q4273"/>
  <c r="A4274"/>
  <c r="B4274"/>
  <c r="C4274"/>
  <c r="D4274"/>
  <c r="E4274"/>
  <c r="F4274"/>
  <c r="G4274"/>
  <c r="H4274"/>
  <c r="I4274"/>
  <c r="J4274"/>
  <c r="K4274"/>
  <c r="L4274"/>
  <c r="M4274"/>
  <c r="N4274"/>
  <c r="O4274"/>
  <c r="P4274"/>
  <c r="Q4274"/>
  <c r="A4275"/>
  <c r="B4275"/>
  <c r="C4275"/>
  <c r="D4275"/>
  <c r="E4275"/>
  <c r="F4275"/>
  <c r="G4275"/>
  <c r="H4275"/>
  <c r="I4275"/>
  <c r="J4275"/>
  <c r="K4275"/>
  <c r="L4275"/>
  <c r="M4275"/>
  <c r="N4275"/>
  <c r="O4275"/>
  <c r="P4275"/>
  <c r="Q4275"/>
  <c r="A4276"/>
  <c r="B4276"/>
  <c r="C4276"/>
  <c r="D4276"/>
  <c r="E4276"/>
  <c r="F4276"/>
  <c r="G4276"/>
  <c r="H4276"/>
  <c r="I4276"/>
  <c r="J4276"/>
  <c r="K4276"/>
  <c r="L4276"/>
  <c r="M4276"/>
  <c r="N4276"/>
  <c r="O4276"/>
  <c r="P4276"/>
  <c r="Q4276"/>
  <c r="A4277"/>
  <c r="B4277"/>
  <c r="C4277"/>
  <c r="D4277"/>
  <c r="E4277"/>
  <c r="F4277"/>
  <c r="G4277"/>
  <c r="H4277"/>
  <c r="I4277"/>
  <c r="J4277"/>
  <c r="K4277"/>
  <c r="L4277"/>
  <c r="M4277"/>
  <c r="N4277"/>
  <c r="O4277"/>
  <c r="P4277"/>
  <c r="Q4277"/>
  <c r="A4278"/>
  <c r="B4278"/>
  <c r="C4278"/>
  <c r="D4278"/>
  <c r="E4278"/>
  <c r="F4278"/>
  <c r="G4278"/>
  <c r="H4278"/>
  <c r="I4278"/>
  <c r="J4278"/>
  <c r="K4278"/>
  <c r="L4278"/>
  <c r="M4278"/>
  <c r="N4278"/>
  <c r="O4278"/>
  <c r="P4278"/>
  <c r="Q4278"/>
  <c r="A4279"/>
  <c r="B4279"/>
  <c r="C4279"/>
  <c r="D4279"/>
  <c r="E4279"/>
  <c r="F4279"/>
  <c r="G4279"/>
  <c r="H4279"/>
  <c r="I4279"/>
  <c r="J4279"/>
  <c r="K4279"/>
  <c r="L4279"/>
  <c r="M4279"/>
  <c r="N4279"/>
  <c r="O4279"/>
  <c r="P4279"/>
  <c r="Q4279"/>
  <c r="A4280"/>
  <c r="B4280"/>
  <c r="C4280"/>
  <c r="D4280"/>
  <c r="E4280"/>
  <c r="F4280"/>
  <c r="G4280"/>
  <c r="H4280"/>
  <c r="I4280"/>
  <c r="J4280"/>
  <c r="K4280"/>
  <c r="L4280"/>
  <c r="M4280"/>
  <c r="N4280"/>
  <c r="O4280"/>
  <c r="P4280"/>
  <c r="Q4280"/>
  <c r="A4281"/>
  <c r="B4281"/>
  <c r="C4281"/>
  <c r="D4281"/>
  <c r="E4281"/>
  <c r="F4281"/>
  <c r="G4281"/>
  <c r="H4281"/>
  <c r="I4281"/>
  <c r="J4281"/>
  <c r="K4281"/>
  <c r="L4281"/>
  <c r="M4281"/>
  <c r="N4281"/>
  <c r="O4281"/>
  <c r="P4281"/>
  <c r="Q4281"/>
  <c r="A4282"/>
  <c r="B4282"/>
  <c r="C4282"/>
  <c r="D4282"/>
  <c r="E4282"/>
  <c r="F4282"/>
  <c r="G4282"/>
  <c r="H4282"/>
  <c r="I4282"/>
  <c r="J4282"/>
  <c r="K4282"/>
  <c r="L4282"/>
  <c r="M4282"/>
  <c r="N4282"/>
  <c r="O4282"/>
  <c r="P4282"/>
  <c r="Q4282"/>
  <c r="A4283"/>
  <c r="B4283"/>
  <c r="C4283"/>
  <c r="D4283"/>
  <c r="E4283"/>
  <c r="F4283"/>
  <c r="G4283"/>
  <c r="H4283"/>
  <c r="I4283"/>
  <c r="J4283"/>
  <c r="K4283"/>
  <c r="L4283"/>
  <c r="M4283"/>
  <c r="N4283"/>
  <c r="O4283"/>
  <c r="P4283"/>
  <c r="Q4283"/>
  <c r="A4284"/>
  <c r="B4284"/>
  <c r="C4284"/>
  <c r="D4284"/>
  <c r="E4284"/>
  <c r="F4284"/>
  <c r="G4284"/>
  <c r="H4284"/>
  <c r="I4284"/>
  <c r="J4284"/>
  <c r="K4284"/>
  <c r="L4284"/>
  <c r="M4284"/>
  <c r="N4284"/>
  <c r="O4284"/>
  <c r="P4284"/>
  <c r="Q4284"/>
  <c r="A4285"/>
  <c r="B4285"/>
  <c r="C4285"/>
  <c r="D4285"/>
  <c r="E4285"/>
  <c r="F4285"/>
  <c r="G4285"/>
  <c r="H4285"/>
  <c r="I4285"/>
  <c r="J4285"/>
  <c r="K4285"/>
  <c r="L4285"/>
  <c r="M4285"/>
  <c r="N4285"/>
  <c r="O4285"/>
  <c r="P4285"/>
  <c r="Q4285"/>
  <c r="A4286"/>
  <c r="B4286"/>
  <c r="C4286"/>
  <c r="D4286"/>
  <c r="E4286"/>
  <c r="F4286"/>
  <c r="G4286"/>
  <c r="H4286"/>
  <c r="I4286"/>
  <c r="J4286"/>
  <c r="K4286"/>
  <c r="L4286"/>
  <c r="M4286"/>
  <c r="N4286"/>
  <c r="O4286"/>
  <c r="P4286"/>
  <c r="Q4286"/>
  <c r="A4287"/>
  <c r="B4287"/>
  <c r="C4287"/>
  <c r="D4287"/>
  <c r="E4287"/>
  <c r="F4287"/>
  <c r="G4287"/>
  <c r="H4287"/>
  <c r="I4287"/>
  <c r="J4287"/>
  <c r="K4287"/>
  <c r="L4287"/>
  <c r="M4287"/>
  <c r="N4287"/>
  <c r="O4287"/>
  <c r="P4287"/>
  <c r="Q4287"/>
  <c r="A4288"/>
  <c r="B4288"/>
  <c r="C4288"/>
  <c r="D4288"/>
  <c r="E4288"/>
  <c r="F4288"/>
  <c r="G4288"/>
  <c r="H4288"/>
  <c r="I4288"/>
  <c r="J4288"/>
  <c r="K4288"/>
  <c r="L4288"/>
  <c r="M4288"/>
  <c r="N4288"/>
  <c r="O4288"/>
  <c r="P4288"/>
  <c r="Q4288"/>
  <c r="A4289"/>
  <c r="B4289"/>
  <c r="C4289"/>
  <c r="D4289"/>
  <c r="E4289"/>
  <c r="F4289"/>
  <c r="G4289"/>
  <c r="H4289"/>
  <c r="I4289"/>
  <c r="J4289"/>
  <c r="K4289"/>
  <c r="L4289"/>
  <c r="M4289"/>
  <c r="N4289"/>
  <c r="O4289"/>
  <c r="P4289"/>
  <c r="Q4289"/>
  <c r="A4290"/>
  <c r="B4290"/>
  <c r="C4290"/>
  <c r="D4290"/>
  <c r="E4290"/>
  <c r="F4290"/>
  <c r="G4290"/>
  <c r="H4290"/>
  <c r="I4290"/>
  <c r="J4290"/>
  <c r="K4290"/>
  <c r="L4290"/>
  <c r="M4290"/>
  <c r="N4290"/>
  <c r="O4290"/>
  <c r="P4290"/>
  <c r="Q4290"/>
  <c r="A4291"/>
  <c r="B4291"/>
  <c r="C4291"/>
  <c r="D4291"/>
  <c r="E4291"/>
  <c r="F4291"/>
  <c r="G4291"/>
  <c r="H4291"/>
  <c r="I4291"/>
  <c r="J4291"/>
  <c r="K4291"/>
  <c r="L4291"/>
  <c r="M4291"/>
  <c r="N4291"/>
  <c r="O4291"/>
  <c r="P4291"/>
  <c r="Q4291"/>
  <c r="A4292"/>
  <c r="B4292"/>
  <c r="C4292"/>
  <c r="D4292"/>
  <c r="E4292"/>
  <c r="F4292"/>
  <c r="G4292"/>
  <c r="H4292"/>
  <c r="I4292"/>
  <c r="J4292"/>
  <c r="K4292"/>
  <c r="L4292"/>
  <c r="M4292"/>
  <c r="N4292"/>
  <c r="O4292"/>
  <c r="P4292"/>
  <c r="Q4292"/>
  <c r="A4293"/>
  <c r="B4293"/>
  <c r="C4293"/>
  <c r="D4293"/>
  <c r="E4293"/>
  <c r="F4293"/>
  <c r="G4293"/>
  <c r="H4293"/>
  <c r="I4293"/>
  <c r="J4293"/>
  <c r="K4293"/>
  <c r="L4293"/>
  <c r="M4293"/>
  <c r="N4293"/>
  <c r="O4293"/>
  <c r="P4293"/>
  <c r="Q4293"/>
  <c r="A4294"/>
  <c r="B4294"/>
  <c r="C4294"/>
  <c r="D4294"/>
  <c r="E4294"/>
  <c r="F4294"/>
  <c r="G4294"/>
  <c r="H4294"/>
  <c r="I4294"/>
  <c r="J4294"/>
  <c r="K4294"/>
  <c r="L4294"/>
  <c r="M4294"/>
  <c r="N4294"/>
  <c r="O4294"/>
  <c r="P4294"/>
  <c r="Q4294"/>
  <c r="A4295"/>
  <c r="B4295"/>
  <c r="C4295"/>
  <c r="D4295"/>
  <c r="E4295"/>
  <c r="F4295"/>
  <c r="G4295"/>
  <c r="H4295"/>
  <c r="I4295"/>
  <c r="J4295"/>
  <c r="K4295"/>
  <c r="L4295"/>
  <c r="M4295"/>
  <c r="N4295"/>
  <c r="O4295"/>
  <c r="P4295"/>
  <c r="Q4295"/>
  <c r="A4296"/>
  <c r="B4296"/>
  <c r="C4296"/>
  <c r="D4296"/>
  <c r="E4296"/>
  <c r="F4296"/>
  <c r="G4296"/>
  <c r="H4296"/>
  <c r="I4296"/>
  <c r="J4296"/>
  <c r="K4296"/>
  <c r="L4296"/>
  <c r="M4296"/>
  <c r="N4296"/>
  <c r="O4296"/>
  <c r="P4296"/>
  <c r="Q4296"/>
  <c r="A4297"/>
  <c r="B4297"/>
  <c r="C4297"/>
  <c r="D4297"/>
  <c r="E4297"/>
  <c r="F4297"/>
  <c r="G4297"/>
  <c r="H4297"/>
  <c r="I4297"/>
  <c r="J4297"/>
  <c r="K4297"/>
  <c r="L4297"/>
  <c r="M4297"/>
  <c r="N4297"/>
  <c r="O4297"/>
  <c r="P4297"/>
  <c r="Q4297"/>
  <c r="A4298"/>
  <c r="B4298"/>
  <c r="C4298"/>
  <c r="D4298"/>
  <c r="E4298"/>
  <c r="F4298"/>
  <c r="G4298"/>
  <c r="H4298"/>
  <c r="I4298"/>
  <c r="J4298"/>
  <c r="K4298"/>
  <c r="L4298"/>
  <c r="M4298"/>
  <c r="N4298"/>
  <c r="O4298"/>
  <c r="P4298"/>
  <c r="Q4298"/>
  <c r="A4299"/>
  <c r="B4299"/>
  <c r="C4299"/>
  <c r="D4299"/>
  <c r="E4299"/>
  <c r="F4299"/>
  <c r="G4299"/>
  <c r="H4299"/>
  <c r="I4299"/>
  <c r="J4299"/>
  <c r="K4299"/>
  <c r="L4299"/>
  <c r="M4299"/>
  <c r="N4299"/>
  <c r="O4299"/>
  <c r="P4299"/>
  <c r="Q4299"/>
  <c r="A4300"/>
  <c r="B4300"/>
  <c r="C4300"/>
  <c r="D4300"/>
  <c r="E4300"/>
  <c r="F4300"/>
  <c r="G4300"/>
  <c r="H4300"/>
  <c r="I4300"/>
  <c r="J4300"/>
  <c r="K4300"/>
  <c r="L4300"/>
  <c r="M4300"/>
  <c r="N4300"/>
  <c r="O4300"/>
  <c r="P4300"/>
  <c r="Q4300"/>
  <c r="A4301"/>
  <c r="B4301"/>
  <c r="C4301"/>
  <c r="D4301"/>
  <c r="E4301"/>
  <c r="F4301"/>
  <c r="G4301"/>
  <c r="H4301"/>
  <c r="I4301"/>
  <c r="J4301"/>
  <c r="K4301"/>
  <c r="L4301"/>
  <c r="M4301"/>
  <c r="N4301"/>
  <c r="O4301"/>
  <c r="P4301"/>
  <c r="Q4301"/>
  <c r="A4302"/>
  <c r="B4302"/>
  <c r="C4302"/>
  <c r="D4302"/>
  <c r="E4302"/>
  <c r="F4302"/>
  <c r="G4302"/>
  <c r="H4302"/>
  <c r="I4302"/>
  <c r="J4302"/>
  <c r="K4302"/>
  <c r="L4302"/>
  <c r="M4302"/>
  <c r="N4302"/>
  <c r="O4302"/>
  <c r="P4302"/>
  <c r="Q4302"/>
  <c r="A4303"/>
  <c r="B4303"/>
  <c r="C4303"/>
  <c r="D4303"/>
  <c r="E4303"/>
  <c r="F4303"/>
  <c r="G4303"/>
  <c r="H4303"/>
  <c r="I4303"/>
  <c r="J4303"/>
  <c r="K4303"/>
  <c r="L4303"/>
  <c r="M4303"/>
  <c r="N4303"/>
  <c r="O4303"/>
  <c r="P4303"/>
  <c r="Q4303"/>
  <c r="A4304"/>
  <c r="B4304"/>
  <c r="C4304"/>
  <c r="D4304"/>
  <c r="E4304"/>
  <c r="F4304"/>
  <c r="G4304"/>
  <c r="H4304"/>
  <c r="I4304"/>
  <c r="J4304"/>
  <c r="K4304"/>
  <c r="L4304"/>
  <c r="M4304"/>
  <c r="N4304"/>
  <c r="O4304"/>
  <c r="P4304"/>
  <c r="Q4304"/>
  <c r="A4305"/>
  <c r="B4305"/>
  <c r="C4305"/>
  <c r="D4305"/>
  <c r="E4305"/>
  <c r="F4305"/>
  <c r="G4305"/>
  <c r="H4305"/>
  <c r="I4305"/>
  <c r="J4305"/>
  <c r="K4305"/>
  <c r="L4305"/>
  <c r="M4305"/>
  <c r="N4305"/>
  <c r="O4305"/>
  <c r="P4305"/>
  <c r="Q4305"/>
  <c r="A4306"/>
  <c r="B4306"/>
  <c r="C4306"/>
  <c r="D4306"/>
  <c r="E4306"/>
  <c r="F4306"/>
  <c r="G4306"/>
  <c r="H4306"/>
  <c r="I4306"/>
  <c r="J4306"/>
  <c r="K4306"/>
  <c r="L4306"/>
  <c r="M4306"/>
  <c r="N4306"/>
  <c r="O4306"/>
  <c r="P4306"/>
  <c r="Q4306"/>
  <c r="A4307"/>
  <c r="B4307"/>
  <c r="C4307"/>
  <c r="D4307"/>
  <c r="E4307"/>
  <c r="F4307"/>
  <c r="G4307"/>
  <c r="H4307"/>
  <c r="I4307"/>
  <c r="J4307"/>
  <c r="K4307"/>
  <c r="L4307"/>
  <c r="M4307"/>
  <c r="N4307"/>
  <c r="O4307"/>
  <c r="P4307"/>
  <c r="Q4307"/>
  <c r="A4308"/>
  <c r="B4308"/>
  <c r="C4308"/>
  <c r="D4308"/>
  <c r="E4308"/>
  <c r="F4308"/>
  <c r="G4308"/>
  <c r="H4308"/>
  <c r="I4308"/>
  <c r="J4308"/>
  <c r="K4308"/>
  <c r="L4308"/>
  <c r="M4308"/>
  <c r="N4308"/>
  <c r="O4308"/>
  <c r="P4308"/>
  <c r="Q4308"/>
  <c r="A4309"/>
  <c r="B4309"/>
  <c r="C4309"/>
  <c r="D4309"/>
  <c r="E4309"/>
  <c r="F4309"/>
  <c r="G4309"/>
  <c r="H4309"/>
  <c r="I4309"/>
  <c r="J4309"/>
  <c r="K4309"/>
  <c r="L4309"/>
  <c r="M4309"/>
  <c r="N4309"/>
  <c r="O4309"/>
  <c r="P4309"/>
  <c r="Q4309"/>
  <c r="A4310"/>
  <c r="B4310"/>
  <c r="C4310"/>
  <c r="D4310"/>
  <c r="E4310"/>
  <c r="F4310"/>
  <c r="G4310"/>
  <c r="H4310"/>
  <c r="I4310"/>
  <c r="J4310"/>
  <c r="K4310"/>
  <c r="L4310"/>
  <c r="M4310"/>
  <c r="N4310"/>
  <c r="O4310"/>
  <c r="P4310"/>
  <c r="Q4310"/>
  <c r="A4311"/>
  <c r="B4311"/>
  <c r="C4311"/>
  <c r="D4311"/>
  <c r="E4311"/>
  <c r="F4311"/>
  <c r="G4311"/>
  <c r="H4311"/>
  <c r="I4311"/>
  <c r="J4311"/>
  <c r="K4311"/>
  <c r="L4311"/>
  <c r="M4311"/>
  <c r="N4311"/>
  <c r="O4311"/>
  <c r="P4311"/>
  <c r="Q4311"/>
  <c r="A4312"/>
  <c r="B4312"/>
  <c r="C4312"/>
  <c r="D4312"/>
  <c r="E4312"/>
  <c r="F4312"/>
  <c r="G4312"/>
  <c r="H4312"/>
  <c r="I4312"/>
  <c r="J4312"/>
  <c r="K4312"/>
  <c r="L4312"/>
  <c r="M4312"/>
  <c r="N4312"/>
  <c r="O4312"/>
  <c r="P4312"/>
  <c r="Q4312"/>
  <c r="A4313"/>
  <c r="B4313"/>
  <c r="C4313"/>
  <c r="D4313"/>
  <c r="E4313"/>
  <c r="F4313"/>
  <c r="G4313"/>
  <c r="H4313"/>
  <c r="I4313"/>
  <c r="J4313"/>
  <c r="K4313"/>
  <c r="L4313"/>
  <c r="M4313"/>
  <c r="N4313"/>
  <c r="O4313"/>
  <c r="P4313"/>
  <c r="Q4313"/>
  <c r="A4314"/>
  <c r="B4314"/>
  <c r="C4314"/>
  <c r="D4314"/>
  <c r="E4314"/>
  <c r="F4314"/>
  <c r="G4314"/>
  <c r="H4314"/>
  <c r="I4314"/>
  <c r="J4314"/>
  <c r="K4314"/>
  <c r="L4314"/>
  <c r="M4314"/>
  <c r="N4314"/>
  <c r="O4314"/>
  <c r="P4314"/>
  <c r="Q4314"/>
  <c r="A4315"/>
  <c r="B4315"/>
  <c r="C4315"/>
  <c r="D4315"/>
  <c r="E4315"/>
  <c r="F4315"/>
  <c r="G4315"/>
  <c r="H4315"/>
  <c r="I4315"/>
  <c r="J4315"/>
  <c r="K4315"/>
  <c r="L4315"/>
  <c r="M4315"/>
  <c r="N4315"/>
  <c r="O4315"/>
  <c r="P4315"/>
  <c r="Q4315"/>
  <c r="A4316"/>
  <c r="B4316"/>
  <c r="C4316"/>
  <c r="D4316"/>
  <c r="E4316"/>
  <c r="F4316"/>
  <c r="G4316"/>
  <c r="H4316"/>
  <c r="I4316"/>
  <c r="J4316"/>
  <c r="K4316"/>
  <c r="L4316"/>
  <c r="M4316"/>
  <c r="N4316"/>
  <c r="O4316"/>
  <c r="P4316"/>
  <c r="Q4316"/>
  <c r="A4317"/>
  <c r="B4317"/>
  <c r="C4317"/>
  <c r="D4317"/>
  <c r="E4317"/>
  <c r="F4317"/>
  <c r="G4317"/>
  <c r="H4317"/>
  <c r="I4317"/>
  <c r="J4317"/>
  <c r="K4317"/>
  <c r="L4317"/>
  <c r="M4317"/>
  <c r="N4317"/>
  <c r="O4317"/>
  <c r="P4317"/>
  <c r="Q4317"/>
  <c r="A4318"/>
  <c r="B4318"/>
  <c r="C4318"/>
  <c r="D4318"/>
  <c r="E4318"/>
  <c r="F4318"/>
  <c r="G4318"/>
  <c r="H4318"/>
  <c r="I4318"/>
  <c r="J4318"/>
  <c r="K4318"/>
  <c r="L4318"/>
  <c r="M4318"/>
  <c r="N4318"/>
  <c r="O4318"/>
  <c r="P4318"/>
  <c r="Q4318"/>
  <c r="A4319"/>
  <c r="B4319"/>
  <c r="C4319"/>
  <c r="D4319"/>
  <c r="E4319"/>
  <c r="F4319"/>
  <c r="G4319"/>
  <c r="H4319"/>
  <c r="I4319"/>
  <c r="J4319"/>
  <c r="K4319"/>
  <c r="L4319"/>
  <c r="M4319"/>
  <c r="N4319"/>
  <c r="O4319"/>
  <c r="P4319"/>
  <c r="Q4319"/>
  <c r="A4320"/>
  <c r="B4320"/>
  <c r="C4320"/>
  <c r="D4320"/>
  <c r="E4320"/>
  <c r="F4320"/>
  <c r="G4320"/>
  <c r="H4320"/>
  <c r="I4320"/>
  <c r="J4320"/>
  <c r="K4320"/>
  <c r="L4320"/>
  <c r="M4320"/>
  <c r="N4320"/>
  <c r="O4320"/>
  <c r="P4320"/>
  <c r="Q4320"/>
  <c r="A4321"/>
  <c r="B4321"/>
  <c r="C4321"/>
  <c r="D4321"/>
  <c r="E4321"/>
  <c r="F4321"/>
  <c r="G4321"/>
  <c r="H4321"/>
  <c r="I4321"/>
  <c r="J4321"/>
  <c r="K4321"/>
  <c r="L4321"/>
  <c r="M4321"/>
  <c r="N4321"/>
  <c r="O4321"/>
  <c r="P4321"/>
  <c r="Q4321"/>
  <c r="A4322"/>
  <c r="B4322"/>
  <c r="C4322"/>
  <c r="D4322"/>
  <c r="E4322"/>
  <c r="F4322"/>
  <c r="G4322"/>
  <c r="H4322"/>
  <c r="I4322"/>
  <c r="J4322"/>
  <c r="K4322"/>
  <c r="L4322"/>
  <c r="M4322"/>
  <c r="N4322"/>
  <c r="O4322"/>
  <c r="P4322"/>
  <c r="Q4322"/>
  <c r="A4323"/>
  <c r="B4323"/>
  <c r="C4323"/>
  <c r="D4323"/>
  <c r="E4323"/>
  <c r="F4323"/>
  <c r="G4323"/>
  <c r="H4323"/>
  <c r="I4323"/>
  <c r="J4323"/>
  <c r="K4323"/>
  <c r="L4323"/>
  <c r="M4323"/>
  <c r="N4323"/>
  <c r="O4323"/>
  <c r="P4323"/>
  <c r="Q4323"/>
  <c r="A4324"/>
  <c r="B4324"/>
  <c r="C4324"/>
  <c r="D4324"/>
  <c r="E4324"/>
  <c r="F4324"/>
  <c r="G4324"/>
  <c r="H4324"/>
  <c r="I4324"/>
  <c r="J4324"/>
  <c r="K4324"/>
  <c r="L4324"/>
  <c r="M4324"/>
  <c r="N4324"/>
  <c r="O4324"/>
  <c r="P4324"/>
  <c r="Q4324"/>
  <c r="A4325"/>
  <c r="B4325"/>
  <c r="C4325"/>
  <c r="D4325"/>
  <c r="E4325"/>
  <c r="F4325"/>
  <c r="G4325"/>
  <c r="H4325"/>
  <c r="I4325"/>
  <c r="J4325"/>
  <c r="K4325"/>
  <c r="L4325"/>
  <c r="M4325"/>
  <c r="N4325"/>
  <c r="O4325"/>
  <c r="P4325"/>
  <c r="Q4325"/>
  <c r="A4326"/>
  <c r="B4326"/>
  <c r="C4326"/>
  <c r="D4326"/>
  <c r="E4326"/>
  <c r="F4326"/>
  <c r="G4326"/>
  <c r="H4326"/>
  <c r="I4326"/>
  <c r="J4326"/>
  <c r="K4326"/>
  <c r="L4326"/>
  <c r="M4326"/>
  <c r="N4326"/>
  <c r="O4326"/>
  <c r="P4326"/>
  <c r="Q4326"/>
  <c r="A4327"/>
  <c r="B4327"/>
  <c r="C4327"/>
  <c r="D4327"/>
  <c r="E4327"/>
  <c r="F4327"/>
  <c r="G4327"/>
  <c r="H4327"/>
  <c r="I4327"/>
  <c r="J4327"/>
  <c r="K4327"/>
  <c r="L4327"/>
  <c r="M4327"/>
  <c r="N4327"/>
  <c r="O4327"/>
  <c r="P4327"/>
  <c r="Q4327"/>
  <c r="A4328"/>
  <c r="B4328"/>
  <c r="C4328"/>
  <c r="D4328"/>
  <c r="E4328"/>
  <c r="F4328"/>
  <c r="G4328"/>
  <c r="H4328"/>
  <c r="I4328"/>
  <c r="J4328"/>
  <c r="K4328"/>
  <c r="L4328"/>
  <c r="M4328"/>
  <c r="N4328"/>
  <c r="O4328"/>
  <c r="P4328"/>
  <c r="Q4328"/>
  <c r="A4329"/>
  <c r="B4329"/>
  <c r="C4329"/>
  <c r="D4329"/>
  <c r="E4329"/>
  <c r="F4329"/>
  <c r="G4329"/>
  <c r="H4329"/>
  <c r="I4329"/>
  <c r="J4329"/>
  <c r="K4329"/>
  <c r="L4329"/>
  <c r="M4329"/>
  <c r="N4329"/>
  <c r="O4329"/>
  <c r="P4329"/>
  <c r="Q4329"/>
  <c r="A4330"/>
  <c r="B4330"/>
  <c r="C4330"/>
  <c r="D4330"/>
  <c r="E4330"/>
  <c r="F4330"/>
  <c r="G4330"/>
  <c r="H4330"/>
  <c r="I4330"/>
  <c r="J4330"/>
  <c r="K4330"/>
  <c r="L4330"/>
  <c r="M4330"/>
  <c r="N4330"/>
  <c r="O4330"/>
  <c r="P4330"/>
  <c r="Q4330"/>
  <c r="A4331"/>
  <c r="B4331"/>
  <c r="C4331"/>
  <c r="D4331"/>
  <c r="E4331"/>
  <c r="F4331"/>
  <c r="G4331"/>
  <c r="H4331"/>
  <c r="I4331"/>
  <c r="J4331"/>
  <c r="K4331"/>
  <c r="L4331"/>
  <c r="M4331"/>
  <c r="N4331"/>
  <c r="O4331"/>
  <c r="P4331"/>
  <c r="Q4331"/>
  <c r="A4332"/>
  <c r="B4332"/>
  <c r="C4332"/>
  <c r="D4332"/>
  <c r="E4332"/>
  <c r="F4332"/>
  <c r="G4332"/>
  <c r="H4332"/>
  <c r="I4332"/>
  <c r="J4332"/>
  <c r="K4332"/>
  <c r="L4332"/>
  <c r="M4332"/>
  <c r="N4332"/>
  <c r="O4332"/>
  <c r="P4332"/>
  <c r="Q4332"/>
  <c r="A4333"/>
  <c r="B4333"/>
  <c r="C4333"/>
  <c r="D4333"/>
  <c r="E4333"/>
  <c r="F4333"/>
  <c r="G4333"/>
  <c r="H4333"/>
  <c r="I4333"/>
  <c r="J4333"/>
  <c r="K4333"/>
  <c r="L4333"/>
  <c r="M4333"/>
  <c r="N4333"/>
  <c r="O4333"/>
  <c r="P4333"/>
  <c r="Q4333"/>
  <c r="A4334"/>
  <c r="B4334"/>
  <c r="C4334"/>
  <c r="D4334"/>
  <c r="E4334"/>
  <c r="F4334"/>
  <c r="G4334"/>
  <c r="H4334"/>
  <c r="I4334"/>
  <c r="J4334"/>
  <c r="K4334"/>
  <c r="L4334"/>
  <c r="M4334"/>
  <c r="N4334"/>
  <c r="O4334"/>
  <c r="P4334"/>
  <c r="Q4334"/>
  <c r="A4335"/>
  <c r="B4335"/>
  <c r="C4335"/>
  <c r="D4335"/>
  <c r="E4335"/>
  <c r="F4335"/>
  <c r="G4335"/>
  <c r="H4335"/>
  <c r="I4335"/>
  <c r="J4335"/>
  <c r="K4335"/>
  <c r="L4335"/>
  <c r="M4335"/>
  <c r="N4335"/>
  <c r="O4335"/>
  <c r="P4335"/>
  <c r="Q4335"/>
  <c r="A4336"/>
  <c r="B4336"/>
  <c r="C4336"/>
  <c r="D4336"/>
  <c r="E4336"/>
  <c r="F4336"/>
  <c r="G4336"/>
  <c r="H4336"/>
  <c r="I4336"/>
  <c r="J4336"/>
  <c r="K4336"/>
  <c r="L4336"/>
  <c r="M4336"/>
  <c r="N4336"/>
  <c r="O4336"/>
  <c r="P4336"/>
  <c r="Q4336"/>
  <c r="A4337"/>
  <c r="B4337"/>
  <c r="C4337"/>
  <c r="D4337"/>
  <c r="E4337"/>
  <c r="F4337"/>
  <c r="G4337"/>
  <c r="H4337"/>
  <c r="I4337"/>
  <c r="J4337"/>
  <c r="K4337"/>
  <c r="L4337"/>
  <c r="M4337"/>
  <c r="N4337"/>
  <c r="O4337"/>
  <c r="P4337"/>
  <c r="Q4337"/>
  <c r="A4338"/>
  <c r="B4338"/>
  <c r="C4338"/>
  <c r="D4338"/>
  <c r="E4338"/>
  <c r="F4338"/>
  <c r="G4338"/>
  <c r="H4338"/>
  <c r="I4338"/>
  <c r="J4338"/>
  <c r="K4338"/>
  <c r="L4338"/>
  <c r="M4338"/>
  <c r="N4338"/>
  <c r="O4338"/>
  <c r="P4338"/>
  <c r="Q4338"/>
  <c r="A4339"/>
  <c r="B4339"/>
  <c r="C4339"/>
  <c r="D4339"/>
  <c r="E4339"/>
  <c r="F4339"/>
  <c r="G4339"/>
  <c r="H4339"/>
  <c r="I4339"/>
  <c r="J4339"/>
  <c r="K4339"/>
  <c r="L4339"/>
  <c r="M4339"/>
  <c r="N4339"/>
  <c r="O4339"/>
  <c r="P4339"/>
  <c r="Q4339"/>
  <c r="A4340"/>
  <c r="B4340"/>
  <c r="C4340"/>
  <c r="D4340"/>
  <c r="E4340"/>
  <c r="F4340"/>
  <c r="G4340"/>
  <c r="H4340"/>
  <c r="I4340"/>
  <c r="J4340"/>
  <c r="K4340"/>
  <c r="L4340"/>
  <c r="M4340"/>
  <c r="N4340"/>
  <c r="O4340"/>
  <c r="P4340"/>
  <c r="Q4340"/>
  <c r="A4341"/>
  <c r="B4341"/>
  <c r="C4341"/>
  <c r="D4341"/>
  <c r="E4341"/>
  <c r="F4341"/>
  <c r="G4341"/>
  <c r="H4341"/>
  <c r="I4341"/>
  <c r="J4341"/>
  <c r="K4341"/>
  <c r="L4341"/>
  <c r="M4341"/>
  <c r="N4341"/>
  <c r="O4341"/>
  <c r="P4341"/>
  <c r="Q4341"/>
  <c r="A4342"/>
  <c r="B4342"/>
  <c r="C4342"/>
  <c r="D4342"/>
  <c r="E4342"/>
  <c r="F4342"/>
  <c r="G4342"/>
  <c r="H4342"/>
  <c r="I4342"/>
  <c r="J4342"/>
  <c r="K4342"/>
  <c r="L4342"/>
  <c r="M4342"/>
  <c r="N4342"/>
  <c r="O4342"/>
  <c r="P4342"/>
  <c r="Q4342"/>
  <c r="A4343"/>
  <c r="B4343"/>
  <c r="C4343"/>
  <c r="D4343"/>
  <c r="E4343"/>
  <c r="F4343"/>
  <c r="G4343"/>
  <c r="H4343"/>
  <c r="I4343"/>
  <c r="J4343"/>
  <c r="K4343"/>
  <c r="L4343"/>
  <c r="M4343"/>
  <c r="N4343"/>
  <c r="O4343"/>
  <c r="P4343"/>
  <c r="Q4343"/>
  <c r="A4344"/>
  <c r="B4344"/>
  <c r="C4344"/>
  <c r="D4344"/>
  <c r="E4344"/>
  <c r="F4344"/>
  <c r="G4344"/>
  <c r="H4344"/>
  <c r="I4344"/>
  <c r="J4344"/>
  <c r="K4344"/>
  <c r="L4344"/>
  <c r="M4344"/>
  <c r="N4344"/>
  <c r="O4344"/>
  <c r="P4344"/>
  <c r="Q4344"/>
  <c r="A4345"/>
  <c r="B4345"/>
  <c r="C4345"/>
  <c r="D4345"/>
  <c r="E4345"/>
  <c r="F4345"/>
  <c r="G4345"/>
  <c r="H4345"/>
  <c r="I4345"/>
  <c r="J4345"/>
  <c r="K4345"/>
  <c r="L4345"/>
  <c r="M4345"/>
  <c r="N4345"/>
  <c r="O4345"/>
  <c r="P4345"/>
  <c r="Q4345"/>
  <c r="A4346"/>
  <c r="B4346"/>
  <c r="C4346"/>
  <c r="D4346"/>
  <c r="E4346"/>
  <c r="F4346"/>
  <c r="G4346"/>
  <c r="H4346"/>
  <c r="I4346"/>
  <c r="J4346"/>
  <c r="K4346"/>
  <c r="L4346"/>
  <c r="M4346"/>
  <c r="N4346"/>
  <c r="O4346"/>
  <c r="P4346"/>
  <c r="Q4346"/>
  <c r="A4347"/>
  <c r="B4347"/>
  <c r="C4347"/>
  <c r="D4347"/>
  <c r="E4347"/>
  <c r="F4347"/>
  <c r="G4347"/>
  <c r="H4347"/>
  <c r="I4347"/>
  <c r="J4347"/>
  <c r="K4347"/>
  <c r="L4347"/>
  <c r="M4347"/>
  <c r="N4347"/>
  <c r="O4347"/>
  <c r="P4347"/>
  <c r="Q4347"/>
  <c r="A4348"/>
  <c r="B4348"/>
  <c r="C4348"/>
  <c r="D4348"/>
  <c r="E4348"/>
  <c r="F4348"/>
  <c r="G4348"/>
  <c r="H4348"/>
  <c r="I4348"/>
  <c r="J4348"/>
  <c r="K4348"/>
  <c r="L4348"/>
  <c r="M4348"/>
  <c r="N4348"/>
  <c r="O4348"/>
  <c r="P4348"/>
  <c r="Q4348"/>
  <c r="A4349"/>
  <c r="B4349"/>
  <c r="C4349"/>
  <c r="D4349"/>
  <c r="E4349"/>
  <c r="F4349"/>
  <c r="G4349"/>
  <c r="H4349"/>
  <c r="I4349"/>
  <c r="J4349"/>
  <c r="K4349"/>
  <c r="L4349"/>
  <c r="M4349"/>
  <c r="N4349"/>
  <c r="O4349"/>
  <c r="P4349"/>
  <c r="Q4349"/>
  <c r="A4350"/>
  <c r="B4350"/>
  <c r="C4350"/>
  <c r="D4350"/>
  <c r="E4350"/>
  <c r="F4350"/>
  <c r="G4350"/>
  <c r="H4350"/>
  <c r="I4350"/>
  <c r="J4350"/>
  <c r="K4350"/>
  <c r="L4350"/>
  <c r="M4350"/>
  <c r="N4350"/>
  <c r="O4350"/>
  <c r="P4350"/>
  <c r="Q4350"/>
  <c r="A4351"/>
  <c r="B4351"/>
  <c r="C4351"/>
  <c r="D4351"/>
  <c r="E4351"/>
  <c r="F4351"/>
  <c r="G4351"/>
  <c r="H4351"/>
  <c r="I4351"/>
  <c r="J4351"/>
  <c r="K4351"/>
  <c r="L4351"/>
  <c r="M4351"/>
  <c r="N4351"/>
  <c r="O4351"/>
  <c r="P4351"/>
  <c r="Q4351"/>
  <c r="A4352"/>
  <c r="B4352"/>
  <c r="C4352"/>
  <c r="D4352"/>
  <c r="E4352"/>
  <c r="F4352"/>
  <c r="G4352"/>
  <c r="H4352"/>
  <c r="I4352"/>
  <c r="J4352"/>
  <c r="K4352"/>
  <c r="L4352"/>
  <c r="M4352"/>
  <c r="N4352"/>
  <c r="O4352"/>
  <c r="P4352"/>
  <c r="Q4352"/>
  <c r="A4353"/>
  <c r="B4353"/>
  <c r="C4353"/>
  <c r="D4353"/>
  <c r="E4353"/>
  <c r="F4353"/>
  <c r="G4353"/>
  <c r="H4353"/>
  <c r="I4353"/>
  <c r="J4353"/>
  <c r="K4353"/>
  <c r="L4353"/>
  <c r="M4353"/>
  <c r="N4353"/>
  <c r="O4353"/>
  <c r="P4353"/>
  <c r="Q4353"/>
  <c r="A4354"/>
  <c r="B4354"/>
  <c r="C4354"/>
  <c r="D4354"/>
  <c r="E4354"/>
  <c r="F4354"/>
  <c r="G4354"/>
  <c r="H4354"/>
  <c r="I4354"/>
  <c r="J4354"/>
  <c r="K4354"/>
  <c r="L4354"/>
  <c r="M4354"/>
  <c r="N4354"/>
  <c r="O4354"/>
  <c r="P4354"/>
  <c r="Q4354"/>
  <c r="A4355"/>
  <c r="B4355"/>
  <c r="C4355"/>
  <c r="D4355"/>
  <c r="E4355"/>
  <c r="F4355"/>
  <c r="G4355"/>
  <c r="H4355"/>
  <c r="I4355"/>
  <c r="J4355"/>
  <c r="K4355"/>
  <c r="L4355"/>
  <c r="M4355"/>
  <c r="N4355"/>
  <c r="O4355"/>
  <c r="P4355"/>
  <c r="Q4355"/>
  <c r="A4356"/>
  <c r="B4356"/>
  <c r="C4356"/>
  <c r="D4356"/>
  <c r="E4356"/>
  <c r="F4356"/>
  <c r="G4356"/>
  <c r="H4356"/>
  <c r="I4356"/>
  <c r="J4356"/>
  <c r="K4356"/>
  <c r="L4356"/>
  <c r="M4356"/>
  <c r="N4356"/>
  <c r="O4356"/>
  <c r="P4356"/>
  <c r="Q4356"/>
  <c r="A4357"/>
  <c r="B4357"/>
  <c r="C4357"/>
  <c r="D4357"/>
  <c r="E4357"/>
  <c r="F4357"/>
  <c r="G4357"/>
  <c r="H4357"/>
  <c r="I4357"/>
  <c r="J4357"/>
  <c r="K4357"/>
  <c r="L4357"/>
  <c r="M4357"/>
  <c r="N4357"/>
  <c r="O4357"/>
  <c r="P4357"/>
  <c r="Q4357"/>
  <c r="A4358"/>
  <c r="B4358"/>
  <c r="C4358"/>
  <c r="D4358"/>
  <c r="E4358"/>
  <c r="F4358"/>
  <c r="G4358"/>
  <c r="H4358"/>
  <c r="I4358"/>
  <c r="J4358"/>
  <c r="K4358"/>
  <c r="L4358"/>
  <c r="M4358"/>
  <c r="N4358"/>
  <c r="O4358"/>
  <c r="P4358"/>
  <c r="Q4358"/>
  <c r="A4359"/>
  <c r="B4359"/>
  <c r="C4359"/>
  <c r="D4359"/>
  <c r="E4359"/>
  <c r="F4359"/>
  <c r="G4359"/>
  <c r="H4359"/>
  <c r="I4359"/>
  <c r="J4359"/>
  <c r="K4359"/>
  <c r="L4359"/>
  <c r="M4359"/>
  <c r="N4359"/>
  <c r="O4359"/>
  <c r="P4359"/>
  <c r="Q4359"/>
  <c r="A4360"/>
  <c r="B4360"/>
  <c r="C4360"/>
  <c r="D4360"/>
  <c r="E4360"/>
  <c r="F4360"/>
  <c r="G4360"/>
  <c r="H4360"/>
  <c r="I4360"/>
  <c r="J4360"/>
  <c r="K4360"/>
  <c r="L4360"/>
  <c r="M4360"/>
  <c r="N4360"/>
  <c r="O4360"/>
  <c r="P4360"/>
  <c r="Q4360"/>
  <c r="A4361"/>
  <c r="B4361"/>
  <c r="C4361"/>
  <c r="D4361"/>
  <c r="E4361"/>
  <c r="F4361"/>
  <c r="G4361"/>
  <c r="H4361"/>
  <c r="I4361"/>
  <c r="J4361"/>
  <c r="K4361"/>
  <c r="L4361"/>
  <c r="M4361"/>
  <c r="N4361"/>
  <c r="O4361"/>
  <c r="P4361"/>
  <c r="Q4361"/>
  <c r="A4362"/>
  <c r="B4362"/>
  <c r="C4362"/>
  <c r="D4362"/>
  <c r="E4362"/>
  <c r="F4362"/>
  <c r="G4362"/>
  <c r="H4362"/>
  <c r="I4362"/>
  <c r="J4362"/>
  <c r="K4362"/>
  <c r="L4362"/>
  <c r="M4362"/>
  <c r="N4362"/>
  <c r="O4362"/>
  <c r="P4362"/>
  <c r="Q4362"/>
  <c r="A4363"/>
  <c r="B4363"/>
  <c r="C4363"/>
  <c r="D4363"/>
  <c r="E4363"/>
  <c r="F4363"/>
  <c r="G4363"/>
  <c r="H4363"/>
  <c r="I4363"/>
  <c r="J4363"/>
  <c r="K4363"/>
  <c r="L4363"/>
  <c r="M4363"/>
  <c r="N4363"/>
  <c r="O4363"/>
  <c r="P4363"/>
  <c r="Q4363"/>
  <c r="A4364"/>
  <c r="B4364"/>
  <c r="C4364"/>
  <c r="D4364"/>
  <c r="E4364"/>
  <c r="F4364"/>
  <c r="G4364"/>
  <c r="H4364"/>
  <c r="I4364"/>
  <c r="J4364"/>
  <c r="K4364"/>
  <c r="L4364"/>
  <c r="M4364"/>
  <c r="N4364"/>
  <c r="O4364"/>
  <c r="P4364"/>
  <c r="Q4364"/>
  <c r="A4365"/>
  <c r="B4365"/>
  <c r="C4365"/>
  <c r="D4365"/>
  <c r="E4365"/>
  <c r="F4365"/>
  <c r="G4365"/>
  <c r="H4365"/>
  <c r="I4365"/>
  <c r="J4365"/>
  <c r="K4365"/>
  <c r="L4365"/>
  <c r="M4365"/>
  <c r="N4365"/>
  <c r="O4365"/>
  <c r="P4365"/>
  <c r="Q4365"/>
  <c r="A4366"/>
  <c r="B4366"/>
  <c r="C4366"/>
  <c r="D4366"/>
  <c r="E4366"/>
  <c r="F4366"/>
  <c r="G4366"/>
  <c r="H4366"/>
  <c r="I4366"/>
  <c r="J4366"/>
  <c r="K4366"/>
  <c r="L4366"/>
  <c r="M4366"/>
  <c r="N4366"/>
  <c r="O4366"/>
  <c r="P4366"/>
  <c r="Q4366"/>
  <c r="A4367"/>
  <c r="B4367"/>
  <c r="C4367"/>
  <c r="D4367"/>
  <c r="E4367"/>
  <c r="F4367"/>
  <c r="G4367"/>
  <c r="H4367"/>
  <c r="I4367"/>
  <c r="J4367"/>
  <c r="K4367"/>
  <c r="L4367"/>
  <c r="M4367"/>
  <c r="N4367"/>
  <c r="O4367"/>
  <c r="P4367"/>
  <c r="Q4367"/>
  <c r="A4368"/>
  <c r="B4368"/>
  <c r="C4368"/>
  <c r="D4368"/>
  <c r="E4368"/>
  <c r="F4368"/>
  <c r="G4368"/>
  <c r="H4368"/>
  <c r="I4368"/>
  <c r="J4368"/>
  <c r="K4368"/>
  <c r="L4368"/>
  <c r="M4368"/>
  <c r="N4368"/>
  <c r="O4368"/>
  <c r="P4368"/>
  <c r="Q4368"/>
  <c r="A4369"/>
  <c r="B4369"/>
  <c r="C4369"/>
  <c r="D4369"/>
  <c r="E4369"/>
  <c r="F4369"/>
  <c r="G4369"/>
  <c r="H4369"/>
  <c r="I4369"/>
  <c r="J4369"/>
  <c r="K4369"/>
  <c r="L4369"/>
  <c r="M4369"/>
  <c r="N4369"/>
  <c r="O4369"/>
  <c r="P4369"/>
  <c r="Q4369"/>
  <c r="A4370"/>
  <c r="B4370"/>
  <c r="C4370"/>
  <c r="D4370"/>
  <c r="E4370"/>
  <c r="F4370"/>
  <c r="G4370"/>
  <c r="H4370"/>
  <c r="I4370"/>
  <c r="J4370"/>
  <c r="K4370"/>
  <c r="L4370"/>
  <c r="M4370"/>
  <c r="N4370"/>
  <c r="O4370"/>
  <c r="P4370"/>
  <c r="Q4370"/>
  <c r="A4371"/>
  <c r="B4371"/>
  <c r="C4371"/>
  <c r="D4371"/>
  <c r="E4371"/>
  <c r="F4371"/>
  <c r="G4371"/>
  <c r="H4371"/>
  <c r="I4371"/>
  <c r="J4371"/>
  <c r="K4371"/>
  <c r="L4371"/>
  <c r="M4371"/>
  <c r="N4371"/>
  <c r="O4371"/>
  <c r="P4371"/>
  <c r="Q4371"/>
  <c r="A4372"/>
  <c r="B4372"/>
  <c r="C4372"/>
  <c r="D4372"/>
  <c r="E4372"/>
  <c r="F4372"/>
  <c r="G4372"/>
  <c r="H4372"/>
  <c r="I4372"/>
  <c r="J4372"/>
  <c r="K4372"/>
  <c r="L4372"/>
  <c r="M4372"/>
  <c r="N4372"/>
  <c r="O4372"/>
  <c r="P4372"/>
  <c r="Q4372"/>
  <c r="A4373"/>
  <c r="B4373"/>
  <c r="C4373"/>
  <c r="D4373"/>
  <c r="E4373"/>
  <c r="F4373"/>
  <c r="G4373"/>
  <c r="H4373"/>
  <c r="I4373"/>
  <c r="J4373"/>
  <c r="K4373"/>
  <c r="L4373"/>
  <c r="M4373"/>
  <c r="N4373"/>
  <c r="O4373"/>
  <c r="P4373"/>
  <c r="Q4373"/>
  <c r="A4374"/>
  <c r="B4374"/>
  <c r="C4374"/>
  <c r="D4374"/>
  <c r="E4374"/>
  <c r="F4374"/>
  <c r="G4374"/>
  <c r="H4374"/>
  <c r="I4374"/>
  <c r="J4374"/>
  <c r="K4374"/>
  <c r="L4374"/>
  <c r="M4374"/>
  <c r="N4374"/>
  <c r="O4374"/>
  <c r="P4374"/>
  <c r="Q4374"/>
  <c r="A4375"/>
  <c r="B4375"/>
  <c r="C4375"/>
  <c r="D4375"/>
  <c r="E4375"/>
  <c r="F4375"/>
  <c r="G4375"/>
  <c r="H4375"/>
  <c r="I4375"/>
  <c r="J4375"/>
  <c r="K4375"/>
  <c r="L4375"/>
  <c r="M4375"/>
  <c r="N4375"/>
  <c r="O4375"/>
  <c r="P4375"/>
  <c r="Q4375"/>
  <c r="A4376"/>
  <c r="B4376"/>
  <c r="C4376"/>
  <c r="D4376"/>
  <c r="E4376"/>
  <c r="F4376"/>
  <c r="G4376"/>
  <c r="H4376"/>
  <c r="I4376"/>
  <c r="J4376"/>
  <c r="K4376"/>
  <c r="L4376"/>
  <c r="M4376"/>
  <c r="N4376"/>
  <c r="O4376"/>
  <c r="P4376"/>
  <c r="Q4376"/>
  <c r="A4377"/>
  <c r="B4377"/>
  <c r="C4377"/>
  <c r="D4377"/>
  <c r="E4377"/>
  <c r="F4377"/>
  <c r="G4377"/>
  <c r="H4377"/>
  <c r="I4377"/>
  <c r="J4377"/>
  <c r="K4377"/>
  <c r="L4377"/>
  <c r="M4377"/>
  <c r="N4377"/>
  <c r="O4377"/>
  <c r="P4377"/>
  <c r="Q4377"/>
  <c r="A4378"/>
  <c r="B4378"/>
  <c r="C4378"/>
  <c r="D4378"/>
  <c r="E4378"/>
  <c r="F4378"/>
  <c r="G4378"/>
  <c r="H4378"/>
  <c r="I4378"/>
  <c r="J4378"/>
  <c r="K4378"/>
  <c r="L4378"/>
  <c r="M4378"/>
  <c r="N4378"/>
  <c r="O4378"/>
  <c r="P4378"/>
  <c r="Q4378"/>
  <c r="A4379"/>
  <c r="B4379"/>
  <c r="C4379"/>
  <c r="D4379"/>
  <c r="E4379"/>
  <c r="F4379"/>
  <c r="G4379"/>
  <c r="H4379"/>
  <c r="I4379"/>
  <c r="J4379"/>
  <c r="K4379"/>
  <c r="L4379"/>
  <c r="M4379"/>
  <c r="N4379"/>
  <c r="O4379"/>
  <c r="P4379"/>
  <c r="Q4379"/>
  <c r="A4380"/>
  <c r="B4380"/>
  <c r="C4380"/>
  <c r="D4380"/>
  <c r="E4380"/>
  <c r="F4380"/>
  <c r="G4380"/>
  <c r="H4380"/>
  <c r="I4380"/>
  <c r="J4380"/>
  <c r="K4380"/>
  <c r="L4380"/>
  <c r="M4380"/>
  <c r="N4380"/>
  <c r="O4380"/>
  <c r="P4380"/>
  <c r="Q4380"/>
  <c r="A4381"/>
  <c r="B4381"/>
  <c r="C4381"/>
  <c r="D4381"/>
  <c r="E4381"/>
  <c r="F4381"/>
  <c r="G4381"/>
  <c r="H4381"/>
  <c r="I4381"/>
  <c r="J4381"/>
  <c r="K4381"/>
  <c r="L4381"/>
  <c r="M4381"/>
  <c r="N4381"/>
  <c r="O4381"/>
  <c r="P4381"/>
  <c r="Q4381"/>
  <c r="A4382"/>
  <c r="B4382"/>
  <c r="C4382"/>
  <c r="D4382"/>
  <c r="E4382"/>
  <c r="F4382"/>
  <c r="G4382"/>
  <c r="H4382"/>
  <c r="I4382"/>
  <c r="J4382"/>
  <c r="K4382"/>
  <c r="L4382"/>
  <c r="M4382"/>
  <c r="N4382"/>
  <c r="O4382"/>
  <c r="P4382"/>
  <c r="Q4382"/>
  <c r="A4383"/>
  <c r="B4383"/>
  <c r="C4383"/>
  <c r="D4383"/>
  <c r="E4383"/>
  <c r="F4383"/>
  <c r="G4383"/>
  <c r="H4383"/>
  <c r="I4383"/>
  <c r="J4383"/>
  <c r="K4383"/>
  <c r="L4383"/>
  <c r="M4383"/>
  <c r="N4383"/>
  <c r="O4383"/>
  <c r="P4383"/>
  <c r="Q4383"/>
  <c r="A4384"/>
  <c r="B4384"/>
  <c r="C4384"/>
  <c r="D4384"/>
  <c r="E4384"/>
  <c r="F4384"/>
  <c r="G4384"/>
  <c r="H4384"/>
  <c r="I4384"/>
  <c r="J4384"/>
  <c r="K4384"/>
  <c r="L4384"/>
  <c r="M4384"/>
  <c r="N4384"/>
  <c r="O4384"/>
  <c r="P4384"/>
  <c r="Q4384"/>
  <c r="A4385"/>
  <c r="B4385"/>
  <c r="C4385"/>
  <c r="D4385"/>
  <c r="E4385"/>
  <c r="F4385"/>
  <c r="G4385"/>
  <c r="H4385"/>
  <c r="I4385"/>
  <c r="J4385"/>
  <c r="K4385"/>
  <c r="L4385"/>
  <c r="M4385"/>
  <c r="N4385"/>
  <c r="O4385"/>
  <c r="P4385"/>
  <c r="Q4385"/>
  <c r="A4386"/>
  <c r="B4386"/>
  <c r="C4386"/>
  <c r="D4386"/>
  <c r="E4386"/>
  <c r="F4386"/>
  <c r="G4386"/>
  <c r="H4386"/>
  <c r="I4386"/>
  <c r="J4386"/>
  <c r="K4386"/>
  <c r="L4386"/>
  <c r="M4386"/>
  <c r="N4386"/>
  <c r="O4386"/>
  <c r="P4386"/>
  <c r="Q4386"/>
  <c r="A4387"/>
  <c r="B4387"/>
  <c r="C4387"/>
  <c r="D4387"/>
  <c r="E4387"/>
  <c r="F4387"/>
  <c r="G4387"/>
  <c r="H4387"/>
  <c r="I4387"/>
  <c r="J4387"/>
  <c r="K4387"/>
  <c r="L4387"/>
  <c r="M4387"/>
  <c r="N4387"/>
  <c r="O4387"/>
  <c r="P4387"/>
  <c r="Q4387"/>
  <c r="A4388"/>
  <c r="B4388"/>
  <c r="C4388"/>
  <c r="D4388"/>
  <c r="E4388"/>
  <c r="F4388"/>
  <c r="G4388"/>
  <c r="H4388"/>
  <c r="I4388"/>
  <c r="J4388"/>
  <c r="K4388"/>
  <c r="L4388"/>
  <c r="M4388"/>
  <c r="N4388"/>
  <c r="O4388"/>
  <c r="P4388"/>
  <c r="Q4388"/>
  <c r="A4389"/>
  <c r="B4389"/>
  <c r="C4389"/>
  <c r="D4389"/>
  <c r="E4389"/>
  <c r="F4389"/>
  <c r="G4389"/>
  <c r="H4389"/>
  <c r="I4389"/>
  <c r="J4389"/>
  <c r="K4389"/>
  <c r="L4389"/>
  <c r="M4389"/>
  <c r="N4389"/>
  <c r="O4389"/>
  <c r="P4389"/>
  <c r="Q4389"/>
  <c r="A4390"/>
  <c r="B4390"/>
  <c r="C4390"/>
  <c r="D4390"/>
  <c r="E4390"/>
  <c r="F4390"/>
  <c r="G4390"/>
  <c r="H4390"/>
  <c r="I4390"/>
  <c r="J4390"/>
  <c r="K4390"/>
  <c r="L4390"/>
  <c r="M4390"/>
  <c r="N4390"/>
  <c r="O4390"/>
  <c r="P4390"/>
  <c r="Q4390"/>
  <c r="A4391"/>
  <c r="B4391"/>
  <c r="C4391"/>
  <c r="D4391"/>
  <c r="E4391"/>
  <c r="F4391"/>
  <c r="G4391"/>
  <c r="H4391"/>
  <c r="I4391"/>
  <c r="J4391"/>
  <c r="K4391"/>
  <c r="L4391"/>
  <c r="M4391"/>
  <c r="N4391"/>
  <c r="O4391"/>
  <c r="P4391"/>
  <c r="Q4391"/>
  <c r="A4392"/>
  <c r="B4392"/>
  <c r="C4392"/>
  <c r="D4392"/>
  <c r="E4392"/>
  <c r="F4392"/>
  <c r="G4392"/>
  <c r="H4392"/>
  <c r="I4392"/>
  <c r="J4392"/>
  <c r="K4392"/>
  <c r="L4392"/>
  <c r="M4392"/>
  <c r="N4392"/>
  <c r="O4392"/>
  <c r="P4392"/>
  <c r="Q4392"/>
  <c r="A4393"/>
  <c r="B4393"/>
  <c r="C4393"/>
  <c r="D4393"/>
  <c r="E4393"/>
  <c r="F4393"/>
  <c r="G4393"/>
  <c r="H4393"/>
  <c r="I4393"/>
  <c r="J4393"/>
  <c r="K4393"/>
  <c r="L4393"/>
  <c r="M4393"/>
  <c r="N4393"/>
  <c r="O4393"/>
  <c r="P4393"/>
  <c r="Q4393"/>
  <c r="A4394"/>
  <c r="B4394"/>
  <c r="C4394"/>
  <c r="D4394"/>
  <c r="E4394"/>
  <c r="F4394"/>
  <c r="G4394"/>
  <c r="H4394"/>
  <c r="I4394"/>
  <c r="J4394"/>
  <c r="K4394"/>
  <c r="L4394"/>
  <c r="M4394"/>
  <c r="N4394"/>
  <c r="O4394"/>
  <c r="P4394"/>
  <c r="Q4394"/>
  <c r="A4395"/>
  <c r="B4395"/>
  <c r="C4395"/>
  <c r="D4395"/>
  <c r="E4395"/>
  <c r="F4395"/>
  <c r="G4395"/>
  <c r="H4395"/>
  <c r="I4395"/>
  <c r="J4395"/>
  <c r="K4395"/>
  <c r="L4395"/>
  <c r="M4395"/>
  <c r="N4395"/>
  <c r="O4395"/>
  <c r="P4395"/>
  <c r="Q4395"/>
  <c r="A4396"/>
  <c r="B4396"/>
  <c r="C4396"/>
  <c r="D4396"/>
  <c r="E4396"/>
  <c r="F4396"/>
  <c r="G4396"/>
  <c r="H4396"/>
  <c r="I4396"/>
  <c r="J4396"/>
  <c r="K4396"/>
  <c r="L4396"/>
  <c r="M4396"/>
  <c r="N4396"/>
  <c r="O4396"/>
  <c r="P4396"/>
  <c r="Q4396"/>
  <c r="A4397"/>
  <c r="B4397"/>
  <c r="C4397"/>
  <c r="D4397"/>
  <c r="E4397"/>
  <c r="F4397"/>
  <c r="G4397"/>
  <c r="H4397"/>
  <c r="I4397"/>
  <c r="J4397"/>
  <c r="K4397"/>
  <c r="L4397"/>
  <c r="M4397"/>
  <c r="N4397"/>
  <c r="O4397"/>
  <c r="P4397"/>
  <c r="Q4397"/>
  <c r="A4398"/>
  <c r="B4398"/>
  <c r="C4398"/>
  <c r="D4398"/>
  <c r="E4398"/>
  <c r="F4398"/>
  <c r="G4398"/>
  <c r="H4398"/>
  <c r="I4398"/>
  <c r="J4398"/>
  <c r="K4398"/>
  <c r="L4398"/>
  <c r="M4398"/>
  <c r="N4398"/>
  <c r="O4398"/>
  <c r="P4398"/>
  <c r="Q4398"/>
  <c r="A4399"/>
  <c r="B4399"/>
  <c r="C4399"/>
  <c r="D4399"/>
  <c r="E4399"/>
  <c r="F4399"/>
  <c r="G4399"/>
  <c r="H4399"/>
  <c r="I4399"/>
  <c r="J4399"/>
  <c r="K4399"/>
  <c r="L4399"/>
  <c r="M4399"/>
  <c r="N4399"/>
  <c r="O4399"/>
  <c r="P4399"/>
  <c r="Q4399"/>
  <c r="A4400"/>
  <c r="B4400"/>
  <c r="C4400"/>
  <c r="D4400"/>
  <c r="E4400"/>
  <c r="F4400"/>
  <c r="G4400"/>
  <c r="H4400"/>
  <c r="I4400"/>
  <c r="J4400"/>
  <c r="K4400"/>
  <c r="L4400"/>
  <c r="M4400"/>
  <c r="N4400"/>
  <c r="O4400"/>
  <c r="P4400"/>
  <c r="Q4400"/>
  <c r="A4401"/>
  <c r="B4401"/>
  <c r="C4401"/>
  <c r="D4401"/>
  <c r="E4401"/>
  <c r="F4401"/>
  <c r="G4401"/>
  <c r="H4401"/>
  <c r="I4401"/>
  <c r="J4401"/>
  <c r="K4401"/>
  <c r="L4401"/>
  <c r="M4401"/>
  <c r="N4401"/>
  <c r="O4401"/>
  <c r="P4401"/>
  <c r="Q4401"/>
  <c r="A4402"/>
  <c r="B4402"/>
  <c r="C4402"/>
  <c r="D4402"/>
  <c r="E4402"/>
  <c r="F4402"/>
  <c r="G4402"/>
  <c r="H4402"/>
  <c r="I4402"/>
  <c r="J4402"/>
  <c r="K4402"/>
  <c r="L4402"/>
  <c r="M4402"/>
  <c r="N4402"/>
  <c r="O4402"/>
  <c r="P4402"/>
  <c r="Q4402"/>
  <c r="A4403"/>
  <c r="B4403"/>
  <c r="C4403"/>
  <c r="D4403"/>
  <c r="E4403"/>
  <c r="F4403"/>
  <c r="G4403"/>
  <c r="H4403"/>
  <c r="I4403"/>
  <c r="J4403"/>
  <c r="K4403"/>
  <c r="L4403"/>
  <c r="M4403"/>
  <c r="N4403"/>
  <c r="O4403"/>
  <c r="P4403"/>
  <c r="Q4403"/>
  <c r="A4404"/>
  <c r="B4404"/>
  <c r="C4404"/>
  <c r="D4404"/>
  <c r="E4404"/>
  <c r="F4404"/>
  <c r="G4404"/>
  <c r="H4404"/>
  <c r="I4404"/>
  <c r="J4404"/>
  <c r="K4404"/>
  <c r="L4404"/>
  <c r="M4404"/>
  <c r="N4404"/>
  <c r="O4404"/>
  <c r="P4404"/>
  <c r="Q4404"/>
  <c r="A4405"/>
  <c r="B4405"/>
  <c r="C4405"/>
  <c r="D4405"/>
  <c r="E4405"/>
  <c r="F4405"/>
  <c r="G4405"/>
  <c r="H4405"/>
  <c r="I4405"/>
  <c r="J4405"/>
  <c r="K4405"/>
  <c r="L4405"/>
  <c r="M4405"/>
  <c r="N4405"/>
  <c r="O4405"/>
  <c r="P4405"/>
  <c r="Q4405"/>
  <c r="A4406"/>
  <c r="B4406"/>
  <c r="C4406"/>
  <c r="D4406"/>
  <c r="E4406"/>
  <c r="F4406"/>
  <c r="G4406"/>
  <c r="H4406"/>
  <c r="I4406"/>
  <c r="J4406"/>
  <c r="K4406"/>
  <c r="L4406"/>
  <c r="M4406"/>
  <c r="N4406"/>
  <c r="O4406"/>
  <c r="P4406"/>
  <c r="Q4406"/>
  <c r="A4407"/>
  <c r="B4407"/>
  <c r="C4407"/>
  <c r="D4407"/>
  <c r="E4407"/>
  <c r="F4407"/>
  <c r="G4407"/>
  <c r="H4407"/>
  <c r="I4407"/>
  <c r="J4407"/>
  <c r="K4407"/>
  <c r="L4407"/>
  <c r="M4407"/>
  <c r="N4407"/>
  <c r="O4407"/>
  <c r="P4407"/>
  <c r="Q4407"/>
  <c r="A4408"/>
  <c r="B4408"/>
  <c r="C4408"/>
  <c r="D4408"/>
  <c r="E4408"/>
  <c r="F4408"/>
  <c r="G4408"/>
  <c r="H4408"/>
  <c r="I4408"/>
  <c r="J4408"/>
  <c r="K4408"/>
  <c r="L4408"/>
  <c r="M4408"/>
  <c r="N4408"/>
  <c r="O4408"/>
  <c r="P4408"/>
  <c r="Q4408"/>
  <c r="A4409"/>
  <c r="B4409"/>
  <c r="C4409"/>
  <c r="D4409"/>
  <c r="E4409"/>
  <c r="F4409"/>
  <c r="G4409"/>
  <c r="H4409"/>
  <c r="I4409"/>
  <c r="J4409"/>
  <c r="K4409"/>
  <c r="L4409"/>
  <c r="M4409"/>
  <c r="N4409"/>
  <c r="O4409"/>
  <c r="P4409"/>
  <c r="Q4409"/>
  <c r="A4410"/>
  <c r="B4410"/>
  <c r="C4410"/>
  <c r="D4410"/>
  <c r="E4410"/>
  <c r="F4410"/>
  <c r="G4410"/>
  <c r="H4410"/>
  <c r="I4410"/>
  <c r="J4410"/>
  <c r="K4410"/>
  <c r="L4410"/>
  <c r="M4410"/>
  <c r="N4410"/>
  <c r="O4410"/>
  <c r="P4410"/>
  <c r="Q4410"/>
  <c r="A4411"/>
  <c r="B4411"/>
  <c r="C4411"/>
  <c r="D4411"/>
  <c r="E4411"/>
  <c r="F4411"/>
  <c r="G4411"/>
  <c r="H4411"/>
  <c r="I4411"/>
  <c r="J4411"/>
  <c r="K4411"/>
  <c r="L4411"/>
  <c r="M4411"/>
  <c r="N4411"/>
  <c r="O4411"/>
  <c r="P4411"/>
  <c r="Q4411"/>
  <c r="A4412"/>
  <c r="B4412"/>
  <c r="C4412"/>
  <c r="D4412"/>
  <c r="E4412"/>
  <c r="F4412"/>
  <c r="G4412"/>
  <c r="H4412"/>
  <c r="I4412"/>
  <c r="J4412"/>
  <c r="K4412"/>
  <c r="L4412"/>
  <c r="M4412"/>
  <c r="N4412"/>
  <c r="O4412"/>
  <c r="P4412"/>
  <c r="Q4412"/>
  <c r="A4413"/>
  <c r="B4413"/>
  <c r="C4413"/>
  <c r="D4413"/>
  <c r="E4413"/>
  <c r="F4413"/>
  <c r="G4413"/>
  <c r="H4413"/>
  <c r="I4413"/>
  <c r="J4413"/>
  <c r="K4413"/>
  <c r="L4413"/>
  <c r="M4413"/>
  <c r="N4413"/>
  <c r="O4413"/>
  <c r="P4413"/>
  <c r="Q4413"/>
  <c r="A4414"/>
  <c r="B4414"/>
  <c r="C4414"/>
  <c r="D4414"/>
  <c r="E4414"/>
  <c r="F4414"/>
  <c r="G4414"/>
  <c r="H4414"/>
  <c r="I4414"/>
  <c r="J4414"/>
  <c r="K4414"/>
  <c r="L4414"/>
  <c r="M4414"/>
  <c r="N4414"/>
  <c r="O4414"/>
  <c r="P4414"/>
  <c r="Q4414"/>
  <c r="A4415"/>
  <c r="B4415"/>
  <c r="C4415"/>
  <c r="D4415"/>
  <c r="E4415"/>
  <c r="F4415"/>
  <c r="G4415"/>
  <c r="H4415"/>
  <c r="I4415"/>
  <c r="J4415"/>
  <c r="K4415"/>
  <c r="L4415"/>
  <c r="M4415"/>
  <c r="N4415"/>
  <c r="O4415"/>
  <c r="P4415"/>
  <c r="Q4415"/>
  <c r="A4416"/>
  <c r="B4416"/>
  <c r="C4416"/>
  <c r="D4416"/>
  <c r="E4416"/>
  <c r="F4416"/>
  <c r="G4416"/>
  <c r="H4416"/>
  <c r="I4416"/>
  <c r="J4416"/>
  <c r="K4416"/>
  <c r="L4416"/>
  <c r="M4416"/>
  <c r="N4416"/>
  <c r="O4416"/>
  <c r="P4416"/>
  <c r="Q4416"/>
  <c r="A4417"/>
  <c r="B4417"/>
  <c r="C4417"/>
  <c r="D4417"/>
  <c r="E4417"/>
  <c r="F4417"/>
  <c r="G4417"/>
  <c r="H4417"/>
  <c r="I4417"/>
  <c r="J4417"/>
  <c r="K4417"/>
  <c r="L4417"/>
  <c r="M4417"/>
  <c r="N4417"/>
  <c r="O4417"/>
  <c r="P4417"/>
  <c r="Q4417"/>
  <c r="A4418"/>
  <c r="B4418"/>
  <c r="C4418"/>
  <c r="D4418"/>
  <c r="E4418"/>
  <c r="F4418"/>
  <c r="G4418"/>
  <c r="H4418"/>
  <c r="I4418"/>
  <c r="J4418"/>
  <c r="K4418"/>
  <c r="L4418"/>
  <c r="M4418"/>
  <c r="N4418"/>
  <c r="O4418"/>
  <c r="P4418"/>
  <c r="Q4418"/>
  <c r="A4419"/>
  <c r="B4419"/>
  <c r="C4419"/>
  <c r="D4419"/>
  <c r="E4419"/>
  <c r="F4419"/>
  <c r="G4419"/>
  <c r="H4419"/>
  <c r="I4419"/>
  <c r="J4419"/>
  <c r="K4419"/>
  <c r="L4419"/>
  <c r="M4419"/>
  <c r="N4419"/>
  <c r="O4419"/>
  <c r="P4419"/>
  <c r="Q4419"/>
  <c r="A4420"/>
  <c r="B4420"/>
  <c r="C4420"/>
  <c r="D4420"/>
  <c r="E4420"/>
  <c r="F4420"/>
  <c r="G4420"/>
  <c r="H4420"/>
  <c r="I4420"/>
  <c r="J4420"/>
  <c r="K4420"/>
  <c r="L4420"/>
  <c r="M4420"/>
  <c r="N4420"/>
  <c r="O4420"/>
  <c r="P4420"/>
  <c r="Q4420"/>
  <c r="A4421"/>
  <c r="B4421"/>
  <c r="C4421"/>
  <c r="D4421"/>
  <c r="E4421"/>
  <c r="F4421"/>
  <c r="G4421"/>
  <c r="H4421"/>
  <c r="I4421"/>
  <c r="J4421"/>
  <c r="K4421"/>
  <c r="L4421"/>
  <c r="M4421"/>
  <c r="N4421"/>
  <c r="O4421"/>
  <c r="P4421"/>
  <c r="Q4421"/>
  <c r="A4422"/>
  <c r="B4422"/>
  <c r="C4422"/>
  <c r="D4422"/>
  <c r="E4422"/>
  <c r="F4422"/>
  <c r="G4422"/>
  <c r="H4422"/>
  <c r="I4422"/>
  <c r="J4422"/>
  <c r="K4422"/>
  <c r="L4422"/>
  <c r="M4422"/>
  <c r="N4422"/>
  <c r="O4422"/>
  <c r="P4422"/>
  <c r="Q4422"/>
  <c r="A4423"/>
  <c r="B4423"/>
  <c r="C4423"/>
  <c r="D4423"/>
  <c r="E4423"/>
  <c r="F4423"/>
  <c r="G4423"/>
  <c r="H4423"/>
  <c r="I4423"/>
  <c r="J4423"/>
  <c r="K4423"/>
  <c r="L4423"/>
  <c r="M4423"/>
  <c r="N4423"/>
  <c r="O4423"/>
  <c r="P4423"/>
  <c r="Q4423"/>
  <c r="A4424"/>
  <c r="B4424"/>
  <c r="C4424"/>
  <c r="D4424"/>
  <c r="E4424"/>
  <c r="F4424"/>
  <c r="G4424"/>
  <c r="H4424"/>
  <c r="I4424"/>
  <c r="J4424"/>
  <c r="K4424"/>
  <c r="L4424"/>
  <c r="M4424"/>
  <c r="N4424"/>
  <c r="O4424"/>
  <c r="P4424"/>
  <c r="Q4424"/>
  <c r="A4425"/>
  <c r="B4425"/>
  <c r="C4425"/>
  <c r="D4425"/>
  <c r="E4425"/>
  <c r="F4425"/>
  <c r="G4425"/>
  <c r="H4425"/>
  <c r="I4425"/>
  <c r="J4425"/>
  <c r="K4425"/>
  <c r="L4425"/>
  <c r="M4425"/>
  <c r="N4425"/>
  <c r="O4425"/>
  <c r="P4425"/>
  <c r="Q4425"/>
  <c r="A4426"/>
  <c r="B4426"/>
  <c r="C4426"/>
  <c r="D4426"/>
  <c r="E4426"/>
  <c r="F4426"/>
  <c r="G4426"/>
  <c r="H4426"/>
  <c r="I4426"/>
  <c r="J4426"/>
  <c r="K4426"/>
  <c r="L4426"/>
  <c r="M4426"/>
  <c r="N4426"/>
  <c r="O4426"/>
  <c r="P4426"/>
  <c r="Q4426"/>
  <c r="A4427"/>
  <c r="B4427"/>
  <c r="C4427"/>
  <c r="D4427"/>
  <c r="E4427"/>
  <c r="F4427"/>
  <c r="G4427"/>
  <c r="H4427"/>
  <c r="I4427"/>
  <c r="J4427"/>
  <c r="K4427"/>
  <c r="L4427"/>
  <c r="M4427"/>
  <c r="N4427"/>
  <c r="O4427"/>
  <c r="P4427"/>
  <c r="Q4427"/>
  <c r="A4428"/>
  <c r="B4428"/>
  <c r="C4428"/>
  <c r="D4428"/>
  <c r="E4428"/>
  <c r="F4428"/>
  <c r="G4428"/>
  <c r="H4428"/>
  <c r="I4428"/>
  <c r="J4428"/>
  <c r="K4428"/>
  <c r="L4428"/>
  <c r="M4428"/>
  <c r="N4428"/>
  <c r="O4428"/>
  <c r="P4428"/>
  <c r="Q4428"/>
  <c r="A4429"/>
  <c r="B4429"/>
  <c r="C4429"/>
  <c r="D4429"/>
  <c r="E4429"/>
  <c r="F4429"/>
  <c r="G4429"/>
  <c r="H4429"/>
  <c r="I4429"/>
  <c r="J4429"/>
  <c r="K4429"/>
  <c r="L4429"/>
  <c r="M4429"/>
  <c r="N4429"/>
  <c r="O4429"/>
  <c r="P4429"/>
  <c r="Q4429"/>
  <c r="A4430"/>
  <c r="B4430"/>
  <c r="C4430"/>
  <c r="D4430"/>
  <c r="E4430"/>
  <c r="F4430"/>
  <c r="G4430"/>
  <c r="H4430"/>
  <c r="I4430"/>
  <c r="J4430"/>
  <c r="K4430"/>
  <c r="L4430"/>
  <c r="M4430"/>
  <c r="N4430"/>
  <c r="O4430"/>
  <c r="P4430"/>
  <c r="Q4430"/>
  <c r="A4431"/>
  <c r="B4431"/>
  <c r="C4431"/>
  <c r="D4431"/>
  <c r="E4431"/>
  <c r="F4431"/>
  <c r="G4431"/>
  <c r="H4431"/>
  <c r="I4431"/>
  <c r="J4431"/>
  <c r="K4431"/>
  <c r="L4431"/>
  <c r="M4431"/>
  <c r="N4431"/>
  <c r="O4431"/>
  <c r="P4431"/>
  <c r="Q4431"/>
  <c r="A4432"/>
  <c r="B4432"/>
  <c r="C4432"/>
  <c r="D4432"/>
  <c r="E4432"/>
  <c r="F4432"/>
  <c r="G4432"/>
  <c r="H4432"/>
  <c r="I4432"/>
  <c r="J4432"/>
  <c r="K4432"/>
  <c r="L4432"/>
  <c r="M4432"/>
  <c r="N4432"/>
  <c r="O4432"/>
  <c r="P4432"/>
  <c r="Q4432"/>
  <c r="A4433"/>
  <c r="B4433"/>
  <c r="C4433"/>
  <c r="D4433"/>
  <c r="E4433"/>
  <c r="F4433"/>
  <c r="G4433"/>
  <c r="H4433"/>
  <c r="I4433"/>
  <c r="J4433"/>
  <c r="K4433"/>
  <c r="L4433"/>
  <c r="M4433"/>
  <c r="N4433"/>
  <c r="O4433"/>
  <c r="P4433"/>
  <c r="Q4433"/>
  <c r="A4434"/>
  <c r="B4434"/>
  <c r="C4434"/>
  <c r="D4434"/>
  <c r="E4434"/>
  <c r="F4434"/>
  <c r="G4434"/>
  <c r="H4434"/>
  <c r="I4434"/>
  <c r="J4434"/>
  <c r="K4434"/>
  <c r="L4434"/>
  <c r="M4434"/>
  <c r="N4434"/>
  <c r="O4434"/>
  <c r="P4434"/>
  <c r="Q4434"/>
  <c r="A4435"/>
  <c r="B4435"/>
  <c r="C4435"/>
  <c r="D4435"/>
  <c r="E4435"/>
  <c r="F4435"/>
  <c r="G4435"/>
  <c r="H4435"/>
  <c r="I4435"/>
  <c r="J4435"/>
  <c r="K4435"/>
  <c r="L4435"/>
  <c r="M4435"/>
  <c r="N4435"/>
  <c r="O4435"/>
  <c r="P4435"/>
  <c r="Q4435"/>
  <c r="A4436"/>
  <c r="B4436"/>
  <c r="C4436"/>
  <c r="D4436"/>
  <c r="E4436"/>
  <c r="F4436"/>
  <c r="G4436"/>
  <c r="H4436"/>
  <c r="I4436"/>
  <c r="J4436"/>
  <c r="K4436"/>
  <c r="L4436"/>
  <c r="M4436"/>
  <c r="N4436"/>
  <c r="O4436"/>
  <c r="P4436"/>
  <c r="Q4436"/>
  <c r="A4437"/>
  <c r="B4437"/>
  <c r="C4437"/>
  <c r="D4437"/>
  <c r="E4437"/>
  <c r="F4437"/>
  <c r="G4437"/>
  <c r="H4437"/>
  <c r="I4437"/>
  <c r="J4437"/>
  <c r="K4437"/>
  <c r="L4437"/>
  <c r="M4437"/>
  <c r="N4437"/>
  <c r="O4437"/>
  <c r="P4437"/>
  <c r="Q4437"/>
  <c r="A4438"/>
  <c r="B4438"/>
  <c r="C4438"/>
  <c r="D4438"/>
  <c r="E4438"/>
  <c r="F4438"/>
  <c r="G4438"/>
  <c r="H4438"/>
  <c r="I4438"/>
  <c r="J4438"/>
  <c r="K4438"/>
  <c r="L4438"/>
  <c r="M4438"/>
  <c r="N4438"/>
  <c r="O4438"/>
  <c r="P4438"/>
  <c r="Q4438"/>
  <c r="A4439"/>
  <c r="B4439"/>
  <c r="C4439"/>
  <c r="D4439"/>
  <c r="E4439"/>
  <c r="F4439"/>
  <c r="G4439"/>
  <c r="H4439"/>
  <c r="I4439"/>
  <c r="J4439"/>
  <c r="K4439"/>
  <c r="L4439"/>
  <c r="M4439"/>
  <c r="N4439"/>
  <c r="O4439"/>
  <c r="P4439"/>
  <c r="Q4439"/>
  <c r="A4440"/>
  <c r="B4440"/>
  <c r="C4440"/>
  <c r="D4440"/>
  <c r="E4440"/>
  <c r="F4440"/>
  <c r="G4440"/>
  <c r="H4440"/>
  <c r="I4440"/>
  <c r="J4440"/>
  <c r="K4440"/>
  <c r="L4440"/>
  <c r="M4440"/>
  <c r="N4440"/>
  <c r="O4440"/>
  <c r="P4440"/>
  <c r="Q4440"/>
  <c r="A4441"/>
  <c r="B4441"/>
  <c r="C4441"/>
  <c r="D4441"/>
  <c r="E4441"/>
  <c r="F4441"/>
  <c r="G4441"/>
  <c r="H4441"/>
  <c r="I4441"/>
  <c r="J4441"/>
  <c r="K4441"/>
  <c r="L4441"/>
  <c r="M4441"/>
  <c r="N4441"/>
  <c r="O4441"/>
  <c r="P4441"/>
  <c r="Q4441"/>
  <c r="A4442"/>
  <c r="B4442"/>
  <c r="C4442"/>
  <c r="D4442"/>
  <c r="E4442"/>
  <c r="F4442"/>
  <c r="G4442"/>
  <c r="H4442"/>
  <c r="I4442"/>
  <c r="J4442"/>
  <c r="K4442"/>
  <c r="L4442"/>
  <c r="M4442"/>
  <c r="N4442"/>
  <c r="O4442"/>
  <c r="P4442"/>
  <c r="Q4442"/>
  <c r="A4443"/>
  <c r="B4443"/>
  <c r="C4443"/>
  <c r="D4443"/>
  <c r="E4443"/>
  <c r="F4443"/>
  <c r="G4443"/>
  <c r="H4443"/>
  <c r="I4443"/>
  <c r="J4443"/>
  <c r="K4443"/>
  <c r="L4443"/>
  <c r="M4443"/>
  <c r="N4443"/>
  <c r="O4443"/>
  <c r="P4443"/>
  <c r="Q4443"/>
  <c r="A4444"/>
  <c r="B4444"/>
  <c r="C4444"/>
  <c r="D4444"/>
  <c r="E4444"/>
  <c r="F4444"/>
  <c r="G4444"/>
  <c r="H4444"/>
  <c r="I4444"/>
  <c r="J4444"/>
  <c r="K4444"/>
  <c r="L4444"/>
  <c r="M4444"/>
  <c r="N4444"/>
  <c r="O4444"/>
  <c r="P4444"/>
  <c r="Q4444"/>
  <c r="A4445"/>
  <c r="B4445"/>
  <c r="C4445"/>
  <c r="D4445"/>
  <c r="E4445"/>
  <c r="F4445"/>
  <c r="G4445"/>
  <c r="H4445"/>
  <c r="I4445"/>
  <c r="J4445"/>
  <c r="K4445"/>
  <c r="L4445"/>
  <c r="M4445"/>
  <c r="N4445"/>
  <c r="O4445"/>
  <c r="P4445"/>
  <c r="Q4445"/>
  <c r="A4446"/>
  <c r="B4446"/>
  <c r="C4446"/>
  <c r="D4446"/>
  <c r="E4446"/>
  <c r="F4446"/>
  <c r="G4446"/>
  <c r="H4446"/>
  <c r="I4446"/>
  <c r="J4446"/>
  <c r="K4446"/>
  <c r="L4446"/>
  <c r="M4446"/>
  <c r="N4446"/>
  <c r="O4446"/>
  <c r="P4446"/>
  <c r="Q4446"/>
  <c r="A4447"/>
  <c r="B4447"/>
  <c r="C4447"/>
  <c r="D4447"/>
  <c r="E4447"/>
  <c r="F4447"/>
  <c r="G4447"/>
  <c r="H4447"/>
  <c r="I4447"/>
  <c r="J4447"/>
  <c r="K4447"/>
  <c r="L4447"/>
  <c r="M4447"/>
  <c r="N4447"/>
  <c r="O4447"/>
  <c r="P4447"/>
  <c r="Q4447"/>
  <c r="A4448"/>
  <c r="B4448"/>
  <c r="C4448"/>
  <c r="D4448"/>
  <c r="E4448"/>
  <c r="F4448"/>
  <c r="G4448"/>
  <c r="H4448"/>
  <c r="I4448"/>
  <c r="J4448"/>
  <c r="K4448"/>
  <c r="L4448"/>
  <c r="M4448"/>
  <c r="N4448"/>
  <c r="O4448"/>
  <c r="P4448"/>
  <c r="Q4448"/>
  <c r="A4449"/>
  <c r="B4449"/>
  <c r="C4449"/>
  <c r="D4449"/>
  <c r="E4449"/>
  <c r="F4449"/>
  <c r="G4449"/>
  <c r="H4449"/>
  <c r="I4449"/>
  <c r="J4449"/>
  <c r="K4449"/>
  <c r="L4449"/>
  <c r="M4449"/>
  <c r="N4449"/>
  <c r="O4449"/>
  <c r="P4449"/>
  <c r="Q4449"/>
  <c r="A4450"/>
  <c r="B4450"/>
  <c r="C4450"/>
  <c r="D4450"/>
  <c r="E4450"/>
  <c r="F4450"/>
  <c r="G4450"/>
  <c r="H4450"/>
  <c r="I4450"/>
  <c r="J4450"/>
  <c r="K4450"/>
  <c r="L4450"/>
  <c r="M4450"/>
  <c r="N4450"/>
  <c r="O4450"/>
  <c r="P4450"/>
  <c r="Q4450"/>
  <c r="A4451"/>
  <c r="B4451"/>
  <c r="C4451"/>
  <c r="D4451"/>
  <c r="E4451"/>
  <c r="F4451"/>
  <c r="G4451"/>
  <c r="H4451"/>
  <c r="I4451"/>
  <c r="J4451"/>
  <c r="K4451"/>
  <c r="L4451"/>
  <c r="M4451"/>
  <c r="N4451"/>
  <c r="O4451"/>
  <c r="P4451"/>
  <c r="Q4451"/>
  <c r="A4452"/>
  <c r="B4452"/>
  <c r="C4452"/>
  <c r="D4452"/>
  <c r="E4452"/>
  <c r="F4452"/>
  <c r="G4452"/>
  <c r="H4452"/>
  <c r="I4452"/>
  <c r="J4452"/>
  <c r="K4452"/>
  <c r="L4452"/>
  <c r="M4452"/>
  <c r="N4452"/>
  <c r="O4452"/>
  <c r="P4452"/>
  <c r="Q4452"/>
  <c r="A4453"/>
  <c r="B4453"/>
  <c r="C4453"/>
  <c r="D4453"/>
  <c r="E4453"/>
  <c r="F4453"/>
  <c r="G4453"/>
  <c r="H4453"/>
  <c r="I4453"/>
  <c r="J4453"/>
  <c r="K4453"/>
  <c r="L4453"/>
  <c r="M4453"/>
  <c r="N4453"/>
  <c r="O4453"/>
  <c r="P4453"/>
  <c r="Q4453"/>
  <c r="A4454"/>
  <c r="B4454"/>
  <c r="C4454"/>
  <c r="D4454"/>
  <c r="E4454"/>
  <c r="F4454"/>
  <c r="G4454"/>
  <c r="H4454"/>
  <c r="I4454"/>
  <c r="J4454"/>
  <c r="K4454"/>
  <c r="L4454"/>
  <c r="M4454"/>
  <c r="N4454"/>
  <c r="O4454"/>
  <c r="P4454"/>
  <c r="Q4454"/>
  <c r="A4455"/>
  <c r="B4455"/>
  <c r="C4455"/>
  <c r="D4455"/>
  <c r="E4455"/>
  <c r="F4455"/>
  <c r="G4455"/>
  <c r="H4455"/>
  <c r="I4455"/>
  <c r="J4455"/>
  <c r="K4455"/>
  <c r="L4455"/>
  <c r="M4455"/>
  <c r="N4455"/>
  <c r="O4455"/>
  <c r="P4455"/>
  <c r="Q4455"/>
  <c r="A4456"/>
  <c r="B4456"/>
  <c r="C4456"/>
  <c r="D4456"/>
  <c r="E4456"/>
  <c r="F4456"/>
  <c r="G4456"/>
  <c r="H4456"/>
  <c r="I4456"/>
  <c r="J4456"/>
  <c r="K4456"/>
  <c r="L4456"/>
  <c r="M4456"/>
  <c r="N4456"/>
  <c r="O4456"/>
  <c r="P4456"/>
  <c r="Q4456"/>
  <c r="A4457"/>
  <c r="B4457"/>
  <c r="C4457"/>
  <c r="D4457"/>
  <c r="E4457"/>
  <c r="F4457"/>
  <c r="G4457"/>
  <c r="H4457"/>
  <c r="I4457"/>
  <c r="J4457"/>
  <c r="K4457"/>
  <c r="L4457"/>
  <c r="M4457"/>
  <c r="N4457"/>
  <c r="O4457"/>
  <c r="P4457"/>
  <c r="Q4457"/>
  <c r="A4458"/>
  <c r="B4458"/>
  <c r="C4458"/>
  <c r="D4458"/>
  <c r="E4458"/>
  <c r="F4458"/>
  <c r="G4458"/>
  <c r="H4458"/>
  <c r="I4458"/>
  <c r="J4458"/>
  <c r="K4458"/>
  <c r="L4458"/>
  <c r="M4458"/>
  <c r="N4458"/>
  <c r="O4458"/>
  <c r="P4458"/>
  <c r="Q4458"/>
  <c r="A4459"/>
  <c r="B4459"/>
  <c r="C4459"/>
  <c r="D4459"/>
  <c r="E4459"/>
  <c r="F4459"/>
  <c r="G4459"/>
  <c r="H4459"/>
  <c r="I4459"/>
  <c r="J4459"/>
  <c r="K4459"/>
  <c r="L4459"/>
  <c r="M4459"/>
  <c r="N4459"/>
  <c r="O4459"/>
  <c r="P4459"/>
  <c r="Q4459"/>
  <c r="A4460"/>
  <c r="B4460"/>
  <c r="C4460"/>
  <c r="D4460"/>
  <c r="E4460"/>
  <c r="F4460"/>
  <c r="G4460"/>
  <c r="H4460"/>
  <c r="I4460"/>
  <c r="J4460"/>
  <c r="K4460"/>
  <c r="L4460"/>
  <c r="M4460"/>
  <c r="N4460"/>
  <c r="O4460"/>
  <c r="P4460"/>
  <c r="Q4460"/>
  <c r="A4461"/>
  <c r="B4461"/>
  <c r="C4461"/>
  <c r="D4461"/>
  <c r="E4461"/>
  <c r="F4461"/>
  <c r="G4461"/>
  <c r="H4461"/>
  <c r="I4461"/>
  <c r="J4461"/>
  <c r="K4461"/>
  <c r="L4461"/>
  <c r="M4461"/>
  <c r="N4461"/>
  <c r="O4461"/>
  <c r="P4461"/>
  <c r="Q4461"/>
  <c r="A4462"/>
  <c r="B4462"/>
  <c r="C4462"/>
  <c r="D4462"/>
  <c r="E4462"/>
  <c r="F4462"/>
  <c r="G4462"/>
  <c r="H4462"/>
  <c r="I4462"/>
  <c r="J4462"/>
  <c r="K4462"/>
  <c r="L4462"/>
  <c r="M4462"/>
  <c r="N4462"/>
  <c r="O4462"/>
  <c r="P4462"/>
  <c r="Q4462"/>
  <c r="A4463"/>
  <c r="B4463"/>
  <c r="C4463"/>
  <c r="D4463"/>
  <c r="E4463"/>
  <c r="F4463"/>
  <c r="G4463"/>
  <c r="H4463"/>
  <c r="I4463"/>
  <c r="J4463"/>
  <c r="K4463"/>
  <c r="L4463"/>
  <c r="M4463"/>
  <c r="N4463"/>
  <c r="O4463"/>
  <c r="P4463"/>
  <c r="Q4463"/>
  <c r="A4464"/>
  <c r="B4464"/>
  <c r="C4464"/>
  <c r="D4464"/>
  <c r="E4464"/>
  <c r="F4464"/>
  <c r="G4464"/>
  <c r="H4464"/>
  <c r="I4464"/>
  <c r="J4464"/>
  <c r="K4464"/>
  <c r="L4464"/>
  <c r="M4464"/>
  <c r="N4464"/>
  <c r="O4464"/>
  <c r="P4464"/>
  <c r="Q4464"/>
  <c r="A4465"/>
  <c r="B4465"/>
  <c r="C4465"/>
  <c r="D4465"/>
  <c r="E4465"/>
  <c r="F4465"/>
  <c r="G4465"/>
  <c r="H4465"/>
  <c r="I4465"/>
  <c r="J4465"/>
  <c r="K4465"/>
  <c r="L4465"/>
  <c r="M4465"/>
  <c r="N4465"/>
  <c r="O4465"/>
  <c r="P4465"/>
  <c r="Q4465"/>
  <c r="A4466"/>
  <c r="B4466"/>
  <c r="C4466"/>
  <c r="D4466"/>
  <c r="E4466"/>
  <c r="F4466"/>
  <c r="G4466"/>
  <c r="H4466"/>
  <c r="I4466"/>
  <c r="J4466"/>
  <c r="K4466"/>
  <c r="L4466"/>
  <c r="M4466"/>
  <c r="N4466"/>
  <c r="O4466"/>
  <c r="P4466"/>
  <c r="Q4466"/>
  <c r="A4467"/>
  <c r="B4467"/>
  <c r="C4467"/>
  <c r="D4467"/>
  <c r="E4467"/>
  <c r="F4467"/>
  <c r="G4467"/>
  <c r="H4467"/>
  <c r="I4467"/>
  <c r="J4467"/>
  <c r="K4467"/>
  <c r="L4467"/>
  <c r="M4467"/>
  <c r="N4467"/>
  <c r="O4467"/>
  <c r="P4467"/>
  <c r="Q4467"/>
  <c r="A4468"/>
  <c r="B4468"/>
  <c r="C4468"/>
  <c r="D4468"/>
  <c r="E4468"/>
  <c r="F4468"/>
  <c r="G4468"/>
  <c r="H4468"/>
  <c r="I4468"/>
  <c r="J4468"/>
  <c r="K4468"/>
  <c r="L4468"/>
  <c r="M4468"/>
  <c r="N4468"/>
  <c r="O4468"/>
  <c r="P4468"/>
  <c r="Q4468"/>
  <c r="A4469"/>
  <c r="B4469"/>
  <c r="C4469"/>
  <c r="D4469"/>
  <c r="E4469"/>
  <c r="F4469"/>
  <c r="G4469"/>
  <c r="H4469"/>
  <c r="I4469"/>
  <c r="J4469"/>
  <c r="K4469"/>
  <c r="L4469"/>
  <c r="M4469"/>
  <c r="N4469"/>
  <c r="O4469"/>
  <c r="P4469"/>
  <c r="Q4469"/>
  <c r="A4470"/>
  <c r="B4470"/>
  <c r="C4470"/>
  <c r="D4470"/>
  <c r="E4470"/>
  <c r="F4470"/>
  <c r="G4470"/>
  <c r="H4470"/>
  <c r="I4470"/>
  <c r="J4470"/>
  <c r="K4470"/>
  <c r="L4470"/>
  <c r="M4470"/>
  <c r="N4470"/>
  <c r="O4470"/>
  <c r="P4470"/>
  <c r="Q4470"/>
  <c r="A4471"/>
  <c r="B4471"/>
  <c r="C4471"/>
  <c r="D4471"/>
  <c r="E4471"/>
  <c r="F4471"/>
  <c r="G4471"/>
  <c r="H4471"/>
  <c r="I4471"/>
  <c r="J4471"/>
  <c r="K4471"/>
  <c r="L4471"/>
  <c r="M4471"/>
  <c r="N4471"/>
  <c r="O4471"/>
  <c r="P4471"/>
  <c r="Q4471"/>
  <c r="A4472"/>
  <c r="B4472"/>
  <c r="C4472"/>
  <c r="D4472"/>
  <c r="E4472"/>
  <c r="F4472"/>
  <c r="G4472"/>
  <c r="H4472"/>
  <c r="I4472"/>
  <c r="J4472"/>
  <c r="K4472"/>
  <c r="L4472"/>
  <c r="M4472"/>
  <c r="N4472"/>
  <c r="O4472"/>
  <c r="P4472"/>
  <c r="Q4472"/>
  <c r="A4473"/>
  <c r="B4473"/>
  <c r="C4473"/>
  <c r="D4473"/>
  <c r="E4473"/>
  <c r="F4473"/>
  <c r="G4473"/>
  <c r="H4473"/>
  <c r="I4473"/>
  <c r="J4473"/>
  <c r="K4473"/>
  <c r="L4473"/>
  <c r="M4473"/>
  <c r="N4473"/>
  <c r="O4473"/>
  <c r="P4473"/>
  <c r="Q4473"/>
  <c r="A4474"/>
  <c r="B4474"/>
  <c r="C4474"/>
  <c r="D4474"/>
  <c r="E4474"/>
  <c r="F4474"/>
  <c r="G4474"/>
  <c r="H4474"/>
  <c r="I4474"/>
  <c r="J4474"/>
  <c r="K4474"/>
  <c r="L4474"/>
  <c r="M4474"/>
  <c r="N4474"/>
  <c r="O4474"/>
  <c r="P4474"/>
  <c r="Q4474"/>
  <c r="A4475"/>
  <c r="B4475"/>
  <c r="C4475"/>
  <c r="D4475"/>
  <c r="E4475"/>
  <c r="F4475"/>
  <c r="G4475"/>
  <c r="H4475"/>
  <c r="I4475"/>
  <c r="J4475"/>
  <c r="K4475"/>
  <c r="L4475"/>
  <c r="M4475"/>
  <c r="N4475"/>
  <c r="O4475"/>
  <c r="P4475"/>
  <c r="Q4475"/>
  <c r="A4476"/>
  <c r="B4476"/>
  <c r="C4476"/>
  <c r="D4476"/>
  <c r="E4476"/>
  <c r="F4476"/>
  <c r="G4476"/>
  <c r="H4476"/>
  <c r="I4476"/>
  <c r="J4476"/>
  <c r="K4476"/>
  <c r="L4476"/>
  <c r="M4476"/>
  <c r="N4476"/>
  <c r="O4476"/>
  <c r="P4476"/>
  <c r="Q4476"/>
  <c r="A4477"/>
  <c r="B4477"/>
  <c r="C4477"/>
  <c r="D4477"/>
  <c r="E4477"/>
  <c r="F4477"/>
  <c r="G4477"/>
  <c r="H4477"/>
  <c r="I4477"/>
  <c r="J4477"/>
  <c r="K4477"/>
  <c r="L4477"/>
  <c r="M4477"/>
  <c r="N4477"/>
  <c r="O4477"/>
  <c r="P4477"/>
  <c r="Q4477"/>
  <c r="A4478"/>
  <c r="B4478"/>
  <c r="C4478"/>
  <c r="D4478"/>
  <c r="E4478"/>
  <c r="F4478"/>
  <c r="G4478"/>
  <c r="H4478"/>
  <c r="I4478"/>
  <c r="J4478"/>
  <c r="K4478"/>
  <c r="L4478"/>
  <c r="M4478"/>
  <c r="N4478"/>
  <c r="O4478"/>
  <c r="P4478"/>
  <c r="Q4478"/>
  <c r="A4479"/>
  <c r="B4479"/>
  <c r="C4479"/>
  <c r="D4479"/>
  <c r="E4479"/>
  <c r="F4479"/>
  <c r="G4479"/>
  <c r="H4479"/>
  <c r="I4479"/>
  <c r="J4479"/>
  <c r="K4479"/>
  <c r="L4479"/>
  <c r="M4479"/>
  <c r="N4479"/>
  <c r="O4479"/>
  <c r="P4479"/>
  <c r="Q4479"/>
  <c r="A4480"/>
  <c r="B4480"/>
  <c r="C4480"/>
  <c r="D4480"/>
  <c r="E4480"/>
  <c r="F4480"/>
  <c r="G4480"/>
  <c r="H4480"/>
  <c r="I4480"/>
  <c r="J4480"/>
  <c r="K4480"/>
  <c r="L4480"/>
  <c r="M4480"/>
  <c r="N4480"/>
  <c r="O4480"/>
  <c r="P4480"/>
  <c r="Q4480"/>
  <c r="A4481"/>
  <c r="B4481"/>
  <c r="C4481"/>
  <c r="D4481"/>
  <c r="E4481"/>
  <c r="F4481"/>
  <c r="G4481"/>
  <c r="H4481"/>
  <c r="I4481"/>
  <c r="J4481"/>
  <c r="K4481"/>
  <c r="L4481"/>
  <c r="M4481"/>
  <c r="N4481"/>
  <c r="O4481"/>
  <c r="P4481"/>
  <c r="Q4481"/>
  <c r="A4482"/>
  <c r="B4482"/>
  <c r="C4482"/>
  <c r="D4482"/>
  <c r="E4482"/>
  <c r="F4482"/>
  <c r="G4482"/>
  <c r="H4482"/>
  <c r="I4482"/>
  <c r="J4482"/>
  <c r="K4482"/>
  <c r="L4482"/>
  <c r="M4482"/>
  <c r="N4482"/>
  <c r="O4482"/>
  <c r="P4482"/>
  <c r="Q4482"/>
  <c r="A4483"/>
  <c r="B4483"/>
  <c r="C4483"/>
  <c r="D4483"/>
  <c r="E4483"/>
  <c r="F4483"/>
  <c r="G4483"/>
  <c r="H4483"/>
  <c r="I4483"/>
  <c r="J4483"/>
  <c r="K4483"/>
  <c r="L4483"/>
  <c r="M4483"/>
  <c r="N4483"/>
  <c r="O4483"/>
  <c r="P4483"/>
  <c r="Q4483"/>
  <c r="A4484"/>
  <c r="B4484"/>
  <c r="C4484"/>
  <c r="D4484"/>
  <c r="E4484"/>
  <c r="F4484"/>
  <c r="G4484"/>
  <c r="H4484"/>
  <c r="I4484"/>
  <c r="J4484"/>
  <c r="K4484"/>
  <c r="L4484"/>
  <c r="M4484"/>
  <c r="N4484"/>
  <c r="O4484"/>
  <c r="P4484"/>
  <c r="Q4484"/>
  <c r="A4485"/>
  <c r="B4485"/>
  <c r="C4485"/>
  <c r="D4485"/>
  <c r="E4485"/>
  <c r="F4485"/>
  <c r="G4485"/>
  <c r="H4485"/>
  <c r="I4485"/>
  <c r="J4485"/>
  <c r="K4485"/>
  <c r="L4485"/>
  <c r="M4485"/>
  <c r="N4485"/>
  <c r="O4485"/>
  <c r="P4485"/>
  <c r="Q4485"/>
  <c r="A4486"/>
  <c r="B4486"/>
  <c r="C4486"/>
  <c r="D4486"/>
  <c r="E4486"/>
  <c r="F4486"/>
  <c r="G4486"/>
  <c r="H4486"/>
  <c r="I4486"/>
  <c r="J4486"/>
  <c r="K4486"/>
  <c r="L4486"/>
  <c r="M4486"/>
  <c r="N4486"/>
  <c r="O4486"/>
  <c r="P4486"/>
  <c r="Q4486"/>
  <c r="A4487"/>
  <c r="B4487"/>
  <c r="C4487"/>
  <c r="D4487"/>
  <c r="E4487"/>
  <c r="F4487"/>
  <c r="G4487"/>
  <c r="H4487"/>
  <c r="I4487"/>
  <c r="J4487"/>
  <c r="K4487"/>
  <c r="L4487"/>
  <c r="M4487"/>
  <c r="N4487"/>
  <c r="O4487"/>
  <c r="P4487"/>
  <c r="Q4487"/>
  <c r="A4488"/>
  <c r="B4488"/>
  <c r="C4488"/>
  <c r="D4488"/>
  <c r="E4488"/>
  <c r="F4488"/>
  <c r="G4488"/>
  <c r="H4488"/>
  <c r="I4488"/>
  <c r="J4488"/>
  <c r="K4488"/>
  <c r="L4488"/>
  <c r="M4488"/>
  <c r="N4488"/>
  <c r="O4488"/>
  <c r="P4488"/>
  <c r="Q4488"/>
  <c r="A4489"/>
  <c r="B4489"/>
  <c r="C4489"/>
  <c r="D4489"/>
  <c r="E4489"/>
  <c r="F4489"/>
  <c r="G4489"/>
  <c r="H4489"/>
  <c r="I4489"/>
  <c r="J4489"/>
  <c r="K4489"/>
  <c r="L4489"/>
  <c r="M4489"/>
  <c r="N4489"/>
  <c r="O4489"/>
  <c r="P4489"/>
  <c r="Q4489"/>
  <c r="A4490"/>
  <c r="B4490"/>
  <c r="C4490"/>
  <c r="D4490"/>
  <c r="E4490"/>
  <c r="F4490"/>
  <c r="G4490"/>
  <c r="H4490"/>
  <c r="I4490"/>
  <c r="J4490"/>
  <c r="K4490"/>
  <c r="L4490"/>
  <c r="M4490"/>
  <c r="N4490"/>
  <c r="O4490"/>
  <c r="P4490"/>
  <c r="Q4490"/>
  <c r="A4491"/>
  <c r="B4491"/>
  <c r="C4491"/>
  <c r="D4491"/>
  <c r="E4491"/>
  <c r="F4491"/>
  <c r="G4491"/>
  <c r="H4491"/>
  <c r="I4491"/>
  <c r="J4491"/>
  <c r="K4491"/>
  <c r="L4491"/>
  <c r="M4491"/>
  <c r="N4491"/>
  <c r="O4491"/>
  <c r="P4491"/>
  <c r="Q4491"/>
  <c r="A4492"/>
  <c r="B4492"/>
  <c r="C4492"/>
  <c r="D4492"/>
  <c r="E4492"/>
  <c r="F4492"/>
  <c r="G4492"/>
  <c r="H4492"/>
  <c r="I4492"/>
  <c r="J4492"/>
  <c r="K4492"/>
  <c r="L4492"/>
  <c r="M4492"/>
  <c r="N4492"/>
  <c r="O4492"/>
  <c r="P4492"/>
  <c r="Q4492"/>
  <c r="A4493"/>
  <c r="B4493"/>
  <c r="C4493"/>
  <c r="D4493"/>
  <c r="E4493"/>
  <c r="F4493"/>
  <c r="G4493"/>
  <c r="H4493"/>
  <c r="I4493"/>
  <c r="J4493"/>
  <c r="K4493"/>
  <c r="L4493"/>
  <c r="M4493"/>
  <c r="N4493"/>
  <c r="O4493"/>
  <c r="P4493"/>
  <c r="Q4493"/>
  <c r="A4494"/>
  <c r="B4494"/>
  <c r="C4494"/>
  <c r="D4494"/>
  <c r="E4494"/>
  <c r="F4494"/>
  <c r="G4494"/>
  <c r="H4494"/>
  <c r="I4494"/>
  <c r="J4494"/>
  <c r="K4494"/>
  <c r="L4494"/>
  <c r="M4494"/>
  <c r="N4494"/>
  <c r="O4494"/>
  <c r="P4494"/>
  <c r="Q4494"/>
  <c r="A4495"/>
  <c r="B4495"/>
  <c r="C4495"/>
  <c r="D4495"/>
  <c r="E4495"/>
  <c r="F4495"/>
  <c r="G4495"/>
  <c r="H4495"/>
  <c r="I4495"/>
  <c r="J4495"/>
  <c r="K4495"/>
  <c r="L4495"/>
  <c r="M4495"/>
  <c r="N4495"/>
  <c r="O4495"/>
  <c r="P4495"/>
  <c r="Q4495"/>
  <c r="A4496"/>
  <c r="B4496"/>
  <c r="C4496"/>
  <c r="D4496"/>
  <c r="E4496"/>
  <c r="F4496"/>
  <c r="G4496"/>
  <c r="H4496"/>
  <c r="I4496"/>
  <c r="J4496"/>
  <c r="K4496"/>
  <c r="L4496"/>
  <c r="M4496"/>
  <c r="N4496"/>
  <c r="O4496"/>
  <c r="P4496"/>
  <c r="Q4496"/>
  <c r="A4497"/>
  <c r="B4497"/>
  <c r="C4497"/>
  <c r="D4497"/>
  <c r="E4497"/>
  <c r="F4497"/>
  <c r="G4497"/>
  <c r="H4497"/>
  <c r="I4497"/>
  <c r="J4497"/>
  <c r="K4497"/>
  <c r="L4497"/>
  <c r="M4497"/>
  <c r="N4497"/>
  <c r="O4497"/>
  <c r="P4497"/>
  <c r="Q4497"/>
  <c r="A4498"/>
  <c r="B4498"/>
  <c r="C4498"/>
  <c r="D4498"/>
  <c r="E4498"/>
  <c r="F4498"/>
  <c r="G4498"/>
  <c r="H4498"/>
  <c r="I4498"/>
  <c r="J4498"/>
  <c r="K4498"/>
  <c r="L4498"/>
  <c r="M4498"/>
  <c r="N4498"/>
  <c r="O4498"/>
  <c r="P4498"/>
  <c r="Q4498"/>
  <c r="A4499"/>
  <c r="B4499"/>
  <c r="C4499"/>
  <c r="D4499"/>
  <c r="E4499"/>
  <c r="F4499"/>
  <c r="G4499"/>
  <c r="H4499"/>
  <c r="I4499"/>
  <c r="J4499"/>
  <c r="K4499"/>
  <c r="L4499"/>
  <c r="M4499"/>
  <c r="N4499"/>
  <c r="O4499"/>
  <c r="P4499"/>
  <c r="Q4499"/>
  <c r="A4500"/>
  <c r="B4500"/>
  <c r="C4500"/>
  <c r="D4500"/>
  <c r="E4500"/>
  <c r="F4500"/>
  <c r="G4500"/>
  <c r="H4500"/>
  <c r="I4500"/>
  <c r="J4500"/>
  <c r="K4500"/>
  <c r="L4500"/>
  <c r="M4500"/>
  <c r="N4500"/>
  <c r="O4500"/>
  <c r="P4500"/>
  <c r="Q4500"/>
  <c r="A4501"/>
  <c r="B4501"/>
  <c r="C4501"/>
  <c r="D4501"/>
  <c r="E4501"/>
  <c r="F4501"/>
  <c r="G4501"/>
  <c r="H4501"/>
  <c r="I4501"/>
  <c r="J4501"/>
  <c r="K4501"/>
  <c r="L4501"/>
  <c r="M4501"/>
  <c r="N4501"/>
  <c r="O4501"/>
  <c r="P4501"/>
  <c r="Q4501"/>
  <c r="A4502"/>
  <c r="B4502"/>
  <c r="C4502"/>
  <c r="D4502"/>
  <c r="E4502"/>
  <c r="F4502"/>
  <c r="G4502"/>
  <c r="H4502"/>
  <c r="I4502"/>
  <c r="J4502"/>
  <c r="K4502"/>
  <c r="L4502"/>
  <c r="M4502"/>
  <c r="N4502"/>
  <c r="O4502"/>
  <c r="P4502"/>
  <c r="Q4502"/>
  <c r="A4503"/>
  <c r="B4503"/>
  <c r="C4503"/>
  <c r="D4503"/>
  <c r="E4503"/>
  <c r="F4503"/>
  <c r="G4503"/>
  <c r="H4503"/>
  <c r="I4503"/>
  <c r="J4503"/>
  <c r="K4503"/>
  <c r="L4503"/>
  <c r="M4503"/>
  <c r="N4503"/>
  <c r="O4503"/>
  <c r="P4503"/>
  <c r="Q4503"/>
  <c r="A4504"/>
  <c r="B4504"/>
  <c r="C4504"/>
  <c r="D4504"/>
  <c r="E4504"/>
  <c r="F4504"/>
  <c r="G4504"/>
  <c r="H4504"/>
  <c r="I4504"/>
  <c r="J4504"/>
  <c r="K4504"/>
  <c r="L4504"/>
  <c r="M4504"/>
  <c r="N4504"/>
  <c r="O4504"/>
  <c r="P4504"/>
  <c r="Q4504"/>
  <c r="A4505"/>
  <c r="B4505"/>
  <c r="C4505"/>
  <c r="D4505"/>
  <c r="E4505"/>
  <c r="F4505"/>
  <c r="G4505"/>
  <c r="H4505"/>
  <c r="I4505"/>
  <c r="J4505"/>
  <c r="K4505"/>
  <c r="L4505"/>
  <c r="M4505"/>
  <c r="N4505"/>
  <c r="O4505"/>
  <c r="P4505"/>
  <c r="Q4505"/>
  <c r="A4506"/>
  <c r="B4506"/>
  <c r="C4506"/>
  <c r="D4506"/>
  <c r="E4506"/>
  <c r="F4506"/>
  <c r="G4506"/>
  <c r="H4506"/>
  <c r="I4506"/>
  <c r="J4506"/>
  <c r="K4506"/>
  <c r="L4506"/>
  <c r="M4506"/>
  <c r="N4506"/>
  <c r="O4506"/>
  <c r="P4506"/>
  <c r="Q4506"/>
  <c r="A4507"/>
  <c r="B4507"/>
  <c r="C4507"/>
  <c r="D4507"/>
  <c r="E4507"/>
  <c r="F4507"/>
  <c r="G4507"/>
  <c r="H4507"/>
  <c r="I4507"/>
  <c r="J4507"/>
  <c r="K4507"/>
  <c r="L4507"/>
  <c r="M4507"/>
  <c r="N4507"/>
  <c r="O4507"/>
  <c r="P4507"/>
  <c r="Q4507"/>
  <c r="A4508"/>
  <c r="B4508"/>
  <c r="C4508"/>
  <c r="D4508"/>
  <c r="E4508"/>
  <c r="F4508"/>
  <c r="G4508"/>
  <c r="H4508"/>
  <c r="I4508"/>
  <c r="J4508"/>
  <c r="K4508"/>
  <c r="L4508"/>
  <c r="M4508"/>
  <c r="N4508"/>
  <c r="O4508"/>
  <c r="P4508"/>
  <c r="Q4508"/>
  <c r="A4509"/>
  <c r="B4509"/>
  <c r="C4509"/>
  <c r="D4509"/>
  <c r="E4509"/>
  <c r="F4509"/>
  <c r="G4509"/>
  <c r="H4509"/>
  <c r="I4509"/>
  <c r="J4509"/>
  <c r="K4509"/>
  <c r="L4509"/>
  <c r="M4509"/>
  <c r="N4509"/>
  <c r="O4509"/>
  <c r="P4509"/>
  <c r="Q4509"/>
  <c r="A4510"/>
  <c r="B4510"/>
  <c r="C4510"/>
  <c r="D4510"/>
  <c r="E4510"/>
  <c r="F4510"/>
  <c r="G4510"/>
  <c r="H4510"/>
  <c r="I4510"/>
  <c r="J4510"/>
  <c r="K4510"/>
  <c r="L4510"/>
  <c r="M4510"/>
  <c r="N4510"/>
  <c r="O4510"/>
  <c r="P4510"/>
  <c r="Q4510"/>
  <c r="A4511"/>
  <c r="B4511"/>
  <c r="C4511"/>
  <c r="D4511"/>
  <c r="E4511"/>
  <c r="F4511"/>
  <c r="G4511"/>
  <c r="H4511"/>
  <c r="I4511"/>
  <c r="J4511"/>
  <c r="K4511"/>
  <c r="L4511"/>
  <c r="M4511"/>
  <c r="N4511"/>
  <c r="O4511"/>
  <c r="P4511"/>
  <c r="Q4511"/>
  <c r="A4512"/>
  <c r="B4512"/>
  <c r="C4512"/>
  <c r="D4512"/>
  <c r="E4512"/>
  <c r="F4512"/>
  <c r="G4512"/>
  <c r="H4512"/>
  <c r="I4512"/>
  <c r="J4512"/>
  <c r="K4512"/>
  <c r="L4512"/>
  <c r="M4512"/>
  <c r="N4512"/>
  <c r="O4512"/>
  <c r="P4512"/>
  <c r="Q4512"/>
  <c r="A4513"/>
  <c r="B4513"/>
  <c r="C4513"/>
  <c r="D4513"/>
  <c r="E4513"/>
  <c r="F4513"/>
  <c r="G4513"/>
  <c r="H4513"/>
  <c r="I4513"/>
  <c r="J4513"/>
  <c r="K4513"/>
  <c r="L4513"/>
  <c r="M4513"/>
  <c r="N4513"/>
  <c r="O4513"/>
  <c r="P4513"/>
  <c r="Q4513"/>
  <c r="A4514"/>
  <c r="B4514"/>
  <c r="C4514"/>
  <c r="D4514"/>
  <c r="E4514"/>
  <c r="F4514"/>
  <c r="G4514"/>
  <c r="H4514"/>
  <c r="I4514"/>
  <c r="J4514"/>
  <c r="K4514"/>
  <c r="L4514"/>
  <c r="M4514"/>
  <c r="N4514"/>
  <c r="O4514"/>
  <c r="P4514"/>
  <c r="Q4514"/>
  <c r="A4515"/>
  <c r="B4515"/>
  <c r="C4515"/>
  <c r="D4515"/>
  <c r="E4515"/>
  <c r="F4515"/>
  <c r="G4515"/>
  <c r="H4515"/>
  <c r="I4515"/>
  <c r="J4515"/>
  <c r="K4515"/>
  <c r="L4515"/>
  <c r="M4515"/>
  <c r="N4515"/>
  <c r="O4515"/>
  <c r="P4515"/>
  <c r="Q4515"/>
  <c r="A4516"/>
  <c r="B4516"/>
  <c r="C4516"/>
  <c r="D4516"/>
  <c r="E4516"/>
  <c r="F4516"/>
  <c r="G4516"/>
  <c r="H4516"/>
  <c r="I4516"/>
  <c r="J4516"/>
  <c r="K4516"/>
  <c r="L4516"/>
  <c r="M4516"/>
  <c r="N4516"/>
  <c r="O4516"/>
  <c r="P4516"/>
  <c r="Q4516"/>
  <c r="A4517"/>
  <c r="B4517"/>
  <c r="C4517"/>
  <c r="D4517"/>
  <c r="E4517"/>
  <c r="F4517"/>
  <c r="G4517"/>
  <c r="H4517"/>
  <c r="I4517"/>
  <c r="J4517"/>
  <c r="K4517"/>
  <c r="L4517"/>
  <c r="M4517"/>
  <c r="N4517"/>
  <c r="O4517"/>
  <c r="P4517"/>
  <c r="Q4517"/>
  <c r="A4518"/>
  <c r="B4518"/>
  <c r="C4518"/>
  <c r="D4518"/>
  <c r="E4518"/>
  <c r="F4518"/>
  <c r="G4518"/>
  <c r="H4518"/>
  <c r="I4518"/>
  <c r="J4518"/>
  <c r="K4518"/>
  <c r="L4518"/>
  <c r="M4518"/>
  <c r="N4518"/>
  <c r="O4518"/>
  <c r="P4518"/>
  <c r="Q4518"/>
  <c r="A4519"/>
  <c r="B4519"/>
  <c r="C4519"/>
  <c r="D4519"/>
  <c r="E4519"/>
  <c r="F4519"/>
  <c r="G4519"/>
  <c r="H4519"/>
  <c r="I4519"/>
  <c r="J4519"/>
  <c r="K4519"/>
  <c r="L4519"/>
  <c r="M4519"/>
  <c r="N4519"/>
  <c r="O4519"/>
  <c r="P4519"/>
  <c r="Q4519"/>
  <c r="A4520"/>
  <c r="B4520"/>
  <c r="C4520"/>
  <c r="D4520"/>
  <c r="E4520"/>
  <c r="F4520"/>
  <c r="G4520"/>
  <c r="H4520"/>
  <c r="I4520"/>
  <c r="J4520"/>
  <c r="K4520"/>
  <c r="L4520"/>
  <c r="M4520"/>
  <c r="N4520"/>
  <c r="O4520"/>
  <c r="P4520"/>
  <c r="Q4520"/>
  <c r="A4521"/>
  <c r="B4521"/>
  <c r="C4521"/>
  <c r="D4521"/>
  <c r="E4521"/>
  <c r="F4521"/>
  <c r="G4521"/>
  <c r="H4521"/>
  <c r="I4521"/>
  <c r="J4521"/>
  <c r="K4521"/>
  <c r="L4521"/>
  <c r="M4521"/>
  <c r="N4521"/>
  <c r="O4521"/>
  <c r="P4521"/>
  <c r="Q4521"/>
  <c r="A4522"/>
  <c r="B4522"/>
  <c r="C4522"/>
  <c r="D4522"/>
  <c r="E4522"/>
  <c r="F4522"/>
  <c r="G4522"/>
  <c r="H4522"/>
  <c r="I4522"/>
  <c r="J4522"/>
  <c r="K4522"/>
  <c r="L4522"/>
  <c r="M4522"/>
  <c r="N4522"/>
  <c r="O4522"/>
  <c r="P4522"/>
  <c r="Q4522"/>
  <c r="A4523"/>
  <c r="B4523"/>
  <c r="C4523"/>
  <c r="D4523"/>
  <c r="E4523"/>
  <c r="F4523"/>
  <c r="G4523"/>
  <c r="H4523"/>
  <c r="I4523"/>
  <c r="J4523"/>
  <c r="K4523"/>
  <c r="L4523"/>
  <c r="M4523"/>
  <c r="N4523"/>
  <c r="O4523"/>
  <c r="P4523"/>
  <c r="Q4523"/>
  <c r="A4524"/>
  <c r="B4524"/>
  <c r="C4524"/>
  <c r="D4524"/>
  <c r="E4524"/>
  <c r="F4524"/>
  <c r="G4524"/>
  <c r="H4524"/>
  <c r="I4524"/>
  <c r="J4524"/>
  <c r="K4524"/>
  <c r="L4524"/>
  <c r="M4524"/>
  <c r="N4524"/>
  <c r="O4524"/>
  <c r="P4524"/>
  <c r="Q4524"/>
  <c r="A4525"/>
  <c r="B4525"/>
  <c r="C4525"/>
  <c r="D4525"/>
  <c r="E4525"/>
  <c r="F4525"/>
  <c r="G4525"/>
  <c r="H4525"/>
  <c r="I4525"/>
  <c r="J4525"/>
  <c r="K4525"/>
  <c r="L4525"/>
  <c r="M4525"/>
  <c r="N4525"/>
  <c r="O4525"/>
  <c r="P4525"/>
  <c r="Q4525"/>
  <c r="A4526"/>
  <c r="B4526"/>
  <c r="C4526"/>
  <c r="D4526"/>
  <c r="E4526"/>
  <c r="F4526"/>
  <c r="G4526"/>
  <c r="H4526"/>
  <c r="I4526"/>
  <c r="J4526"/>
  <c r="K4526"/>
  <c r="L4526"/>
  <c r="M4526"/>
  <c r="N4526"/>
  <c r="O4526"/>
  <c r="P4526"/>
  <c r="Q4526"/>
  <c r="A4527"/>
  <c r="B4527"/>
  <c r="C4527"/>
  <c r="D4527"/>
  <c r="E4527"/>
  <c r="F4527"/>
  <c r="G4527"/>
  <c r="H4527"/>
  <c r="I4527"/>
  <c r="J4527"/>
  <c r="K4527"/>
  <c r="L4527"/>
  <c r="M4527"/>
  <c r="N4527"/>
  <c r="O4527"/>
  <c r="P4527"/>
  <c r="Q4527"/>
  <c r="A4528"/>
  <c r="B4528"/>
  <c r="C4528"/>
  <c r="D4528"/>
  <c r="E4528"/>
  <c r="F4528"/>
  <c r="G4528"/>
  <c r="H4528"/>
  <c r="I4528"/>
  <c r="J4528"/>
  <c r="K4528"/>
  <c r="L4528"/>
  <c r="M4528"/>
  <c r="N4528"/>
  <c r="O4528"/>
  <c r="P4528"/>
  <c r="Q4528"/>
  <c r="A4529"/>
  <c r="B4529"/>
  <c r="C4529"/>
  <c r="D4529"/>
  <c r="E4529"/>
  <c r="F4529"/>
  <c r="G4529"/>
  <c r="H4529"/>
  <c r="I4529"/>
  <c r="J4529"/>
  <c r="K4529"/>
  <c r="L4529"/>
  <c r="M4529"/>
  <c r="N4529"/>
  <c r="O4529"/>
  <c r="P4529"/>
  <c r="Q4529"/>
  <c r="A4530"/>
  <c r="B4530"/>
  <c r="C4530"/>
  <c r="D4530"/>
  <c r="E4530"/>
  <c r="F4530"/>
  <c r="G4530"/>
  <c r="H4530"/>
  <c r="I4530"/>
  <c r="J4530"/>
  <c r="K4530"/>
  <c r="L4530"/>
  <c r="M4530"/>
  <c r="N4530"/>
  <c r="O4530"/>
  <c r="P4530"/>
  <c r="Q4530"/>
  <c r="A4531"/>
  <c r="B4531"/>
  <c r="C4531"/>
  <c r="D4531"/>
  <c r="E4531"/>
  <c r="F4531"/>
  <c r="G4531"/>
  <c r="H4531"/>
  <c r="I4531"/>
  <c r="J4531"/>
  <c r="K4531"/>
  <c r="L4531"/>
  <c r="M4531"/>
  <c r="N4531"/>
  <c r="O4531"/>
  <c r="P4531"/>
  <c r="Q4531"/>
  <c r="A4532"/>
  <c r="B4532"/>
  <c r="C4532"/>
  <c r="D4532"/>
  <c r="E4532"/>
  <c r="F4532"/>
  <c r="G4532"/>
  <c r="H4532"/>
  <c r="I4532"/>
  <c r="J4532"/>
  <c r="K4532"/>
  <c r="L4532"/>
  <c r="M4532"/>
  <c r="N4532"/>
  <c r="O4532"/>
  <c r="P4532"/>
  <c r="Q4532"/>
  <c r="A4533"/>
  <c r="B4533"/>
  <c r="C4533"/>
  <c r="D4533"/>
  <c r="E4533"/>
  <c r="F4533"/>
  <c r="G4533"/>
  <c r="H4533"/>
  <c r="I4533"/>
  <c r="J4533"/>
  <c r="K4533"/>
  <c r="L4533"/>
  <c r="M4533"/>
  <c r="N4533"/>
  <c r="O4533"/>
  <c r="P4533"/>
  <c r="Q4533"/>
  <c r="A4534"/>
  <c r="B4534"/>
  <c r="C4534"/>
  <c r="D4534"/>
  <c r="E4534"/>
  <c r="F4534"/>
  <c r="G4534"/>
  <c r="H4534"/>
  <c r="I4534"/>
  <c r="J4534"/>
  <c r="K4534"/>
  <c r="L4534"/>
  <c r="M4534"/>
  <c r="N4534"/>
  <c r="O4534"/>
  <c r="P4534"/>
  <c r="Q4534"/>
  <c r="A4535"/>
  <c r="B4535"/>
  <c r="C4535"/>
  <c r="D4535"/>
  <c r="E4535"/>
  <c r="F4535"/>
  <c r="G4535"/>
  <c r="H4535"/>
  <c r="I4535"/>
  <c r="J4535"/>
  <c r="K4535"/>
  <c r="L4535"/>
  <c r="M4535"/>
  <c r="N4535"/>
  <c r="O4535"/>
  <c r="P4535"/>
  <c r="Q4535"/>
  <c r="A4536"/>
  <c r="B4536"/>
  <c r="C4536"/>
  <c r="D4536"/>
  <c r="E4536"/>
  <c r="F4536"/>
  <c r="G4536"/>
  <c r="H4536"/>
  <c r="I4536"/>
  <c r="J4536"/>
  <c r="K4536"/>
  <c r="L4536"/>
  <c r="M4536"/>
  <c r="N4536"/>
  <c r="O4536"/>
  <c r="P4536"/>
  <c r="Q4536"/>
  <c r="A4537"/>
  <c r="B4537"/>
  <c r="C4537"/>
  <c r="D4537"/>
  <c r="E4537"/>
  <c r="F4537"/>
  <c r="G4537"/>
  <c r="H4537"/>
  <c r="I4537"/>
  <c r="J4537"/>
  <c r="K4537"/>
  <c r="L4537"/>
  <c r="M4537"/>
  <c r="N4537"/>
  <c r="O4537"/>
  <c r="P4537"/>
  <c r="Q4537"/>
  <c r="A4538"/>
  <c r="B4538"/>
  <c r="C4538"/>
  <c r="D4538"/>
  <c r="E4538"/>
  <c r="F4538"/>
  <c r="G4538"/>
  <c r="H4538"/>
  <c r="I4538"/>
  <c r="J4538"/>
  <c r="K4538"/>
  <c r="L4538"/>
  <c r="M4538"/>
  <c r="N4538"/>
  <c r="O4538"/>
  <c r="P4538"/>
  <c r="Q4538"/>
  <c r="A4539"/>
  <c r="B4539"/>
  <c r="C4539"/>
  <c r="D4539"/>
  <c r="E4539"/>
  <c r="F4539"/>
  <c r="G4539"/>
  <c r="H4539"/>
  <c r="I4539"/>
  <c r="J4539"/>
  <c r="K4539"/>
  <c r="L4539"/>
  <c r="M4539"/>
  <c r="N4539"/>
  <c r="O4539"/>
  <c r="P4539"/>
  <c r="Q4539"/>
  <c r="A4540"/>
  <c r="B4540"/>
  <c r="C4540"/>
  <c r="D4540"/>
  <c r="E4540"/>
  <c r="F4540"/>
  <c r="G4540"/>
  <c r="H4540"/>
  <c r="I4540"/>
  <c r="J4540"/>
  <c r="K4540"/>
  <c r="L4540"/>
  <c r="M4540"/>
  <c r="N4540"/>
  <c r="O4540"/>
  <c r="P4540"/>
  <c r="Q4540"/>
  <c r="A4541"/>
  <c r="B4541"/>
  <c r="C4541"/>
  <c r="D4541"/>
  <c r="E4541"/>
  <c r="F4541"/>
  <c r="G4541"/>
  <c r="H4541"/>
  <c r="I4541"/>
  <c r="J4541"/>
  <c r="K4541"/>
  <c r="L4541"/>
  <c r="M4541"/>
  <c r="N4541"/>
  <c r="O4541"/>
  <c r="P4541"/>
  <c r="Q4541"/>
  <c r="A4542"/>
  <c r="B4542"/>
  <c r="C4542"/>
  <c r="D4542"/>
  <c r="E4542"/>
  <c r="F4542"/>
  <c r="G4542"/>
  <c r="H4542"/>
  <c r="I4542"/>
  <c r="J4542"/>
  <c r="K4542"/>
  <c r="L4542"/>
  <c r="M4542"/>
  <c r="N4542"/>
  <c r="O4542"/>
  <c r="P4542"/>
  <c r="Q4542"/>
  <c r="A4543"/>
  <c r="B4543"/>
  <c r="C4543"/>
  <c r="D4543"/>
  <c r="E4543"/>
  <c r="F4543"/>
  <c r="G4543"/>
  <c r="H4543"/>
  <c r="I4543"/>
  <c r="J4543"/>
  <c r="K4543"/>
  <c r="L4543"/>
  <c r="M4543"/>
  <c r="N4543"/>
  <c r="O4543"/>
  <c r="P4543"/>
  <c r="Q4543"/>
  <c r="A4544"/>
  <c r="B4544"/>
  <c r="C4544"/>
  <c r="D4544"/>
  <c r="E4544"/>
  <c r="F4544"/>
  <c r="G4544"/>
  <c r="H4544"/>
  <c r="I4544"/>
  <c r="J4544"/>
  <c r="K4544"/>
  <c r="L4544"/>
  <c r="M4544"/>
  <c r="N4544"/>
  <c r="O4544"/>
  <c r="P4544"/>
  <c r="Q4544"/>
  <c r="A4545"/>
  <c r="B4545"/>
  <c r="C4545"/>
  <c r="D4545"/>
  <c r="E4545"/>
  <c r="F4545"/>
  <c r="G4545"/>
  <c r="H4545"/>
  <c r="I4545"/>
  <c r="J4545"/>
  <c r="K4545"/>
  <c r="L4545"/>
  <c r="M4545"/>
  <c r="N4545"/>
  <c r="O4545"/>
  <c r="P4545"/>
  <c r="Q4545"/>
  <c r="A4546"/>
  <c r="B4546"/>
  <c r="C4546"/>
  <c r="D4546"/>
  <c r="E4546"/>
  <c r="F4546"/>
  <c r="G4546"/>
  <c r="H4546"/>
  <c r="I4546"/>
  <c r="J4546"/>
  <c r="K4546"/>
  <c r="L4546"/>
  <c r="M4546"/>
  <c r="N4546"/>
  <c r="O4546"/>
  <c r="P4546"/>
  <c r="Q4546"/>
  <c r="A4547"/>
  <c r="B4547"/>
  <c r="C4547"/>
  <c r="D4547"/>
  <c r="E4547"/>
  <c r="F4547"/>
  <c r="G4547"/>
  <c r="H4547"/>
  <c r="I4547"/>
  <c r="J4547"/>
  <c r="K4547"/>
  <c r="L4547"/>
  <c r="M4547"/>
  <c r="N4547"/>
  <c r="O4547"/>
  <c r="P4547"/>
  <c r="Q4547"/>
  <c r="A4548"/>
  <c r="B4548"/>
  <c r="C4548"/>
  <c r="D4548"/>
  <c r="E4548"/>
  <c r="F4548"/>
  <c r="G4548"/>
  <c r="H4548"/>
  <c r="I4548"/>
  <c r="J4548"/>
  <c r="K4548"/>
  <c r="L4548"/>
  <c r="M4548"/>
  <c r="N4548"/>
  <c r="O4548"/>
  <c r="P4548"/>
  <c r="Q4548"/>
  <c r="A4549"/>
  <c r="B4549"/>
  <c r="C4549"/>
  <c r="D4549"/>
  <c r="E4549"/>
  <c r="F4549"/>
  <c r="G4549"/>
  <c r="H4549"/>
  <c r="I4549"/>
  <c r="J4549"/>
  <c r="K4549"/>
  <c r="L4549"/>
  <c r="M4549"/>
  <c r="N4549"/>
  <c r="O4549"/>
  <c r="P4549"/>
  <c r="Q4549"/>
  <c r="A4550"/>
  <c r="B4550"/>
  <c r="C4550"/>
  <c r="D4550"/>
  <c r="E4550"/>
  <c r="F4550"/>
  <c r="G4550"/>
  <c r="H4550"/>
  <c r="I4550"/>
  <c r="J4550"/>
  <c r="K4550"/>
  <c r="L4550"/>
  <c r="M4550"/>
  <c r="N4550"/>
  <c r="O4550"/>
  <c r="P4550"/>
  <c r="Q4550"/>
  <c r="A4551"/>
  <c r="B4551"/>
  <c r="C4551"/>
  <c r="D4551"/>
  <c r="E4551"/>
  <c r="F4551"/>
  <c r="G4551"/>
  <c r="H4551"/>
  <c r="I4551"/>
  <c r="J4551"/>
  <c r="K4551"/>
  <c r="L4551"/>
  <c r="M4551"/>
  <c r="N4551"/>
  <c r="O4551"/>
  <c r="P4551"/>
  <c r="Q4551"/>
  <c r="A4552"/>
  <c r="B4552"/>
  <c r="C4552"/>
  <c r="D4552"/>
  <c r="E4552"/>
  <c r="F4552"/>
  <c r="G4552"/>
  <c r="H4552"/>
  <c r="I4552"/>
  <c r="J4552"/>
  <c r="K4552"/>
  <c r="L4552"/>
  <c r="M4552"/>
  <c r="N4552"/>
  <c r="O4552"/>
  <c r="P4552"/>
  <c r="Q4552"/>
  <c r="A4553"/>
  <c r="B4553"/>
  <c r="C4553"/>
  <c r="D4553"/>
  <c r="E4553"/>
  <c r="F4553"/>
  <c r="G4553"/>
  <c r="H4553"/>
  <c r="I4553"/>
  <c r="J4553"/>
  <c r="K4553"/>
  <c r="L4553"/>
  <c r="M4553"/>
  <c r="N4553"/>
  <c r="O4553"/>
  <c r="P4553"/>
  <c r="Q4553"/>
  <c r="A4554"/>
  <c r="B4554"/>
  <c r="C4554"/>
  <c r="D4554"/>
  <c r="E4554"/>
  <c r="F4554"/>
  <c r="G4554"/>
  <c r="H4554"/>
  <c r="I4554"/>
  <c r="J4554"/>
  <c r="K4554"/>
  <c r="L4554"/>
  <c r="M4554"/>
  <c r="N4554"/>
  <c r="O4554"/>
  <c r="P4554"/>
  <c r="Q4554"/>
  <c r="A4555"/>
  <c r="B4555"/>
  <c r="C4555"/>
  <c r="D4555"/>
  <c r="E4555"/>
  <c r="F4555"/>
  <c r="G4555"/>
  <c r="H4555"/>
  <c r="I4555"/>
  <c r="J4555"/>
  <c r="K4555"/>
  <c r="L4555"/>
  <c r="M4555"/>
  <c r="N4555"/>
  <c r="O4555"/>
  <c r="P4555"/>
  <c r="Q4555"/>
  <c r="A4556"/>
  <c r="B4556"/>
  <c r="C4556"/>
  <c r="D4556"/>
  <c r="E4556"/>
  <c r="F4556"/>
  <c r="G4556"/>
  <c r="H4556"/>
  <c r="I4556"/>
  <c r="J4556"/>
  <c r="K4556"/>
  <c r="L4556"/>
  <c r="M4556"/>
  <c r="N4556"/>
  <c r="O4556"/>
  <c r="P4556"/>
  <c r="Q4556"/>
  <c r="A4557"/>
  <c r="B4557"/>
  <c r="C4557"/>
  <c r="D4557"/>
  <c r="E4557"/>
  <c r="F4557"/>
  <c r="G4557"/>
  <c r="H4557"/>
  <c r="I4557"/>
  <c r="J4557"/>
  <c r="K4557"/>
  <c r="L4557"/>
  <c r="M4557"/>
  <c r="N4557"/>
  <c r="O4557"/>
  <c r="P4557"/>
  <c r="Q4557"/>
  <c r="A4558"/>
  <c r="B4558"/>
  <c r="C4558"/>
  <c r="D4558"/>
  <c r="E4558"/>
  <c r="F4558"/>
  <c r="G4558"/>
  <c r="H4558"/>
  <c r="I4558"/>
  <c r="J4558"/>
  <c r="K4558"/>
  <c r="L4558"/>
  <c r="M4558"/>
  <c r="N4558"/>
  <c r="O4558"/>
  <c r="P4558"/>
  <c r="Q4558"/>
  <c r="A4559"/>
  <c r="B4559"/>
  <c r="C4559"/>
  <c r="D4559"/>
  <c r="E4559"/>
  <c r="F4559"/>
  <c r="G4559"/>
  <c r="H4559"/>
  <c r="I4559"/>
  <c r="J4559"/>
  <c r="K4559"/>
  <c r="L4559"/>
  <c r="M4559"/>
  <c r="N4559"/>
  <c r="O4559"/>
  <c r="P4559"/>
  <c r="Q4559"/>
  <c r="A4560"/>
  <c r="B4560"/>
  <c r="C4560"/>
  <c r="D4560"/>
  <c r="E4560"/>
  <c r="F4560"/>
  <c r="G4560"/>
  <c r="H4560"/>
  <c r="I4560"/>
  <c r="J4560"/>
  <c r="K4560"/>
  <c r="L4560"/>
  <c r="M4560"/>
  <c r="N4560"/>
  <c r="O4560"/>
  <c r="P4560"/>
  <c r="Q4560"/>
  <c r="A4561"/>
  <c r="B4561"/>
  <c r="C4561"/>
  <c r="D4561"/>
  <c r="E4561"/>
  <c r="F4561"/>
  <c r="G4561"/>
  <c r="H4561"/>
  <c r="I4561"/>
  <c r="J4561"/>
  <c r="K4561"/>
  <c r="L4561"/>
  <c r="M4561"/>
  <c r="N4561"/>
  <c r="O4561"/>
  <c r="P4561"/>
  <c r="Q4561"/>
  <c r="A4562"/>
  <c r="B4562"/>
  <c r="C4562"/>
  <c r="D4562"/>
  <c r="E4562"/>
  <c r="F4562"/>
  <c r="G4562"/>
  <c r="H4562"/>
  <c r="I4562"/>
  <c r="J4562"/>
  <c r="K4562"/>
  <c r="L4562"/>
  <c r="M4562"/>
  <c r="N4562"/>
  <c r="O4562"/>
  <c r="P4562"/>
  <c r="Q4562"/>
  <c r="A4563"/>
  <c r="B4563"/>
  <c r="C4563"/>
  <c r="D4563"/>
  <c r="E4563"/>
  <c r="F4563"/>
  <c r="G4563"/>
  <c r="H4563"/>
  <c r="I4563"/>
  <c r="J4563"/>
  <c r="K4563"/>
  <c r="L4563"/>
  <c r="M4563"/>
  <c r="N4563"/>
  <c r="O4563"/>
  <c r="P4563"/>
  <c r="Q4563"/>
  <c r="A4564"/>
  <c r="B4564"/>
  <c r="C4564"/>
  <c r="D4564"/>
  <c r="E4564"/>
  <c r="F4564"/>
  <c r="G4564"/>
  <c r="H4564"/>
  <c r="I4564"/>
  <c r="J4564"/>
  <c r="K4564"/>
  <c r="L4564"/>
  <c r="M4564"/>
  <c r="N4564"/>
  <c r="O4564"/>
  <c r="P4564"/>
  <c r="Q4564"/>
  <c r="A4565"/>
  <c r="B4565"/>
  <c r="C4565"/>
  <c r="D4565"/>
  <c r="E4565"/>
  <c r="F4565"/>
  <c r="G4565"/>
  <c r="H4565"/>
  <c r="I4565"/>
  <c r="J4565"/>
  <c r="K4565"/>
  <c r="L4565"/>
  <c r="M4565"/>
  <c r="N4565"/>
  <c r="O4565"/>
  <c r="P4565"/>
  <c r="Q4565"/>
  <c r="A4566"/>
  <c r="B4566"/>
  <c r="C4566"/>
  <c r="D4566"/>
  <c r="E4566"/>
  <c r="F4566"/>
  <c r="G4566"/>
  <c r="H4566"/>
  <c r="I4566"/>
  <c r="J4566"/>
  <c r="K4566"/>
  <c r="L4566"/>
  <c r="M4566"/>
  <c r="N4566"/>
  <c r="O4566"/>
  <c r="P4566"/>
  <c r="Q4566"/>
  <c r="A4567"/>
  <c r="B4567"/>
  <c r="C4567"/>
  <c r="D4567"/>
  <c r="E4567"/>
  <c r="F4567"/>
  <c r="G4567"/>
  <c r="H4567"/>
  <c r="I4567"/>
  <c r="J4567"/>
  <c r="K4567"/>
  <c r="L4567"/>
  <c r="M4567"/>
  <c r="N4567"/>
  <c r="O4567"/>
  <c r="P4567"/>
  <c r="Q4567"/>
  <c r="A4568"/>
  <c r="B4568"/>
  <c r="C4568"/>
  <c r="D4568"/>
  <c r="E4568"/>
  <c r="F4568"/>
  <c r="G4568"/>
  <c r="H4568"/>
  <c r="I4568"/>
  <c r="J4568"/>
  <c r="K4568"/>
  <c r="L4568"/>
  <c r="M4568"/>
  <c r="N4568"/>
  <c r="O4568"/>
  <c r="P4568"/>
  <c r="Q4568"/>
  <c r="A4569"/>
  <c r="B4569"/>
  <c r="C4569"/>
  <c r="D4569"/>
  <c r="E4569"/>
  <c r="F4569"/>
  <c r="G4569"/>
  <c r="H4569"/>
  <c r="I4569"/>
  <c r="J4569"/>
  <c r="K4569"/>
  <c r="L4569"/>
  <c r="M4569"/>
  <c r="N4569"/>
  <c r="O4569"/>
  <c r="P4569"/>
  <c r="Q4569"/>
  <c r="A4570"/>
  <c r="B4570"/>
  <c r="C4570"/>
  <c r="D4570"/>
  <c r="E4570"/>
  <c r="F4570"/>
  <c r="G4570"/>
  <c r="H4570"/>
  <c r="I4570"/>
  <c r="J4570"/>
  <c r="K4570"/>
  <c r="L4570"/>
  <c r="M4570"/>
  <c r="N4570"/>
  <c r="O4570"/>
  <c r="P4570"/>
  <c r="Q4570"/>
  <c r="A4571"/>
  <c r="B4571"/>
  <c r="C4571"/>
  <c r="D4571"/>
  <c r="E4571"/>
  <c r="F4571"/>
  <c r="G4571"/>
  <c r="H4571"/>
  <c r="I4571"/>
  <c r="J4571"/>
  <c r="K4571"/>
  <c r="L4571"/>
  <c r="M4571"/>
  <c r="N4571"/>
  <c r="O4571"/>
  <c r="P4571"/>
  <c r="Q4571"/>
  <c r="A4572"/>
  <c r="B4572"/>
  <c r="C4572"/>
  <c r="D4572"/>
  <c r="E4572"/>
  <c r="F4572"/>
  <c r="G4572"/>
  <c r="H4572"/>
  <c r="I4572"/>
  <c r="J4572"/>
  <c r="K4572"/>
  <c r="L4572"/>
  <c r="M4572"/>
  <c r="N4572"/>
  <c r="O4572"/>
  <c r="P4572"/>
  <c r="Q4572"/>
  <c r="A4573"/>
  <c r="B4573"/>
  <c r="C4573"/>
  <c r="D4573"/>
  <c r="E4573"/>
  <c r="F4573"/>
  <c r="G4573"/>
  <c r="H4573"/>
  <c r="I4573"/>
  <c r="J4573"/>
  <c r="K4573"/>
  <c r="L4573"/>
  <c r="M4573"/>
  <c r="N4573"/>
  <c r="O4573"/>
  <c r="P4573"/>
  <c r="Q4573"/>
  <c r="A4574"/>
  <c r="B4574"/>
  <c r="C4574"/>
  <c r="D4574"/>
  <c r="E4574"/>
  <c r="F4574"/>
  <c r="G4574"/>
  <c r="H4574"/>
  <c r="I4574"/>
  <c r="J4574"/>
  <c r="K4574"/>
  <c r="L4574"/>
  <c r="M4574"/>
  <c r="N4574"/>
  <c r="O4574"/>
  <c r="P4574"/>
  <c r="Q4574"/>
  <c r="A4575"/>
  <c r="B4575"/>
  <c r="C4575"/>
  <c r="D4575"/>
  <c r="E4575"/>
  <c r="F4575"/>
  <c r="G4575"/>
  <c r="H4575"/>
  <c r="I4575"/>
  <c r="J4575"/>
  <c r="K4575"/>
  <c r="L4575"/>
  <c r="M4575"/>
  <c r="N4575"/>
  <c r="O4575"/>
  <c r="P4575"/>
  <c r="Q4575"/>
  <c r="A4576"/>
  <c r="B4576"/>
  <c r="C4576"/>
  <c r="D4576"/>
  <c r="E4576"/>
  <c r="F4576"/>
  <c r="G4576"/>
  <c r="H4576"/>
  <c r="I4576"/>
  <c r="J4576"/>
  <c r="K4576"/>
  <c r="L4576"/>
  <c r="M4576"/>
  <c r="N4576"/>
  <c r="O4576"/>
  <c r="P4576"/>
  <c r="Q4576"/>
  <c r="A4577"/>
  <c r="B4577"/>
  <c r="C4577"/>
  <c r="D4577"/>
  <c r="E4577"/>
  <c r="F4577"/>
  <c r="G4577"/>
  <c r="H4577"/>
  <c r="I4577"/>
  <c r="J4577"/>
  <c r="K4577"/>
  <c r="L4577"/>
  <c r="M4577"/>
  <c r="N4577"/>
  <c r="O4577"/>
  <c r="P4577"/>
  <c r="Q4577"/>
  <c r="A4578"/>
  <c r="B4578"/>
  <c r="C4578"/>
  <c r="D4578"/>
  <c r="E4578"/>
  <c r="F4578"/>
  <c r="G4578"/>
  <c r="H4578"/>
  <c r="I4578"/>
  <c r="J4578"/>
  <c r="K4578"/>
  <c r="L4578"/>
  <c r="M4578"/>
  <c r="N4578"/>
  <c r="O4578"/>
  <c r="P4578"/>
  <c r="Q4578"/>
  <c r="A4579"/>
  <c r="B4579"/>
  <c r="C4579"/>
  <c r="D4579"/>
  <c r="E4579"/>
  <c r="F4579"/>
  <c r="G4579"/>
  <c r="H4579"/>
  <c r="I4579"/>
  <c r="J4579"/>
  <c r="K4579"/>
  <c r="L4579"/>
  <c r="M4579"/>
  <c r="N4579"/>
  <c r="O4579"/>
  <c r="P4579"/>
  <c r="Q4579"/>
  <c r="A4580"/>
  <c r="B4580"/>
  <c r="C4580"/>
  <c r="D4580"/>
  <c r="E4580"/>
  <c r="F4580"/>
  <c r="G4580"/>
  <c r="H4580"/>
  <c r="I4580"/>
  <c r="J4580"/>
  <c r="K4580"/>
  <c r="L4580"/>
  <c r="M4580"/>
  <c r="N4580"/>
  <c r="O4580"/>
  <c r="P4580"/>
  <c r="Q4580"/>
  <c r="A4581"/>
  <c r="B4581"/>
  <c r="C4581"/>
  <c r="D4581"/>
  <c r="E4581"/>
  <c r="F4581"/>
  <c r="G4581"/>
  <c r="H4581"/>
  <c r="I4581"/>
  <c r="J4581"/>
  <c r="K4581"/>
  <c r="L4581"/>
  <c r="M4581"/>
  <c r="N4581"/>
  <c r="O4581"/>
  <c r="P4581"/>
  <c r="Q4581"/>
  <c r="A4582"/>
  <c r="B4582"/>
  <c r="C4582"/>
  <c r="D4582"/>
  <c r="E4582"/>
  <c r="F4582"/>
  <c r="G4582"/>
  <c r="H4582"/>
  <c r="I4582"/>
  <c r="J4582"/>
  <c r="K4582"/>
  <c r="L4582"/>
  <c r="M4582"/>
  <c r="N4582"/>
  <c r="O4582"/>
  <c r="P4582"/>
  <c r="Q4582"/>
  <c r="A4583"/>
  <c r="B4583"/>
  <c r="C4583"/>
  <c r="D4583"/>
  <c r="E4583"/>
  <c r="F4583"/>
  <c r="G4583"/>
  <c r="H4583"/>
  <c r="I4583"/>
  <c r="J4583"/>
  <c r="K4583"/>
  <c r="L4583"/>
  <c r="M4583"/>
  <c r="N4583"/>
  <c r="O4583"/>
  <c r="P4583"/>
  <c r="Q4583"/>
  <c r="A4584"/>
  <c r="B4584"/>
  <c r="C4584"/>
  <c r="D4584"/>
  <c r="E4584"/>
  <c r="F4584"/>
  <c r="G4584"/>
  <c r="H4584"/>
  <c r="I4584"/>
  <c r="J4584"/>
  <c r="K4584"/>
  <c r="L4584"/>
  <c r="M4584"/>
  <c r="N4584"/>
  <c r="O4584"/>
  <c r="P4584"/>
  <c r="Q4584"/>
  <c r="A4585"/>
  <c r="B4585"/>
  <c r="C4585"/>
  <c r="D4585"/>
  <c r="E4585"/>
  <c r="F4585"/>
  <c r="G4585"/>
  <c r="H4585"/>
  <c r="I4585"/>
  <c r="J4585"/>
  <c r="K4585"/>
  <c r="L4585"/>
  <c r="M4585"/>
  <c r="N4585"/>
  <c r="O4585"/>
  <c r="P4585"/>
  <c r="Q4585"/>
  <c r="A4586"/>
  <c r="B4586"/>
  <c r="C4586"/>
  <c r="D4586"/>
  <c r="E4586"/>
  <c r="F4586"/>
  <c r="G4586"/>
  <c r="H4586"/>
  <c r="I4586"/>
  <c r="J4586"/>
  <c r="K4586"/>
  <c r="L4586"/>
  <c r="M4586"/>
  <c r="N4586"/>
  <c r="O4586"/>
  <c r="P4586"/>
  <c r="Q4586"/>
  <c r="A4587"/>
  <c r="B4587"/>
  <c r="C4587"/>
  <c r="D4587"/>
  <c r="E4587"/>
  <c r="F4587"/>
  <c r="G4587"/>
  <c r="H4587"/>
  <c r="I4587"/>
  <c r="J4587"/>
  <c r="K4587"/>
  <c r="L4587"/>
  <c r="M4587"/>
  <c r="N4587"/>
  <c r="O4587"/>
  <c r="P4587"/>
  <c r="Q4587"/>
  <c r="A4588"/>
  <c r="B4588"/>
  <c r="C4588"/>
  <c r="D4588"/>
  <c r="E4588"/>
  <c r="F4588"/>
  <c r="G4588"/>
  <c r="H4588"/>
  <c r="I4588"/>
  <c r="J4588"/>
  <c r="K4588"/>
  <c r="L4588"/>
  <c r="M4588"/>
  <c r="N4588"/>
  <c r="O4588"/>
  <c r="P4588"/>
  <c r="Q4588"/>
  <c r="A4589"/>
  <c r="B4589"/>
  <c r="C4589"/>
  <c r="D4589"/>
  <c r="E4589"/>
  <c r="F4589"/>
  <c r="G4589"/>
  <c r="H4589"/>
  <c r="I4589"/>
  <c r="J4589"/>
  <c r="K4589"/>
  <c r="L4589"/>
  <c r="M4589"/>
  <c r="N4589"/>
  <c r="O4589"/>
  <c r="P4589"/>
  <c r="Q4589"/>
  <c r="A4590"/>
  <c r="B4590"/>
  <c r="C4590"/>
  <c r="D4590"/>
  <c r="E4590"/>
  <c r="F4590"/>
  <c r="G4590"/>
  <c r="H4590"/>
  <c r="I4590"/>
  <c r="J4590"/>
  <c r="K4590"/>
  <c r="L4590"/>
  <c r="M4590"/>
  <c r="N4590"/>
  <c r="O4590"/>
  <c r="P4590"/>
  <c r="Q4590"/>
  <c r="A4591"/>
  <c r="B4591"/>
  <c r="C4591"/>
  <c r="D4591"/>
  <c r="E4591"/>
  <c r="F4591"/>
  <c r="G4591"/>
  <c r="H4591"/>
  <c r="I4591"/>
  <c r="J4591"/>
  <c r="K4591"/>
  <c r="L4591"/>
  <c r="M4591"/>
  <c r="N4591"/>
  <c r="O4591"/>
  <c r="P4591"/>
  <c r="Q4591"/>
  <c r="A4592"/>
  <c r="B4592"/>
  <c r="C4592"/>
  <c r="D4592"/>
  <c r="E4592"/>
  <c r="F4592"/>
  <c r="G4592"/>
  <c r="H4592"/>
  <c r="I4592"/>
  <c r="J4592"/>
  <c r="K4592"/>
  <c r="L4592"/>
  <c r="M4592"/>
  <c r="N4592"/>
  <c r="O4592"/>
  <c r="P4592"/>
  <c r="Q4592"/>
  <c r="A4593"/>
  <c r="B4593"/>
  <c r="C4593"/>
  <c r="D4593"/>
  <c r="E4593"/>
  <c r="F4593"/>
  <c r="G4593"/>
  <c r="H4593"/>
  <c r="I4593"/>
  <c r="J4593"/>
  <c r="K4593"/>
  <c r="L4593"/>
  <c r="M4593"/>
  <c r="N4593"/>
  <c r="O4593"/>
  <c r="P4593"/>
  <c r="Q4593"/>
  <c r="A4594"/>
  <c r="B4594"/>
  <c r="C4594"/>
  <c r="D4594"/>
  <c r="E4594"/>
  <c r="F4594"/>
  <c r="G4594"/>
  <c r="H4594"/>
  <c r="I4594"/>
  <c r="J4594"/>
  <c r="K4594"/>
  <c r="L4594"/>
  <c r="M4594"/>
  <c r="N4594"/>
  <c r="O4594"/>
  <c r="P4594"/>
  <c r="Q4594"/>
  <c r="A4595"/>
  <c r="B4595"/>
  <c r="C4595"/>
  <c r="D4595"/>
  <c r="E4595"/>
  <c r="F4595"/>
  <c r="G4595"/>
  <c r="H4595"/>
  <c r="I4595"/>
  <c r="J4595"/>
  <c r="K4595"/>
  <c r="L4595"/>
  <c r="M4595"/>
  <c r="N4595"/>
  <c r="O4595"/>
  <c r="P4595"/>
  <c r="Q4595"/>
  <c r="A4596"/>
  <c r="B4596"/>
  <c r="C4596"/>
  <c r="D4596"/>
  <c r="E4596"/>
  <c r="F4596"/>
  <c r="G4596"/>
  <c r="H4596"/>
  <c r="I4596"/>
  <c r="J4596"/>
  <c r="K4596"/>
  <c r="L4596"/>
  <c r="M4596"/>
  <c r="N4596"/>
  <c r="O4596"/>
  <c r="P4596"/>
  <c r="Q4596"/>
  <c r="A4597"/>
  <c r="B4597"/>
  <c r="C4597"/>
  <c r="D4597"/>
  <c r="E4597"/>
  <c r="F4597"/>
  <c r="G4597"/>
  <c r="H4597"/>
  <c r="I4597"/>
  <c r="J4597"/>
  <c r="K4597"/>
  <c r="L4597"/>
  <c r="M4597"/>
  <c r="N4597"/>
  <c r="O4597"/>
  <c r="P4597"/>
  <c r="Q4597"/>
  <c r="A4598"/>
  <c r="B4598"/>
  <c r="C4598"/>
  <c r="D4598"/>
  <c r="E4598"/>
  <c r="F4598"/>
  <c r="G4598"/>
  <c r="H4598"/>
  <c r="I4598"/>
  <c r="J4598"/>
  <c r="K4598"/>
  <c r="L4598"/>
  <c r="M4598"/>
  <c r="N4598"/>
  <c r="O4598"/>
  <c r="P4598"/>
  <c r="Q4598"/>
  <c r="A4599"/>
  <c r="B4599"/>
  <c r="C4599"/>
  <c r="D4599"/>
  <c r="E4599"/>
  <c r="F4599"/>
  <c r="G4599"/>
  <c r="H4599"/>
  <c r="I4599"/>
  <c r="J4599"/>
  <c r="K4599"/>
  <c r="L4599"/>
  <c r="M4599"/>
  <c r="N4599"/>
  <c r="O4599"/>
  <c r="P4599"/>
  <c r="Q4599"/>
  <c r="A4600"/>
  <c r="B4600"/>
  <c r="C4600"/>
  <c r="D4600"/>
  <c r="E4600"/>
  <c r="F4600"/>
  <c r="G4600"/>
  <c r="H4600"/>
  <c r="I4600"/>
  <c r="J4600"/>
  <c r="K4600"/>
  <c r="L4600"/>
  <c r="M4600"/>
  <c r="N4600"/>
  <c r="O4600"/>
  <c r="P4600"/>
  <c r="Q4600"/>
  <c r="A4601"/>
  <c r="B4601"/>
  <c r="C4601"/>
  <c r="D4601"/>
  <c r="E4601"/>
  <c r="F4601"/>
  <c r="G4601"/>
  <c r="H4601"/>
  <c r="I4601"/>
  <c r="J4601"/>
  <c r="K4601"/>
  <c r="L4601"/>
  <c r="M4601"/>
  <c r="N4601"/>
  <c r="O4601"/>
  <c r="P4601"/>
  <c r="Q4601"/>
  <c r="A4602"/>
  <c r="B4602"/>
  <c r="C4602"/>
  <c r="D4602"/>
  <c r="E4602"/>
  <c r="F4602"/>
  <c r="G4602"/>
  <c r="H4602"/>
  <c r="I4602"/>
  <c r="J4602"/>
  <c r="K4602"/>
  <c r="L4602"/>
  <c r="M4602"/>
  <c r="N4602"/>
  <c r="O4602"/>
  <c r="P4602"/>
  <c r="Q4602"/>
  <c r="A4603"/>
  <c r="B4603"/>
  <c r="C4603"/>
  <c r="D4603"/>
  <c r="E4603"/>
  <c r="F4603"/>
  <c r="G4603"/>
  <c r="H4603"/>
  <c r="I4603"/>
  <c r="J4603"/>
  <c r="K4603"/>
  <c r="L4603"/>
  <c r="M4603"/>
  <c r="N4603"/>
  <c r="O4603"/>
  <c r="P4603"/>
  <c r="Q4603"/>
  <c r="A4604"/>
  <c r="B4604"/>
  <c r="C4604"/>
  <c r="D4604"/>
  <c r="E4604"/>
  <c r="F4604"/>
  <c r="G4604"/>
  <c r="H4604"/>
  <c r="I4604"/>
  <c r="J4604"/>
  <c r="K4604"/>
  <c r="L4604"/>
  <c r="M4604"/>
  <c r="N4604"/>
  <c r="O4604"/>
  <c r="P4604"/>
  <c r="Q4604"/>
  <c r="A4605"/>
  <c r="B4605"/>
  <c r="C4605"/>
  <c r="D4605"/>
  <c r="E4605"/>
  <c r="F4605"/>
  <c r="G4605"/>
  <c r="H4605"/>
  <c r="I4605"/>
  <c r="J4605"/>
  <c r="K4605"/>
  <c r="L4605"/>
  <c r="M4605"/>
  <c r="N4605"/>
  <c r="O4605"/>
  <c r="P4605"/>
  <c r="Q4605"/>
  <c r="A4606"/>
  <c r="B4606"/>
  <c r="C4606"/>
  <c r="D4606"/>
  <c r="E4606"/>
  <c r="F4606"/>
  <c r="G4606"/>
  <c r="H4606"/>
  <c r="I4606"/>
  <c r="J4606"/>
  <c r="K4606"/>
  <c r="L4606"/>
  <c r="M4606"/>
  <c r="N4606"/>
  <c r="O4606"/>
  <c r="P4606"/>
  <c r="Q4606"/>
  <c r="A4607"/>
  <c r="B4607"/>
  <c r="C4607"/>
  <c r="D4607"/>
  <c r="E4607"/>
  <c r="F4607"/>
  <c r="G4607"/>
  <c r="H4607"/>
  <c r="I4607"/>
  <c r="J4607"/>
  <c r="K4607"/>
  <c r="L4607"/>
  <c r="M4607"/>
  <c r="N4607"/>
  <c r="O4607"/>
  <c r="P4607"/>
  <c r="Q4607"/>
  <c r="A4608"/>
  <c r="B4608"/>
  <c r="C4608"/>
  <c r="D4608"/>
  <c r="E4608"/>
  <c r="F4608"/>
  <c r="G4608"/>
  <c r="H4608"/>
  <c r="I4608"/>
  <c r="J4608"/>
  <c r="K4608"/>
  <c r="L4608"/>
  <c r="M4608"/>
  <c r="N4608"/>
  <c r="O4608"/>
  <c r="P4608"/>
  <c r="Q4608"/>
  <c r="A4609"/>
  <c r="B4609"/>
  <c r="C4609"/>
  <c r="D4609"/>
  <c r="E4609"/>
  <c r="F4609"/>
  <c r="G4609"/>
  <c r="H4609"/>
  <c r="I4609"/>
  <c r="J4609"/>
  <c r="K4609"/>
  <c r="L4609"/>
  <c r="M4609"/>
  <c r="N4609"/>
  <c r="O4609"/>
  <c r="P4609"/>
  <c r="Q4609"/>
  <c r="A4610"/>
  <c r="B4610"/>
  <c r="C4610"/>
  <c r="D4610"/>
  <c r="E4610"/>
  <c r="F4610"/>
  <c r="G4610"/>
  <c r="H4610"/>
  <c r="I4610"/>
  <c r="J4610"/>
  <c r="K4610"/>
  <c r="L4610"/>
  <c r="M4610"/>
  <c r="N4610"/>
  <c r="O4610"/>
  <c r="P4610"/>
  <c r="Q4610"/>
  <c r="A4611"/>
  <c r="B4611"/>
  <c r="C4611"/>
  <c r="D4611"/>
  <c r="E4611"/>
  <c r="F4611"/>
  <c r="G4611"/>
  <c r="H4611"/>
  <c r="I4611"/>
  <c r="J4611"/>
  <c r="K4611"/>
  <c r="L4611"/>
  <c r="M4611"/>
  <c r="N4611"/>
  <c r="O4611"/>
  <c r="P4611"/>
  <c r="Q4611"/>
  <c r="A4612"/>
  <c r="B4612"/>
  <c r="C4612"/>
  <c r="D4612"/>
  <c r="E4612"/>
  <c r="F4612"/>
  <c r="G4612"/>
  <c r="H4612"/>
  <c r="I4612"/>
  <c r="J4612"/>
  <c r="K4612"/>
  <c r="L4612"/>
  <c r="M4612"/>
  <c r="N4612"/>
  <c r="O4612"/>
  <c r="P4612"/>
  <c r="Q4612"/>
  <c r="A4613"/>
  <c r="B4613"/>
  <c r="C4613"/>
  <c r="D4613"/>
  <c r="E4613"/>
  <c r="F4613"/>
  <c r="G4613"/>
  <c r="H4613"/>
  <c r="I4613"/>
  <c r="J4613"/>
  <c r="K4613"/>
  <c r="L4613"/>
  <c r="M4613"/>
  <c r="N4613"/>
  <c r="O4613"/>
  <c r="P4613"/>
  <c r="Q4613"/>
  <c r="A4614"/>
  <c r="B4614"/>
  <c r="C4614"/>
  <c r="D4614"/>
  <c r="E4614"/>
  <c r="F4614"/>
  <c r="G4614"/>
  <c r="H4614"/>
  <c r="I4614"/>
  <c r="J4614"/>
  <c r="K4614"/>
  <c r="L4614"/>
  <c r="M4614"/>
  <c r="N4614"/>
  <c r="O4614"/>
  <c r="P4614"/>
  <c r="Q4614"/>
  <c r="A4615"/>
  <c r="B4615"/>
  <c r="C4615"/>
  <c r="D4615"/>
  <c r="E4615"/>
  <c r="F4615"/>
  <c r="G4615"/>
  <c r="H4615"/>
  <c r="I4615"/>
  <c r="J4615"/>
  <c r="K4615"/>
  <c r="L4615"/>
  <c r="M4615"/>
  <c r="N4615"/>
  <c r="O4615"/>
  <c r="P4615"/>
  <c r="Q4615"/>
  <c r="A4616"/>
  <c r="B4616"/>
  <c r="C4616"/>
  <c r="D4616"/>
  <c r="E4616"/>
  <c r="F4616"/>
  <c r="G4616"/>
  <c r="H4616"/>
  <c r="I4616"/>
  <c r="J4616"/>
  <c r="K4616"/>
  <c r="L4616"/>
  <c r="M4616"/>
  <c r="N4616"/>
  <c r="O4616"/>
  <c r="P4616"/>
  <c r="Q4616"/>
  <c r="A4617"/>
  <c r="B4617"/>
  <c r="C4617"/>
  <c r="D4617"/>
  <c r="E4617"/>
  <c r="F4617"/>
  <c r="G4617"/>
  <c r="H4617"/>
  <c r="I4617"/>
  <c r="J4617"/>
  <c r="K4617"/>
  <c r="L4617"/>
  <c r="M4617"/>
  <c r="N4617"/>
  <c r="O4617"/>
  <c r="P4617"/>
  <c r="Q4617"/>
  <c r="A4618"/>
  <c r="B4618"/>
  <c r="C4618"/>
  <c r="D4618"/>
  <c r="E4618"/>
  <c r="F4618"/>
  <c r="G4618"/>
  <c r="H4618"/>
  <c r="I4618"/>
  <c r="J4618"/>
  <c r="K4618"/>
  <c r="L4618"/>
  <c r="M4618"/>
  <c r="N4618"/>
  <c r="O4618"/>
  <c r="P4618"/>
  <c r="Q4618"/>
  <c r="A4619"/>
  <c r="B4619"/>
  <c r="C4619"/>
  <c r="D4619"/>
  <c r="E4619"/>
  <c r="F4619"/>
  <c r="G4619"/>
  <c r="H4619"/>
  <c r="I4619"/>
  <c r="J4619"/>
  <c r="K4619"/>
  <c r="L4619"/>
  <c r="M4619"/>
  <c r="N4619"/>
  <c r="O4619"/>
  <c r="P4619"/>
  <c r="Q4619"/>
  <c r="A4620"/>
  <c r="B4620"/>
  <c r="C4620"/>
  <c r="D4620"/>
  <c r="E4620"/>
  <c r="F4620"/>
  <c r="G4620"/>
  <c r="H4620"/>
  <c r="I4620"/>
  <c r="J4620"/>
  <c r="K4620"/>
  <c r="L4620"/>
  <c r="M4620"/>
  <c r="N4620"/>
  <c r="O4620"/>
  <c r="P4620"/>
  <c r="Q4620"/>
  <c r="A4621"/>
  <c r="B4621"/>
  <c r="C4621"/>
  <c r="D4621"/>
  <c r="E4621"/>
  <c r="F4621"/>
  <c r="G4621"/>
  <c r="H4621"/>
  <c r="I4621"/>
  <c r="J4621"/>
  <c r="K4621"/>
  <c r="L4621"/>
  <c r="M4621"/>
  <c r="N4621"/>
  <c r="O4621"/>
  <c r="P4621"/>
  <c r="Q4621"/>
  <c r="A4622"/>
  <c r="B4622"/>
  <c r="C4622"/>
  <c r="D4622"/>
  <c r="E4622"/>
  <c r="F4622"/>
  <c r="G4622"/>
  <c r="H4622"/>
  <c r="I4622"/>
  <c r="J4622"/>
  <c r="K4622"/>
  <c r="L4622"/>
  <c r="M4622"/>
  <c r="N4622"/>
  <c r="O4622"/>
  <c r="P4622"/>
  <c r="Q4622"/>
  <c r="A4623"/>
  <c r="B4623"/>
  <c r="C4623"/>
  <c r="D4623"/>
  <c r="E4623"/>
  <c r="F4623"/>
  <c r="G4623"/>
  <c r="H4623"/>
  <c r="I4623"/>
  <c r="J4623"/>
  <c r="K4623"/>
  <c r="L4623"/>
  <c r="M4623"/>
  <c r="N4623"/>
  <c r="O4623"/>
  <c r="P4623"/>
  <c r="Q4623"/>
  <c r="A4624"/>
  <c r="B4624"/>
  <c r="C4624"/>
  <c r="D4624"/>
  <c r="E4624"/>
  <c r="F4624"/>
  <c r="G4624"/>
  <c r="H4624"/>
  <c r="I4624"/>
  <c r="J4624"/>
  <c r="K4624"/>
  <c r="L4624"/>
  <c r="M4624"/>
  <c r="N4624"/>
  <c r="O4624"/>
  <c r="P4624"/>
  <c r="Q4624"/>
  <c r="A4625"/>
  <c r="B4625"/>
  <c r="C4625"/>
  <c r="D4625"/>
  <c r="E4625"/>
  <c r="F4625"/>
  <c r="G4625"/>
  <c r="H4625"/>
  <c r="I4625"/>
  <c r="J4625"/>
  <c r="K4625"/>
  <c r="L4625"/>
  <c r="M4625"/>
  <c r="N4625"/>
  <c r="O4625"/>
  <c r="P4625"/>
  <c r="Q4625"/>
  <c r="A4626"/>
  <c r="B4626"/>
  <c r="C4626"/>
  <c r="D4626"/>
  <c r="E4626"/>
  <c r="F4626"/>
  <c r="G4626"/>
  <c r="H4626"/>
  <c r="I4626"/>
  <c r="J4626"/>
  <c r="K4626"/>
  <c r="L4626"/>
  <c r="M4626"/>
  <c r="N4626"/>
  <c r="O4626"/>
  <c r="P4626"/>
  <c r="Q4626"/>
  <c r="A4627"/>
  <c r="B4627"/>
  <c r="C4627"/>
  <c r="D4627"/>
  <c r="E4627"/>
  <c r="F4627"/>
  <c r="G4627"/>
  <c r="H4627"/>
  <c r="I4627"/>
  <c r="J4627"/>
  <c r="K4627"/>
  <c r="L4627"/>
  <c r="M4627"/>
  <c r="N4627"/>
  <c r="O4627"/>
  <c r="P4627"/>
  <c r="Q4627"/>
  <c r="A4628"/>
  <c r="B4628"/>
  <c r="C4628"/>
  <c r="D4628"/>
  <c r="E4628"/>
  <c r="F4628"/>
  <c r="G4628"/>
  <c r="H4628"/>
  <c r="I4628"/>
  <c r="J4628"/>
  <c r="K4628"/>
  <c r="L4628"/>
  <c r="M4628"/>
  <c r="N4628"/>
  <c r="O4628"/>
  <c r="P4628"/>
  <c r="Q4628"/>
  <c r="A4629"/>
  <c r="B4629"/>
  <c r="C4629"/>
  <c r="D4629"/>
  <c r="E4629"/>
  <c r="F4629"/>
  <c r="G4629"/>
  <c r="H4629"/>
  <c r="I4629"/>
  <c r="J4629"/>
  <c r="K4629"/>
  <c r="L4629"/>
  <c r="M4629"/>
  <c r="N4629"/>
  <c r="O4629"/>
  <c r="P4629"/>
  <c r="Q4629"/>
  <c r="A4630"/>
  <c r="B4630"/>
  <c r="C4630"/>
  <c r="D4630"/>
  <c r="E4630"/>
  <c r="F4630"/>
  <c r="G4630"/>
  <c r="H4630"/>
  <c r="I4630"/>
  <c r="J4630"/>
  <c r="K4630"/>
  <c r="L4630"/>
  <c r="M4630"/>
  <c r="N4630"/>
  <c r="O4630"/>
  <c r="P4630"/>
  <c r="Q4630"/>
  <c r="A4631"/>
  <c r="B4631"/>
  <c r="C4631"/>
  <c r="D4631"/>
  <c r="E4631"/>
  <c r="F4631"/>
  <c r="G4631"/>
  <c r="H4631"/>
  <c r="I4631"/>
  <c r="J4631"/>
  <c r="K4631"/>
  <c r="L4631"/>
  <c r="M4631"/>
  <c r="N4631"/>
  <c r="O4631"/>
  <c r="P4631"/>
  <c r="Q4631"/>
  <c r="A4632"/>
  <c r="B4632"/>
  <c r="C4632"/>
  <c r="D4632"/>
  <c r="E4632"/>
  <c r="F4632"/>
  <c r="G4632"/>
  <c r="H4632"/>
  <c r="I4632"/>
  <c r="J4632"/>
  <c r="K4632"/>
  <c r="L4632"/>
  <c r="M4632"/>
  <c r="N4632"/>
  <c r="O4632"/>
  <c r="P4632"/>
  <c r="Q4632"/>
  <c r="A4633"/>
  <c r="B4633"/>
  <c r="C4633"/>
  <c r="D4633"/>
  <c r="E4633"/>
  <c r="F4633"/>
  <c r="G4633"/>
  <c r="H4633"/>
  <c r="I4633"/>
  <c r="J4633"/>
  <c r="K4633"/>
  <c r="L4633"/>
  <c r="M4633"/>
  <c r="N4633"/>
  <c r="O4633"/>
  <c r="P4633"/>
  <c r="Q4633"/>
  <c r="A4634"/>
  <c r="B4634"/>
  <c r="C4634"/>
  <c r="D4634"/>
  <c r="E4634"/>
  <c r="F4634"/>
  <c r="G4634"/>
  <c r="H4634"/>
  <c r="I4634"/>
  <c r="J4634"/>
  <c r="K4634"/>
  <c r="L4634"/>
  <c r="M4634"/>
  <c r="N4634"/>
  <c r="O4634"/>
  <c r="P4634"/>
  <c r="Q4634"/>
  <c r="A4635"/>
  <c r="B4635"/>
  <c r="C4635"/>
  <c r="D4635"/>
  <c r="E4635"/>
  <c r="F4635"/>
  <c r="G4635"/>
  <c r="H4635"/>
  <c r="I4635"/>
  <c r="J4635"/>
  <c r="K4635"/>
  <c r="L4635"/>
  <c r="M4635"/>
  <c r="N4635"/>
  <c r="O4635"/>
  <c r="P4635"/>
  <c r="Q4635"/>
  <c r="A4636"/>
  <c r="B4636"/>
  <c r="C4636"/>
  <c r="D4636"/>
  <c r="E4636"/>
  <c r="F4636"/>
  <c r="G4636"/>
  <c r="H4636"/>
  <c r="I4636"/>
  <c r="J4636"/>
  <c r="K4636"/>
  <c r="L4636"/>
  <c r="M4636"/>
  <c r="N4636"/>
  <c r="O4636"/>
  <c r="P4636"/>
  <c r="Q4636"/>
  <c r="A4637"/>
  <c r="B4637"/>
  <c r="C4637"/>
  <c r="D4637"/>
  <c r="E4637"/>
  <c r="F4637"/>
  <c r="G4637"/>
  <c r="H4637"/>
  <c r="I4637"/>
  <c r="J4637"/>
  <c r="K4637"/>
  <c r="L4637"/>
  <c r="M4637"/>
  <c r="N4637"/>
  <c r="O4637"/>
  <c r="P4637"/>
  <c r="Q4637"/>
  <c r="A4638"/>
  <c r="B4638"/>
  <c r="C4638"/>
  <c r="D4638"/>
  <c r="E4638"/>
  <c r="F4638"/>
  <c r="G4638"/>
  <c r="H4638"/>
  <c r="I4638"/>
  <c r="J4638"/>
  <c r="K4638"/>
  <c r="L4638"/>
  <c r="M4638"/>
  <c r="N4638"/>
  <c r="O4638"/>
  <c r="P4638"/>
  <c r="Q4638"/>
  <c r="A4639"/>
  <c r="B4639"/>
  <c r="C4639"/>
  <c r="D4639"/>
  <c r="E4639"/>
  <c r="F4639"/>
  <c r="G4639"/>
  <c r="H4639"/>
  <c r="I4639"/>
  <c r="J4639"/>
  <c r="K4639"/>
  <c r="L4639"/>
  <c r="M4639"/>
  <c r="N4639"/>
  <c r="O4639"/>
  <c r="P4639"/>
  <c r="Q4639"/>
  <c r="A4640"/>
  <c r="B4640"/>
  <c r="C4640"/>
  <c r="D4640"/>
  <c r="E4640"/>
  <c r="F4640"/>
  <c r="G4640"/>
  <c r="H4640"/>
  <c r="I4640"/>
  <c r="J4640"/>
  <c r="K4640"/>
  <c r="L4640"/>
  <c r="M4640"/>
  <c r="N4640"/>
  <c r="O4640"/>
  <c r="P4640"/>
  <c r="Q4640"/>
  <c r="A4641"/>
  <c r="B4641"/>
  <c r="C4641"/>
  <c r="D4641"/>
  <c r="E4641"/>
  <c r="F4641"/>
  <c r="G4641"/>
  <c r="H4641"/>
  <c r="I4641"/>
  <c r="J4641"/>
  <c r="K4641"/>
  <c r="L4641"/>
  <c r="M4641"/>
  <c r="N4641"/>
  <c r="O4641"/>
  <c r="P4641"/>
  <c r="Q4641"/>
  <c r="A4642"/>
  <c r="B4642"/>
  <c r="C4642"/>
  <c r="D4642"/>
  <c r="E4642"/>
  <c r="F4642"/>
  <c r="G4642"/>
  <c r="H4642"/>
  <c r="I4642"/>
  <c r="J4642"/>
  <c r="K4642"/>
  <c r="L4642"/>
  <c r="M4642"/>
  <c r="N4642"/>
  <c r="O4642"/>
  <c r="P4642"/>
  <c r="Q4642"/>
  <c r="A4643"/>
  <c r="B4643"/>
  <c r="C4643"/>
  <c r="D4643"/>
  <c r="E4643"/>
  <c r="F4643"/>
  <c r="G4643"/>
  <c r="H4643"/>
  <c r="I4643"/>
  <c r="J4643"/>
  <c r="K4643"/>
  <c r="L4643"/>
  <c r="M4643"/>
  <c r="N4643"/>
  <c r="O4643"/>
  <c r="P4643"/>
  <c r="Q4643"/>
  <c r="A4644"/>
  <c r="B4644"/>
  <c r="C4644"/>
  <c r="D4644"/>
  <c r="E4644"/>
  <c r="F4644"/>
  <c r="G4644"/>
  <c r="H4644"/>
  <c r="I4644"/>
  <c r="J4644"/>
  <c r="K4644"/>
  <c r="L4644"/>
  <c r="M4644"/>
  <c r="N4644"/>
  <c r="O4644"/>
  <c r="P4644"/>
  <c r="Q4644"/>
  <c r="A4645"/>
  <c r="B4645"/>
  <c r="C4645"/>
  <c r="D4645"/>
  <c r="E4645"/>
  <c r="F4645"/>
  <c r="G4645"/>
  <c r="H4645"/>
  <c r="I4645"/>
  <c r="J4645"/>
  <c r="K4645"/>
  <c r="L4645"/>
  <c r="M4645"/>
  <c r="N4645"/>
  <c r="O4645"/>
  <c r="P4645"/>
  <c r="Q4645"/>
  <c r="A4646"/>
  <c r="B4646"/>
  <c r="C4646"/>
  <c r="D4646"/>
  <c r="E4646"/>
  <c r="F4646"/>
  <c r="G4646"/>
  <c r="H4646"/>
  <c r="I4646"/>
  <c r="J4646"/>
  <c r="K4646"/>
  <c r="L4646"/>
  <c r="M4646"/>
  <c r="N4646"/>
  <c r="O4646"/>
  <c r="P4646"/>
  <c r="Q4646"/>
  <c r="A4647"/>
  <c r="B4647"/>
  <c r="C4647"/>
  <c r="D4647"/>
  <c r="E4647"/>
  <c r="F4647"/>
  <c r="G4647"/>
  <c r="H4647"/>
  <c r="I4647"/>
  <c r="J4647"/>
  <c r="K4647"/>
  <c r="L4647"/>
  <c r="M4647"/>
  <c r="N4647"/>
  <c r="O4647"/>
  <c r="P4647"/>
  <c r="Q4647"/>
  <c r="A4648"/>
  <c r="B4648"/>
  <c r="C4648"/>
  <c r="D4648"/>
  <c r="E4648"/>
  <c r="F4648"/>
  <c r="G4648"/>
  <c r="H4648"/>
  <c r="I4648"/>
  <c r="J4648"/>
  <c r="K4648"/>
  <c r="L4648"/>
  <c r="M4648"/>
  <c r="N4648"/>
  <c r="O4648"/>
  <c r="P4648"/>
  <c r="Q4648"/>
  <c r="A4649"/>
  <c r="B4649"/>
  <c r="C4649"/>
  <c r="D4649"/>
  <c r="E4649"/>
  <c r="F4649"/>
  <c r="G4649"/>
  <c r="H4649"/>
  <c r="I4649"/>
  <c r="J4649"/>
  <c r="K4649"/>
  <c r="L4649"/>
  <c r="M4649"/>
  <c r="N4649"/>
  <c r="O4649"/>
  <c r="P4649"/>
  <c r="Q4649"/>
  <c r="A4650"/>
  <c r="B4650"/>
  <c r="C4650"/>
  <c r="D4650"/>
  <c r="E4650"/>
  <c r="F4650"/>
  <c r="G4650"/>
  <c r="H4650"/>
  <c r="I4650"/>
  <c r="J4650"/>
  <c r="K4650"/>
  <c r="L4650"/>
  <c r="M4650"/>
  <c r="N4650"/>
  <c r="O4650"/>
  <c r="P4650"/>
  <c r="Q4650"/>
  <c r="A4651"/>
  <c r="B4651"/>
  <c r="C4651"/>
  <c r="D4651"/>
  <c r="E4651"/>
  <c r="F4651"/>
  <c r="G4651"/>
  <c r="H4651"/>
  <c r="I4651"/>
  <c r="J4651"/>
  <c r="K4651"/>
  <c r="L4651"/>
  <c r="M4651"/>
  <c r="N4651"/>
  <c r="O4651"/>
  <c r="P4651"/>
  <c r="Q4651"/>
  <c r="A4652"/>
  <c r="B4652"/>
  <c r="C4652"/>
  <c r="D4652"/>
  <c r="E4652"/>
  <c r="F4652"/>
  <c r="G4652"/>
  <c r="H4652"/>
  <c r="I4652"/>
  <c r="J4652"/>
  <c r="K4652"/>
  <c r="L4652"/>
  <c r="M4652"/>
  <c r="N4652"/>
  <c r="O4652"/>
  <c r="P4652"/>
  <c r="Q4652"/>
  <c r="A4653"/>
  <c r="B4653"/>
  <c r="C4653"/>
  <c r="D4653"/>
  <c r="E4653"/>
  <c r="F4653"/>
  <c r="G4653"/>
  <c r="H4653"/>
  <c r="I4653"/>
  <c r="J4653"/>
  <c r="K4653"/>
  <c r="L4653"/>
  <c r="M4653"/>
  <c r="N4653"/>
  <c r="O4653"/>
  <c r="P4653"/>
  <c r="Q4653"/>
  <c r="A4654"/>
  <c r="B4654"/>
  <c r="C4654"/>
  <c r="D4654"/>
  <c r="E4654"/>
  <c r="F4654"/>
  <c r="G4654"/>
  <c r="H4654"/>
  <c r="I4654"/>
  <c r="J4654"/>
  <c r="K4654"/>
  <c r="L4654"/>
  <c r="M4654"/>
  <c r="N4654"/>
  <c r="O4654"/>
  <c r="P4654"/>
  <c r="Q4654"/>
  <c r="A4655"/>
  <c r="B4655"/>
  <c r="C4655"/>
  <c r="D4655"/>
  <c r="E4655"/>
  <c r="F4655"/>
  <c r="G4655"/>
  <c r="H4655"/>
  <c r="I4655"/>
  <c r="J4655"/>
  <c r="K4655"/>
  <c r="L4655"/>
  <c r="M4655"/>
  <c r="N4655"/>
  <c r="O4655"/>
  <c r="P4655"/>
  <c r="Q4655"/>
  <c r="A4656"/>
  <c r="B4656"/>
  <c r="C4656"/>
  <c r="D4656"/>
  <c r="E4656"/>
  <c r="F4656"/>
  <c r="G4656"/>
  <c r="H4656"/>
  <c r="I4656"/>
  <c r="J4656"/>
  <c r="K4656"/>
  <c r="L4656"/>
  <c r="M4656"/>
  <c r="N4656"/>
  <c r="O4656"/>
  <c r="P4656"/>
  <c r="Q4656"/>
  <c r="A4657"/>
  <c r="B4657"/>
  <c r="C4657"/>
  <c r="D4657"/>
  <c r="E4657"/>
  <c r="F4657"/>
  <c r="G4657"/>
  <c r="H4657"/>
  <c r="I4657"/>
  <c r="J4657"/>
  <c r="K4657"/>
  <c r="L4657"/>
  <c r="M4657"/>
  <c r="N4657"/>
  <c r="O4657"/>
  <c r="P4657"/>
  <c r="Q4657"/>
  <c r="A4658"/>
  <c r="B4658"/>
  <c r="C4658"/>
  <c r="D4658"/>
  <c r="E4658"/>
  <c r="F4658"/>
  <c r="G4658"/>
  <c r="H4658"/>
  <c r="I4658"/>
  <c r="J4658"/>
  <c r="K4658"/>
  <c r="L4658"/>
  <c r="M4658"/>
  <c r="N4658"/>
  <c r="O4658"/>
  <c r="P4658"/>
  <c r="Q4658"/>
  <c r="A4659"/>
  <c r="B4659"/>
  <c r="C4659"/>
  <c r="D4659"/>
  <c r="E4659"/>
  <c r="F4659"/>
  <c r="G4659"/>
  <c r="H4659"/>
  <c r="I4659"/>
  <c r="J4659"/>
  <c r="K4659"/>
  <c r="L4659"/>
  <c r="M4659"/>
  <c r="N4659"/>
  <c r="O4659"/>
  <c r="P4659"/>
  <c r="Q4659"/>
  <c r="A4660"/>
  <c r="B4660"/>
  <c r="C4660"/>
  <c r="D4660"/>
  <c r="E4660"/>
  <c r="F4660"/>
  <c r="G4660"/>
  <c r="H4660"/>
  <c r="I4660"/>
  <c r="J4660"/>
  <c r="K4660"/>
  <c r="L4660"/>
  <c r="M4660"/>
  <c r="N4660"/>
  <c r="O4660"/>
  <c r="P4660"/>
  <c r="Q4660"/>
  <c r="A4661"/>
  <c r="B4661"/>
  <c r="C4661"/>
  <c r="D4661"/>
  <c r="E4661"/>
  <c r="F4661"/>
  <c r="G4661"/>
  <c r="H4661"/>
  <c r="I4661"/>
  <c r="J4661"/>
  <c r="K4661"/>
  <c r="L4661"/>
  <c r="M4661"/>
  <c r="N4661"/>
  <c r="O4661"/>
  <c r="P4661"/>
  <c r="Q4661"/>
  <c r="A4662"/>
  <c r="B4662"/>
  <c r="C4662"/>
  <c r="D4662"/>
  <c r="E4662"/>
  <c r="F4662"/>
  <c r="G4662"/>
  <c r="H4662"/>
  <c r="I4662"/>
  <c r="J4662"/>
  <c r="K4662"/>
  <c r="L4662"/>
  <c r="M4662"/>
  <c r="N4662"/>
  <c r="O4662"/>
  <c r="P4662"/>
  <c r="Q4662"/>
  <c r="A4663"/>
  <c r="B4663"/>
  <c r="C4663"/>
  <c r="D4663"/>
  <c r="E4663"/>
  <c r="F4663"/>
  <c r="G4663"/>
  <c r="H4663"/>
  <c r="I4663"/>
  <c r="J4663"/>
  <c r="K4663"/>
  <c r="L4663"/>
  <c r="M4663"/>
  <c r="N4663"/>
  <c r="O4663"/>
  <c r="P4663"/>
  <c r="Q4663"/>
  <c r="A4664"/>
  <c r="B4664"/>
  <c r="C4664"/>
  <c r="D4664"/>
  <c r="E4664"/>
  <c r="F4664"/>
  <c r="G4664"/>
  <c r="H4664"/>
  <c r="I4664"/>
  <c r="J4664"/>
  <c r="K4664"/>
  <c r="L4664"/>
  <c r="M4664"/>
  <c r="N4664"/>
  <c r="O4664"/>
  <c r="P4664"/>
  <c r="Q4664"/>
  <c r="A4665"/>
  <c r="B4665"/>
  <c r="C4665"/>
  <c r="D4665"/>
  <c r="E4665"/>
  <c r="F4665"/>
  <c r="G4665"/>
  <c r="H4665"/>
  <c r="I4665"/>
  <c r="J4665"/>
  <c r="K4665"/>
  <c r="L4665"/>
  <c r="M4665"/>
  <c r="N4665"/>
  <c r="O4665"/>
  <c r="P4665"/>
  <c r="Q4665"/>
  <c r="A4666"/>
  <c r="B4666"/>
  <c r="C4666"/>
  <c r="D4666"/>
  <c r="E4666"/>
  <c r="F4666"/>
  <c r="G4666"/>
  <c r="H4666"/>
  <c r="I4666"/>
  <c r="J4666"/>
  <c r="K4666"/>
  <c r="L4666"/>
  <c r="M4666"/>
  <c r="N4666"/>
  <c r="O4666"/>
  <c r="P4666"/>
  <c r="Q4666"/>
  <c r="A4667"/>
  <c r="B4667"/>
  <c r="C4667"/>
  <c r="D4667"/>
  <c r="E4667"/>
  <c r="F4667"/>
  <c r="G4667"/>
  <c r="H4667"/>
  <c r="I4667"/>
  <c r="J4667"/>
  <c r="K4667"/>
  <c r="L4667"/>
  <c r="M4667"/>
  <c r="N4667"/>
  <c r="O4667"/>
  <c r="P4667"/>
  <c r="Q4667"/>
  <c r="A4668"/>
  <c r="B4668"/>
  <c r="C4668"/>
  <c r="D4668"/>
  <c r="E4668"/>
  <c r="F4668"/>
  <c r="G4668"/>
  <c r="H4668"/>
  <c r="I4668"/>
  <c r="J4668"/>
  <c r="K4668"/>
  <c r="L4668"/>
  <c r="M4668"/>
  <c r="N4668"/>
  <c r="O4668"/>
  <c r="P4668"/>
  <c r="Q4668"/>
  <c r="A4669"/>
  <c r="B4669"/>
  <c r="C4669"/>
  <c r="D4669"/>
  <c r="E4669"/>
  <c r="F4669"/>
  <c r="G4669"/>
  <c r="H4669"/>
  <c r="I4669"/>
  <c r="J4669"/>
  <c r="K4669"/>
  <c r="L4669"/>
  <c r="M4669"/>
  <c r="N4669"/>
  <c r="O4669"/>
  <c r="P4669"/>
  <c r="Q4669"/>
  <c r="A4670"/>
  <c r="B4670"/>
  <c r="C4670"/>
  <c r="D4670"/>
  <c r="E4670"/>
  <c r="F4670"/>
  <c r="G4670"/>
  <c r="H4670"/>
  <c r="I4670"/>
  <c r="J4670"/>
  <c r="K4670"/>
  <c r="L4670"/>
  <c r="M4670"/>
  <c r="N4670"/>
  <c r="O4670"/>
  <c r="P4670"/>
  <c r="Q4670"/>
  <c r="A4671"/>
  <c r="B4671"/>
  <c r="C4671"/>
  <c r="D4671"/>
  <c r="E4671"/>
  <c r="F4671"/>
  <c r="G4671"/>
  <c r="H4671"/>
  <c r="I4671"/>
  <c r="J4671"/>
  <c r="K4671"/>
  <c r="L4671"/>
  <c r="M4671"/>
  <c r="N4671"/>
  <c r="O4671"/>
  <c r="P4671"/>
  <c r="Q4671"/>
  <c r="A4672"/>
  <c r="B4672"/>
  <c r="C4672"/>
  <c r="D4672"/>
  <c r="E4672"/>
  <c r="F4672"/>
  <c r="G4672"/>
  <c r="H4672"/>
  <c r="I4672"/>
  <c r="J4672"/>
  <c r="K4672"/>
  <c r="L4672"/>
  <c r="M4672"/>
  <c r="N4672"/>
  <c r="O4672"/>
  <c r="P4672"/>
  <c r="Q4672"/>
  <c r="A4673"/>
  <c r="B4673"/>
  <c r="C4673"/>
  <c r="D4673"/>
  <c r="E4673"/>
  <c r="F4673"/>
  <c r="G4673"/>
  <c r="H4673"/>
  <c r="I4673"/>
  <c r="J4673"/>
  <c r="K4673"/>
  <c r="L4673"/>
  <c r="M4673"/>
  <c r="N4673"/>
  <c r="O4673"/>
  <c r="P4673"/>
  <c r="Q4673"/>
  <c r="A4674"/>
  <c r="B4674"/>
  <c r="C4674"/>
  <c r="D4674"/>
  <c r="E4674"/>
  <c r="F4674"/>
  <c r="G4674"/>
  <c r="H4674"/>
  <c r="I4674"/>
  <c r="J4674"/>
  <c r="K4674"/>
  <c r="L4674"/>
  <c r="M4674"/>
  <c r="N4674"/>
  <c r="O4674"/>
  <c r="P4674"/>
  <c r="Q4674"/>
  <c r="A4675"/>
  <c r="B4675"/>
  <c r="C4675"/>
  <c r="D4675"/>
  <c r="E4675"/>
  <c r="F4675"/>
  <c r="G4675"/>
  <c r="H4675"/>
  <c r="I4675"/>
  <c r="J4675"/>
  <c r="K4675"/>
  <c r="L4675"/>
  <c r="M4675"/>
  <c r="N4675"/>
  <c r="O4675"/>
  <c r="P4675"/>
  <c r="Q4675"/>
  <c r="A4676"/>
  <c r="B4676"/>
  <c r="C4676"/>
  <c r="D4676"/>
  <c r="E4676"/>
  <c r="F4676"/>
  <c r="G4676"/>
  <c r="H4676"/>
  <c r="I4676"/>
  <c r="J4676"/>
  <c r="K4676"/>
  <c r="L4676"/>
  <c r="M4676"/>
  <c r="N4676"/>
  <c r="O4676"/>
  <c r="P4676"/>
  <c r="Q4676"/>
  <c r="A4677"/>
  <c r="B4677"/>
  <c r="C4677"/>
  <c r="D4677"/>
  <c r="E4677"/>
  <c r="F4677"/>
  <c r="G4677"/>
  <c r="H4677"/>
  <c r="I4677"/>
  <c r="J4677"/>
  <c r="K4677"/>
  <c r="L4677"/>
  <c r="M4677"/>
  <c r="N4677"/>
  <c r="O4677"/>
  <c r="P4677"/>
  <c r="Q4677"/>
  <c r="A4678"/>
  <c r="B4678"/>
  <c r="C4678"/>
  <c r="D4678"/>
  <c r="E4678"/>
  <c r="F4678"/>
  <c r="G4678"/>
  <c r="H4678"/>
  <c r="I4678"/>
  <c r="J4678"/>
  <c r="K4678"/>
  <c r="L4678"/>
  <c r="M4678"/>
  <c r="N4678"/>
  <c r="O4678"/>
  <c r="P4678"/>
  <c r="Q4678"/>
  <c r="A4679"/>
  <c r="B4679"/>
  <c r="C4679"/>
  <c r="D4679"/>
  <c r="E4679"/>
  <c r="F4679"/>
  <c r="G4679"/>
  <c r="H4679"/>
  <c r="I4679"/>
  <c r="J4679"/>
  <c r="K4679"/>
  <c r="L4679"/>
  <c r="M4679"/>
  <c r="N4679"/>
  <c r="O4679"/>
  <c r="P4679"/>
  <c r="Q4679"/>
  <c r="A4680"/>
  <c r="B4680"/>
  <c r="C4680"/>
  <c r="D4680"/>
  <c r="E4680"/>
  <c r="F4680"/>
  <c r="G4680"/>
  <c r="H4680"/>
  <c r="I4680"/>
  <c r="J4680"/>
  <c r="K4680"/>
  <c r="L4680"/>
  <c r="M4680"/>
  <c r="N4680"/>
  <c r="O4680"/>
  <c r="P4680"/>
  <c r="Q4680"/>
  <c r="A4681"/>
  <c r="B4681"/>
  <c r="C4681"/>
  <c r="D4681"/>
  <c r="E4681"/>
  <c r="F4681"/>
  <c r="G4681"/>
  <c r="H4681"/>
  <c r="I4681"/>
  <c r="J4681"/>
  <c r="K4681"/>
  <c r="L4681"/>
  <c r="M4681"/>
  <c r="N4681"/>
  <c r="O4681"/>
  <c r="P4681"/>
  <c r="Q4681"/>
  <c r="A4682"/>
  <c r="B4682"/>
  <c r="C4682"/>
  <c r="D4682"/>
  <c r="E4682"/>
  <c r="F4682"/>
  <c r="G4682"/>
  <c r="H4682"/>
  <c r="I4682"/>
  <c r="J4682"/>
  <c r="K4682"/>
  <c r="L4682"/>
  <c r="M4682"/>
  <c r="N4682"/>
  <c r="O4682"/>
  <c r="P4682"/>
  <c r="Q4682"/>
  <c r="A4683"/>
  <c r="B4683"/>
  <c r="C4683"/>
  <c r="D4683"/>
  <c r="E4683"/>
  <c r="F4683"/>
  <c r="G4683"/>
  <c r="H4683"/>
  <c r="I4683"/>
  <c r="J4683"/>
  <c r="K4683"/>
  <c r="L4683"/>
  <c r="M4683"/>
  <c r="N4683"/>
  <c r="O4683"/>
  <c r="P4683"/>
  <c r="Q4683"/>
  <c r="A4684"/>
  <c r="B4684"/>
  <c r="C4684"/>
  <c r="D4684"/>
  <c r="E4684"/>
  <c r="F4684"/>
  <c r="G4684"/>
  <c r="H4684"/>
  <c r="I4684"/>
  <c r="J4684"/>
  <c r="K4684"/>
  <c r="L4684"/>
  <c r="M4684"/>
  <c r="N4684"/>
  <c r="O4684"/>
  <c r="P4684"/>
  <c r="Q4684"/>
  <c r="A4685"/>
  <c r="B4685"/>
  <c r="C4685"/>
  <c r="D4685"/>
  <c r="E4685"/>
  <c r="F4685"/>
  <c r="G4685"/>
  <c r="H4685"/>
  <c r="I4685"/>
  <c r="J4685"/>
  <c r="K4685"/>
  <c r="L4685"/>
  <c r="M4685"/>
  <c r="N4685"/>
  <c r="O4685"/>
  <c r="P4685"/>
  <c r="Q4685"/>
  <c r="A4686"/>
  <c r="B4686"/>
  <c r="C4686"/>
  <c r="D4686"/>
  <c r="E4686"/>
  <c r="F4686"/>
  <c r="G4686"/>
  <c r="H4686"/>
  <c r="I4686"/>
  <c r="J4686"/>
  <c r="K4686"/>
  <c r="L4686"/>
  <c r="M4686"/>
  <c r="N4686"/>
  <c r="O4686"/>
  <c r="P4686"/>
  <c r="Q4686"/>
  <c r="A4687"/>
  <c r="B4687"/>
  <c r="C4687"/>
  <c r="D4687"/>
  <c r="E4687"/>
  <c r="F4687"/>
  <c r="G4687"/>
  <c r="H4687"/>
  <c r="I4687"/>
  <c r="J4687"/>
  <c r="K4687"/>
  <c r="L4687"/>
  <c r="M4687"/>
  <c r="N4687"/>
  <c r="O4687"/>
  <c r="P4687"/>
  <c r="Q4687"/>
  <c r="A4688"/>
  <c r="B4688"/>
  <c r="C4688"/>
  <c r="D4688"/>
  <c r="E4688"/>
  <c r="F4688"/>
  <c r="G4688"/>
  <c r="H4688"/>
  <c r="I4688"/>
  <c r="J4688"/>
  <c r="K4688"/>
  <c r="L4688"/>
  <c r="M4688"/>
  <c r="N4688"/>
  <c r="O4688"/>
  <c r="P4688"/>
  <c r="Q4688"/>
  <c r="A4689"/>
  <c r="B4689"/>
  <c r="C4689"/>
  <c r="D4689"/>
  <c r="E4689"/>
  <c r="F4689"/>
  <c r="G4689"/>
  <c r="H4689"/>
  <c r="I4689"/>
  <c r="J4689"/>
  <c r="K4689"/>
  <c r="L4689"/>
  <c r="M4689"/>
  <c r="N4689"/>
  <c r="O4689"/>
  <c r="P4689"/>
  <c r="Q4689"/>
  <c r="A4690"/>
  <c r="B4690"/>
  <c r="C4690"/>
  <c r="D4690"/>
  <c r="E4690"/>
  <c r="F4690"/>
  <c r="G4690"/>
  <c r="H4690"/>
  <c r="I4690"/>
  <c r="J4690"/>
  <c r="K4690"/>
  <c r="L4690"/>
  <c r="M4690"/>
  <c r="N4690"/>
  <c r="O4690"/>
  <c r="P4690"/>
  <c r="Q4690"/>
  <c r="A4691"/>
  <c r="B4691"/>
  <c r="C4691"/>
  <c r="D4691"/>
  <c r="E4691"/>
  <c r="F4691"/>
  <c r="G4691"/>
  <c r="H4691"/>
  <c r="I4691"/>
  <c r="J4691"/>
  <c r="K4691"/>
  <c r="L4691"/>
  <c r="M4691"/>
  <c r="N4691"/>
  <c r="O4691"/>
  <c r="P4691"/>
  <c r="Q4691"/>
  <c r="A4692"/>
  <c r="B4692"/>
  <c r="C4692"/>
  <c r="D4692"/>
  <c r="E4692"/>
  <c r="F4692"/>
  <c r="G4692"/>
  <c r="H4692"/>
  <c r="I4692"/>
  <c r="J4692"/>
  <c r="K4692"/>
  <c r="L4692"/>
  <c r="M4692"/>
  <c r="N4692"/>
  <c r="O4692"/>
  <c r="P4692"/>
  <c r="Q4692"/>
  <c r="A4693"/>
  <c r="B4693"/>
  <c r="C4693"/>
  <c r="D4693"/>
  <c r="E4693"/>
  <c r="F4693"/>
  <c r="G4693"/>
  <c r="H4693"/>
  <c r="I4693"/>
  <c r="J4693"/>
  <c r="K4693"/>
  <c r="L4693"/>
  <c r="M4693"/>
  <c r="N4693"/>
  <c r="O4693"/>
  <c r="P4693"/>
  <c r="Q4693"/>
  <c r="A4694"/>
  <c r="B4694"/>
  <c r="C4694"/>
  <c r="D4694"/>
  <c r="E4694"/>
  <c r="F4694"/>
  <c r="G4694"/>
  <c r="H4694"/>
  <c r="I4694"/>
  <c r="J4694"/>
  <c r="K4694"/>
  <c r="L4694"/>
  <c r="M4694"/>
  <c r="N4694"/>
  <c r="O4694"/>
  <c r="P4694"/>
  <c r="Q4694"/>
  <c r="A4695"/>
  <c r="B4695"/>
  <c r="C4695"/>
  <c r="D4695"/>
  <c r="E4695"/>
  <c r="F4695"/>
  <c r="G4695"/>
  <c r="H4695"/>
  <c r="I4695"/>
  <c r="J4695"/>
  <c r="K4695"/>
  <c r="L4695"/>
  <c r="M4695"/>
  <c r="N4695"/>
  <c r="O4695"/>
  <c r="P4695"/>
  <c r="Q4695"/>
  <c r="A4696"/>
  <c r="B4696"/>
  <c r="C4696"/>
  <c r="D4696"/>
  <c r="E4696"/>
  <c r="F4696"/>
  <c r="G4696"/>
  <c r="H4696"/>
  <c r="I4696"/>
  <c r="J4696"/>
  <c r="K4696"/>
  <c r="L4696"/>
  <c r="M4696"/>
  <c r="N4696"/>
  <c r="O4696"/>
  <c r="P4696"/>
  <c r="Q4696"/>
  <c r="A4697"/>
  <c r="B4697"/>
  <c r="C4697"/>
  <c r="D4697"/>
  <c r="E4697"/>
  <c r="F4697"/>
  <c r="G4697"/>
  <c r="H4697"/>
  <c r="I4697"/>
  <c r="J4697"/>
  <c r="K4697"/>
  <c r="L4697"/>
  <c r="M4697"/>
  <c r="N4697"/>
  <c r="O4697"/>
  <c r="P4697"/>
  <c r="Q4697"/>
  <c r="A4698"/>
  <c r="B4698"/>
  <c r="C4698"/>
  <c r="D4698"/>
  <c r="E4698"/>
  <c r="F4698"/>
  <c r="G4698"/>
  <c r="H4698"/>
  <c r="I4698"/>
  <c r="J4698"/>
  <c r="K4698"/>
  <c r="L4698"/>
  <c r="M4698"/>
  <c r="N4698"/>
  <c r="O4698"/>
  <c r="P4698"/>
  <c r="Q4698"/>
  <c r="A4699"/>
  <c r="B4699"/>
  <c r="C4699"/>
  <c r="D4699"/>
  <c r="E4699"/>
  <c r="F4699"/>
  <c r="G4699"/>
  <c r="H4699"/>
  <c r="I4699"/>
  <c r="J4699"/>
  <c r="K4699"/>
  <c r="L4699"/>
  <c r="M4699"/>
  <c r="N4699"/>
  <c r="O4699"/>
  <c r="P4699"/>
  <c r="Q4699"/>
  <c r="A4700"/>
  <c r="B4700"/>
  <c r="C4700"/>
  <c r="D4700"/>
  <c r="E4700"/>
  <c r="F4700"/>
  <c r="G4700"/>
  <c r="H4700"/>
  <c r="I4700"/>
  <c r="J4700"/>
  <c r="K4700"/>
  <c r="L4700"/>
  <c r="M4700"/>
  <c r="N4700"/>
  <c r="O4700"/>
  <c r="P4700"/>
  <c r="Q4700"/>
  <c r="A4701"/>
  <c r="B4701"/>
  <c r="C4701"/>
  <c r="D4701"/>
  <c r="E4701"/>
  <c r="F4701"/>
  <c r="G4701"/>
  <c r="H4701"/>
  <c r="I4701"/>
  <c r="J4701"/>
  <c r="K4701"/>
  <c r="L4701"/>
  <c r="M4701"/>
  <c r="N4701"/>
  <c r="O4701"/>
  <c r="P4701"/>
  <c r="Q4701"/>
  <c r="A4702"/>
  <c r="B4702"/>
  <c r="C4702"/>
  <c r="D4702"/>
  <c r="E4702"/>
  <c r="F4702"/>
  <c r="G4702"/>
  <c r="H4702"/>
  <c r="I4702"/>
  <c r="J4702"/>
  <c r="K4702"/>
  <c r="L4702"/>
  <c r="M4702"/>
  <c r="N4702"/>
  <c r="O4702"/>
  <c r="P4702"/>
  <c r="Q4702"/>
  <c r="A4703"/>
  <c r="B4703"/>
  <c r="C4703"/>
  <c r="D4703"/>
  <c r="E4703"/>
  <c r="F4703"/>
  <c r="G4703"/>
  <c r="H4703"/>
  <c r="I4703"/>
  <c r="J4703"/>
  <c r="K4703"/>
  <c r="L4703"/>
  <c r="M4703"/>
  <c r="N4703"/>
  <c r="O4703"/>
  <c r="P4703"/>
  <c r="Q4703"/>
  <c r="A4704"/>
  <c r="B4704"/>
  <c r="C4704"/>
  <c r="D4704"/>
  <c r="E4704"/>
  <c r="F4704"/>
  <c r="G4704"/>
  <c r="H4704"/>
  <c r="I4704"/>
  <c r="J4704"/>
  <c r="K4704"/>
  <c r="L4704"/>
  <c r="M4704"/>
  <c r="N4704"/>
  <c r="O4704"/>
  <c r="P4704"/>
  <c r="Q4704"/>
  <c r="A4705"/>
  <c r="B4705"/>
  <c r="C4705"/>
  <c r="D4705"/>
  <c r="E4705"/>
  <c r="F4705"/>
  <c r="G4705"/>
  <c r="H4705"/>
  <c r="I4705"/>
  <c r="J4705"/>
  <c r="K4705"/>
  <c r="L4705"/>
  <c r="M4705"/>
  <c r="N4705"/>
  <c r="O4705"/>
  <c r="P4705"/>
  <c r="Q4705"/>
  <c r="A4706"/>
  <c r="B4706"/>
  <c r="C4706"/>
  <c r="D4706"/>
  <c r="E4706"/>
  <c r="F4706"/>
  <c r="G4706"/>
  <c r="H4706"/>
  <c r="I4706"/>
  <c r="J4706"/>
  <c r="K4706"/>
  <c r="L4706"/>
  <c r="M4706"/>
  <c r="N4706"/>
  <c r="O4706"/>
  <c r="P4706"/>
  <c r="Q4706"/>
  <c r="A4707"/>
  <c r="B4707"/>
  <c r="C4707"/>
  <c r="D4707"/>
  <c r="E4707"/>
  <c r="F4707"/>
  <c r="G4707"/>
  <c r="H4707"/>
  <c r="I4707"/>
  <c r="J4707"/>
  <c r="K4707"/>
  <c r="L4707"/>
  <c r="M4707"/>
  <c r="N4707"/>
  <c r="O4707"/>
  <c r="P4707"/>
  <c r="Q4707"/>
  <c r="A4708"/>
  <c r="B4708"/>
  <c r="C4708"/>
  <c r="D4708"/>
  <c r="E4708"/>
  <c r="F4708"/>
  <c r="G4708"/>
  <c r="H4708"/>
  <c r="I4708"/>
  <c r="J4708"/>
  <c r="K4708"/>
  <c r="L4708"/>
  <c r="M4708"/>
  <c r="N4708"/>
  <c r="O4708"/>
  <c r="P4708"/>
  <c r="Q4708"/>
  <c r="A4709"/>
  <c r="B4709"/>
  <c r="C4709"/>
  <c r="D4709"/>
  <c r="E4709"/>
  <c r="F4709"/>
  <c r="G4709"/>
  <c r="H4709"/>
  <c r="I4709"/>
  <c r="J4709"/>
  <c r="K4709"/>
  <c r="L4709"/>
  <c r="M4709"/>
  <c r="N4709"/>
  <c r="O4709"/>
  <c r="P4709"/>
  <c r="Q4709"/>
  <c r="A4710"/>
  <c r="B4710"/>
  <c r="C4710"/>
  <c r="D4710"/>
  <c r="E4710"/>
  <c r="F4710"/>
  <c r="G4710"/>
  <c r="H4710"/>
  <c r="I4710"/>
  <c r="J4710"/>
  <c r="K4710"/>
  <c r="L4710"/>
  <c r="M4710"/>
  <c r="N4710"/>
  <c r="O4710"/>
  <c r="P4710"/>
  <c r="Q4710"/>
  <c r="A4711"/>
  <c r="B4711"/>
  <c r="C4711"/>
  <c r="D4711"/>
  <c r="E4711"/>
  <c r="F4711"/>
  <c r="G4711"/>
  <c r="H4711"/>
  <c r="I4711"/>
  <c r="J4711"/>
  <c r="K4711"/>
  <c r="L4711"/>
  <c r="M4711"/>
  <c r="N4711"/>
  <c r="O4711"/>
  <c r="P4711"/>
  <c r="Q4711"/>
  <c r="A4712"/>
  <c r="B4712"/>
  <c r="C4712"/>
  <c r="D4712"/>
  <c r="E4712"/>
  <c r="F4712"/>
  <c r="G4712"/>
  <c r="H4712"/>
  <c r="I4712"/>
  <c r="J4712"/>
  <c r="K4712"/>
  <c r="L4712"/>
  <c r="M4712"/>
  <c r="N4712"/>
  <c r="O4712"/>
  <c r="P4712"/>
  <c r="Q4712"/>
  <c r="A4713"/>
  <c r="B4713"/>
  <c r="C4713"/>
  <c r="D4713"/>
  <c r="E4713"/>
  <c r="F4713"/>
  <c r="G4713"/>
  <c r="H4713"/>
  <c r="I4713"/>
  <c r="J4713"/>
  <c r="K4713"/>
  <c r="L4713"/>
  <c r="M4713"/>
  <c r="N4713"/>
  <c r="O4713"/>
  <c r="P4713"/>
  <c r="Q4713"/>
  <c r="A4714"/>
  <c r="B4714"/>
  <c r="C4714"/>
  <c r="D4714"/>
  <c r="E4714"/>
  <c r="F4714"/>
  <c r="G4714"/>
  <c r="H4714"/>
  <c r="I4714"/>
  <c r="J4714"/>
  <c r="K4714"/>
  <c r="L4714"/>
  <c r="M4714"/>
  <c r="N4714"/>
  <c r="O4714"/>
  <c r="P4714"/>
  <c r="Q4714"/>
  <c r="A4715"/>
  <c r="B4715"/>
  <c r="C4715"/>
  <c r="D4715"/>
  <c r="E4715"/>
  <c r="F4715"/>
  <c r="G4715"/>
  <c r="H4715"/>
  <c r="I4715"/>
  <c r="J4715"/>
  <c r="K4715"/>
  <c r="L4715"/>
  <c r="M4715"/>
  <c r="N4715"/>
  <c r="O4715"/>
  <c r="P4715"/>
  <c r="Q4715"/>
  <c r="A4716"/>
  <c r="B4716"/>
  <c r="C4716"/>
  <c r="D4716"/>
  <c r="E4716"/>
  <c r="F4716"/>
  <c r="G4716"/>
  <c r="H4716"/>
  <c r="I4716"/>
  <c r="J4716"/>
  <c r="K4716"/>
  <c r="L4716"/>
  <c r="M4716"/>
  <c r="N4716"/>
  <c r="O4716"/>
  <c r="P4716"/>
  <c r="Q4716"/>
  <c r="A4717"/>
  <c r="B4717"/>
  <c r="C4717"/>
  <c r="D4717"/>
  <c r="E4717"/>
  <c r="F4717"/>
  <c r="G4717"/>
  <c r="H4717"/>
  <c r="I4717"/>
  <c r="J4717"/>
  <c r="K4717"/>
  <c r="L4717"/>
  <c r="M4717"/>
  <c r="N4717"/>
  <c r="O4717"/>
  <c r="P4717"/>
  <c r="Q4717"/>
  <c r="A4718"/>
  <c r="B4718"/>
  <c r="C4718"/>
  <c r="D4718"/>
  <c r="E4718"/>
  <c r="F4718"/>
  <c r="G4718"/>
  <c r="H4718"/>
  <c r="I4718"/>
  <c r="J4718"/>
  <c r="K4718"/>
  <c r="L4718"/>
  <c r="M4718"/>
  <c r="N4718"/>
  <c r="O4718"/>
  <c r="P4718"/>
  <c r="Q4718"/>
  <c r="A4719"/>
  <c r="B4719"/>
  <c r="C4719"/>
  <c r="D4719"/>
  <c r="E4719"/>
  <c r="F4719"/>
  <c r="G4719"/>
  <c r="H4719"/>
  <c r="I4719"/>
  <c r="J4719"/>
  <c r="K4719"/>
  <c r="L4719"/>
  <c r="M4719"/>
  <c r="N4719"/>
  <c r="O4719"/>
  <c r="P4719"/>
  <c r="Q4719"/>
  <c r="A4720"/>
  <c r="B4720"/>
  <c r="C4720"/>
  <c r="D4720"/>
  <c r="E4720"/>
  <c r="F4720"/>
  <c r="G4720"/>
  <c r="H4720"/>
  <c r="I4720"/>
  <c r="J4720"/>
  <c r="K4720"/>
  <c r="L4720"/>
  <c r="M4720"/>
  <c r="N4720"/>
  <c r="O4720"/>
  <c r="P4720"/>
  <c r="Q4720"/>
  <c r="A4721"/>
  <c r="B4721"/>
  <c r="C4721"/>
  <c r="D4721"/>
  <c r="E4721"/>
  <c r="F4721"/>
  <c r="G4721"/>
  <c r="H4721"/>
  <c r="I4721"/>
  <c r="J4721"/>
  <c r="K4721"/>
  <c r="L4721"/>
  <c r="M4721"/>
  <c r="N4721"/>
  <c r="O4721"/>
  <c r="P4721"/>
  <c r="Q4721"/>
  <c r="A4722"/>
  <c r="B4722"/>
  <c r="C4722"/>
  <c r="D4722"/>
  <c r="E4722"/>
  <c r="F4722"/>
  <c r="G4722"/>
  <c r="H4722"/>
  <c r="I4722"/>
  <c r="J4722"/>
  <c r="K4722"/>
  <c r="L4722"/>
  <c r="M4722"/>
  <c r="N4722"/>
  <c r="O4722"/>
  <c r="P4722"/>
  <c r="Q4722"/>
  <c r="A4723"/>
  <c r="B4723"/>
  <c r="C4723"/>
  <c r="D4723"/>
  <c r="E4723"/>
  <c r="F4723"/>
  <c r="G4723"/>
  <c r="H4723"/>
  <c r="I4723"/>
  <c r="J4723"/>
  <c r="K4723"/>
  <c r="L4723"/>
  <c r="M4723"/>
  <c r="N4723"/>
  <c r="O4723"/>
  <c r="P4723"/>
  <c r="Q4723"/>
  <c r="A4724"/>
  <c r="B4724"/>
  <c r="C4724"/>
  <c r="D4724"/>
  <c r="E4724"/>
  <c r="F4724"/>
  <c r="G4724"/>
  <c r="H4724"/>
  <c r="I4724"/>
  <c r="J4724"/>
  <c r="K4724"/>
  <c r="L4724"/>
  <c r="M4724"/>
  <c r="N4724"/>
  <c r="O4724"/>
  <c r="P4724"/>
  <c r="Q4724"/>
  <c r="A4725"/>
  <c r="B4725"/>
  <c r="C4725"/>
  <c r="D4725"/>
  <c r="E4725"/>
  <c r="F4725"/>
  <c r="G4725"/>
  <c r="H4725"/>
  <c r="I4725"/>
  <c r="J4725"/>
  <c r="K4725"/>
  <c r="L4725"/>
  <c r="M4725"/>
  <c r="N4725"/>
  <c r="O4725"/>
  <c r="P4725"/>
  <c r="Q4725"/>
  <c r="A4726"/>
  <c r="B4726"/>
  <c r="C4726"/>
  <c r="D4726"/>
  <c r="E4726"/>
  <c r="F4726"/>
  <c r="G4726"/>
  <c r="H4726"/>
  <c r="I4726"/>
  <c r="J4726"/>
  <c r="K4726"/>
  <c r="L4726"/>
  <c r="M4726"/>
  <c r="N4726"/>
  <c r="O4726"/>
  <c r="P4726"/>
  <c r="Q4726"/>
  <c r="A4727"/>
  <c r="B4727"/>
  <c r="C4727"/>
  <c r="D4727"/>
  <c r="E4727"/>
  <c r="F4727"/>
  <c r="G4727"/>
  <c r="H4727"/>
  <c r="I4727"/>
  <c r="J4727"/>
  <c r="K4727"/>
  <c r="L4727"/>
  <c r="M4727"/>
  <c r="N4727"/>
  <c r="O4727"/>
  <c r="P4727"/>
  <c r="Q4727"/>
  <c r="A4728"/>
  <c r="B4728"/>
  <c r="C4728"/>
  <c r="D4728"/>
  <c r="E4728"/>
  <c r="F4728"/>
  <c r="G4728"/>
  <c r="H4728"/>
  <c r="I4728"/>
  <c r="J4728"/>
  <c r="K4728"/>
  <c r="L4728"/>
  <c r="M4728"/>
  <c r="N4728"/>
  <c r="O4728"/>
  <c r="P4728"/>
  <c r="Q4728"/>
  <c r="A4729"/>
  <c r="B4729"/>
  <c r="C4729"/>
  <c r="D4729"/>
  <c r="E4729"/>
  <c r="F4729"/>
  <c r="G4729"/>
  <c r="H4729"/>
  <c r="I4729"/>
  <c r="J4729"/>
  <c r="K4729"/>
  <c r="L4729"/>
  <c r="M4729"/>
  <c r="N4729"/>
  <c r="O4729"/>
  <c r="P4729"/>
  <c r="Q4729"/>
  <c r="A4730"/>
  <c r="B4730"/>
  <c r="C4730"/>
  <c r="D4730"/>
  <c r="E4730"/>
  <c r="F4730"/>
  <c r="G4730"/>
  <c r="H4730"/>
  <c r="I4730"/>
  <c r="J4730"/>
  <c r="K4730"/>
  <c r="L4730"/>
  <c r="M4730"/>
  <c r="N4730"/>
  <c r="O4730"/>
  <c r="P4730"/>
  <c r="Q4730"/>
  <c r="A4731"/>
  <c r="B4731"/>
  <c r="C4731"/>
  <c r="D4731"/>
  <c r="E4731"/>
  <c r="F4731"/>
  <c r="G4731"/>
  <c r="H4731"/>
  <c r="I4731"/>
  <c r="J4731"/>
  <c r="K4731"/>
  <c r="L4731"/>
  <c r="M4731"/>
  <c r="N4731"/>
  <c r="O4731"/>
  <c r="P4731"/>
  <c r="Q4731"/>
  <c r="A4732"/>
  <c r="B4732"/>
  <c r="C4732"/>
  <c r="D4732"/>
  <c r="E4732"/>
  <c r="F4732"/>
  <c r="G4732"/>
  <c r="H4732"/>
  <c r="I4732"/>
  <c r="J4732"/>
  <c r="K4732"/>
  <c r="L4732"/>
  <c r="M4732"/>
  <c r="N4732"/>
  <c r="O4732"/>
  <c r="P4732"/>
  <c r="Q4732"/>
  <c r="A4733"/>
  <c r="B4733"/>
  <c r="C4733"/>
  <c r="D4733"/>
  <c r="E4733"/>
  <c r="F4733"/>
  <c r="G4733"/>
  <c r="H4733"/>
  <c r="I4733"/>
  <c r="J4733"/>
  <c r="K4733"/>
  <c r="L4733"/>
  <c r="M4733"/>
  <c r="N4733"/>
  <c r="O4733"/>
  <c r="P4733"/>
  <c r="Q4733"/>
  <c r="A4734"/>
  <c r="B4734"/>
  <c r="C4734"/>
  <c r="D4734"/>
  <c r="E4734"/>
  <c r="F4734"/>
  <c r="G4734"/>
  <c r="H4734"/>
  <c r="I4734"/>
  <c r="J4734"/>
  <c r="K4734"/>
  <c r="L4734"/>
  <c r="M4734"/>
  <c r="N4734"/>
  <c r="O4734"/>
  <c r="P4734"/>
  <c r="Q4734"/>
  <c r="A4735"/>
  <c r="B4735"/>
  <c r="C4735"/>
  <c r="D4735"/>
  <c r="E4735"/>
  <c r="F4735"/>
  <c r="G4735"/>
  <c r="H4735"/>
  <c r="I4735"/>
  <c r="J4735"/>
  <c r="K4735"/>
  <c r="L4735"/>
  <c r="M4735"/>
  <c r="N4735"/>
  <c r="O4735"/>
  <c r="P4735"/>
  <c r="Q4735"/>
  <c r="A4736"/>
  <c r="B4736"/>
  <c r="C4736"/>
  <c r="D4736"/>
  <c r="E4736"/>
  <c r="F4736"/>
  <c r="G4736"/>
  <c r="H4736"/>
  <c r="I4736"/>
  <c r="J4736"/>
  <c r="K4736"/>
  <c r="L4736"/>
  <c r="M4736"/>
  <c r="N4736"/>
  <c r="O4736"/>
  <c r="P4736"/>
  <c r="Q4736"/>
  <c r="A4737"/>
  <c r="B4737"/>
  <c r="C4737"/>
  <c r="D4737"/>
  <c r="E4737"/>
  <c r="F4737"/>
  <c r="G4737"/>
  <c r="H4737"/>
  <c r="I4737"/>
  <c r="J4737"/>
  <c r="K4737"/>
  <c r="L4737"/>
  <c r="M4737"/>
  <c r="N4737"/>
  <c r="O4737"/>
  <c r="P4737"/>
  <c r="Q4737"/>
  <c r="A4738"/>
  <c r="B4738"/>
  <c r="C4738"/>
  <c r="D4738"/>
  <c r="E4738"/>
  <c r="F4738"/>
  <c r="G4738"/>
  <c r="H4738"/>
  <c r="I4738"/>
  <c r="J4738"/>
  <c r="K4738"/>
  <c r="L4738"/>
  <c r="M4738"/>
  <c r="N4738"/>
  <c r="O4738"/>
  <c r="P4738"/>
  <c r="Q4738"/>
  <c r="A4739"/>
  <c r="B4739"/>
  <c r="C4739"/>
  <c r="D4739"/>
  <c r="E4739"/>
  <c r="F4739"/>
  <c r="G4739"/>
  <c r="H4739"/>
  <c r="I4739"/>
  <c r="J4739"/>
  <c r="K4739"/>
  <c r="L4739"/>
  <c r="M4739"/>
  <c r="N4739"/>
  <c r="O4739"/>
  <c r="P4739"/>
  <c r="Q4739"/>
  <c r="A4740"/>
  <c r="B4740"/>
  <c r="C4740"/>
  <c r="D4740"/>
  <c r="E4740"/>
  <c r="F4740"/>
  <c r="G4740"/>
  <c r="H4740"/>
  <c r="I4740"/>
  <c r="J4740"/>
  <c r="K4740"/>
  <c r="L4740"/>
  <c r="M4740"/>
  <c r="N4740"/>
  <c r="O4740"/>
  <c r="P4740"/>
  <c r="Q4740"/>
  <c r="A4741"/>
  <c r="B4741"/>
  <c r="C4741"/>
  <c r="D4741"/>
  <c r="E4741"/>
  <c r="F4741"/>
  <c r="G4741"/>
  <c r="H4741"/>
  <c r="I4741"/>
  <c r="J4741"/>
  <c r="K4741"/>
  <c r="L4741"/>
  <c r="M4741"/>
  <c r="N4741"/>
  <c r="O4741"/>
  <c r="P4741"/>
  <c r="Q4741"/>
  <c r="A4742"/>
  <c r="B4742"/>
  <c r="C4742"/>
  <c r="D4742"/>
  <c r="E4742"/>
  <c r="F4742"/>
  <c r="G4742"/>
  <c r="H4742"/>
  <c r="I4742"/>
  <c r="J4742"/>
  <c r="K4742"/>
  <c r="L4742"/>
  <c r="M4742"/>
  <c r="N4742"/>
  <c r="O4742"/>
  <c r="P4742"/>
  <c r="Q4742"/>
  <c r="A4743"/>
  <c r="B4743"/>
  <c r="C4743"/>
  <c r="D4743"/>
  <c r="E4743"/>
  <c r="F4743"/>
  <c r="G4743"/>
  <c r="H4743"/>
  <c r="I4743"/>
  <c r="J4743"/>
  <c r="K4743"/>
  <c r="L4743"/>
  <c r="M4743"/>
  <c r="N4743"/>
  <c r="O4743"/>
  <c r="P4743"/>
  <c r="Q4743"/>
  <c r="A4744"/>
  <c r="B4744"/>
  <c r="C4744"/>
  <c r="D4744"/>
  <c r="E4744"/>
  <c r="F4744"/>
  <c r="G4744"/>
  <c r="H4744"/>
  <c r="I4744"/>
  <c r="J4744"/>
  <c r="K4744"/>
  <c r="L4744"/>
  <c r="M4744"/>
  <c r="N4744"/>
  <c r="O4744"/>
  <c r="P4744"/>
  <c r="Q4744"/>
  <c r="A4745"/>
  <c r="B4745"/>
  <c r="C4745"/>
  <c r="D4745"/>
  <c r="E4745"/>
  <c r="F4745"/>
  <c r="G4745"/>
  <c r="H4745"/>
  <c r="I4745"/>
  <c r="J4745"/>
  <c r="K4745"/>
  <c r="L4745"/>
  <c r="M4745"/>
  <c r="N4745"/>
  <c r="O4745"/>
  <c r="P4745"/>
  <c r="Q4745"/>
  <c r="A4746"/>
  <c r="B4746"/>
  <c r="C4746"/>
  <c r="D4746"/>
  <c r="E4746"/>
  <c r="F4746"/>
  <c r="G4746"/>
  <c r="H4746"/>
  <c r="I4746"/>
  <c r="J4746"/>
  <c r="K4746"/>
  <c r="L4746"/>
  <c r="M4746"/>
  <c r="N4746"/>
  <c r="O4746"/>
  <c r="P4746"/>
  <c r="Q4746"/>
  <c r="A4747"/>
  <c r="B4747"/>
  <c r="C4747"/>
  <c r="D4747"/>
  <c r="E4747"/>
  <c r="F4747"/>
  <c r="G4747"/>
  <c r="H4747"/>
  <c r="I4747"/>
  <c r="J4747"/>
  <c r="K4747"/>
  <c r="L4747"/>
  <c r="M4747"/>
  <c r="N4747"/>
  <c r="O4747"/>
  <c r="P4747"/>
  <c r="Q4747"/>
  <c r="A4748"/>
  <c r="B4748"/>
  <c r="C4748"/>
  <c r="D4748"/>
  <c r="E4748"/>
  <c r="F4748"/>
  <c r="G4748"/>
  <c r="H4748"/>
  <c r="I4748"/>
  <c r="J4748"/>
  <c r="K4748"/>
  <c r="L4748"/>
  <c r="M4748"/>
  <c r="N4748"/>
  <c r="O4748"/>
  <c r="P4748"/>
  <c r="Q4748"/>
  <c r="A4749"/>
  <c r="B4749"/>
  <c r="C4749"/>
  <c r="D4749"/>
  <c r="E4749"/>
  <c r="F4749"/>
  <c r="G4749"/>
  <c r="H4749"/>
  <c r="I4749"/>
  <c r="J4749"/>
  <c r="K4749"/>
  <c r="L4749"/>
  <c r="M4749"/>
  <c r="N4749"/>
  <c r="O4749"/>
  <c r="P4749"/>
  <c r="Q4749"/>
  <c r="A4750"/>
  <c r="B4750"/>
  <c r="C4750"/>
  <c r="D4750"/>
  <c r="E4750"/>
  <c r="F4750"/>
  <c r="G4750"/>
  <c r="H4750"/>
  <c r="I4750"/>
  <c r="J4750"/>
  <c r="K4750"/>
  <c r="L4750"/>
  <c r="M4750"/>
  <c r="N4750"/>
  <c r="O4750"/>
  <c r="P4750"/>
  <c r="Q4750"/>
  <c r="A4751"/>
  <c r="B4751"/>
  <c r="C4751"/>
  <c r="D4751"/>
  <c r="E4751"/>
  <c r="F4751"/>
  <c r="G4751"/>
  <c r="H4751"/>
  <c r="I4751"/>
  <c r="J4751"/>
  <c r="K4751"/>
  <c r="L4751"/>
  <c r="M4751"/>
  <c r="N4751"/>
  <c r="O4751"/>
  <c r="P4751"/>
  <c r="Q4751"/>
  <c r="A4752"/>
  <c r="B4752"/>
  <c r="C4752"/>
  <c r="D4752"/>
  <c r="E4752"/>
  <c r="F4752"/>
  <c r="G4752"/>
  <c r="H4752"/>
  <c r="I4752"/>
  <c r="J4752"/>
  <c r="K4752"/>
  <c r="L4752"/>
  <c r="M4752"/>
  <c r="N4752"/>
  <c r="O4752"/>
  <c r="P4752"/>
  <c r="Q4752"/>
  <c r="A4753"/>
  <c r="B4753"/>
  <c r="C4753"/>
  <c r="D4753"/>
  <c r="E4753"/>
  <c r="F4753"/>
  <c r="G4753"/>
  <c r="H4753"/>
  <c r="I4753"/>
  <c r="J4753"/>
  <c r="K4753"/>
  <c r="L4753"/>
  <c r="M4753"/>
  <c r="N4753"/>
  <c r="O4753"/>
  <c r="P4753"/>
  <c r="Q4753"/>
  <c r="A4754"/>
  <c r="B4754"/>
  <c r="C4754"/>
  <c r="D4754"/>
  <c r="E4754"/>
  <c r="F4754"/>
  <c r="G4754"/>
  <c r="H4754"/>
  <c r="I4754"/>
  <c r="J4754"/>
  <c r="K4754"/>
  <c r="L4754"/>
  <c r="M4754"/>
  <c r="N4754"/>
  <c r="O4754"/>
  <c r="P4754"/>
  <c r="Q4754"/>
  <c r="A4755"/>
  <c r="B4755"/>
  <c r="C4755"/>
  <c r="D4755"/>
  <c r="E4755"/>
  <c r="F4755"/>
  <c r="G4755"/>
  <c r="H4755"/>
  <c r="I4755"/>
  <c r="J4755"/>
  <c r="K4755"/>
  <c r="L4755"/>
  <c r="M4755"/>
  <c r="N4755"/>
  <c r="O4755"/>
  <c r="P4755"/>
  <c r="Q4755"/>
  <c r="A4756"/>
  <c r="B4756"/>
  <c r="C4756"/>
  <c r="D4756"/>
  <c r="E4756"/>
  <c r="F4756"/>
  <c r="G4756"/>
  <c r="H4756"/>
  <c r="I4756"/>
  <c r="J4756"/>
  <c r="K4756"/>
  <c r="L4756"/>
  <c r="M4756"/>
  <c r="N4756"/>
  <c r="O4756"/>
  <c r="P4756"/>
  <c r="Q4756"/>
  <c r="A4757"/>
  <c r="B4757"/>
  <c r="C4757"/>
  <c r="D4757"/>
  <c r="E4757"/>
  <c r="F4757"/>
  <c r="G4757"/>
  <c r="H4757"/>
  <c r="I4757"/>
  <c r="J4757"/>
  <c r="K4757"/>
  <c r="L4757"/>
  <c r="M4757"/>
  <c r="N4757"/>
  <c r="O4757"/>
  <c r="P4757"/>
  <c r="Q4757"/>
  <c r="A4758"/>
  <c r="B4758"/>
  <c r="C4758"/>
  <c r="D4758"/>
  <c r="E4758"/>
  <c r="F4758"/>
  <c r="G4758"/>
  <c r="H4758"/>
  <c r="I4758"/>
  <c r="J4758"/>
  <c r="K4758"/>
  <c r="L4758"/>
  <c r="M4758"/>
  <c r="N4758"/>
  <c r="O4758"/>
  <c r="P4758"/>
  <c r="Q4758"/>
  <c r="A4759"/>
  <c r="B4759"/>
  <c r="C4759"/>
  <c r="D4759"/>
  <c r="E4759"/>
  <c r="F4759"/>
  <c r="G4759"/>
  <c r="H4759"/>
  <c r="I4759"/>
  <c r="J4759"/>
  <c r="K4759"/>
  <c r="L4759"/>
  <c r="M4759"/>
  <c r="N4759"/>
  <c r="O4759"/>
  <c r="P4759"/>
  <c r="Q4759"/>
  <c r="A4760"/>
  <c r="B4760"/>
  <c r="C4760"/>
  <c r="D4760"/>
  <c r="E4760"/>
  <c r="F4760"/>
  <c r="G4760"/>
  <c r="H4760"/>
  <c r="I4760"/>
  <c r="J4760"/>
  <c r="K4760"/>
  <c r="L4760"/>
  <c r="M4760"/>
  <c r="N4760"/>
  <c r="O4760"/>
  <c r="P4760"/>
  <c r="Q4760"/>
  <c r="A4761"/>
  <c r="B4761"/>
  <c r="C4761"/>
  <c r="D4761"/>
  <c r="E4761"/>
  <c r="F4761"/>
  <c r="G4761"/>
  <c r="H4761"/>
  <c r="I4761"/>
  <c r="J4761"/>
  <c r="K4761"/>
  <c r="L4761"/>
  <c r="M4761"/>
  <c r="N4761"/>
  <c r="O4761"/>
  <c r="P4761"/>
  <c r="Q4761"/>
  <c r="A4762"/>
  <c r="B4762"/>
  <c r="C4762"/>
  <c r="D4762"/>
  <c r="E4762"/>
  <c r="F4762"/>
  <c r="G4762"/>
  <c r="H4762"/>
  <c r="I4762"/>
  <c r="J4762"/>
  <c r="K4762"/>
  <c r="L4762"/>
  <c r="M4762"/>
  <c r="N4762"/>
  <c r="O4762"/>
  <c r="P4762"/>
  <c r="Q4762"/>
  <c r="A4763"/>
  <c r="B4763"/>
  <c r="C4763"/>
  <c r="D4763"/>
  <c r="E4763"/>
  <c r="F4763"/>
  <c r="G4763"/>
  <c r="H4763"/>
  <c r="I4763"/>
  <c r="J4763"/>
  <c r="K4763"/>
  <c r="L4763"/>
  <c r="M4763"/>
  <c r="N4763"/>
  <c r="O4763"/>
  <c r="P4763"/>
  <c r="Q4763"/>
  <c r="A4764"/>
  <c r="B4764"/>
  <c r="C4764"/>
  <c r="D4764"/>
  <c r="E4764"/>
  <c r="F4764"/>
  <c r="G4764"/>
  <c r="H4764"/>
  <c r="I4764"/>
  <c r="J4764"/>
  <c r="K4764"/>
  <c r="L4764"/>
  <c r="M4764"/>
  <c r="N4764"/>
  <c r="O4764"/>
  <c r="P4764"/>
  <c r="Q4764"/>
  <c r="A4765"/>
  <c r="B4765"/>
  <c r="C4765"/>
  <c r="D4765"/>
  <c r="E4765"/>
  <c r="F4765"/>
  <c r="G4765"/>
  <c r="H4765"/>
  <c r="I4765"/>
  <c r="J4765"/>
  <c r="K4765"/>
  <c r="L4765"/>
  <c r="M4765"/>
  <c r="N4765"/>
  <c r="O4765"/>
  <c r="P4765"/>
  <c r="Q4765"/>
  <c r="A4766"/>
  <c r="B4766"/>
  <c r="C4766"/>
  <c r="D4766"/>
  <c r="E4766"/>
  <c r="F4766"/>
  <c r="G4766"/>
  <c r="H4766"/>
  <c r="I4766"/>
  <c r="J4766"/>
  <c r="K4766"/>
  <c r="L4766"/>
  <c r="M4766"/>
  <c r="N4766"/>
  <c r="O4766"/>
  <c r="P4766"/>
  <c r="Q4766"/>
  <c r="A4767"/>
  <c r="B4767"/>
  <c r="C4767"/>
  <c r="D4767"/>
  <c r="E4767"/>
  <c r="F4767"/>
  <c r="G4767"/>
  <c r="H4767"/>
  <c r="I4767"/>
  <c r="J4767"/>
  <c r="K4767"/>
  <c r="L4767"/>
  <c r="M4767"/>
  <c r="N4767"/>
  <c r="O4767"/>
  <c r="P4767"/>
  <c r="Q4767"/>
  <c r="A4768"/>
  <c r="B4768"/>
  <c r="C4768"/>
  <c r="D4768"/>
  <c r="E4768"/>
  <c r="F4768"/>
  <c r="G4768"/>
  <c r="H4768"/>
  <c r="I4768"/>
  <c r="J4768"/>
  <c r="K4768"/>
  <c r="L4768"/>
  <c r="M4768"/>
  <c r="N4768"/>
  <c r="O4768"/>
  <c r="P4768"/>
  <c r="Q4768"/>
  <c r="A4769"/>
  <c r="B4769"/>
  <c r="C4769"/>
  <c r="D4769"/>
  <c r="E4769"/>
  <c r="F4769"/>
  <c r="G4769"/>
  <c r="H4769"/>
  <c r="I4769"/>
  <c r="J4769"/>
  <c r="K4769"/>
  <c r="L4769"/>
  <c r="M4769"/>
  <c r="N4769"/>
  <c r="O4769"/>
  <c r="P4769"/>
  <c r="Q4769"/>
  <c r="A4770"/>
  <c r="B4770"/>
  <c r="C4770"/>
  <c r="D4770"/>
  <c r="E4770"/>
  <c r="F4770"/>
  <c r="G4770"/>
  <c r="H4770"/>
  <c r="I4770"/>
  <c r="J4770"/>
  <c r="K4770"/>
  <c r="L4770"/>
  <c r="M4770"/>
  <c r="N4770"/>
  <c r="O4770"/>
  <c r="P4770"/>
  <c r="Q4770"/>
  <c r="A4771"/>
  <c r="B4771"/>
  <c r="C4771"/>
  <c r="D4771"/>
  <c r="E4771"/>
  <c r="F4771"/>
  <c r="G4771"/>
  <c r="H4771"/>
  <c r="I4771"/>
  <c r="J4771"/>
  <c r="K4771"/>
  <c r="L4771"/>
  <c r="M4771"/>
  <c r="N4771"/>
  <c r="O4771"/>
  <c r="P4771"/>
  <c r="Q4771"/>
  <c r="A4772"/>
  <c r="B4772"/>
  <c r="C4772"/>
  <c r="D4772"/>
  <c r="E4772"/>
  <c r="F4772"/>
  <c r="G4772"/>
  <c r="H4772"/>
  <c r="I4772"/>
  <c r="J4772"/>
  <c r="K4772"/>
  <c r="L4772"/>
  <c r="M4772"/>
  <c r="N4772"/>
  <c r="O4772"/>
  <c r="P4772"/>
  <c r="Q4772"/>
  <c r="A4773"/>
  <c r="B4773"/>
  <c r="C4773"/>
  <c r="D4773"/>
  <c r="E4773"/>
  <c r="F4773"/>
  <c r="G4773"/>
  <c r="H4773"/>
  <c r="I4773"/>
  <c r="J4773"/>
  <c r="K4773"/>
  <c r="L4773"/>
  <c r="M4773"/>
  <c r="N4773"/>
  <c r="O4773"/>
  <c r="P4773"/>
  <c r="Q4773"/>
  <c r="A4774"/>
  <c r="B4774"/>
  <c r="C4774"/>
  <c r="D4774"/>
  <c r="E4774"/>
  <c r="F4774"/>
  <c r="G4774"/>
  <c r="H4774"/>
  <c r="I4774"/>
  <c r="J4774"/>
  <c r="K4774"/>
  <c r="L4774"/>
  <c r="M4774"/>
  <c r="N4774"/>
  <c r="O4774"/>
  <c r="P4774"/>
  <c r="Q4774"/>
  <c r="A4775"/>
  <c r="B4775"/>
  <c r="C4775"/>
  <c r="D4775"/>
  <c r="E4775"/>
  <c r="F4775"/>
  <c r="G4775"/>
  <c r="H4775"/>
  <c r="I4775"/>
  <c r="J4775"/>
  <c r="K4775"/>
  <c r="L4775"/>
  <c r="M4775"/>
  <c r="N4775"/>
  <c r="O4775"/>
  <c r="P4775"/>
  <c r="Q4775"/>
  <c r="A4776"/>
  <c r="B4776"/>
  <c r="C4776"/>
  <c r="D4776"/>
  <c r="E4776"/>
  <c r="F4776"/>
  <c r="G4776"/>
  <c r="H4776"/>
  <c r="I4776"/>
  <c r="J4776"/>
  <c r="K4776"/>
  <c r="L4776"/>
  <c r="M4776"/>
  <c r="N4776"/>
  <c r="O4776"/>
  <c r="P4776"/>
  <c r="Q4776"/>
  <c r="A4777"/>
  <c r="B4777"/>
  <c r="C4777"/>
  <c r="D4777"/>
  <c r="E4777"/>
  <c r="F4777"/>
  <c r="G4777"/>
  <c r="H4777"/>
  <c r="I4777"/>
  <c r="J4777"/>
  <c r="K4777"/>
  <c r="L4777"/>
  <c r="M4777"/>
  <c r="N4777"/>
  <c r="O4777"/>
  <c r="P4777"/>
  <c r="Q4777"/>
  <c r="A4778"/>
  <c r="B4778"/>
  <c r="C4778"/>
  <c r="D4778"/>
  <c r="E4778"/>
  <c r="F4778"/>
  <c r="G4778"/>
  <c r="H4778"/>
  <c r="I4778"/>
  <c r="J4778"/>
  <c r="K4778"/>
  <c r="L4778"/>
  <c r="M4778"/>
  <c r="N4778"/>
  <c r="O4778"/>
  <c r="P4778"/>
  <c r="Q4778"/>
  <c r="A4779"/>
  <c r="B4779"/>
  <c r="C4779"/>
  <c r="D4779"/>
  <c r="E4779"/>
  <c r="F4779"/>
  <c r="G4779"/>
  <c r="H4779"/>
  <c r="I4779"/>
  <c r="J4779"/>
  <c r="K4779"/>
  <c r="L4779"/>
  <c r="M4779"/>
  <c r="N4779"/>
  <c r="O4779"/>
  <c r="P4779"/>
  <c r="Q4779"/>
  <c r="A4780"/>
  <c r="B4780"/>
  <c r="C4780"/>
  <c r="D4780"/>
  <c r="E4780"/>
  <c r="F4780"/>
  <c r="G4780"/>
  <c r="H4780"/>
  <c r="I4780"/>
  <c r="J4780"/>
  <c r="K4780"/>
  <c r="L4780"/>
  <c r="M4780"/>
  <c r="N4780"/>
  <c r="O4780"/>
  <c r="P4780"/>
  <c r="Q4780"/>
  <c r="A4781"/>
  <c r="B4781"/>
  <c r="C4781"/>
  <c r="D4781"/>
  <c r="E4781"/>
  <c r="F4781"/>
  <c r="G4781"/>
  <c r="H4781"/>
  <c r="I4781"/>
  <c r="J4781"/>
  <c r="K4781"/>
  <c r="L4781"/>
  <c r="M4781"/>
  <c r="N4781"/>
  <c r="O4781"/>
  <c r="P4781"/>
  <c r="Q4781"/>
  <c r="A4782"/>
  <c r="B4782"/>
  <c r="C4782"/>
  <c r="D4782"/>
  <c r="E4782"/>
  <c r="F4782"/>
  <c r="G4782"/>
  <c r="H4782"/>
  <c r="I4782"/>
  <c r="J4782"/>
  <c r="K4782"/>
  <c r="L4782"/>
  <c r="M4782"/>
  <c r="N4782"/>
  <c r="O4782"/>
  <c r="P4782"/>
  <c r="Q4782"/>
  <c r="A4783"/>
  <c r="B4783"/>
  <c r="C4783"/>
  <c r="D4783"/>
  <c r="E4783"/>
  <c r="F4783"/>
  <c r="G4783"/>
  <c r="H4783"/>
  <c r="I4783"/>
  <c r="J4783"/>
  <c r="K4783"/>
  <c r="L4783"/>
  <c r="M4783"/>
  <c r="N4783"/>
  <c r="O4783"/>
  <c r="P4783"/>
  <c r="Q4783"/>
  <c r="A4784"/>
  <c r="B4784"/>
  <c r="C4784"/>
  <c r="D4784"/>
  <c r="E4784"/>
  <c r="F4784"/>
  <c r="G4784"/>
  <c r="H4784"/>
  <c r="I4784"/>
  <c r="J4784"/>
  <c r="K4784"/>
  <c r="L4784"/>
  <c r="M4784"/>
  <c r="N4784"/>
  <c r="O4784"/>
  <c r="P4784"/>
  <c r="Q4784"/>
  <c r="A4785"/>
  <c r="B4785"/>
  <c r="C4785"/>
  <c r="D4785"/>
  <c r="E4785"/>
  <c r="F4785"/>
  <c r="G4785"/>
  <c r="H4785"/>
  <c r="I4785"/>
  <c r="J4785"/>
  <c r="K4785"/>
  <c r="L4785"/>
  <c r="M4785"/>
  <c r="N4785"/>
  <c r="O4785"/>
  <c r="P4785"/>
  <c r="Q4785"/>
  <c r="A4786"/>
  <c r="B4786"/>
  <c r="C4786"/>
  <c r="D4786"/>
  <c r="E4786"/>
  <c r="F4786"/>
  <c r="G4786"/>
  <c r="H4786"/>
  <c r="I4786"/>
  <c r="J4786"/>
  <c r="K4786"/>
  <c r="L4786"/>
  <c r="M4786"/>
  <c r="N4786"/>
  <c r="O4786"/>
  <c r="P4786"/>
  <c r="Q4786"/>
  <c r="A4787"/>
  <c r="B4787"/>
  <c r="C4787"/>
  <c r="D4787"/>
  <c r="E4787"/>
  <c r="F4787"/>
  <c r="G4787"/>
  <c r="H4787"/>
  <c r="I4787"/>
  <c r="J4787"/>
  <c r="K4787"/>
  <c r="L4787"/>
  <c r="M4787"/>
  <c r="N4787"/>
  <c r="O4787"/>
  <c r="P4787"/>
  <c r="Q4787"/>
  <c r="A4788"/>
  <c r="B4788"/>
  <c r="C4788"/>
  <c r="D4788"/>
  <c r="E4788"/>
  <c r="F4788"/>
  <c r="G4788"/>
  <c r="H4788"/>
  <c r="I4788"/>
  <c r="J4788"/>
  <c r="K4788"/>
  <c r="L4788"/>
  <c r="M4788"/>
  <c r="N4788"/>
  <c r="O4788"/>
  <c r="P4788"/>
  <c r="Q4788"/>
  <c r="A4789"/>
  <c r="B4789"/>
  <c r="C4789"/>
  <c r="D4789"/>
  <c r="E4789"/>
  <c r="F4789"/>
  <c r="G4789"/>
  <c r="H4789"/>
  <c r="I4789"/>
  <c r="J4789"/>
  <c r="K4789"/>
  <c r="L4789"/>
  <c r="M4789"/>
  <c r="N4789"/>
  <c r="O4789"/>
  <c r="P4789"/>
  <c r="Q4789"/>
  <c r="A4790"/>
  <c r="B4790"/>
  <c r="C4790"/>
  <c r="D4790"/>
  <c r="E4790"/>
  <c r="F4790"/>
  <c r="G4790"/>
  <c r="H4790"/>
  <c r="I4790"/>
  <c r="J4790"/>
  <c r="K4790"/>
  <c r="L4790"/>
  <c r="M4790"/>
  <c r="N4790"/>
  <c r="O4790"/>
  <c r="P4790"/>
  <c r="Q4790"/>
  <c r="A4791"/>
  <c r="B4791"/>
  <c r="C4791"/>
  <c r="D4791"/>
  <c r="E4791"/>
  <c r="F4791"/>
  <c r="G4791"/>
  <c r="H4791"/>
  <c r="I4791"/>
  <c r="J4791"/>
  <c r="K4791"/>
  <c r="L4791"/>
  <c r="M4791"/>
  <c r="N4791"/>
  <c r="O4791"/>
  <c r="P4791"/>
  <c r="Q4791"/>
  <c r="A4792"/>
  <c r="B4792"/>
  <c r="C4792"/>
  <c r="D4792"/>
  <c r="E4792"/>
  <c r="F4792"/>
  <c r="G4792"/>
  <c r="H4792"/>
  <c r="I4792"/>
  <c r="J4792"/>
  <c r="K4792"/>
  <c r="L4792"/>
  <c r="M4792"/>
  <c r="N4792"/>
  <c r="O4792"/>
  <c r="P4792"/>
  <c r="Q4792"/>
  <c r="A4793"/>
  <c r="B4793"/>
  <c r="C4793"/>
  <c r="D4793"/>
  <c r="E4793"/>
  <c r="F4793"/>
  <c r="G4793"/>
  <c r="H4793"/>
  <c r="I4793"/>
  <c r="J4793"/>
  <c r="K4793"/>
  <c r="L4793"/>
  <c r="M4793"/>
  <c r="N4793"/>
  <c r="O4793"/>
  <c r="P4793"/>
  <c r="Q4793"/>
  <c r="A4794"/>
  <c r="B4794"/>
  <c r="C4794"/>
  <c r="D4794"/>
  <c r="E4794"/>
  <c r="F4794"/>
  <c r="G4794"/>
  <c r="H4794"/>
  <c r="I4794"/>
  <c r="J4794"/>
  <c r="K4794"/>
  <c r="L4794"/>
  <c r="M4794"/>
  <c r="N4794"/>
  <c r="O4794"/>
  <c r="P4794"/>
  <c r="Q4794"/>
  <c r="A4795"/>
  <c r="B4795"/>
  <c r="C4795"/>
  <c r="D4795"/>
  <c r="E4795"/>
  <c r="F4795"/>
  <c r="G4795"/>
  <c r="H4795"/>
  <c r="I4795"/>
  <c r="J4795"/>
  <c r="K4795"/>
  <c r="L4795"/>
  <c r="M4795"/>
  <c r="N4795"/>
  <c r="O4795"/>
  <c r="P4795"/>
  <c r="Q4795"/>
  <c r="A4796"/>
  <c r="B4796"/>
  <c r="C4796"/>
  <c r="D4796"/>
  <c r="E4796"/>
  <c r="F4796"/>
  <c r="G4796"/>
  <c r="H4796"/>
  <c r="I4796"/>
  <c r="J4796"/>
  <c r="K4796"/>
  <c r="L4796"/>
  <c r="M4796"/>
  <c r="N4796"/>
  <c r="O4796"/>
  <c r="P4796"/>
  <c r="Q4796"/>
  <c r="A4797"/>
  <c r="B4797"/>
  <c r="C4797"/>
  <c r="D4797"/>
  <c r="E4797"/>
  <c r="F4797"/>
  <c r="G4797"/>
  <c r="H4797"/>
  <c r="I4797"/>
  <c r="J4797"/>
  <c r="K4797"/>
  <c r="L4797"/>
  <c r="M4797"/>
  <c r="N4797"/>
  <c r="O4797"/>
  <c r="P4797"/>
  <c r="Q4797"/>
  <c r="A4798"/>
  <c r="B4798"/>
  <c r="C4798"/>
  <c r="D4798"/>
  <c r="E4798"/>
  <c r="F4798"/>
  <c r="G4798"/>
  <c r="H4798"/>
  <c r="I4798"/>
  <c r="J4798"/>
  <c r="K4798"/>
  <c r="L4798"/>
  <c r="M4798"/>
  <c r="N4798"/>
  <c r="O4798"/>
  <c r="P4798"/>
  <c r="Q4798"/>
  <c r="A4799"/>
  <c r="B4799"/>
  <c r="C4799"/>
  <c r="D4799"/>
  <c r="E4799"/>
  <c r="F4799"/>
  <c r="G4799"/>
  <c r="H4799"/>
  <c r="I4799"/>
  <c r="J4799"/>
  <c r="K4799"/>
  <c r="L4799"/>
  <c r="M4799"/>
  <c r="N4799"/>
  <c r="O4799"/>
  <c r="P4799"/>
  <c r="Q4799"/>
  <c r="A4800"/>
  <c r="B4800"/>
  <c r="C4800"/>
  <c r="D4800"/>
  <c r="E4800"/>
  <c r="F4800"/>
  <c r="G4800"/>
  <c r="H4800"/>
  <c r="I4800"/>
  <c r="J4800"/>
  <c r="K4800"/>
  <c r="L4800"/>
  <c r="M4800"/>
  <c r="N4800"/>
  <c r="O4800"/>
  <c r="P4800"/>
  <c r="Q4800"/>
  <c r="A4801"/>
  <c r="B4801"/>
  <c r="C4801"/>
  <c r="D4801"/>
  <c r="E4801"/>
  <c r="F4801"/>
  <c r="G4801"/>
  <c r="H4801"/>
  <c r="I4801"/>
  <c r="J4801"/>
  <c r="K4801"/>
  <c r="L4801"/>
  <c r="M4801"/>
  <c r="N4801"/>
  <c r="O4801"/>
  <c r="P4801"/>
  <c r="Q4801"/>
  <c r="A4802"/>
  <c r="B4802"/>
  <c r="C4802"/>
  <c r="D4802"/>
  <c r="E4802"/>
  <c r="F4802"/>
  <c r="G4802"/>
  <c r="H4802"/>
  <c r="I4802"/>
  <c r="J4802"/>
  <c r="K4802"/>
  <c r="L4802"/>
  <c r="M4802"/>
  <c r="N4802"/>
  <c r="O4802"/>
  <c r="P4802"/>
  <c r="Q4802"/>
  <c r="A4803"/>
  <c r="B4803"/>
  <c r="C4803"/>
  <c r="D4803"/>
  <c r="E4803"/>
  <c r="F4803"/>
  <c r="G4803"/>
  <c r="H4803"/>
  <c r="I4803"/>
  <c r="J4803"/>
  <c r="K4803"/>
  <c r="L4803"/>
  <c r="M4803"/>
  <c r="N4803"/>
  <c r="O4803"/>
  <c r="P4803"/>
  <c r="Q4803"/>
  <c r="A4804"/>
  <c r="B4804"/>
  <c r="C4804"/>
  <c r="D4804"/>
  <c r="E4804"/>
  <c r="F4804"/>
  <c r="G4804"/>
  <c r="H4804"/>
  <c r="I4804"/>
  <c r="J4804"/>
  <c r="K4804"/>
  <c r="L4804"/>
  <c r="M4804"/>
  <c r="N4804"/>
  <c r="O4804"/>
  <c r="P4804"/>
  <c r="Q4804"/>
  <c r="A4805"/>
  <c r="B4805"/>
  <c r="C4805"/>
  <c r="D4805"/>
  <c r="E4805"/>
  <c r="F4805"/>
  <c r="G4805"/>
  <c r="H4805"/>
  <c r="I4805"/>
  <c r="J4805"/>
  <c r="K4805"/>
  <c r="L4805"/>
  <c r="M4805"/>
  <c r="N4805"/>
  <c r="O4805"/>
  <c r="P4805"/>
  <c r="Q4805"/>
  <c r="A4806"/>
  <c r="B4806"/>
  <c r="C4806"/>
  <c r="D4806"/>
  <c r="E4806"/>
  <c r="F4806"/>
  <c r="G4806"/>
  <c r="H4806"/>
  <c r="I4806"/>
  <c r="J4806"/>
  <c r="K4806"/>
  <c r="L4806"/>
  <c r="M4806"/>
  <c r="N4806"/>
  <c r="O4806"/>
  <c r="P4806"/>
  <c r="Q4806"/>
  <c r="A4807"/>
  <c r="B4807"/>
  <c r="C4807"/>
  <c r="D4807"/>
  <c r="E4807"/>
  <c r="F4807"/>
  <c r="G4807"/>
  <c r="H4807"/>
  <c r="I4807"/>
  <c r="J4807"/>
  <c r="K4807"/>
  <c r="L4807"/>
  <c r="M4807"/>
  <c r="N4807"/>
  <c r="O4807"/>
  <c r="P4807"/>
  <c r="Q4807"/>
  <c r="A4808"/>
  <c r="B4808"/>
  <c r="C4808"/>
  <c r="D4808"/>
  <c r="E4808"/>
  <c r="F4808"/>
  <c r="G4808"/>
  <c r="H4808"/>
  <c r="I4808"/>
  <c r="J4808"/>
  <c r="K4808"/>
  <c r="L4808"/>
  <c r="M4808"/>
  <c r="N4808"/>
  <c r="O4808"/>
  <c r="P4808"/>
  <c r="Q4808"/>
  <c r="A4809"/>
  <c r="B4809"/>
  <c r="C4809"/>
  <c r="D4809"/>
  <c r="E4809"/>
  <c r="F4809"/>
  <c r="G4809"/>
  <c r="H4809"/>
  <c r="I4809"/>
  <c r="J4809"/>
  <c r="K4809"/>
  <c r="L4809"/>
  <c r="M4809"/>
  <c r="N4809"/>
  <c r="O4809"/>
  <c r="P4809"/>
  <c r="Q4809"/>
  <c r="A4810"/>
  <c r="B4810"/>
  <c r="C4810"/>
  <c r="D4810"/>
  <c r="E4810"/>
  <c r="F4810"/>
  <c r="G4810"/>
  <c r="H4810"/>
  <c r="I4810"/>
  <c r="J4810"/>
  <c r="K4810"/>
  <c r="L4810"/>
  <c r="M4810"/>
  <c r="N4810"/>
  <c r="O4810"/>
  <c r="P4810"/>
  <c r="Q4810"/>
  <c r="A4811"/>
  <c r="B4811"/>
  <c r="C4811"/>
  <c r="D4811"/>
  <c r="E4811"/>
  <c r="F4811"/>
  <c r="G4811"/>
  <c r="H4811"/>
  <c r="I4811"/>
  <c r="J4811"/>
  <c r="K4811"/>
  <c r="L4811"/>
  <c r="M4811"/>
  <c r="N4811"/>
  <c r="O4811"/>
  <c r="P4811"/>
  <c r="Q4811"/>
  <c r="A4812"/>
  <c r="B4812"/>
  <c r="C4812"/>
  <c r="D4812"/>
  <c r="E4812"/>
  <c r="F4812"/>
  <c r="G4812"/>
  <c r="H4812"/>
  <c r="I4812"/>
  <c r="J4812"/>
  <c r="K4812"/>
  <c r="L4812"/>
  <c r="M4812"/>
  <c r="N4812"/>
  <c r="O4812"/>
  <c r="P4812"/>
  <c r="Q4812"/>
  <c r="A4813"/>
  <c r="B4813"/>
  <c r="C4813"/>
  <c r="D4813"/>
  <c r="E4813"/>
  <c r="F4813"/>
  <c r="G4813"/>
  <c r="H4813"/>
  <c r="I4813"/>
  <c r="J4813"/>
  <c r="K4813"/>
  <c r="L4813"/>
  <c r="M4813"/>
  <c r="N4813"/>
  <c r="O4813"/>
  <c r="P4813"/>
  <c r="Q4813"/>
  <c r="A4814"/>
  <c r="B4814"/>
  <c r="C4814"/>
  <c r="D4814"/>
  <c r="E4814"/>
  <c r="F4814"/>
  <c r="G4814"/>
  <c r="H4814"/>
  <c r="I4814"/>
  <c r="J4814"/>
  <c r="K4814"/>
  <c r="L4814"/>
  <c r="M4814"/>
  <c r="N4814"/>
  <c r="O4814"/>
  <c r="P4814"/>
  <c r="Q4814"/>
  <c r="A4815"/>
  <c r="B4815"/>
  <c r="C4815"/>
  <c r="D4815"/>
  <c r="E4815"/>
  <c r="F4815"/>
  <c r="G4815"/>
  <c r="H4815"/>
  <c r="I4815"/>
  <c r="J4815"/>
  <c r="K4815"/>
  <c r="L4815"/>
  <c r="M4815"/>
  <c r="N4815"/>
  <c r="O4815"/>
  <c r="P4815"/>
  <c r="Q4815"/>
  <c r="A4816"/>
  <c r="B4816"/>
  <c r="C4816"/>
  <c r="D4816"/>
  <c r="E4816"/>
  <c r="F4816"/>
  <c r="G4816"/>
  <c r="H4816"/>
  <c r="I4816"/>
  <c r="J4816"/>
  <c r="K4816"/>
  <c r="L4816"/>
  <c r="M4816"/>
  <c r="N4816"/>
  <c r="O4816"/>
  <c r="P4816"/>
  <c r="Q4816"/>
  <c r="A4817"/>
  <c r="B4817"/>
  <c r="C4817"/>
  <c r="D4817"/>
  <c r="E4817"/>
  <c r="F4817"/>
  <c r="G4817"/>
  <c r="H4817"/>
  <c r="I4817"/>
  <c r="J4817"/>
  <c r="K4817"/>
  <c r="L4817"/>
  <c r="M4817"/>
  <c r="N4817"/>
  <c r="O4817"/>
  <c r="P4817"/>
  <c r="Q4817"/>
  <c r="A4818"/>
  <c r="B4818"/>
  <c r="C4818"/>
  <c r="D4818"/>
  <c r="E4818"/>
  <c r="F4818"/>
  <c r="G4818"/>
  <c r="H4818"/>
  <c r="I4818"/>
  <c r="J4818"/>
  <c r="K4818"/>
  <c r="L4818"/>
  <c r="M4818"/>
  <c r="N4818"/>
  <c r="O4818"/>
  <c r="P4818"/>
  <c r="Q4818"/>
  <c r="A4819"/>
  <c r="B4819"/>
  <c r="C4819"/>
  <c r="D4819"/>
  <c r="E4819"/>
  <c r="F4819"/>
  <c r="G4819"/>
  <c r="H4819"/>
  <c r="I4819"/>
  <c r="J4819"/>
  <c r="K4819"/>
  <c r="L4819"/>
  <c r="M4819"/>
  <c r="N4819"/>
  <c r="O4819"/>
  <c r="P4819"/>
  <c r="Q4819"/>
  <c r="A4820"/>
  <c r="B4820"/>
  <c r="C4820"/>
  <c r="D4820"/>
  <c r="E4820"/>
  <c r="F4820"/>
  <c r="G4820"/>
  <c r="H4820"/>
  <c r="I4820"/>
  <c r="J4820"/>
  <c r="K4820"/>
  <c r="L4820"/>
  <c r="M4820"/>
  <c r="N4820"/>
  <c r="O4820"/>
  <c r="P4820"/>
  <c r="Q4820"/>
  <c r="A4821"/>
  <c r="B4821"/>
  <c r="C4821"/>
  <c r="D4821"/>
  <c r="E4821"/>
  <c r="F4821"/>
  <c r="G4821"/>
  <c r="H4821"/>
  <c r="I4821"/>
  <c r="J4821"/>
  <c r="K4821"/>
  <c r="L4821"/>
  <c r="M4821"/>
  <c r="N4821"/>
  <c r="O4821"/>
  <c r="P4821"/>
  <c r="Q4821"/>
  <c r="A4822"/>
  <c r="B4822"/>
  <c r="C4822"/>
  <c r="D4822"/>
  <c r="E4822"/>
  <c r="F4822"/>
  <c r="G4822"/>
  <c r="H4822"/>
  <c r="I4822"/>
  <c r="J4822"/>
  <c r="K4822"/>
  <c r="L4822"/>
  <c r="M4822"/>
  <c r="N4822"/>
  <c r="O4822"/>
  <c r="P4822"/>
  <c r="Q4822"/>
  <c r="A4823"/>
  <c r="B4823"/>
  <c r="C4823"/>
  <c r="D4823"/>
  <c r="E4823"/>
  <c r="F4823"/>
  <c r="G4823"/>
  <c r="H4823"/>
  <c r="I4823"/>
  <c r="J4823"/>
  <c r="K4823"/>
  <c r="L4823"/>
  <c r="M4823"/>
  <c r="N4823"/>
  <c r="O4823"/>
  <c r="P4823"/>
  <c r="Q4823"/>
  <c r="A4824"/>
  <c r="B4824"/>
  <c r="C4824"/>
  <c r="D4824"/>
  <c r="E4824"/>
  <c r="F4824"/>
  <c r="G4824"/>
  <c r="H4824"/>
  <c r="I4824"/>
  <c r="J4824"/>
  <c r="K4824"/>
  <c r="L4824"/>
  <c r="M4824"/>
  <c r="N4824"/>
  <c r="O4824"/>
  <c r="P4824"/>
  <c r="Q4824"/>
  <c r="A4825"/>
  <c r="B4825"/>
  <c r="C4825"/>
  <c r="D4825"/>
  <c r="E4825"/>
  <c r="F4825"/>
  <c r="G4825"/>
  <c r="H4825"/>
  <c r="I4825"/>
  <c r="J4825"/>
  <c r="K4825"/>
  <c r="L4825"/>
  <c r="M4825"/>
  <c r="N4825"/>
  <c r="O4825"/>
  <c r="P4825"/>
  <c r="Q4825"/>
  <c r="A4826"/>
  <c r="B4826"/>
  <c r="C4826"/>
  <c r="D4826"/>
  <c r="E4826"/>
  <c r="F4826"/>
  <c r="G4826"/>
  <c r="H4826"/>
  <c r="I4826"/>
  <c r="J4826"/>
  <c r="K4826"/>
  <c r="L4826"/>
  <c r="M4826"/>
  <c r="N4826"/>
  <c r="O4826"/>
  <c r="P4826"/>
  <c r="Q4826"/>
  <c r="A4827"/>
  <c r="B4827"/>
  <c r="C4827"/>
  <c r="D4827"/>
  <c r="E4827"/>
  <c r="F4827"/>
  <c r="G4827"/>
  <c r="H4827"/>
  <c r="I4827"/>
  <c r="J4827"/>
  <c r="K4827"/>
  <c r="L4827"/>
  <c r="M4827"/>
  <c r="N4827"/>
  <c r="O4827"/>
  <c r="P4827"/>
  <c r="Q4827"/>
  <c r="A4828"/>
  <c r="B4828"/>
  <c r="C4828"/>
  <c r="D4828"/>
  <c r="E4828"/>
  <c r="F4828"/>
  <c r="G4828"/>
  <c r="H4828"/>
  <c r="I4828"/>
  <c r="J4828"/>
  <c r="K4828"/>
  <c r="L4828"/>
  <c r="M4828"/>
  <c r="N4828"/>
  <c r="O4828"/>
  <c r="P4828"/>
  <c r="Q4828"/>
  <c r="A4829"/>
  <c r="B4829"/>
  <c r="C4829"/>
  <c r="D4829"/>
  <c r="E4829"/>
  <c r="F4829"/>
  <c r="G4829"/>
  <c r="H4829"/>
  <c r="I4829"/>
  <c r="J4829"/>
  <c r="K4829"/>
  <c r="L4829"/>
  <c r="M4829"/>
  <c r="N4829"/>
  <c r="O4829"/>
  <c r="P4829"/>
  <c r="Q4829"/>
  <c r="A4830"/>
  <c r="B4830"/>
  <c r="C4830"/>
  <c r="D4830"/>
  <c r="E4830"/>
  <c r="F4830"/>
  <c r="G4830"/>
  <c r="H4830"/>
  <c r="I4830"/>
  <c r="J4830"/>
  <c r="K4830"/>
  <c r="L4830"/>
  <c r="M4830"/>
  <c r="N4830"/>
  <c r="O4830"/>
  <c r="P4830"/>
  <c r="Q4830"/>
  <c r="A4831"/>
  <c r="B4831"/>
  <c r="C4831"/>
  <c r="D4831"/>
  <c r="E4831"/>
  <c r="F4831"/>
  <c r="G4831"/>
  <c r="H4831"/>
  <c r="I4831"/>
  <c r="J4831"/>
  <c r="K4831"/>
  <c r="L4831"/>
  <c r="M4831"/>
  <c r="N4831"/>
  <c r="O4831"/>
  <c r="P4831"/>
  <c r="Q4831"/>
  <c r="A4832"/>
  <c r="B4832"/>
  <c r="C4832"/>
  <c r="D4832"/>
  <c r="E4832"/>
  <c r="F4832"/>
  <c r="G4832"/>
  <c r="H4832"/>
  <c r="I4832"/>
  <c r="J4832"/>
  <c r="K4832"/>
  <c r="L4832"/>
  <c r="M4832"/>
  <c r="N4832"/>
  <c r="O4832"/>
  <c r="P4832"/>
  <c r="Q4832"/>
  <c r="A4833"/>
  <c r="B4833"/>
  <c r="C4833"/>
  <c r="D4833"/>
  <c r="E4833"/>
  <c r="F4833"/>
  <c r="G4833"/>
  <c r="H4833"/>
  <c r="I4833"/>
  <c r="J4833"/>
  <c r="K4833"/>
  <c r="L4833"/>
  <c r="M4833"/>
  <c r="N4833"/>
  <c r="O4833"/>
  <c r="P4833"/>
  <c r="Q4833"/>
  <c r="A4834"/>
  <c r="B4834"/>
  <c r="C4834"/>
  <c r="D4834"/>
  <c r="E4834"/>
  <c r="F4834"/>
  <c r="G4834"/>
  <c r="H4834"/>
  <c r="I4834"/>
  <c r="J4834"/>
  <c r="K4834"/>
  <c r="L4834"/>
  <c r="M4834"/>
  <c r="N4834"/>
  <c r="O4834"/>
  <c r="P4834"/>
  <c r="Q4834"/>
  <c r="A4835"/>
  <c r="B4835"/>
  <c r="C4835"/>
  <c r="D4835"/>
  <c r="E4835"/>
  <c r="F4835"/>
  <c r="G4835"/>
  <c r="H4835"/>
  <c r="I4835"/>
  <c r="J4835"/>
  <c r="K4835"/>
  <c r="L4835"/>
  <c r="M4835"/>
  <c r="N4835"/>
  <c r="O4835"/>
  <c r="P4835"/>
  <c r="Q4835"/>
  <c r="A4836"/>
  <c r="B4836"/>
  <c r="C4836"/>
  <c r="D4836"/>
  <c r="E4836"/>
  <c r="F4836"/>
  <c r="G4836"/>
  <c r="H4836"/>
  <c r="I4836"/>
  <c r="J4836"/>
  <c r="K4836"/>
  <c r="L4836"/>
  <c r="M4836"/>
  <c r="N4836"/>
  <c r="O4836"/>
  <c r="P4836"/>
  <c r="Q4836"/>
  <c r="A4837"/>
  <c r="B4837"/>
  <c r="C4837"/>
  <c r="D4837"/>
  <c r="E4837"/>
  <c r="F4837"/>
  <c r="G4837"/>
  <c r="H4837"/>
  <c r="I4837"/>
  <c r="J4837"/>
  <c r="K4837"/>
  <c r="L4837"/>
  <c r="M4837"/>
  <c r="N4837"/>
  <c r="O4837"/>
  <c r="P4837"/>
  <c r="Q4837"/>
  <c r="A4838"/>
  <c r="B4838"/>
  <c r="C4838"/>
  <c r="D4838"/>
  <c r="E4838"/>
  <c r="F4838"/>
  <c r="G4838"/>
  <c r="H4838"/>
  <c r="I4838"/>
  <c r="J4838"/>
  <c r="K4838"/>
  <c r="L4838"/>
  <c r="M4838"/>
  <c r="N4838"/>
  <c r="O4838"/>
  <c r="P4838"/>
  <c r="Q4838"/>
  <c r="A4839"/>
  <c r="B4839"/>
  <c r="C4839"/>
  <c r="D4839"/>
  <c r="E4839"/>
  <c r="F4839"/>
  <c r="G4839"/>
  <c r="H4839"/>
  <c r="I4839"/>
  <c r="J4839"/>
  <c r="K4839"/>
  <c r="L4839"/>
  <c r="M4839"/>
  <c r="N4839"/>
  <c r="O4839"/>
  <c r="P4839"/>
  <c r="Q4839"/>
  <c r="A4840"/>
  <c r="B4840"/>
  <c r="C4840"/>
  <c r="D4840"/>
  <c r="E4840"/>
  <c r="F4840"/>
  <c r="G4840"/>
  <c r="H4840"/>
  <c r="I4840"/>
  <c r="J4840"/>
  <c r="K4840"/>
  <c r="L4840"/>
  <c r="M4840"/>
  <c r="N4840"/>
  <c r="O4840"/>
  <c r="P4840"/>
  <c r="Q4840"/>
  <c r="A4841"/>
  <c r="B4841"/>
  <c r="C4841"/>
  <c r="D4841"/>
  <c r="E4841"/>
  <c r="F4841"/>
  <c r="G4841"/>
  <c r="H4841"/>
  <c r="I4841"/>
  <c r="J4841"/>
  <c r="K4841"/>
  <c r="L4841"/>
  <c r="M4841"/>
  <c r="N4841"/>
  <c r="O4841"/>
  <c r="P4841"/>
  <c r="Q4841"/>
  <c r="A4842"/>
  <c r="B4842"/>
  <c r="C4842"/>
  <c r="D4842"/>
  <c r="E4842"/>
  <c r="F4842"/>
  <c r="G4842"/>
  <c r="H4842"/>
  <c r="I4842"/>
  <c r="J4842"/>
  <c r="K4842"/>
  <c r="L4842"/>
  <c r="M4842"/>
  <c r="N4842"/>
  <c r="O4842"/>
  <c r="P4842"/>
  <c r="Q4842"/>
  <c r="A4843"/>
  <c r="B4843"/>
  <c r="C4843"/>
  <c r="D4843"/>
  <c r="E4843"/>
  <c r="F4843"/>
  <c r="G4843"/>
  <c r="H4843"/>
  <c r="I4843"/>
  <c r="J4843"/>
  <c r="K4843"/>
  <c r="L4843"/>
  <c r="M4843"/>
  <c r="N4843"/>
  <c r="O4843"/>
  <c r="P4843"/>
  <c r="Q4843"/>
  <c r="A4844"/>
  <c r="B4844"/>
  <c r="C4844"/>
  <c r="D4844"/>
  <c r="E4844"/>
  <c r="F4844"/>
  <c r="G4844"/>
  <c r="H4844"/>
  <c r="I4844"/>
  <c r="J4844"/>
  <c r="K4844"/>
  <c r="L4844"/>
  <c r="M4844"/>
  <c r="N4844"/>
  <c r="O4844"/>
  <c r="P4844"/>
  <c r="Q4844"/>
  <c r="A4845"/>
  <c r="B4845"/>
  <c r="C4845"/>
  <c r="D4845"/>
  <c r="E4845"/>
  <c r="F4845"/>
  <c r="G4845"/>
  <c r="H4845"/>
  <c r="I4845"/>
  <c r="J4845"/>
  <c r="K4845"/>
  <c r="L4845"/>
  <c r="M4845"/>
  <c r="N4845"/>
  <c r="O4845"/>
  <c r="P4845"/>
  <c r="Q4845"/>
  <c r="A4846"/>
  <c r="B4846"/>
  <c r="C4846"/>
  <c r="D4846"/>
  <c r="E4846"/>
  <c r="F4846"/>
  <c r="G4846"/>
  <c r="H4846"/>
  <c r="I4846"/>
  <c r="J4846"/>
  <c r="K4846"/>
  <c r="L4846"/>
  <c r="M4846"/>
  <c r="N4846"/>
  <c r="O4846"/>
  <c r="P4846"/>
  <c r="Q4846"/>
  <c r="A4847"/>
  <c r="B4847"/>
  <c r="C4847"/>
  <c r="D4847"/>
  <c r="E4847"/>
  <c r="F4847"/>
  <c r="G4847"/>
  <c r="H4847"/>
  <c r="I4847"/>
  <c r="J4847"/>
  <c r="K4847"/>
  <c r="L4847"/>
  <c r="M4847"/>
  <c r="N4847"/>
  <c r="O4847"/>
  <c r="P4847"/>
  <c r="Q4847"/>
  <c r="A4848"/>
  <c r="B4848"/>
  <c r="C4848"/>
  <c r="D4848"/>
  <c r="E4848"/>
  <c r="F4848"/>
  <c r="G4848"/>
  <c r="H4848"/>
  <c r="I4848"/>
  <c r="J4848"/>
  <c r="K4848"/>
  <c r="L4848"/>
  <c r="M4848"/>
  <c r="N4848"/>
  <c r="O4848"/>
  <c r="P4848"/>
  <c r="Q4848"/>
  <c r="A4849"/>
  <c r="B4849"/>
  <c r="C4849"/>
  <c r="D4849"/>
  <c r="E4849"/>
  <c r="F4849"/>
  <c r="G4849"/>
  <c r="H4849"/>
  <c r="I4849"/>
  <c r="J4849"/>
  <c r="K4849"/>
  <c r="L4849"/>
  <c r="M4849"/>
  <c r="N4849"/>
  <c r="O4849"/>
  <c r="P4849"/>
  <c r="Q4849"/>
  <c r="A4850"/>
  <c r="B4850"/>
  <c r="C4850"/>
  <c r="D4850"/>
  <c r="E4850"/>
  <c r="F4850"/>
  <c r="G4850"/>
  <c r="H4850"/>
  <c r="I4850"/>
  <c r="J4850"/>
  <c r="K4850"/>
  <c r="L4850"/>
  <c r="M4850"/>
  <c r="N4850"/>
  <c r="O4850"/>
  <c r="P4850"/>
  <c r="Q4850"/>
  <c r="A4851"/>
  <c r="B4851"/>
  <c r="C4851"/>
  <c r="D4851"/>
  <c r="E4851"/>
  <c r="F4851"/>
  <c r="G4851"/>
  <c r="H4851"/>
  <c r="I4851"/>
  <c r="J4851"/>
  <c r="K4851"/>
  <c r="L4851"/>
  <c r="M4851"/>
  <c r="N4851"/>
  <c r="O4851"/>
  <c r="P4851"/>
  <c r="Q4851"/>
  <c r="A4852"/>
  <c r="B4852"/>
  <c r="C4852"/>
  <c r="D4852"/>
  <c r="E4852"/>
  <c r="F4852"/>
  <c r="G4852"/>
  <c r="H4852"/>
  <c r="I4852"/>
  <c r="J4852"/>
  <c r="K4852"/>
  <c r="L4852"/>
  <c r="M4852"/>
  <c r="N4852"/>
  <c r="O4852"/>
  <c r="P4852"/>
  <c r="Q4852"/>
  <c r="A4853"/>
  <c r="B4853"/>
  <c r="C4853"/>
  <c r="D4853"/>
  <c r="E4853"/>
  <c r="F4853"/>
  <c r="G4853"/>
  <c r="H4853"/>
  <c r="I4853"/>
  <c r="J4853"/>
  <c r="K4853"/>
  <c r="L4853"/>
  <c r="M4853"/>
  <c r="N4853"/>
  <c r="O4853"/>
  <c r="P4853"/>
  <c r="Q4853"/>
  <c r="A4854"/>
  <c r="B4854"/>
  <c r="C4854"/>
  <c r="D4854"/>
  <c r="E4854"/>
  <c r="F4854"/>
  <c r="G4854"/>
  <c r="H4854"/>
  <c r="I4854"/>
  <c r="J4854"/>
  <c r="K4854"/>
  <c r="L4854"/>
  <c r="M4854"/>
  <c r="N4854"/>
  <c r="O4854"/>
  <c r="P4854"/>
  <c r="Q4854"/>
  <c r="A4855"/>
  <c r="B4855"/>
  <c r="C4855"/>
  <c r="D4855"/>
  <c r="E4855"/>
  <c r="F4855"/>
  <c r="G4855"/>
  <c r="H4855"/>
  <c r="I4855"/>
  <c r="J4855"/>
  <c r="K4855"/>
  <c r="L4855"/>
  <c r="M4855"/>
  <c r="N4855"/>
  <c r="O4855"/>
  <c r="P4855"/>
  <c r="Q4855"/>
  <c r="A4856"/>
  <c r="B4856"/>
  <c r="C4856"/>
  <c r="D4856"/>
  <c r="E4856"/>
  <c r="F4856"/>
  <c r="G4856"/>
  <c r="H4856"/>
  <c r="I4856"/>
  <c r="J4856"/>
  <c r="K4856"/>
  <c r="L4856"/>
  <c r="M4856"/>
  <c r="N4856"/>
  <c r="O4856"/>
  <c r="P4856"/>
  <c r="Q4856"/>
  <c r="A4857"/>
  <c r="B4857"/>
  <c r="C4857"/>
  <c r="D4857"/>
  <c r="E4857"/>
  <c r="F4857"/>
  <c r="G4857"/>
  <c r="H4857"/>
  <c r="I4857"/>
  <c r="J4857"/>
  <c r="K4857"/>
  <c r="L4857"/>
  <c r="M4857"/>
  <c r="N4857"/>
  <c r="O4857"/>
  <c r="P4857"/>
  <c r="Q4857"/>
  <c r="A4858"/>
  <c r="B4858"/>
  <c r="C4858"/>
  <c r="D4858"/>
  <c r="E4858"/>
  <c r="F4858"/>
  <c r="G4858"/>
  <c r="H4858"/>
  <c r="I4858"/>
  <c r="J4858"/>
  <c r="K4858"/>
  <c r="L4858"/>
  <c r="M4858"/>
  <c r="N4858"/>
  <c r="O4858"/>
  <c r="P4858"/>
  <c r="Q4858"/>
  <c r="A4859"/>
  <c r="B4859"/>
  <c r="C4859"/>
  <c r="D4859"/>
  <c r="E4859"/>
  <c r="F4859"/>
  <c r="G4859"/>
  <c r="H4859"/>
  <c r="I4859"/>
  <c r="J4859"/>
  <c r="K4859"/>
  <c r="L4859"/>
  <c r="M4859"/>
  <c r="N4859"/>
  <c r="O4859"/>
  <c r="P4859"/>
  <c r="Q4859"/>
  <c r="A4860"/>
  <c r="B4860"/>
  <c r="C4860"/>
  <c r="D4860"/>
  <c r="E4860"/>
  <c r="F4860"/>
  <c r="G4860"/>
  <c r="H4860"/>
  <c r="I4860"/>
  <c r="J4860"/>
  <c r="K4860"/>
  <c r="L4860"/>
  <c r="M4860"/>
  <c r="N4860"/>
  <c r="O4860"/>
  <c r="P4860"/>
  <c r="Q4860"/>
  <c r="A4861"/>
  <c r="B4861"/>
  <c r="C4861"/>
  <c r="D4861"/>
  <c r="E4861"/>
  <c r="F4861"/>
  <c r="G4861"/>
  <c r="H4861"/>
  <c r="I4861"/>
  <c r="J4861"/>
  <c r="K4861"/>
  <c r="L4861"/>
  <c r="M4861"/>
  <c r="N4861"/>
  <c r="O4861"/>
  <c r="P4861"/>
  <c r="Q4861"/>
  <c r="A4862"/>
  <c r="B4862"/>
  <c r="C4862"/>
  <c r="D4862"/>
  <c r="E4862"/>
  <c r="F4862"/>
  <c r="G4862"/>
  <c r="H4862"/>
  <c r="I4862"/>
  <c r="J4862"/>
  <c r="K4862"/>
  <c r="L4862"/>
  <c r="M4862"/>
  <c r="N4862"/>
  <c r="O4862"/>
  <c r="P4862"/>
  <c r="Q4862"/>
  <c r="A4863"/>
  <c r="B4863"/>
  <c r="C4863"/>
  <c r="D4863"/>
  <c r="E4863"/>
  <c r="F4863"/>
  <c r="G4863"/>
  <c r="H4863"/>
  <c r="I4863"/>
  <c r="J4863"/>
  <c r="K4863"/>
  <c r="L4863"/>
  <c r="M4863"/>
  <c r="N4863"/>
  <c r="O4863"/>
  <c r="P4863"/>
  <c r="Q4863"/>
  <c r="A4864"/>
  <c r="B4864"/>
  <c r="C4864"/>
  <c r="D4864"/>
  <c r="E4864"/>
  <c r="F4864"/>
  <c r="G4864"/>
  <c r="H4864"/>
  <c r="I4864"/>
  <c r="J4864"/>
  <c r="K4864"/>
  <c r="L4864"/>
  <c r="M4864"/>
  <c r="N4864"/>
  <c r="O4864"/>
  <c r="P4864"/>
  <c r="Q4864"/>
  <c r="A4865"/>
  <c r="B4865"/>
  <c r="C4865"/>
  <c r="D4865"/>
  <c r="E4865"/>
  <c r="F4865"/>
  <c r="G4865"/>
  <c r="H4865"/>
  <c r="I4865"/>
  <c r="J4865"/>
  <c r="K4865"/>
  <c r="L4865"/>
  <c r="M4865"/>
  <c r="N4865"/>
  <c r="O4865"/>
  <c r="P4865"/>
  <c r="Q4865"/>
  <c r="A4866"/>
  <c r="B4866"/>
  <c r="C4866"/>
  <c r="D4866"/>
  <c r="E4866"/>
  <c r="F4866"/>
  <c r="G4866"/>
  <c r="H4866"/>
  <c r="I4866"/>
  <c r="J4866"/>
  <c r="K4866"/>
  <c r="L4866"/>
  <c r="M4866"/>
  <c r="N4866"/>
  <c r="O4866"/>
  <c r="P4866"/>
  <c r="Q4866"/>
  <c r="A4867"/>
  <c r="B4867"/>
  <c r="C4867"/>
  <c r="D4867"/>
  <c r="E4867"/>
  <c r="F4867"/>
  <c r="G4867"/>
  <c r="H4867"/>
  <c r="I4867"/>
  <c r="J4867"/>
  <c r="K4867"/>
  <c r="L4867"/>
  <c r="M4867"/>
  <c r="N4867"/>
  <c r="O4867"/>
  <c r="P4867"/>
  <c r="Q4867"/>
  <c r="A4868"/>
  <c r="B4868"/>
  <c r="C4868"/>
  <c r="D4868"/>
  <c r="E4868"/>
  <c r="F4868"/>
  <c r="G4868"/>
  <c r="H4868"/>
  <c r="I4868"/>
  <c r="J4868"/>
  <c r="K4868"/>
  <c r="L4868"/>
  <c r="M4868"/>
  <c r="N4868"/>
  <c r="O4868"/>
  <c r="P4868"/>
  <c r="Q4868"/>
  <c r="A4869"/>
  <c r="B4869"/>
  <c r="C4869"/>
  <c r="D4869"/>
  <c r="E4869"/>
  <c r="F4869"/>
  <c r="G4869"/>
  <c r="H4869"/>
  <c r="I4869"/>
  <c r="J4869"/>
  <c r="K4869"/>
  <c r="L4869"/>
  <c r="M4869"/>
  <c r="N4869"/>
  <c r="O4869"/>
  <c r="P4869"/>
  <c r="Q4869"/>
  <c r="A4870"/>
  <c r="B4870"/>
  <c r="C4870"/>
  <c r="D4870"/>
  <c r="E4870"/>
  <c r="F4870"/>
  <c r="G4870"/>
  <c r="H4870"/>
  <c r="I4870"/>
  <c r="J4870"/>
  <c r="K4870"/>
  <c r="L4870"/>
  <c r="M4870"/>
  <c r="N4870"/>
  <c r="O4870"/>
  <c r="P4870"/>
  <c r="Q4870"/>
  <c r="A4871"/>
  <c r="B4871"/>
  <c r="C4871"/>
  <c r="D4871"/>
  <c r="E4871"/>
  <c r="F4871"/>
  <c r="G4871"/>
  <c r="H4871"/>
  <c r="I4871"/>
  <c r="J4871"/>
  <c r="K4871"/>
  <c r="L4871"/>
  <c r="M4871"/>
  <c r="N4871"/>
  <c r="O4871"/>
  <c r="P4871"/>
  <c r="Q4871"/>
  <c r="A4872"/>
  <c r="B4872"/>
  <c r="C4872"/>
  <c r="D4872"/>
  <c r="E4872"/>
  <c r="F4872"/>
  <c r="G4872"/>
  <c r="H4872"/>
  <c r="I4872"/>
  <c r="J4872"/>
  <c r="K4872"/>
  <c r="L4872"/>
  <c r="M4872"/>
  <c r="N4872"/>
  <c r="O4872"/>
  <c r="P4872"/>
  <c r="Q4872"/>
  <c r="A4873"/>
  <c r="B4873"/>
  <c r="C4873"/>
  <c r="D4873"/>
  <c r="E4873"/>
  <c r="F4873"/>
  <c r="G4873"/>
  <c r="H4873"/>
  <c r="I4873"/>
  <c r="J4873"/>
  <c r="K4873"/>
  <c r="L4873"/>
  <c r="M4873"/>
  <c r="N4873"/>
  <c r="O4873"/>
  <c r="P4873"/>
  <c r="Q4873"/>
  <c r="A4874"/>
  <c r="B4874"/>
  <c r="C4874"/>
  <c r="D4874"/>
  <c r="E4874"/>
  <c r="F4874"/>
  <c r="G4874"/>
  <c r="H4874"/>
  <c r="I4874"/>
  <c r="J4874"/>
  <c r="K4874"/>
  <c r="L4874"/>
  <c r="M4874"/>
  <c r="N4874"/>
  <c r="O4874"/>
  <c r="P4874"/>
  <c r="Q4874"/>
  <c r="A4875"/>
  <c r="B4875"/>
  <c r="C4875"/>
  <c r="D4875"/>
  <c r="E4875"/>
  <c r="F4875"/>
  <c r="G4875"/>
  <c r="H4875"/>
  <c r="I4875"/>
  <c r="J4875"/>
  <c r="K4875"/>
  <c r="L4875"/>
  <c r="M4875"/>
  <c r="N4875"/>
  <c r="O4875"/>
  <c r="P4875"/>
  <c r="Q4875"/>
  <c r="A4876"/>
  <c r="B4876"/>
  <c r="C4876"/>
  <c r="D4876"/>
  <c r="E4876"/>
  <c r="F4876"/>
  <c r="G4876"/>
  <c r="H4876"/>
  <c r="I4876"/>
  <c r="J4876"/>
  <c r="K4876"/>
  <c r="L4876"/>
  <c r="M4876"/>
  <c r="N4876"/>
  <c r="O4876"/>
  <c r="P4876"/>
  <c r="Q4876"/>
  <c r="A4877"/>
  <c r="B4877"/>
  <c r="C4877"/>
  <c r="D4877"/>
  <c r="E4877"/>
  <c r="F4877"/>
  <c r="G4877"/>
  <c r="H4877"/>
  <c r="I4877"/>
  <c r="J4877"/>
  <c r="K4877"/>
  <c r="L4877"/>
  <c r="M4877"/>
  <c r="N4877"/>
  <c r="O4877"/>
  <c r="P4877"/>
  <c r="Q4877"/>
  <c r="A4878"/>
  <c r="B4878"/>
  <c r="C4878"/>
  <c r="D4878"/>
  <c r="E4878"/>
  <c r="F4878"/>
  <c r="G4878"/>
  <c r="H4878"/>
  <c r="I4878"/>
  <c r="J4878"/>
  <c r="K4878"/>
  <c r="L4878"/>
  <c r="M4878"/>
  <c r="N4878"/>
  <c r="O4878"/>
  <c r="P4878"/>
  <c r="Q4878"/>
  <c r="A4879"/>
  <c r="B4879"/>
  <c r="C4879"/>
  <c r="D4879"/>
  <c r="E4879"/>
  <c r="F4879"/>
  <c r="G4879"/>
  <c r="H4879"/>
  <c r="I4879"/>
  <c r="J4879"/>
  <c r="K4879"/>
  <c r="L4879"/>
  <c r="M4879"/>
  <c r="N4879"/>
  <c r="O4879"/>
  <c r="P4879"/>
  <c r="Q4879"/>
  <c r="A4880"/>
  <c r="B4880"/>
  <c r="C4880"/>
  <c r="D4880"/>
  <c r="E4880"/>
  <c r="F4880"/>
  <c r="G4880"/>
  <c r="H4880"/>
  <c r="I4880"/>
  <c r="J4880"/>
  <c r="K4880"/>
  <c r="L4880"/>
  <c r="M4880"/>
  <c r="N4880"/>
  <c r="O4880"/>
  <c r="P4880"/>
  <c r="Q4880"/>
  <c r="A4881"/>
  <c r="B4881"/>
  <c r="C4881"/>
  <c r="D4881"/>
  <c r="E4881"/>
  <c r="F4881"/>
  <c r="G4881"/>
  <c r="H4881"/>
  <c r="I4881"/>
  <c r="J4881"/>
  <c r="K4881"/>
  <c r="L4881"/>
  <c r="M4881"/>
  <c r="N4881"/>
  <c r="O4881"/>
  <c r="P4881"/>
  <c r="Q4881"/>
  <c r="A4882"/>
  <c r="B4882"/>
  <c r="C4882"/>
  <c r="D4882"/>
  <c r="E4882"/>
  <c r="F4882"/>
  <c r="G4882"/>
  <c r="H4882"/>
  <c r="I4882"/>
  <c r="J4882"/>
  <c r="K4882"/>
  <c r="L4882"/>
  <c r="M4882"/>
  <c r="N4882"/>
  <c r="O4882"/>
  <c r="P4882"/>
  <c r="Q4882"/>
  <c r="A4883"/>
  <c r="B4883"/>
  <c r="C4883"/>
  <c r="D4883"/>
  <c r="E4883"/>
  <c r="F4883"/>
  <c r="G4883"/>
  <c r="H4883"/>
  <c r="I4883"/>
  <c r="J4883"/>
  <c r="K4883"/>
  <c r="L4883"/>
  <c r="M4883"/>
  <c r="N4883"/>
  <c r="O4883"/>
  <c r="P4883"/>
  <c r="Q4883"/>
  <c r="A4884"/>
  <c r="B4884"/>
  <c r="C4884"/>
  <c r="D4884"/>
  <c r="E4884"/>
  <c r="F4884"/>
  <c r="G4884"/>
  <c r="H4884"/>
  <c r="I4884"/>
  <c r="J4884"/>
  <c r="K4884"/>
  <c r="L4884"/>
  <c r="M4884"/>
  <c r="N4884"/>
  <c r="O4884"/>
  <c r="P4884"/>
  <c r="Q4884"/>
  <c r="A4885"/>
  <c r="B4885"/>
  <c r="C4885"/>
  <c r="D4885"/>
  <c r="E4885"/>
  <c r="F4885"/>
  <c r="G4885"/>
  <c r="H4885"/>
  <c r="I4885"/>
  <c r="J4885"/>
  <c r="K4885"/>
  <c r="L4885"/>
  <c r="M4885"/>
  <c r="N4885"/>
  <c r="O4885"/>
  <c r="P4885"/>
  <c r="Q4885"/>
  <c r="A4886"/>
  <c r="B4886"/>
  <c r="C4886"/>
  <c r="D4886"/>
  <c r="E4886"/>
  <c r="F4886"/>
  <c r="G4886"/>
  <c r="H4886"/>
  <c r="I4886"/>
  <c r="J4886"/>
  <c r="K4886"/>
  <c r="L4886"/>
  <c r="M4886"/>
  <c r="N4886"/>
  <c r="O4886"/>
  <c r="P4886"/>
  <c r="Q4886"/>
  <c r="A4887"/>
  <c r="B4887"/>
  <c r="C4887"/>
  <c r="D4887"/>
  <c r="E4887"/>
  <c r="F4887"/>
  <c r="G4887"/>
  <c r="H4887"/>
  <c r="I4887"/>
  <c r="J4887"/>
  <c r="K4887"/>
  <c r="L4887"/>
  <c r="M4887"/>
  <c r="N4887"/>
  <c r="O4887"/>
  <c r="P4887"/>
  <c r="Q4887"/>
  <c r="A4888"/>
  <c r="B4888"/>
  <c r="C4888"/>
  <c r="D4888"/>
  <c r="E4888"/>
  <c r="F4888"/>
  <c r="G4888"/>
  <c r="H4888"/>
  <c r="I4888"/>
  <c r="J4888"/>
  <c r="K4888"/>
  <c r="L4888"/>
  <c r="M4888"/>
  <c r="N4888"/>
  <c r="O4888"/>
  <c r="P4888"/>
  <c r="Q4888"/>
  <c r="A4889"/>
  <c r="B4889"/>
  <c r="C4889"/>
  <c r="D4889"/>
  <c r="E4889"/>
  <c r="F4889"/>
  <c r="G4889"/>
  <c r="H4889"/>
  <c r="I4889"/>
  <c r="J4889"/>
  <c r="K4889"/>
  <c r="L4889"/>
  <c r="M4889"/>
  <c r="N4889"/>
  <c r="O4889"/>
  <c r="P4889"/>
  <c r="Q4889"/>
  <c r="A4890"/>
  <c r="B4890"/>
  <c r="C4890"/>
  <c r="D4890"/>
  <c r="E4890"/>
  <c r="F4890"/>
  <c r="G4890"/>
  <c r="H4890"/>
  <c r="I4890"/>
  <c r="J4890"/>
  <c r="K4890"/>
  <c r="L4890"/>
  <c r="M4890"/>
  <c r="N4890"/>
  <c r="O4890"/>
  <c r="P4890"/>
  <c r="Q4890"/>
  <c r="A4891"/>
  <c r="B4891"/>
  <c r="C4891"/>
  <c r="D4891"/>
  <c r="E4891"/>
  <c r="F4891"/>
  <c r="G4891"/>
  <c r="H4891"/>
  <c r="I4891"/>
  <c r="J4891"/>
  <c r="K4891"/>
  <c r="L4891"/>
  <c r="M4891"/>
  <c r="N4891"/>
  <c r="O4891"/>
  <c r="P4891"/>
  <c r="Q4891"/>
  <c r="A4892"/>
  <c r="B4892"/>
  <c r="C4892"/>
  <c r="D4892"/>
  <c r="E4892"/>
  <c r="F4892"/>
  <c r="G4892"/>
  <c r="H4892"/>
  <c r="I4892"/>
  <c r="J4892"/>
  <c r="K4892"/>
  <c r="L4892"/>
  <c r="M4892"/>
  <c r="N4892"/>
  <c r="O4892"/>
  <c r="P4892"/>
  <c r="Q4892"/>
  <c r="A4893"/>
  <c r="B4893"/>
  <c r="C4893"/>
  <c r="D4893"/>
  <c r="E4893"/>
  <c r="F4893"/>
  <c r="G4893"/>
  <c r="H4893"/>
  <c r="I4893"/>
  <c r="J4893"/>
  <c r="K4893"/>
  <c r="L4893"/>
  <c r="M4893"/>
  <c r="N4893"/>
  <c r="O4893"/>
  <c r="P4893"/>
  <c r="Q4893"/>
  <c r="A4894"/>
  <c r="B4894"/>
  <c r="C4894"/>
  <c r="D4894"/>
  <c r="E4894"/>
  <c r="F4894"/>
  <c r="G4894"/>
  <c r="H4894"/>
  <c r="I4894"/>
  <c r="J4894"/>
  <c r="K4894"/>
  <c r="L4894"/>
  <c r="M4894"/>
  <c r="N4894"/>
  <c r="O4894"/>
  <c r="P4894"/>
  <c r="Q4894"/>
  <c r="A4895"/>
  <c r="B4895"/>
  <c r="C4895"/>
  <c r="D4895"/>
  <c r="E4895"/>
  <c r="F4895"/>
  <c r="G4895"/>
  <c r="H4895"/>
  <c r="I4895"/>
  <c r="J4895"/>
  <c r="K4895"/>
  <c r="L4895"/>
  <c r="M4895"/>
  <c r="N4895"/>
  <c r="O4895"/>
  <c r="P4895"/>
  <c r="Q4895"/>
  <c r="A4896"/>
  <c r="B4896"/>
  <c r="C4896"/>
  <c r="D4896"/>
  <c r="E4896"/>
  <c r="F4896"/>
  <c r="G4896"/>
  <c r="H4896"/>
  <c r="I4896"/>
  <c r="J4896"/>
  <c r="K4896"/>
  <c r="L4896"/>
  <c r="M4896"/>
  <c r="N4896"/>
  <c r="O4896"/>
  <c r="P4896"/>
  <c r="Q4896"/>
  <c r="A4897"/>
  <c r="B4897"/>
  <c r="C4897"/>
  <c r="D4897"/>
  <c r="E4897"/>
  <c r="F4897"/>
  <c r="G4897"/>
  <c r="H4897"/>
  <c r="I4897"/>
  <c r="J4897"/>
  <c r="K4897"/>
  <c r="L4897"/>
  <c r="M4897"/>
  <c r="N4897"/>
  <c r="O4897"/>
  <c r="P4897"/>
  <c r="Q4897"/>
  <c r="A4898"/>
  <c r="B4898"/>
  <c r="C4898"/>
  <c r="D4898"/>
  <c r="E4898"/>
  <c r="F4898"/>
  <c r="G4898"/>
  <c r="H4898"/>
  <c r="I4898"/>
  <c r="J4898"/>
  <c r="K4898"/>
  <c r="L4898"/>
  <c r="M4898"/>
  <c r="N4898"/>
  <c r="O4898"/>
  <c r="P4898"/>
  <c r="Q4898"/>
  <c r="A4899"/>
  <c r="B4899"/>
  <c r="C4899"/>
  <c r="D4899"/>
  <c r="E4899"/>
  <c r="F4899"/>
  <c r="G4899"/>
  <c r="H4899"/>
  <c r="I4899"/>
  <c r="J4899"/>
  <c r="K4899"/>
  <c r="L4899"/>
  <c r="M4899"/>
  <c r="N4899"/>
  <c r="O4899"/>
  <c r="P4899"/>
  <c r="Q4899"/>
  <c r="A4900"/>
  <c r="B4900"/>
  <c r="C4900"/>
  <c r="D4900"/>
  <c r="E4900"/>
  <c r="F4900"/>
  <c r="G4900"/>
  <c r="H4900"/>
  <c r="I4900"/>
  <c r="J4900"/>
  <c r="K4900"/>
  <c r="L4900"/>
  <c r="M4900"/>
  <c r="N4900"/>
  <c r="O4900"/>
  <c r="P4900"/>
  <c r="Q4900"/>
  <c r="A4901"/>
  <c r="B4901"/>
  <c r="C4901"/>
  <c r="D4901"/>
  <c r="E4901"/>
  <c r="F4901"/>
  <c r="G4901"/>
  <c r="H4901"/>
  <c r="I4901"/>
  <c r="J4901"/>
  <c r="K4901"/>
  <c r="L4901"/>
  <c r="M4901"/>
  <c r="N4901"/>
  <c r="O4901"/>
  <c r="P4901"/>
  <c r="Q4901"/>
  <c r="A4902"/>
  <c r="B4902"/>
  <c r="C4902"/>
  <c r="D4902"/>
  <c r="E4902"/>
  <c r="F4902"/>
  <c r="G4902"/>
  <c r="H4902"/>
  <c r="I4902"/>
  <c r="J4902"/>
  <c r="K4902"/>
  <c r="L4902"/>
  <c r="M4902"/>
  <c r="N4902"/>
  <c r="O4902"/>
  <c r="P4902"/>
  <c r="Q4902"/>
  <c r="A4903"/>
  <c r="B4903"/>
  <c r="C4903"/>
  <c r="D4903"/>
  <c r="E4903"/>
  <c r="F4903"/>
  <c r="G4903"/>
  <c r="H4903"/>
  <c r="I4903"/>
  <c r="J4903"/>
  <c r="K4903"/>
  <c r="L4903"/>
  <c r="M4903"/>
  <c r="N4903"/>
  <c r="O4903"/>
  <c r="P4903"/>
  <c r="Q4903"/>
  <c r="A4904"/>
  <c r="B4904"/>
  <c r="C4904"/>
  <c r="D4904"/>
  <c r="E4904"/>
  <c r="F4904"/>
  <c r="G4904"/>
  <c r="H4904"/>
  <c r="I4904"/>
  <c r="J4904"/>
  <c r="K4904"/>
  <c r="L4904"/>
  <c r="M4904"/>
  <c r="N4904"/>
  <c r="O4904"/>
  <c r="P4904"/>
  <c r="Q4904"/>
  <c r="A4905"/>
  <c r="B4905"/>
  <c r="C4905"/>
  <c r="D4905"/>
  <c r="E4905"/>
  <c r="F4905"/>
  <c r="G4905"/>
  <c r="H4905"/>
  <c r="I4905"/>
  <c r="J4905"/>
  <c r="K4905"/>
  <c r="L4905"/>
  <c r="M4905"/>
  <c r="N4905"/>
  <c r="O4905"/>
  <c r="P4905"/>
  <c r="Q4905"/>
  <c r="A4906"/>
  <c r="B4906"/>
  <c r="C4906"/>
  <c r="D4906"/>
  <c r="E4906"/>
  <c r="F4906"/>
  <c r="G4906"/>
  <c r="H4906"/>
  <c r="I4906"/>
  <c r="J4906"/>
  <c r="K4906"/>
  <c r="L4906"/>
  <c r="M4906"/>
  <c r="N4906"/>
  <c r="O4906"/>
  <c r="P4906"/>
  <c r="Q4906"/>
  <c r="A4907"/>
  <c r="B4907"/>
  <c r="C4907"/>
  <c r="D4907"/>
  <c r="E4907"/>
  <c r="F4907"/>
  <c r="G4907"/>
  <c r="H4907"/>
  <c r="I4907"/>
  <c r="J4907"/>
  <c r="K4907"/>
  <c r="L4907"/>
  <c r="M4907"/>
  <c r="N4907"/>
  <c r="O4907"/>
  <c r="P4907"/>
  <c r="Q4907"/>
  <c r="A4908"/>
  <c r="B4908"/>
  <c r="C4908"/>
  <c r="D4908"/>
  <c r="E4908"/>
  <c r="F4908"/>
  <c r="G4908"/>
  <c r="H4908"/>
  <c r="I4908"/>
  <c r="J4908"/>
  <c r="K4908"/>
  <c r="L4908"/>
  <c r="M4908"/>
  <c r="N4908"/>
  <c r="O4908"/>
  <c r="P4908"/>
  <c r="Q4908"/>
  <c r="A4909"/>
  <c r="B4909"/>
  <c r="C4909"/>
  <c r="D4909"/>
  <c r="E4909"/>
  <c r="F4909"/>
  <c r="G4909"/>
  <c r="H4909"/>
  <c r="I4909"/>
  <c r="J4909"/>
  <c r="K4909"/>
  <c r="L4909"/>
  <c r="M4909"/>
  <c r="N4909"/>
  <c r="O4909"/>
  <c r="P4909"/>
  <c r="Q4909"/>
  <c r="A4910"/>
  <c r="B4910"/>
  <c r="C4910"/>
  <c r="D4910"/>
  <c r="E4910"/>
  <c r="F4910"/>
  <c r="G4910"/>
  <c r="H4910"/>
  <c r="I4910"/>
  <c r="J4910"/>
  <c r="K4910"/>
  <c r="L4910"/>
  <c r="M4910"/>
  <c r="N4910"/>
  <c r="O4910"/>
  <c r="P4910"/>
  <c r="Q4910"/>
  <c r="A4911"/>
  <c r="B4911"/>
  <c r="C4911"/>
  <c r="D4911"/>
  <c r="E4911"/>
  <c r="F4911"/>
  <c r="G4911"/>
  <c r="H4911"/>
  <c r="I4911"/>
  <c r="J4911"/>
  <c r="K4911"/>
  <c r="L4911"/>
  <c r="M4911"/>
  <c r="N4911"/>
  <c r="O4911"/>
  <c r="P4911"/>
  <c r="Q4911"/>
  <c r="A4912"/>
  <c r="B4912"/>
  <c r="C4912"/>
  <c r="D4912"/>
  <c r="E4912"/>
  <c r="F4912"/>
  <c r="G4912"/>
  <c r="H4912"/>
  <c r="I4912"/>
  <c r="J4912"/>
  <c r="K4912"/>
  <c r="L4912"/>
  <c r="M4912"/>
  <c r="N4912"/>
  <c r="O4912"/>
  <c r="P4912"/>
  <c r="Q4912"/>
  <c r="A4913"/>
  <c r="B4913"/>
  <c r="C4913"/>
  <c r="D4913"/>
  <c r="E4913"/>
  <c r="F4913"/>
  <c r="G4913"/>
  <c r="H4913"/>
  <c r="I4913"/>
  <c r="J4913"/>
  <c r="K4913"/>
  <c r="L4913"/>
  <c r="M4913"/>
  <c r="N4913"/>
  <c r="O4913"/>
  <c r="P4913"/>
  <c r="Q4913"/>
  <c r="A4914"/>
  <c r="B4914"/>
  <c r="C4914"/>
  <c r="D4914"/>
  <c r="E4914"/>
  <c r="F4914"/>
  <c r="G4914"/>
  <c r="H4914"/>
  <c r="I4914"/>
  <c r="J4914"/>
  <c r="K4914"/>
  <c r="L4914"/>
  <c r="M4914"/>
  <c r="N4914"/>
  <c r="O4914"/>
  <c r="P4914"/>
  <c r="Q4914"/>
  <c r="A4915"/>
  <c r="B4915"/>
  <c r="C4915"/>
  <c r="D4915"/>
  <c r="E4915"/>
  <c r="F4915"/>
  <c r="G4915"/>
  <c r="H4915"/>
  <c r="I4915"/>
  <c r="J4915"/>
  <c r="K4915"/>
  <c r="L4915"/>
  <c r="M4915"/>
  <c r="N4915"/>
  <c r="O4915"/>
  <c r="P4915"/>
  <c r="Q4915"/>
  <c r="A4916"/>
  <c r="B4916"/>
  <c r="C4916"/>
  <c r="D4916"/>
  <c r="E4916"/>
  <c r="F4916"/>
  <c r="G4916"/>
  <c r="H4916"/>
  <c r="I4916"/>
  <c r="J4916"/>
  <c r="K4916"/>
  <c r="L4916"/>
  <c r="M4916"/>
  <c r="N4916"/>
  <c r="O4916"/>
  <c r="P4916"/>
  <c r="Q4916"/>
  <c r="A4917"/>
  <c r="B4917"/>
  <c r="C4917"/>
  <c r="D4917"/>
  <c r="E4917"/>
  <c r="F4917"/>
  <c r="G4917"/>
  <c r="H4917"/>
  <c r="I4917"/>
  <c r="J4917"/>
  <c r="K4917"/>
  <c r="L4917"/>
  <c r="M4917"/>
  <c r="N4917"/>
  <c r="O4917"/>
  <c r="P4917"/>
  <c r="Q4917"/>
  <c r="A4918"/>
  <c r="B4918"/>
  <c r="C4918"/>
  <c r="D4918"/>
  <c r="E4918"/>
  <c r="F4918"/>
  <c r="G4918"/>
  <c r="H4918"/>
  <c r="I4918"/>
  <c r="J4918"/>
  <c r="K4918"/>
  <c r="L4918"/>
  <c r="M4918"/>
  <c r="N4918"/>
  <c r="O4918"/>
  <c r="P4918"/>
  <c r="Q4918"/>
  <c r="A4919"/>
  <c r="B4919"/>
  <c r="C4919"/>
  <c r="D4919"/>
  <c r="E4919"/>
  <c r="F4919"/>
  <c r="G4919"/>
  <c r="H4919"/>
  <c r="I4919"/>
  <c r="J4919"/>
  <c r="K4919"/>
  <c r="L4919"/>
  <c r="M4919"/>
  <c r="N4919"/>
  <c r="O4919"/>
  <c r="P4919"/>
  <c r="Q4919"/>
  <c r="A4920"/>
  <c r="B4920"/>
  <c r="C4920"/>
  <c r="D4920"/>
  <c r="E4920"/>
  <c r="F4920"/>
  <c r="G4920"/>
  <c r="H4920"/>
  <c r="I4920"/>
  <c r="J4920"/>
  <c r="K4920"/>
  <c r="L4920"/>
  <c r="M4920"/>
  <c r="N4920"/>
  <c r="O4920"/>
  <c r="P4920"/>
  <c r="Q4920"/>
  <c r="A4921"/>
  <c r="B4921"/>
  <c r="C4921"/>
  <c r="D4921"/>
  <c r="E4921"/>
  <c r="F4921"/>
  <c r="G4921"/>
  <c r="H4921"/>
  <c r="I4921"/>
  <c r="J4921"/>
  <c r="K4921"/>
  <c r="L4921"/>
  <c r="M4921"/>
  <c r="N4921"/>
  <c r="O4921"/>
  <c r="P4921"/>
  <c r="Q4921"/>
  <c r="A4922"/>
  <c r="B4922"/>
  <c r="C4922"/>
  <c r="D4922"/>
  <c r="E4922"/>
  <c r="F4922"/>
  <c r="G4922"/>
  <c r="H4922"/>
  <c r="I4922"/>
  <c r="J4922"/>
  <c r="K4922"/>
  <c r="L4922"/>
  <c r="M4922"/>
  <c r="N4922"/>
  <c r="O4922"/>
  <c r="P4922"/>
  <c r="Q4922"/>
  <c r="A4923"/>
  <c r="B4923"/>
  <c r="C4923"/>
  <c r="D4923"/>
  <c r="E4923"/>
  <c r="F4923"/>
  <c r="G4923"/>
  <c r="H4923"/>
  <c r="I4923"/>
  <c r="J4923"/>
  <c r="K4923"/>
  <c r="L4923"/>
  <c r="M4923"/>
  <c r="N4923"/>
  <c r="O4923"/>
  <c r="P4923"/>
  <c r="Q4923"/>
  <c r="A4924"/>
  <c r="B4924"/>
  <c r="C4924"/>
  <c r="D4924"/>
  <c r="E4924"/>
  <c r="F4924"/>
  <c r="G4924"/>
  <c r="H4924"/>
  <c r="I4924"/>
  <c r="J4924"/>
  <c r="K4924"/>
  <c r="L4924"/>
  <c r="M4924"/>
  <c r="N4924"/>
  <c r="O4924"/>
  <c r="P4924"/>
  <c r="Q4924"/>
  <c r="A4925"/>
  <c r="B4925"/>
  <c r="C4925"/>
  <c r="D4925"/>
  <c r="E4925"/>
  <c r="F4925"/>
  <c r="G4925"/>
  <c r="H4925"/>
  <c r="I4925"/>
  <c r="J4925"/>
  <c r="K4925"/>
  <c r="L4925"/>
  <c r="M4925"/>
  <c r="N4925"/>
  <c r="O4925"/>
  <c r="P4925"/>
  <c r="Q4925"/>
  <c r="A4926"/>
  <c r="B4926"/>
  <c r="C4926"/>
  <c r="D4926"/>
  <c r="E4926"/>
  <c r="F4926"/>
  <c r="G4926"/>
  <c r="H4926"/>
  <c r="I4926"/>
  <c r="J4926"/>
  <c r="K4926"/>
  <c r="L4926"/>
  <c r="M4926"/>
  <c r="N4926"/>
  <c r="O4926"/>
  <c r="P4926"/>
  <c r="Q4926"/>
  <c r="A4927"/>
  <c r="B4927"/>
  <c r="C4927"/>
  <c r="D4927"/>
  <c r="E4927"/>
  <c r="F4927"/>
  <c r="G4927"/>
  <c r="H4927"/>
  <c r="I4927"/>
  <c r="J4927"/>
  <c r="K4927"/>
  <c r="L4927"/>
  <c r="M4927"/>
  <c r="N4927"/>
  <c r="O4927"/>
  <c r="P4927"/>
  <c r="Q4927"/>
  <c r="A4928"/>
  <c r="B4928"/>
  <c r="C4928"/>
  <c r="D4928"/>
  <c r="E4928"/>
  <c r="F4928"/>
  <c r="G4928"/>
  <c r="H4928"/>
  <c r="I4928"/>
  <c r="J4928"/>
  <c r="K4928"/>
  <c r="L4928"/>
  <c r="M4928"/>
  <c r="N4928"/>
  <c r="O4928"/>
  <c r="P4928"/>
  <c r="Q4928"/>
  <c r="A4929"/>
  <c r="B4929"/>
  <c r="C4929"/>
  <c r="D4929"/>
  <c r="E4929"/>
  <c r="F4929"/>
  <c r="G4929"/>
  <c r="H4929"/>
  <c r="I4929"/>
  <c r="J4929"/>
  <c r="K4929"/>
  <c r="L4929"/>
  <c r="M4929"/>
  <c r="N4929"/>
  <c r="O4929"/>
  <c r="P4929"/>
  <c r="Q4929"/>
  <c r="A4930"/>
  <c r="B4930"/>
  <c r="C4930"/>
  <c r="D4930"/>
  <c r="E4930"/>
  <c r="F4930"/>
  <c r="G4930"/>
  <c r="H4930"/>
  <c r="I4930"/>
  <c r="J4930"/>
  <c r="K4930"/>
  <c r="L4930"/>
  <c r="M4930"/>
  <c r="N4930"/>
  <c r="O4930"/>
  <c r="P4930"/>
  <c r="Q4930"/>
  <c r="A4931"/>
  <c r="B4931"/>
  <c r="C4931"/>
  <c r="D4931"/>
  <c r="E4931"/>
  <c r="F4931"/>
  <c r="G4931"/>
  <c r="H4931"/>
  <c r="I4931"/>
  <c r="J4931"/>
  <c r="K4931"/>
  <c r="L4931"/>
  <c r="M4931"/>
  <c r="N4931"/>
  <c r="O4931"/>
  <c r="P4931"/>
  <c r="Q4931"/>
  <c r="A4932"/>
  <c r="B4932"/>
  <c r="C4932"/>
  <c r="D4932"/>
  <c r="E4932"/>
  <c r="F4932"/>
  <c r="G4932"/>
  <c r="H4932"/>
  <c r="I4932"/>
  <c r="J4932"/>
  <c r="K4932"/>
  <c r="L4932"/>
  <c r="M4932"/>
  <c r="N4932"/>
  <c r="O4932"/>
  <c r="P4932"/>
  <c r="Q4932"/>
  <c r="A4933"/>
  <c r="B4933"/>
  <c r="C4933"/>
  <c r="D4933"/>
  <c r="E4933"/>
  <c r="F4933"/>
  <c r="G4933"/>
  <c r="H4933"/>
  <c r="I4933"/>
  <c r="J4933"/>
  <c r="K4933"/>
  <c r="L4933"/>
  <c r="M4933"/>
  <c r="N4933"/>
  <c r="O4933"/>
  <c r="P4933"/>
  <c r="Q4933"/>
  <c r="A4934"/>
  <c r="B4934"/>
  <c r="C4934"/>
  <c r="D4934"/>
  <c r="E4934"/>
  <c r="F4934"/>
  <c r="G4934"/>
  <c r="H4934"/>
  <c r="I4934"/>
  <c r="J4934"/>
  <c r="K4934"/>
  <c r="L4934"/>
  <c r="M4934"/>
  <c r="N4934"/>
  <c r="O4934"/>
  <c r="P4934"/>
  <c r="Q4934"/>
  <c r="A4935"/>
  <c r="B4935"/>
  <c r="C4935"/>
  <c r="D4935"/>
  <c r="E4935"/>
  <c r="F4935"/>
  <c r="G4935"/>
  <c r="H4935"/>
  <c r="I4935"/>
  <c r="J4935"/>
  <c r="K4935"/>
  <c r="L4935"/>
  <c r="M4935"/>
  <c r="N4935"/>
  <c r="O4935"/>
  <c r="P4935"/>
  <c r="Q4935"/>
  <c r="A4936"/>
  <c r="B4936"/>
  <c r="C4936"/>
  <c r="D4936"/>
  <c r="E4936"/>
  <c r="F4936"/>
  <c r="G4936"/>
  <c r="H4936"/>
  <c r="I4936"/>
  <c r="J4936"/>
  <c r="K4936"/>
  <c r="L4936"/>
  <c r="M4936"/>
  <c r="N4936"/>
  <c r="O4936"/>
  <c r="P4936"/>
  <c r="Q4936"/>
  <c r="A4937"/>
  <c r="B4937"/>
  <c r="C4937"/>
  <c r="D4937"/>
  <c r="E4937"/>
  <c r="F4937"/>
  <c r="G4937"/>
  <c r="H4937"/>
  <c r="I4937"/>
  <c r="J4937"/>
  <c r="K4937"/>
  <c r="L4937"/>
  <c r="M4937"/>
  <c r="N4937"/>
  <c r="O4937"/>
  <c r="P4937"/>
  <c r="Q4937"/>
  <c r="A4938"/>
  <c r="B4938"/>
  <c r="C4938"/>
  <c r="D4938"/>
  <c r="E4938"/>
  <c r="F4938"/>
  <c r="G4938"/>
  <c r="H4938"/>
  <c r="I4938"/>
  <c r="J4938"/>
  <c r="K4938"/>
  <c r="L4938"/>
  <c r="M4938"/>
  <c r="N4938"/>
  <c r="O4938"/>
  <c r="P4938"/>
  <c r="Q4938"/>
  <c r="A4939"/>
  <c r="B4939"/>
  <c r="C4939"/>
  <c r="D4939"/>
  <c r="E4939"/>
  <c r="F4939"/>
  <c r="G4939"/>
  <c r="H4939"/>
  <c r="I4939"/>
  <c r="J4939"/>
  <c r="K4939"/>
  <c r="L4939"/>
  <c r="M4939"/>
  <c r="N4939"/>
  <c r="O4939"/>
  <c r="P4939"/>
  <c r="Q4939"/>
  <c r="A4940"/>
  <c r="B4940"/>
  <c r="C4940"/>
  <c r="D4940"/>
  <c r="E4940"/>
  <c r="F4940"/>
  <c r="G4940"/>
  <c r="H4940"/>
  <c r="I4940"/>
  <c r="J4940"/>
  <c r="K4940"/>
  <c r="L4940"/>
  <c r="M4940"/>
  <c r="N4940"/>
  <c r="O4940"/>
  <c r="P4940"/>
  <c r="Q4940"/>
  <c r="A4941"/>
  <c r="B4941"/>
  <c r="C4941"/>
  <c r="D4941"/>
  <c r="E4941"/>
  <c r="F4941"/>
  <c r="G4941"/>
  <c r="H4941"/>
  <c r="I4941"/>
  <c r="J4941"/>
  <c r="K4941"/>
  <c r="L4941"/>
  <c r="M4941"/>
  <c r="N4941"/>
  <c r="O4941"/>
  <c r="P4941"/>
  <c r="Q4941"/>
  <c r="A4942"/>
  <c r="B4942"/>
  <c r="C4942"/>
  <c r="D4942"/>
  <c r="E4942"/>
  <c r="F4942"/>
  <c r="G4942"/>
  <c r="H4942"/>
  <c r="I4942"/>
  <c r="J4942"/>
  <c r="K4942"/>
  <c r="L4942"/>
  <c r="M4942"/>
  <c r="N4942"/>
  <c r="O4942"/>
  <c r="P4942"/>
  <c r="Q4942"/>
  <c r="A4943"/>
  <c r="B4943"/>
  <c r="C4943"/>
  <c r="D4943"/>
  <c r="E4943"/>
  <c r="F4943"/>
  <c r="G4943"/>
  <c r="H4943"/>
  <c r="I4943"/>
  <c r="J4943"/>
  <c r="K4943"/>
  <c r="L4943"/>
  <c r="M4943"/>
  <c r="N4943"/>
  <c r="O4943"/>
  <c r="P4943"/>
  <c r="Q4943"/>
  <c r="A4944"/>
  <c r="B4944"/>
  <c r="C4944"/>
  <c r="D4944"/>
  <c r="E4944"/>
  <c r="F4944"/>
  <c r="G4944"/>
  <c r="H4944"/>
  <c r="I4944"/>
  <c r="J4944"/>
  <c r="K4944"/>
  <c r="L4944"/>
  <c r="M4944"/>
  <c r="N4944"/>
  <c r="O4944"/>
  <c r="P4944"/>
  <c r="Q4944"/>
  <c r="A4945"/>
  <c r="B4945"/>
  <c r="C4945"/>
  <c r="D4945"/>
  <c r="E4945"/>
  <c r="F4945"/>
  <c r="G4945"/>
  <c r="H4945"/>
  <c r="I4945"/>
  <c r="J4945"/>
  <c r="K4945"/>
  <c r="L4945"/>
  <c r="M4945"/>
  <c r="N4945"/>
  <c r="O4945"/>
  <c r="P4945"/>
  <c r="Q4945"/>
  <c r="A4946"/>
  <c r="B4946"/>
  <c r="C4946"/>
  <c r="D4946"/>
  <c r="E4946"/>
  <c r="F4946"/>
  <c r="G4946"/>
  <c r="H4946"/>
  <c r="I4946"/>
  <c r="J4946"/>
  <c r="K4946"/>
  <c r="L4946"/>
  <c r="M4946"/>
  <c r="N4946"/>
  <c r="O4946"/>
  <c r="P4946"/>
  <c r="Q4946"/>
  <c r="A4947"/>
  <c r="B4947"/>
  <c r="C4947"/>
  <c r="D4947"/>
  <c r="E4947"/>
  <c r="F4947"/>
  <c r="G4947"/>
  <c r="H4947"/>
  <c r="I4947"/>
  <c r="J4947"/>
  <c r="K4947"/>
  <c r="L4947"/>
  <c r="M4947"/>
  <c r="N4947"/>
  <c r="O4947"/>
  <c r="P4947"/>
  <c r="Q4947"/>
  <c r="A4948"/>
  <c r="B4948"/>
  <c r="C4948"/>
  <c r="D4948"/>
  <c r="E4948"/>
  <c r="F4948"/>
  <c r="G4948"/>
  <c r="H4948"/>
  <c r="I4948"/>
  <c r="J4948"/>
  <c r="K4948"/>
  <c r="L4948"/>
  <c r="M4948"/>
  <c r="N4948"/>
  <c r="O4948"/>
  <c r="P4948"/>
  <c r="Q4948"/>
  <c r="A4949"/>
  <c r="B4949"/>
  <c r="C4949"/>
  <c r="D4949"/>
  <c r="E4949"/>
  <c r="F4949"/>
  <c r="G4949"/>
  <c r="H4949"/>
  <c r="I4949"/>
  <c r="J4949"/>
  <c r="K4949"/>
  <c r="L4949"/>
  <c r="M4949"/>
  <c r="N4949"/>
  <c r="O4949"/>
  <c r="P4949"/>
  <c r="Q4949"/>
  <c r="A4950"/>
  <c r="B4950"/>
  <c r="C4950"/>
  <c r="D4950"/>
  <c r="E4950"/>
  <c r="F4950"/>
  <c r="G4950"/>
  <c r="H4950"/>
  <c r="I4950"/>
  <c r="J4950"/>
  <c r="K4950"/>
  <c r="L4950"/>
  <c r="M4950"/>
  <c r="N4950"/>
  <c r="O4950"/>
  <c r="P4950"/>
  <c r="Q4950"/>
  <c r="A4951"/>
  <c r="B4951"/>
  <c r="C4951"/>
  <c r="D4951"/>
  <c r="E4951"/>
  <c r="F4951"/>
  <c r="G4951"/>
  <c r="H4951"/>
  <c r="I4951"/>
  <c r="J4951"/>
  <c r="K4951"/>
  <c r="L4951"/>
  <c r="M4951"/>
  <c r="N4951"/>
  <c r="O4951"/>
  <c r="P4951"/>
  <c r="Q4951"/>
  <c r="A4952"/>
  <c r="B4952"/>
  <c r="C4952"/>
  <c r="D4952"/>
  <c r="E4952"/>
  <c r="F4952"/>
  <c r="G4952"/>
  <c r="H4952"/>
  <c r="I4952"/>
  <c r="J4952"/>
  <c r="K4952"/>
  <c r="L4952"/>
  <c r="M4952"/>
  <c r="N4952"/>
  <c r="O4952"/>
  <c r="P4952"/>
  <c r="Q4952"/>
  <c r="A4953"/>
  <c r="B4953"/>
  <c r="C4953"/>
  <c r="D4953"/>
  <c r="E4953"/>
  <c r="F4953"/>
  <c r="G4953"/>
  <c r="H4953"/>
  <c r="I4953"/>
  <c r="J4953"/>
  <c r="K4953"/>
  <c r="L4953"/>
  <c r="M4953"/>
  <c r="N4953"/>
  <c r="O4953"/>
  <c r="P4953"/>
  <c r="Q4953"/>
  <c r="A4954"/>
  <c r="B4954"/>
  <c r="C4954"/>
  <c r="D4954"/>
  <c r="E4954"/>
  <c r="F4954"/>
  <c r="G4954"/>
  <c r="H4954"/>
  <c r="I4954"/>
  <c r="J4954"/>
  <c r="K4954"/>
  <c r="L4954"/>
  <c r="M4954"/>
  <c r="N4954"/>
  <c r="O4954"/>
  <c r="P4954"/>
  <c r="Q4954"/>
  <c r="A4955"/>
  <c r="B4955"/>
  <c r="C4955"/>
  <c r="D4955"/>
  <c r="E4955"/>
  <c r="F4955"/>
  <c r="G4955"/>
  <c r="H4955"/>
  <c r="I4955"/>
  <c r="J4955"/>
  <c r="K4955"/>
  <c r="L4955"/>
  <c r="M4955"/>
  <c r="N4955"/>
  <c r="O4955"/>
  <c r="P4955"/>
  <c r="Q4955"/>
  <c r="A4956"/>
  <c r="B4956"/>
  <c r="C4956"/>
  <c r="D4956"/>
  <c r="E4956"/>
  <c r="F4956"/>
  <c r="G4956"/>
  <c r="H4956"/>
  <c r="I4956"/>
  <c r="J4956"/>
  <c r="K4956"/>
  <c r="L4956"/>
  <c r="M4956"/>
  <c r="N4956"/>
  <c r="O4956"/>
  <c r="P4956"/>
  <c r="Q4956"/>
  <c r="A4957"/>
  <c r="B4957"/>
  <c r="C4957"/>
  <c r="D4957"/>
  <c r="E4957"/>
  <c r="F4957"/>
  <c r="G4957"/>
  <c r="H4957"/>
  <c r="I4957"/>
  <c r="J4957"/>
  <c r="K4957"/>
  <c r="L4957"/>
  <c r="M4957"/>
  <c r="N4957"/>
  <c r="O4957"/>
  <c r="P4957"/>
  <c r="Q4957"/>
  <c r="A4958"/>
  <c r="B4958"/>
  <c r="C4958"/>
  <c r="D4958"/>
  <c r="E4958"/>
  <c r="F4958"/>
  <c r="G4958"/>
  <c r="H4958"/>
  <c r="I4958"/>
  <c r="J4958"/>
  <c r="K4958"/>
  <c r="L4958"/>
  <c r="M4958"/>
  <c r="N4958"/>
  <c r="O4958"/>
  <c r="P4958"/>
  <c r="Q4958"/>
  <c r="A4959"/>
  <c r="B4959"/>
  <c r="C4959"/>
  <c r="D4959"/>
  <c r="E4959"/>
  <c r="F4959"/>
  <c r="G4959"/>
  <c r="H4959"/>
  <c r="I4959"/>
  <c r="J4959"/>
  <c r="K4959"/>
  <c r="L4959"/>
  <c r="M4959"/>
  <c r="N4959"/>
  <c r="O4959"/>
  <c r="P4959"/>
  <c r="Q4959"/>
  <c r="A4960"/>
  <c r="B4960"/>
  <c r="C4960"/>
  <c r="D4960"/>
  <c r="E4960"/>
  <c r="F4960"/>
  <c r="G4960"/>
  <c r="H4960"/>
  <c r="I4960"/>
  <c r="J4960"/>
  <c r="K4960"/>
  <c r="L4960"/>
  <c r="M4960"/>
  <c r="N4960"/>
  <c r="O4960"/>
  <c r="P4960"/>
  <c r="Q4960"/>
  <c r="A4961"/>
  <c r="B4961"/>
  <c r="C4961"/>
  <c r="D4961"/>
  <c r="E4961"/>
  <c r="F4961"/>
  <c r="G4961"/>
  <c r="H4961"/>
  <c r="I4961"/>
  <c r="J4961"/>
  <c r="K4961"/>
  <c r="L4961"/>
  <c r="M4961"/>
  <c r="N4961"/>
  <c r="O4961"/>
  <c r="P4961"/>
  <c r="Q4961"/>
  <c r="A4962"/>
  <c r="B4962"/>
  <c r="C4962"/>
  <c r="D4962"/>
  <c r="E4962"/>
  <c r="F4962"/>
  <c r="G4962"/>
  <c r="H4962"/>
  <c r="I4962"/>
  <c r="J4962"/>
  <c r="K4962"/>
  <c r="L4962"/>
  <c r="M4962"/>
  <c r="N4962"/>
  <c r="O4962"/>
  <c r="P4962"/>
  <c r="Q4962"/>
  <c r="A4963"/>
  <c r="B4963"/>
  <c r="C4963"/>
  <c r="D4963"/>
  <c r="E4963"/>
  <c r="F4963"/>
  <c r="G4963"/>
  <c r="H4963"/>
  <c r="I4963"/>
  <c r="J4963"/>
  <c r="K4963"/>
  <c r="L4963"/>
  <c r="M4963"/>
  <c r="N4963"/>
  <c r="O4963"/>
  <c r="P4963"/>
  <c r="Q4963"/>
  <c r="A4964"/>
  <c r="B4964"/>
  <c r="C4964"/>
  <c r="D4964"/>
  <c r="E4964"/>
  <c r="F4964"/>
  <c r="G4964"/>
  <c r="H4964"/>
  <c r="I4964"/>
  <c r="J4964"/>
  <c r="K4964"/>
  <c r="L4964"/>
  <c r="M4964"/>
  <c r="N4964"/>
  <c r="O4964"/>
  <c r="P4964"/>
  <c r="Q4964"/>
  <c r="A4965"/>
  <c r="B4965"/>
  <c r="C4965"/>
  <c r="D4965"/>
  <c r="E4965"/>
  <c r="F4965"/>
  <c r="G4965"/>
  <c r="H4965"/>
  <c r="I4965"/>
  <c r="J4965"/>
  <c r="K4965"/>
  <c r="L4965"/>
  <c r="M4965"/>
  <c r="N4965"/>
  <c r="O4965"/>
  <c r="P4965"/>
  <c r="Q4965"/>
  <c r="A4966"/>
  <c r="B4966"/>
  <c r="C4966"/>
  <c r="D4966"/>
  <c r="E4966"/>
  <c r="F4966"/>
  <c r="G4966"/>
  <c r="H4966"/>
  <c r="I4966"/>
  <c r="J4966"/>
  <c r="K4966"/>
  <c r="L4966"/>
  <c r="M4966"/>
  <c r="N4966"/>
  <c r="O4966"/>
  <c r="P4966"/>
  <c r="Q4966"/>
  <c r="A4967"/>
  <c r="B4967"/>
  <c r="C4967"/>
  <c r="D4967"/>
  <c r="E4967"/>
  <c r="F4967"/>
  <c r="G4967"/>
  <c r="H4967"/>
  <c r="I4967"/>
  <c r="J4967"/>
  <c r="K4967"/>
  <c r="L4967"/>
  <c r="M4967"/>
  <c r="N4967"/>
  <c r="O4967"/>
  <c r="P4967"/>
  <c r="Q4967"/>
  <c r="A4968"/>
  <c r="B4968"/>
  <c r="C4968"/>
  <c r="D4968"/>
  <c r="E4968"/>
  <c r="F4968"/>
  <c r="G4968"/>
  <c r="H4968"/>
  <c r="I4968"/>
  <c r="J4968"/>
  <c r="K4968"/>
  <c r="L4968"/>
  <c r="M4968"/>
  <c r="N4968"/>
  <c r="O4968"/>
  <c r="P4968"/>
  <c r="Q4968"/>
  <c r="A4969"/>
  <c r="B4969"/>
  <c r="C4969"/>
  <c r="D4969"/>
  <c r="E4969"/>
  <c r="F4969"/>
  <c r="G4969"/>
  <c r="H4969"/>
  <c r="I4969"/>
  <c r="J4969"/>
  <c r="K4969"/>
  <c r="L4969"/>
  <c r="M4969"/>
  <c r="N4969"/>
  <c r="O4969"/>
  <c r="P4969"/>
  <c r="Q4969"/>
  <c r="A4970"/>
  <c r="B4970"/>
  <c r="C4970"/>
  <c r="D4970"/>
  <c r="E4970"/>
  <c r="F4970"/>
  <c r="G4970"/>
  <c r="H4970"/>
  <c r="I4970"/>
  <c r="J4970"/>
  <c r="K4970"/>
  <c r="L4970"/>
  <c r="M4970"/>
  <c r="N4970"/>
  <c r="O4970"/>
  <c r="P4970"/>
  <c r="Q4970"/>
  <c r="A4971"/>
  <c r="B4971"/>
  <c r="C4971"/>
  <c r="D4971"/>
  <c r="E4971"/>
  <c r="F4971"/>
  <c r="G4971"/>
  <c r="H4971"/>
  <c r="I4971"/>
  <c r="J4971"/>
  <c r="K4971"/>
  <c r="L4971"/>
  <c r="M4971"/>
  <c r="N4971"/>
  <c r="O4971"/>
  <c r="P4971"/>
  <c r="Q4971"/>
  <c r="A4972"/>
  <c r="B4972"/>
  <c r="C4972"/>
  <c r="D4972"/>
  <c r="E4972"/>
  <c r="F4972"/>
  <c r="G4972"/>
  <c r="H4972"/>
  <c r="I4972"/>
  <c r="J4972"/>
  <c r="K4972"/>
  <c r="L4972"/>
  <c r="M4972"/>
  <c r="N4972"/>
  <c r="O4972"/>
  <c r="P4972"/>
  <c r="Q4972"/>
  <c r="A4973"/>
  <c r="B4973"/>
  <c r="C4973"/>
  <c r="D4973"/>
  <c r="E4973"/>
  <c r="F4973"/>
  <c r="G4973"/>
  <c r="H4973"/>
  <c r="I4973"/>
  <c r="J4973"/>
  <c r="K4973"/>
  <c r="L4973"/>
  <c r="M4973"/>
  <c r="N4973"/>
  <c r="O4973"/>
  <c r="P4973"/>
  <c r="Q4973"/>
  <c r="A4974"/>
  <c r="B4974"/>
  <c r="C4974"/>
  <c r="D4974"/>
  <c r="E4974"/>
  <c r="F4974"/>
  <c r="G4974"/>
  <c r="H4974"/>
  <c r="I4974"/>
  <c r="J4974"/>
  <c r="K4974"/>
  <c r="L4974"/>
  <c r="M4974"/>
  <c r="N4974"/>
  <c r="O4974"/>
  <c r="P4974"/>
  <c r="Q4974"/>
  <c r="A4975"/>
  <c r="B4975"/>
  <c r="C4975"/>
  <c r="D4975"/>
  <c r="E4975"/>
  <c r="F4975"/>
  <c r="G4975"/>
  <c r="H4975"/>
  <c r="I4975"/>
  <c r="J4975"/>
  <c r="K4975"/>
  <c r="L4975"/>
  <c r="M4975"/>
  <c r="N4975"/>
  <c r="O4975"/>
  <c r="P4975"/>
  <c r="Q4975"/>
  <c r="A4976"/>
  <c r="B4976"/>
  <c r="C4976"/>
  <c r="D4976"/>
  <c r="E4976"/>
  <c r="F4976"/>
  <c r="G4976"/>
  <c r="H4976"/>
  <c r="I4976"/>
  <c r="J4976"/>
  <c r="K4976"/>
  <c r="L4976"/>
  <c r="M4976"/>
  <c r="N4976"/>
  <c r="O4976"/>
  <c r="P4976"/>
  <c r="Q4976"/>
  <c r="A4977"/>
  <c r="B4977"/>
  <c r="C4977"/>
  <c r="D4977"/>
  <c r="E4977"/>
  <c r="F4977"/>
  <c r="G4977"/>
  <c r="H4977"/>
  <c r="I4977"/>
  <c r="J4977"/>
  <c r="K4977"/>
  <c r="L4977"/>
  <c r="M4977"/>
  <c r="N4977"/>
  <c r="O4977"/>
  <c r="P4977"/>
  <c r="Q4977"/>
  <c r="A4978"/>
  <c r="B4978"/>
  <c r="C4978"/>
  <c r="D4978"/>
  <c r="E4978"/>
  <c r="F4978"/>
  <c r="G4978"/>
  <c r="H4978"/>
  <c r="I4978"/>
  <c r="J4978"/>
  <c r="K4978"/>
  <c r="L4978"/>
  <c r="M4978"/>
  <c r="N4978"/>
  <c r="O4978"/>
  <c r="P4978"/>
  <c r="Q4978"/>
  <c r="A4979"/>
  <c r="B4979"/>
  <c r="C4979"/>
  <c r="D4979"/>
  <c r="E4979"/>
  <c r="F4979"/>
  <c r="G4979"/>
  <c r="H4979"/>
  <c r="I4979"/>
  <c r="J4979"/>
  <c r="K4979"/>
  <c r="L4979"/>
  <c r="M4979"/>
  <c r="N4979"/>
  <c r="O4979"/>
  <c r="P4979"/>
  <c r="Q4979"/>
  <c r="A4980"/>
  <c r="B4980"/>
  <c r="C4980"/>
  <c r="D4980"/>
  <c r="E4980"/>
  <c r="F4980"/>
  <c r="G4980"/>
  <c r="H4980"/>
  <c r="I4980"/>
  <c r="J4980"/>
  <c r="K4980"/>
  <c r="L4980"/>
  <c r="M4980"/>
  <c r="N4980"/>
  <c r="O4980"/>
  <c r="P4980"/>
  <c r="Q4980"/>
  <c r="A4981"/>
  <c r="B4981"/>
  <c r="C4981"/>
  <c r="D4981"/>
  <c r="E4981"/>
  <c r="F4981"/>
  <c r="G4981"/>
  <c r="H4981"/>
  <c r="I4981"/>
  <c r="J4981"/>
  <c r="K4981"/>
  <c r="L4981"/>
  <c r="M4981"/>
  <c r="N4981"/>
  <c r="O4981"/>
  <c r="P4981"/>
  <c r="Q4981"/>
  <c r="A4982"/>
  <c r="B4982"/>
  <c r="C4982"/>
  <c r="D4982"/>
  <c r="E4982"/>
  <c r="F4982"/>
  <c r="G4982"/>
  <c r="H4982"/>
  <c r="I4982"/>
  <c r="J4982"/>
  <c r="K4982"/>
  <c r="L4982"/>
  <c r="M4982"/>
  <c r="N4982"/>
  <c r="O4982"/>
  <c r="P4982"/>
  <c r="Q4982"/>
  <c r="A4983"/>
  <c r="B4983"/>
  <c r="C4983"/>
  <c r="D4983"/>
  <c r="E4983"/>
  <c r="F4983"/>
  <c r="G4983"/>
  <c r="H4983"/>
  <c r="I4983"/>
  <c r="J4983"/>
  <c r="K4983"/>
  <c r="L4983"/>
  <c r="M4983"/>
  <c r="N4983"/>
  <c r="O4983"/>
  <c r="P4983"/>
  <c r="Q4983"/>
  <c r="A4984"/>
  <c r="B4984"/>
  <c r="C4984"/>
  <c r="D4984"/>
  <c r="E4984"/>
  <c r="F4984"/>
  <c r="G4984"/>
  <c r="H4984"/>
  <c r="I4984"/>
  <c r="J4984"/>
  <c r="K4984"/>
  <c r="L4984"/>
  <c r="M4984"/>
  <c r="N4984"/>
  <c r="O4984"/>
  <c r="P4984"/>
  <c r="Q4984"/>
  <c r="A4985"/>
  <c r="B4985"/>
  <c r="C4985"/>
  <c r="D4985"/>
  <c r="E4985"/>
  <c r="F4985"/>
  <c r="G4985"/>
  <c r="H4985"/>
  <c r="I4985"/>
  <c r="J4985"/>
  <c r="K4985"/>
  <c r="L4985"/>
  <c r="M4985"/>
  <c r="N4985"/>
  <c r="O4985"/>
  <c r="P4985"/>
  <c r="Q4985"/>
  <c r="A4986"/>
  <c r="B4986"/>
  <c r="C4986"/>
  <c r="D4986"/>
  <c r="E4986"/>
  <c r="F4986"/>
  <c r="G4986"/>
  <c r="H4986"/>
  <c r="I4986"/>
  <c r="J4986"/>
  <c r="K4986"/>
  <c r="L4986"/>
  <c r="M4986"/>
  <c r="N4986"/>
  <c r="O4986"/>
  <c r="P4986"/>
  <c r="Q4986"/>
  <c r="A4987"/>
  <c r="B4987"/>
  <c r="C4987"/>
  <c r="D4987"/>
  <c r="E4987"/>
  <c r="F4987"/>
  <c r="G4987"/>
  <c r="H4987"/>
  <c r="I4987"/>
  <c r="J4987"/>
  <c r="K4987"/>
  <c r="L4987"/>
  <c r="M4987"/>
  <c r="N4987"/>
  <c r="O4987"/>
  <c r="P4987"/>
  <c r="Q4987"/>
  <c r="A4988"/>
  <c r="B4988"/>
  <c r="C4988"/>
  <c r="D4988"/>
  <c r="E4988"/>
  <c r="F4988"/>
  <c r="G4988"/>
  <c r="H4988"/>
  <c r="I4988"/>
  <c r="J4988"/>
  <c r="K4988"/>
  <c r="L4988"/>
  <c r="M4988"/>
  <c r="N4988"/>
  <c r="O4988"/>
  <c r="P4988"/>
  <c r="Q4988"/>
  <c r="A4989"/>
  <c r="B4989"/>
  <c r="C4989"/>
  <c r="D4989"/>
  <c r="E4989"/>
  <c r="F4989"/>
  <c r="G4989"/>
  <c r="H4989"/>
  <c r="I4989"/>
  <c r="J4989"/>
  <c r="K4989"/>
  <c r="L4989"/>
  <c r="M4989"/>
  <c r="N4989"/>
  <c r="O4989"/>
  <c r="P4989"/>
  <c r="Q4989"/>
  <c r="A4990"/>
  <c r="B4990"/>
  <c r="C4990"/>
  <c r="D4990"/>
  <c r="E4990"/>
  <c r="F4990"/>
  <c r="G4990"/>
  <c r="H4990"/>
  <c r="I4990"/>
  <c r="J4990"/>
  <c r="K4990"/>
  <c r="L4990"/>
  <c r="M4990"/>
  <c r="N4990"/>
  <c r="O4990"/>
  <c r="P4990"/>
  <c r="Q4990"/>
  <c r="A4991"/>
  <c r="B4991"/>
  <c r="C4991"/>
  <c r="D4991"/>
  <c r="E4991"/>
  <c r="F4991"/>
  <c r="G4991"/>
  <c r="H4991"/>
  <c r="I4991"/>
  <c r="J4991"/>
  <c r="K4991"/>
  <c r="L4991"/>
  <c r="M4991"/>
  <c r="N4991"/>
  <c r="O4991"/>
  <c r="P4991"/>
  <c r="Q4991"/>
  <c r="A4992"/>
  <c r="B4992"/>
  <c r="C4992"/>
  <c r="D4992"/>
  <c r="E4992"/>
  <c r="F4992"/>
  <c r="G4992"/>
  <c r="H4992"/>
  <c r="I4992"/>
  <c r="J4992"/>
  <c r="K4992"/>
  <c r="L4992"/>
  <c r="M4992"/>
  <c r="N4992"/>
  <c r="O4992"/>
  <c r="P4992"/>
  <c r="Q4992"/>
  <c r="A4993"/>
  <c r="B4993"/>
  <c r="C4993"/>
  <c r="D4993"/>
  <c r="E4993"/>
  <c r="F4993"/>
  <c r="G4993"/>
  <c r="H4993"/>
  <c r="I4993"/>
  <c r="J4993"/>
  <c r="K4993"/>
  <c r="L4993"/>
  <c r="M4993"/>
  <c r="N4993"/>
  <c r="O4993"/>
  <c r="P4993"/>
  <c r="Q4993"/>
  <c r="A4994"/>
  <c r="B4994"/>
  <c r="C4994"/>
  <c r="D4994"/>
  <c r="E4994"/>
  <c r="F4994"/>
  <c r="G4994"/>
  <c r="H4994"/>
  <c r="I4994"/>
  <c r="J4994"/>
  <c r="K4994"/>
  <c r="L4994"/>
  <c r="M4994"/>
  <c r="N4994"/>
  <c r="O4994"/>
  <c r="P4994"/>
  <c r="Q4994"/>
  <c r="A4995"/>
  <c r="B4995"/>
  <c r="C4995"/>
  <c r="D4995"/>
  <c r="E4995"/>
  <c r="F4995"/>
  <c r="G4995"/>
  <c r="H4995"/>
  <c r="I4995"/>
  <c r="J4995"/>
  <c r="K4995"/>
  <c r="L4995"/>
  <c r="M4995"/>
  <c r="N4995"/>
  <c r="O4995"/>
  <c r="P4995"/>
  <c r="Q4995"/>
  <c r="A4996"/>
  <c r="B4996"/>
  <c r="C4996"/>
  <c r="D4996"/>
  <c r="E4996"/>
  <c r="F4996"/>
  <c r="G4996"/>
  <c r="H4996"/>
  <c r="I4996"/>
  <c r="J4996"/>
  <c r="K4996"/>
  <c r="L4996"/>
  <c r="M4996"/>
  <c r="N4996"/>
  <c r="O4996"/>
  <c r="P4996"/>
  <c r="Q4996"/>
  <c r="A4997"/>
  <c r="B4997"/>
  <c r="C4997"/>
  <c r="D4997"/>
  <c r="E4997"/>
  <c r="F4997"/>
  <c r="G4997"/>
  <c r="H4997"/>
  <c r="I4997"/>
  <c r="J4997"/>
  <c r="K4997"/>
  <c r="L4997"/>
  <c r="M4997"/>
  <c r="N4997"/>
  <c r="O4997"/>
  <c r="P4997"/>
  <c r="Q4997"/>
  <c r="A4998"/>
  <c r="B4998"/>
  <c r="C4998"/>
  <c r="D4998"/>
  <c r="E4998"/>
  <c r="F4998"/>
  <c r="G4998"/>
  <c r="H4998"/>
  <c r="I4998"/>
  <c r="J4998"/>
  <c r="K4998"/>
  <c r="L4998"/>
  <c r="M4998"/>
  <c r="N4998"/>
  <c r="O4998"/>
  <c r="P4998"/>
  <c r="Q4998"/>
  <c r="A4999"/>
  <c r="B4999"/>
  <c r="C4999"/>
  <c r="D4999"/>
  <c r="E4999"/>
  <c r="F4999"/>
  <c r="G4999"/>
  <c r="H4999"/>
  <c r="I4999"/>
  <c r="J4999"/>
  <c r="K4999"/>
  <c r="L4999"/>
  <c r="M4999"/>
  <c r="N4999"/>
  <c r="O4999"/>
  <c r="P4999"/>
  <c r="Q4999"/>
  <c r="A5000"/>
  <c r="B5000"/>
  <c r="C5000"/>
  <c r="D5000"/>
  <c r="E5000"/>
  <c r="F5000"/>
  <c r="G5000"/>
  <c r="H5000"/>
  <c r="I5000"/>
  <c r="J5000"/>
  <c r="K5000"/>
  <c r="L5000"/>
  <c r="M5000"/>
  <c r="N5000"/>
  <c r="O5000"/>
  <c r="P5000"/>
  <c r="Q5000"/>
  <c r="B1"/>
  <c r="C1"/>
  <c r="D1"/>
  <c r="E1"/>
  <c r="F1"/>
  <c r="G1"/>
  <c r="H1"/>
  <c r="I1"/>
  <c r="J1"/>
  <c r="K1"/>
  <c r="L1"/>
  <c r="M1"/>
  <c r="N1"/>
  <c r="O1"/>
  <c r="P1"/>
  <c r="Q1"/>
  <c r="A1"/>
  <c r="A2" i="3"/>
  <c r="B2"/>
  <c r="C2"/>
  <c r="D2"/>
  <c r="A3"/>
  <c r="B3"/>
  <c r="C3"/>
  <c r="D3"/>
  <c r="A4"/>
  <c r="B4"/>
  <c r="C4"/>
  <c r="D4"/>
  <c r="A5"/>
  <c r="B5"/>
  <c r="C5"/>
  <c r="D5"/>
  <c r="A6"/>
  <c r="B6"/>
  <c r="C6"/>
  <c r="D6"/>
  <c r="A7"/>
  <c r="B7"/>
  <c r="C7"/>
  <c r="D7"/>
  <c r="A8"/>
  <c r="B8"/>
  <c r="C8"/>
  <c r="D8"/>
  <c r="A9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B1"/>
  <c r="C1"/>
  <c r="D1"/>
  <c r="A1"/>
</calcChain>
</file>

<file path=xl/sharedStrings.xml><?xml version="1.0" encoding="utf-8"?>
<sst xmlns="http://schemas.openxmlformats.org/spreadsheetml/2006/main" count="163" uniqueCount="78">
  <si>
    <t>Don't cut/delete the cell</t>
  </si>
  <si>
    <t>YEAR:</t>
  </si>
  <si>
    <t>SAMPLE:</t>
  </si>
  <si>
    <t>Total</t>
  </si>
  <si>
    <t>Table A-19: DISTRICTWISE ESTIMATE OF AREA UNDER DIFFERENCE CROPS BASED ON THE DATA  RECORDED BY THE SUPERVISOR/PATWARI</t>
  </si>
  <si>
    <t>Table A-3: Districtwise average workload per patwari in the selected villages</t>
  </si>
  <si>
    <t>STATE:                 YEAR:                            SEASON:                              SAMPLE     TYPE:</t>
  </si>
  <si>
    <t xml:space="preserve"> SEASON:2      </t>
  </si>
  <si>
    <t xml:space="preserve"> SAMPLE TYPE:   1</t>
  </si>
  <si>
    <t>DISTRICT</t>
  </si>
  <si>
    <t xml:space="preserve">ANALYSED </t>
  </si>
  <si>
    <t>NOT ANALYSED</t>
  </si>
  <si>
    <t>ESTIMATE OFAREA (HA) UNDER</t>
  </si>
  <si>
    <t>Average workload per village in term of</t>
  </si>
  <si>
    <t>DUE TO NON RECEIPT OF INFORMATION</t>
  </si>
  <si>
    <t>DISCREPANT INFORMATION</t>
  </si>
  <si>
    <t>FOREST</t>
  </si>
  <si>
    <t>LAND PUT TO NON AGRICULTURAL USES</t>
  </si>
  <si>
    <t>OTHER FALLOWS</t>
  </si>
  <si>
    <t>BARRON AND UN CULTRABLE LAND</t>
  </si>
  <si>
    <t>PEAMANENT PASTITURES &amp; OTHER GRAZING LAND</t>
  </si>
  <si>
    <t>CULTURABLE WASTE</t>
  </si>
  <si>
    <t>MISC. TREES/CROPS AND GROVES</t>
  </si>
  <si>
    <t>CURRENT FALLOWS</t>
  </si>
  <si>
    <t>NET AREA SOWN</t>
  </si>
  <si>
    <t>TOTAL</t>
  </si>
  <si>
    <t>TOTAL FOR STATE</t>
  </si>
  <si>
    <t>% SE</t>
  </si>
  <si>
    <t xml:space="preserve">      State        </t>
  </si>
  <si>
    <t>NOTE: THIS TABLE IS REQUIRED TO BE PREPARED ONCE IN 5 YEARS</t>
  </si>
  <si>
    <t xml:space="preserve">     TABLE A23: DISTRICTWISE AREA UNDER VARIOUS LAND USES AS PER THE NINE -FOLD CLASSIFICATION DURING THE PREVIOUS YEAR.</t>
  </si>
  <si>
    <t xml:space="preserve">     TABLE A-7: DISTRICTWISE DISTRIBUTION OF SELECTED VILLAGES ACCORDING TO THE SUBMISSION OF TRS STATEMENT.</t>
  </si>
  <si>
    <t xml:space="preserve">STATE:                </t>
  </si>
  <si>
    <t xml:space="preserve">SEASON:  </t>
  </si>
  <si>
    <t>SAMPLE TYPE:</t>
  </si>
  <si>
    <t>STRATUM NO</t>
  </si>
  <si>
    <t xml:space="preserve">VILLAGE ORDER OF SELECTION </t>
  </si>
  <si>
    <t>WHETHER THE SAMPLE VILLAGE WAS CADASTRALLY SURVEYED FULLY/PARTIALLY/NOT SURVEYED</t>
  </si>
  <si>
    <t>FOR VILLAGERS</t>
  </si>
  <si>
    <t>FOR CLUSTERS</t>
  </si>
  <si>
    <t xml:space="preserve">District </t>
  </si>
  <si>
    <t>no. of villages analysed</t>
  </si>
  <si>
    <t xml:space="preserve"> Number of villages for which</t>
  </si>
  <si>
    <t>AREA (0.00 HA) UNDER</t>
  </si>
  <si>
    <t xml:space="preserve"> TRS statement submitted</t>
  </si>
  <si>
    <t xml:space="preserve">out of col.12 </t>
  </si>
  <si>
    <t>TRS statement not submitted</t>
  </si>
  <si>
    <t>Information about submission or TRS statement not available</t>
  </si>
  <si>
    <t>TRS statement not to be submitted (a) being non TRS villges (b) as per state instruction</t>
  </si>
  <si>
    <t>GEOGRAPHICAL AREA</t>
  </si>
  <si>
    <t>AREA UNDER NON-AGRICULTURAL USES</t>
  </si>
  <si>
    <t>BARREN AND UNCULTUABLE LAND</t>
  </si>
  <si>
    <t>PERMANENT PASTURES AND OTHER GRAZING LAND</t>
  </si>
  <si>
    <t>MISC. TREES CROP AND GROVES</t>
  </si>
  <si>
    <t>GEOGRAPHICAL AREA OF SELECTED SL./SURVEYED NOS.</t>
  </si>
  <si>
    <t>TOTAL AREA (HA) UNDER CROP</t>
  </si>
  <si>
    <t>In Time</t>
  </si>
  <si>
    <t>Late</t>
  </si>
  <si>
    <t>But date of submission not recorded</t>
  </si>
  <si>
    <t>Total (col. 6+ 10+ 11)</t>
  </si>
  <si>
    <t>TRS statement submitted in standard form</t>
  </si>
  <si>
    <t>duplicate copy of statement kept</t>
  </si>
  <si>
    <t>Though Girdawari completed</t>
  </si>
  <si>
    <t>As girdawari not completed</t>
  </si>
  <si>
    <t>Sub Total (col. 15+ 16 + 17)</t>
  </si>
  <si>
    <t>AS PER BLOCK 3.2 ITEM (a)</t>
  </si>
  <si>
    <t>AS PER BLOCK 8 (TOTAL OF ITEM 1 TO 9)</t>
  </si>
  <si>
    <t>KHARIF</t>
  </si>
  <si>
    <t>RABI</t>
  </si>
  <si>
    <t>Before Girdawari</t>
  </si>
  <si>
    <t>After Girdawari</t>
  </si>
  <si>
    <t>But could not compared with girdawari completion</t>
  </si>
  <si>
    <t>sub total (col. 3+ 4 +5)</t>
  </si>
  <si>
    <t>sub total (col. 6+7 +8)</t>
  </si>
  <si>
    <t>As due date not over</t>
  </si>
  <si>
    <t>Other reasons</t>
  </si>
  <si>
    <t xml:space="preserve">  % to col.(2)</t>
  </si>
  <si>
    <t>NOTE: THIS TABLE IS REQUIRED TO BE PREPARED  ONCE IN 5 YEARS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</si>
</sst>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8">
    <xf numFmtId="0" fontId="0" fillId="0" borderId="0" xfId="0"/>
    <xf numFmtId="1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3" xfId="0" applyFont="1" applyBorder="1"/>
    <xf numFmtId="0" fontId="18" fillId="33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3" xfId="0" applyBorder="1"/>
    <xf numFmtId="0" fontId="16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right" vertical="top" wrapText="1"/>
    </xf>
    <xf numFmtId="0" fontId="16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right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right" wrapText="1"/>
    </xf>
    <xf numFmtId="0" fontId="16" fillId="0" borderId="0" xfId="0" applyFont="1" applyBorder="1" applyAlignment="1">
      <alignment horizontal="left" wrapText="1"/>
    </xf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11" xfId="0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vertical="top" wrapText="1"/>
    </xf>
    <xf numFmtId="0" fontId="0" fillId="0" borderId="0" xfId="0" applyBorder="1" applyAlignment="1">
      <alignment horizontal="center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wrapText="1"/>
    </xf>
    <xf numFmtId="0" fontId="0" fillId="0" borderId="0" xfId="0" applyBorder="1" applyAlignment="1">
      <alignment horizontal="center" vertical="top" wrapText="1"/>
    </xf>
    <xf numFmtId="0" fontId="0" fillId="0" borderId="11" xfId="0" applyBorder="1" applyAlignment="1">
      <alignment vertical="top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wrapText="1"/>
    </xf>
    <xf numFmtId="0" fontId="16" fillId="0" borderId="13" xfId="0" applyFont="1" applyBorder="1" applyAlignment="1">
      <alignment horizontal="center"/>
    </xf>
    <xf numFmtId="0" fontId="0" fillId="0" borderId="0" xfId="0" applyBorder="1"/>
    <xf numFmtId="0" fontId="19" fillId="0" borderId="0" xfId="0" applyFont="1" applyBorder="1"/>
    <xf numFmtId="2" fontId="16" fillId="0" borderId="13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DP%20Unit/EDP%20Office%20Work/EDP%20-%20Tables%20&amp;%20Annexures/Table%20&amp;%20Annexure%20%202013-14/Kharif/Andhra%20Pradesh/State%20Details%20&amp;%20Capital-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-N"/>
      <sheetName val="Crops"/>
      <sheetName val="RC-1"/>
      <sheetName val="RC-2"/>
      <sheetName val="RC-3"/>
      <sheetName val="RC-7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Andhra Pradesh</v>
          </cell>
          <cell r="B2">
            <v>28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2013-14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Kharif</v>
          </cell>
          <cell r="B5">
            <v>1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B7">
            <v>1</v>
          </cell>
        </row>
        <row r="8">
          <cell r="A8" t="str">
            <v>Jowar</v>
          </cell>
          <cell r="B8">
            <v>3</v>
          </cell>
        </row>
        <row r="9">
          <cell r="A9" t="str">
            <v>Bajra</v>
          </cell>
          <cell r="B9">
            <v>5</v>
          </cell>
        </row>
        <row r="10">
          <cell r="A10" t="str">
            <v>Maize</v>
          </cell>
          <cell r="B10">
            <v>6</v>
          </cell>
        </row>
        <row r="11">
          <cell r="A11" t="str">
            <v>Tur</v>
          </cell>
          <cell r="B11">
            <v>11</v>
          </cell>
        </row>
        <row r="12">
          <cell r="A12" t="str">
            <v>Cotton</v>
          </cell>
          <cell r="B12">
            <v>12</v>
          </cell>
        </row>
        <row r="13">
          <cell r="A13" t="str">
            <v>S cane</v>
          </cell>
          <cell r="B13">
            <v>14</v>
          </cell>
        </row>
        <row r="14">
          <cell r="A14" t="str">
            <v>G nut</v>
          </cell>
          <cell r="B14">
            <v>15</v>
          </cell>
        </row>
        <row r="15">
          <cell r="A15" t="str">
            <v>Caster</v>
          </cell>
          <cell r="B15">
            <v>23</v>
          </cell>
        </row>
        <row r="16">
          <cell r="B16">
            <v>31</v>
          </cell>
        </row>
      </sheetData>
      <sheetData sheetId="2"/>
      <sheetData sheetId="3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STAT</v>
          </cell>
          <cell r="F1" t="str">
            <v>DIST</v>
          </cell>
          <cell r="G1" t="str">
            <v>STRA</v>
          </cell>
          <cell r="H1" t="str">
            <v>VILL</v>
          </cell>
          <cell r="I1" t="str">
            <v>EPC</v>
          </cell>
          <cell r="J1" t="str">
            <v>HSSN</v>
          </cell>
          <cell r="K1" t="str">
            <v>TNSSN</v>
          </cell>
          <cell r="L1" t="str">
            <v>CROP</v>
          </cell>
          <cell r="M1" t="str">
            <v>VARC</v>
          </cell>
          <cell r="N1" t="str">
            <v>ARSU</v>
          </cell>
          <cell r="O1" t="str">
            <v>ARSI</v>
          </cell>
          <cell r="P1" t="str">
            <v>ARPU</v>
          </cell>
          <cell r="Q1" t="str">
            <v>ARPI</v>
          </cell>
        </row>
        <row r="2">
          <cell r="A2">
            <v>2</v>
          </cell>
          <cell r="B2">
            <v>1</v>
          </cell>
          <cell r="C2">
            <v>2015</v>
          </cell>
          <cell r="D2">
            <v>1</v>
          </cell>
          <cell r="E2">
            <v>27</v>
          </cell>
          <cell r="F2">
            <v>35</v>
          </cell>
          <cell r="G2">
            <v>1</v>
          </cell>
          <cell r="H2">
            <v>1</v>
          </cell>
          <cell r="I2">
            <v>1</v>
          </cell>
          <cell r="J2">
            <v>560</v>
          </cell>
          <cell r="K2">
            <v>20</v>
          </cell>
          <cell r="L2">
            <v>15</v>
          </cell>
          <cell r="M2">
            <v>1</v>
          </cell>
          <cell r="N2">
            <v>0.36</v>
          </cell>
          <cell r="O2">
            <v>0</v>
          </cell>
          <cell r="P2">
            <v>0.3</v>
          </cell>
          <cell r="Q2">
            <v>0.08</v>
          </cell>
        </row>
        <row r="3">
          <cell r="A3">
            <v>2</v>
          </cell>
          <cell r="B3">
            <v>1</v>
          </cell>
          <cell r="C3">
            <v>2015</v>
          </cell>
          <cell r="D3">
            <v>1</v>
          </cell>
          <cell r="E3">
            <v>27</v>
          </cell>
          <cell r="F3">
            <v>35</v>
          </cell>
          <cell r="G3">
            <v>1</v>
          </cell>
          <cell r="H3">
            <v>1</v>
          </cell>
          <cell r="I3">
            <v>1</v>
          </cell>
          <cell r="J3">
            <v>560</v>
          </cell>
          <cell r="K3">
            <v>20</v>
          </cell>
          <cell r="L3">
            <v>3</v>
          </cell>
          <cell r="M3">
            <v>1</v>
          </cell>
          <cell r="N3">
            <v>2.15</v>
          </cell>
          <cell r="O3">
            <v>0</v>
          </cell>
          <cell r="P3">
            <v>2.15</v>
          </cell>
          <cell r="Q3">
            <v>0</v>
          </cell>
        </row>
        <row r="4">
          <cell r="A4">
            <v>2</v>
          </cell>
          <cell r="B4">
            <v>1</v>
          </cell>
          <cell r="C4">
            <v>2015</v>
          </cell>
          <cell r="D4">
            <v>1</v>
          </cell>
          <cell r="E4">
            <v>27</v>
          </cell>
          <cell r="F4">
            <v>35</v>
          </cell>
          <cell r="G4">
            <v>1</v>
          </cell>
          <cell r="H4">
            <v>1</v>
          </cell>
          <cell r="I4">
            <v>1</v>
          </cell>
          <cell r="J4">
            <v>560</v>
          </cell>
          <cell r="K4">
            <v>20</v>
          </cell>
          <cell r="L4">
            <v>99</v>
          </cell>
          <cell r="M4">
            <v>1</v>
          </cell>
          <cell r="N4">
            <v>0.6</v>
          </cell>
          <cell r="O4">
            <v>0</v>
          </cell>
          <cell r="P4">
            <v>0.6</v>
          </cell>
          <cell r="Q4">
            <v>0</v>
          </cell>
        </row>
        <row r="5">
          <cell r="A5">
            <v>2</v>
          </cell>
          <cell r="B5">
            <v>1</v>
          </cell>
          <cell r="C5">
            <v>2015</v>
          </cell>
          <cell r="D5">
            <v>1</v>
          </cell>
          <cell r="E5">
            <v>27</v>
          </cell>
          <cell r="F5">
            <v>35</v>
          </cell>
          <cell r="G5">
            <v>1</v>
          </cell>
          <cell r="H5">
            <v>2</v>
          </cell>
          <cell r="I5">
            <v>3</v>
          </cell>
          <cell r="J5">
            <v>659</v>
          </cell>
          <cell r="K5">
            <v>20</v>
          </cell>
          <cell r="L5">
            <v>14</v>
          </cell>
          <cell r="M5">
            <v>1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</row>
        <row r="6">
          <cell r="A6">
            <v>2</v>
          </cell>
          <cell r="B6">
            <v>1</v>
          </cell>
          <cell r="C6">
            <v>2015</v>
          </cell>
          <cell r="D6">
            <v>1</v>
          </cell>
          <cell r="E6">
            <v>27</v>
          </cell>
          <cell r="F6">
            <v>35</v>
          </cell>
          <cell r="G6">
            <v>1</v>
          </cell>
          <cell r="H6">
            <v>2</v>
          </cell>
          <cell r="I6">
            <v>3</v>
          </cell>
          <cell r="J6">
            <v>659</v>
          </cell>
          <cell r="K6">
            <v>20</v>
          </cell>
          <cell r="L6">
            <v>22</v>
          </cell>
          <cell r="M6">
            <v>1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</row>
        <row r="7">
          <cell r="A7">
            <v>2</v>
          </cell>
          <cell r="B7">
            <v>1</v>
          </cell>
          <cell r="C7">
            <v>2015</v>
          </cell>
          <cell r="D7">
            <v>1</v>
          </cell>
          <cell r="E7">
            <v>27</v>
          </cell>
          <cell r="F7">
            <v>35</v>
          </cell>
          <cell r="G7">
            <v>1</v>
          </cell>
          <cell r="H7">
            <v>2</v>
          </cell>
          <cell r="I7">
            <v>3</v>
          </cell>
          <cell r="J7">
            <v>659</v>
          </cell>
          <cell r="K7">
            <v>20</v>
          </cell>
          <cell r="L7">
            <v>3</v>
          </cell>
          <cell r="M7">
            <v>1</v>
          </cell>
          <cell r="N7">
            <v>0</v>
          </cell>
          <cell r="O7">
            <v>1.77</v>
          </cell>
          <cell r="P7">
            <v>0</v>
          </cell>
          <cell r="Q7">
            <v>0</v>
          </cell>
        </row>
        <row r="8">
          <cell r="A8">
            <v>2</v>
          </cell>
          <cell r="B8">
            <v>1</v>
          </cell>
          <cell r="C8">
            <v>2015</v>
          </cell>
          <cell r="D8">
            <v>1</v>
          </cell>
          <cell r="E8">
            <v>27</v>
          </cell>
          <cell r="F8">
            <v>35</v>
          </cell>
          <cell r="G8">
            <v>1</v>
          </cell>
          <cell r="H8">
            <v>2</v>
          </cell>
          <cell r="I8">
            <v>3</v>
          </cell>
          <cell r="J8">
            <v>659</v>
          </cell>
          <cell r="K8">
            <v>20</v>
          </cell>
          <cell r="L8">
            <v>99</v>
          </cell>
          <cell r="M8">
            <v>1</v>
          </cell>
          <cell r="N8">
            <v>0</v>
          </cell>
          <cell r="O8">
            <v>6.54</v>
          </cell>
          <cell r="P8">
            <v>0</v>
          </cell>
          <cell r="Q8">
            <v>0</v>
          </cell>
        </row>
        <row r="9">
          <cell r="A9">
            <v>2</v>
          </cell>
          <cell r="B9">
            <v>1</v>
          </cell>
          <cell r="C9">
            <v>2015</v>
          </cell>
          <cell r="D9">
            <v>1</v>
          </cell>
          <cell r="E9">
            <v>27</v>
          </cell>
          <cell r="F9">
            <v>35</v>
          </cell>
          <cell r="G9">
            <v>1</v>
          </cell>
          <cell r="H9">
            <v>3</v>
          </cell>
          <cell r="I9">
            <v>3</v>
          </cell>
          <cell r="J9">
            <v>756</v>
          </cell>
          <cell r="K9">
            <v>20</v>
          </cell>
          <cell r="L9">
            <v>14</v>
          </cell>
          <cell r="M9">
            <v>1</v>
          </cell>
          <cell r="N9">
            <v>0</v>
          </cell>
          <cell r="O9">
            <v>1.3</v>
          </cell>
          <cell r="P9">
            <v>0</v>
          </cell>
          <cell r="Q9">
            <v>0</v>
          </cell>
        </row>
        <row r="10">
          <cell r="A10">
            <v>2</v>
          </cell>
          <cell r="B10">
            <v>1</v>
          </cell>
          <cell r="C10">
            <v>2015</v>
          </cell>
          <cell r="D10">
            <v>1</v>
          </cell>
          <cell r="E10">
            <v>27</v>
          </cell>
          <cell r="F10">
            <v>35</v>
          </cell>
          <cell r="G10">
            <v>1</v>
          </cell>
          <cell r="H10">
            <v>3</v>
          </cell>
          <cell r="I10">
            <v>3</v>
          </cell>
          <cell r="J10">
            <v>756</v>
          </cell>
          <cell r="K10">
            <v>20</v>
          </cell>
          <cell r="L10">
            <v>3</v>
          </cell>
          <cell r="M10">
            <v>1</v>
          </cell>
          <cell r="N10">
            <v>0</v>
          </cell>
          <cell r="O10">
            <v>3.62</v>
          </cell>
          <cell r="P10">
            <v>0</v>
          </cell>
          <cell r="Q10">
            <v>0</v>
          </cell>
        </row>
        <row r="11">
          <cell r="A11">
            <v>2</v>
          </cell>
          <cell r="B11">
            <v>1</v>
          </cell>
          <cell r="C11">
            <v>2015</v>
          </cell>
          <cell r="D11">
            <v>1</v>
          </cell>
          <cell r="E11">
            <v>27</v>
          </cell>
          <cell r="F11">
            <v>35</v>
          </cell>
          <cell r="G11">
            <v>1</v>
          </cell>
          <cell r="H11">
            <v>3</v>
          </cell>
          <cell r="I11">
            <v>3</v>
          </cell>
          <cell r="J11">
            <v>756</v>
          </cell>
          <cell r="K11">
            <v>20</v>
          </cell>
          <cell r="L11">
            <v>22</v>
          </cell>
          <cell r="M11">
            <v>1</v>
          </cell>
          <cell r="N11">
            <v>0</v>
          </cell>
          <cell r="O11">
            <v>0.2</v>
          </cell>
          <cell r="P11">
            <v>0</v>
          </cell>
          <cell r="Q11">
            <v>0</v>
          </cell>
        </row>
        <row r="12">
          <cell r="A12">
            <v>2</v>
          </cell>
          <cell r="B12">
            <v>1</v>
          </cell>
          <cell r="C12">
            <v>2015</v>
          </cell>
          <cell r="D12">
            <v>1</v>
          </cell>
          <cell r="E12">
            <v>27</v>
          </cell>
          <cell r="F12">
            <v>35</v>
          </cell>
          <cell r="G12">
            <v>1</v>
          </cell>
          <cell r="H12">
            <v>3</v>
          </cell>
          <cell r="I12">
            <v>3</v>
          </cell>
          <cell r="J12">
            <v>756</v>
          </cell>
          <cell r="K12">
            <v>20</v>
          </cell>
          <cell r="L12">
            <v>15</v>
          </cell>
          <cell r="M12">
            <v>1</v>
          </cell>
          <cell r="N12">
            <v>0</v>
          </cell>
          <cell r="O12">
            <v>0.6</v>
          </cell>
          <cell r="P12">
            <v>0</v>
          </cell>
          <cell r="Q12">
            <v>0</v>
          </cell>
        </row>
        <row r="13">
          <cell r="A13">
            <v>2</v>
          </cell>
          <cell r="B13">
            <v>1</v>
          </cell>
          <cell r="C13">
            <v>2015</v>
          </cell>
          <cell r="D13">
            <v>1</v>
          </cell>
          <cell r="E13">
            <v>27</v>
          </cell>
          <cell r="F13">
            <v>35</v>
          </cell>
          <cell r="G13">
            <v>1</v>
          </cell>
          <cell r="H13">
            <v>3</v>
          </cell>
          <cell r="I13">
            <v>3</v>
          </cell>
          <cell r="J13">
            <v>756</v>
          </cell>
          <cell r="K13">
            <v>20</v>
          </cell>
          <cell r="L13">
            <v>99</v>
          </cell>
          <cell r="M13">
            <v>1</v>
          </cell>
          <cell r="N13">
            <v>0</v>
          </cell>
          <cell r="O13">
            <v>2.08</v>
          </cell>
          <cell r="P13">
            <v>0</v>
          </cell>
          <cell r="Q13">
            <v>0</v>
          </cell>
        </row>
        <row r="14">
          <cell r="A14">
            <v>2</v>
          </cell>
          <cell r="B14">
            <v>1</v>
          </cell>
          <cell r="C14">
            <v>2015</v>
          </cell>
          <cell r="D14">
            <v>1</v>
          </cell>
          <cell r="E14">
            <v>27</v>
          </cell>
          <cell r="F14">
            <v>35</v>
          </cell>
          <cell r="G14">
            <v>2</v>
          </cell>
          <cell r="H14">
            <v>1</v>
          </cell>
          <cell r="I14">
            <v>1</v>
          </cell>
          <cell r="J14">
            <v>620</v>
          </cell>
          <cell r="K14">
            <v>20</v>
          </cell>
          <cell r="L14">
            <v>15</v>
          </cell>
          <cell r="M14">
            <v>1</v>
          </cell>
          <cell r="N14">
            <v>4.5999999999999996</v>
          </cell>
          <cell r="O14">
            <v>0</v>
          </cell>
          <cell r="P14">
            <v>4.5999999999999996</v>
          </cell>
          <cell r="Q14">
            <v>0</v>
          </cell>
        </row>
        <row r="15">
          <cell r="A15">
            <v>2</v>
          </cell>
          <cell r="B15">
            <v>1</v>
          </cell>
          <cell r="C15">
            <v>2015</v>
          </cell>
          <cell r="D15">
            <v>1</v>
          </cell>
          <cell r="E15">
            <v>27</v>
          </cell>
          <cell r="F15">
            <v>35</v>
          </cell>
          <cell r="G15">
            <v>2</v>
          </cell>
          <cell r="H15">
            <v>1</v>
          </cell>
          <cell r="I15">
            <v>1</v>
          </cell>
          <cell r="J15">
            <v>620</v>
          </cell>
          <cell r="K15">
            <v>20</v>
          </cell>
          <cell r="L15">
            <v>3</v>
          </cell>
          <cell r="M15">
            <v>1</v>
          </cell>
          <cell r="N15">
            <v>9.11</v>
          </cell>
          <cell r="O15">
            <v>0</v>
          </cell>
          <cell r="P15">
            <v>9.11</v>
          </cell>
          <cell r="Q15">
            <v>0</v>
          </cell>
        </row>
        <row r="16">
          <cell r="A16">
            <v>2</v>
          </cell>
          <cell r="B16">
            <v>1</v>
          </cell>
          <cell r="C16">
            <v>2015</v>
          </cell>
          <cell r="D16">
            <v>1</v>
          </cell>
          <cell r="E16">
            <v>27</v>
          </cell>
          <cell r="F16">
            <v>35</v>
          </cell>
          <cell r="G16">
            <v>2</v>
          </cell>
          <cell r="H16">
            <v>1</v>
          </cell>
          <cell r="I16">
            <v>1</v>
          </cell>
          <cell r="J16">
            <v>620</v>
          </cell>
          <cell r="K16">
            <v>20</v>
          </cell>
          <cell r="L16">
            <v>11</v>
          </cell>
          <cell r="M16">
            <v>1</v>
          </cell>
          <cell r="N16">
            <v>0.1</v>
          </cell>
          <cell r="O16">
            <v>0</v>
          </cell>
          <cell r="P16">
            <v>0.1</v>
          </cell>
          <cell r="Q16">
            <v>0</v>
          </cell>
        </row>
        <row r="17">
          <cell r="A17">
            <v>2</v>
          </cell>
          <cell r="B17">
            <v>1</v>
          </cell>
          <cell r="C17">
            <v>2015</v>
          </cell>
          <cell r="D17">
            <v>1</v>
          </cell>
          <cell r="E17">
            <v>27</v>
          </cell>
          <cell r="F17">
            <v>35</v>
          </cell>
          <cell r="G17">
            <v>2</v>
          </cell>
          <cell r="H17">
            <v>1</v>
          </cell>
          <cell r="I17">
            <v>1</v>
          </cell>
          <cell r="J17">
            <v>620</v>
          </cell>
          <cell r="K17">
            <v>20</v>
          </cell>
          <cell r="L17">
            <v>99</v>
          </cell>
          <cell r="M17">
            <v>1</v>
          </cell>
          <cell r="N17">
            <v>0</v>
          </cell>
          <cell r="O17">
            <v>1.58</v>
          </cell>
          <cell r="P17">
            <v>0</v>
          </cell>
          <cell r="Q17">
            <v>1.58</v>
          </cell>
        </row>
        <row r="18">
          <cell r="A18">
            <v>2</v>
          </cell>
          <cell r="B18">
            <v>1</v>
          </cell>
          <cell r="C18">
            <v>2015</v>
          </cell>
          <cell r="D18">
            <v>1</v>
          </cell>
          <cell r="E18">
            <v>27</v>
          </cell>
          <cell r="F18">
            <v>35</v>
          </cell>
          <cell r="G18">
            <v>2</v>
          </cell>
          <cell r="H18">
            <v>2</v>
          </cell>
          <cell r="I18">
            <v>1</v>
          </cell>
          <cell r="J18">
            <v>196</v>
          </cell>
          <cell r="K18">
            <v>20</v>
          </cell>
          <cell r="L18">
            <v>14</v>
          </cell>
          <cell r="M18">
            <v>1</v>
          </cell>
          <cell r="N18">
            <v>0</v>
          </cell>
          <cell r="O18">
            <v>19.54</v>
          </cell>
          <cell r="P18">
            <v>0</v>
          </cell>
          <cell r="Q18">
            <v>17.25</v>
          </cell>
        </row>
        <row r="19">
          <cell r="A19">
            <v>2</v>
          </cell>
          <cell r="B19">
            <v>1</v>
          </cell>
          <cell r="C19">
            <v>2015</v>
          </cell>
          <cell r="D19">
            <v>1</v>
          </cell>
          <cell r="E19">
            <v>27</v>
          </cell>
          <cell r="F19">
            <v>35</v>
          </cell>
          <cell r="G19">
            <v>2</v>
          </cell>
          <cell r="H19">
            <v>2</v>
          </cell>
          <cell r="I19">
            <v>1</v>
          </cell>
          <cell r="J19">
            <v>196</v>
          </cell>
          <cell r="K19">
            <v>20</v>
          </cell>
          <cell r="L19">
            <v>22</v>
          </cell>
          <cell r="M19">
            <v>1</v>
          </cell>
          <cell r="N19">
            <v>1</v>
          </cell>
          <cell r="O19">
            <v>0</v>
          </cell>
          <cell r="P19">
            <v>5.96</v>
          </cell>
          <cell r="Q19">
            <v>0</v>
          </cell>
        </row>
        <row r="20">
          <cell r="A20">
            <v>2</v>
          </cell>
          <cell r="B20">
            <v>1</v>
          </cell>
          <cell r="C20">
            <v>2015</v>
          </cell>
          <cell r="D20">
            <v>1</v>
          </cell>
          <cell r="E20">
            <v>27</v>
          </cell>
          <cell r="F20">
            <v>35</v>
          </cell>
          <cell r="G20">
            <v>2</v>
          </cell>
          <cell r="H20">
            <v>2</v>
          </cell>
          <cell r="I20">
            <v>1</v>
          </cell>
          <cell r="J20">
            <v>196</v>
          </cell>
          <cell r="K20">
            <v>20</v>
          </cell>
          <cell r="L20">
            <v>15</v>
          </cell>
          <cell r="M20">
            <v>1</v>
          </cell>
          <cell r="N20">
            <v>0.77</v>
          </cell>
          <cell r="O20">
            <v>0</v>
          </cell>
          <cell r="P20">
            <v>0</v>
          </cell>
          <cell r="Q20">
            <v>0</v>
          </cell>
        </row>
        <row r="21">
          <cell r="A21">
            <v>2</v>
          </cell>
          <cell r="B21">
            <v>1</v>
          </cell>
          <cell r="C21">
            <v>2015</v>
          </cell>
          <cell r="D21">
            <v>1</v>
          </cell>
          <cell r="E21">
            <v>27</v>
          </cell>
          <cell r="F21">
            <v>35</v>
          </cell>
          <cell r="G21">
            <v>2</v>
          </cell>
          <cell r="H21">
            <v>2</v>
          </cell>
          <cell r="I21">
            <v>1</v>
          </cell>
          <cell r="J21">
            <v>196</v>
          </cell>
          <cell r="K21">
            <v>20</v>
          </cell>
          <cell r="L21">
            <v>3</v>
          </cell>
          <cell r="M21">
            <v>1</v>
          </cell>
          <cell r="N21">
            <v>0.09</v>
          </cell>
          <cell r="O21">
            <v>0</v>
          </cell>
          <cell r="P21">
            <v>0</v>
          </cell>
          <cell r="Q21">
            <v>0</v>
          </cell>
        </row>
        <row r="22">
          <cell r="A22">
            <v>2</v>
          </cell>
          <cell r="B22">
            <v>1</v>
          </cell>
          <cell r="C22">
            <v>2015</v>
          </cell>
          <cell r="D22">
            <v>1</v>
          </cell>
          <cell r="E22">
            <v>27</v>
          </cell>
          <cell r="F22">
            <v>35</v>
          </cell>
          <cell r="G22">
            <v>2</v>
          </cell>
          <cell r="H22">
            <v>2</v>
          </cell>
          <cell r="I22">
            <v>1</v>
          </cell>
          <cell r="J22">
            <v>196</v>
          </cell>
          <cell r="K22">
            <v>20</v>
          </cell>
          <cell r="L22">
            <v>99</v>
          </cell>
          <cell r="M22">
            <v>1</v>
          </cell>
          <cell r="N22">
            <v>0.28000000000000003</v>
          </cell>
          <cell r="O22">
            <v>2.72</v>
          </cell>
          <cell r="P22">
            <v>0</v>
          </cell>
          <cell r="Q22">
            <v>1</v>
          </cell>
        </row>
        <row r="23">
          <cell r="A23">
            <v>2</v>
          </cell>
          <cell r="B23">
            <v>1</v>
          </cell>
          <cell r="C23">
            <v>2015</v>
          </cell>
          <cell r="D23">
            <v>1</v>
          </cell>
          <cell r="E23">
            <v>27</v>
          </cell>
          <cell r="F23">
            <v>35</v>
          </cell>
          <cell r="G23">
            <v>3</v>
          </cell>
          <cell r="H23">
            <v>1</v>
          </cell>
          <cell r="I23">
            <v>3</v>
          </cell>
          <cell r="J23">
            <v>1353</v>
          </cell>
          <cell r="K23">
            <v>20</v>
          </cell>
          <cell r="L23">
            <v>22</v>
          </cell>
          <cell r="M23">
            <v>1</v>
          </cell>
          <cell r="N23">
            <v>5</v>
          </cell>
          <cell r="O23">
            <v>0</v>
          </cell>
          <cell r="P23">
            <v>0</v>
          </cell>
          <cell r="Q23">
            <v>0</v>
          </cell>
        </row>
        <row r="24">
          <cell r="A24">
            <v>2</v>
          </cell>
          <cell r="B24">
            <v>1</v>
          </cell>
          <cell r="C24">
            <v>2015</v>
          </cell>
          <cell r="D24">
            <v>1</v>
          </cell>
          <cell r="E24">
            <v>27</v>
          </cell>
          <cell r="F24">
            <v>35</v>
          </cell>
          <cell r="G24">
            <v>3</v>
          </cell>
          <cell r="H24">
            <v>2</v>
          </cell>
          <cell r="I24">
            <v>1</v>
          </cell>
          <cell r="J24">
            <v>915</v>
          </cell>
          <cell r="K24">
            <v>20</v>
          </cell>
          <cell r="L24">
            <v>14</v>
          </cell>
          <cell r="M24">
            <v>1</v>
          </cell>
          <cell r="N24">
            <v>0</v>
          </cell>
          <cell r="O24">
            <v>0.72</v>
          </cell>
          <cell r="P24">
            <v>0</v>
          </cell>
          <cell r="Q24">
            <v>0.26</v>
          </cell>
        </row>
        <row r="25">
          <cell r="A25">
            <v>2</v>
          </cell>
          <cell r="B25">
            <v>1</v>
          </cell>
          <cell r="C25">
            <v>2015</v>
          </cell>
          <cell r="D25">
            <v>1</v>
          </cell>
          <cell r="E25">
            <v>27</v>
          </cell>
          <cell r="F25">
            <v>35</v>
          </cell>
          <cell r="G25">
            <v>3</v>
          </cell>
          <cell r="H25">
            <v>2</v>
          </cell>
          <cell r="I25">
            <v>1</v>
          </cell>
          <cell r="J25">
            <v>915</v>
          </cell>
          <cell r="K25">
            <v>20</v>
          </cell>
          <cell r="L25">
            <v>15</v>
          </cell>
          <cell r="M25">
            <v>1</v>
          </cell>
          <cell r="N25">
            <v>0.43</v>
          </cell>
          <cell r="O25">
            <v>0</v>
          </cell>
          <cell r="P25">
            <v>0.44</v>
          </cell>
          <cell r="Q25">
            <v>0</v>
          </cell>
        </row>
        <row r="26">
          <cell r="A26">
            <v>2</v>
          </cell>
          <cell r="B26">
            <v>1</v>
          </cell>
          <cell r="C26">
            <v>2015</v>
          </cell>
          <cell r="D26">
            <v>1</v>
          </cell>
          <cell r="E26">
            <v>27</v>
          </cell>
          <cell r="F26">
            <v>35</v>
          </cell>
          <cell r="G26">
            <v>3</v>
          </cell>
          <cell r="H26">
            <v>2</v>
          </cell>
          <cell r="I26">
            <v>1</v>
          </cell>
          <cell r="J26">
            <v>915</v>
          </cell>
          <cell r="K26">
            <v>20</v>
          </cell>
          <cell r="L26">
            <v>1</v>
          </cell>
          <cell r="M26">
            <v>1</v>
          </cell>
          <cell r="N26">
            <v>0.3</v>
          </cell>
          <cell r="O26">
            <v>0</v>
          </cell>
          <cell r="P26">
            <v>0.75</v>
          </cell>
          <cell r="Q26">
            <v>0</v>
          </cell>
        </row>
        <row r="27">
          <cell r="A27">
            <v>2</v>
          </cell>
          <cell r="B27">
            <v>1</v>
          </cell>
          <cell r="C27">
            <v>2015</v>
          </cell>
          <cell r="D27">
            <v>1</v>
          </cell>
          <cell r="E27">
            <v>27</v>
          </cell>
          <cell r="F27">
            <v>35</v>
          </cell>
          <cell r="G27">
            <v>3</v>
          </cell>
          <cell r="H27">
            <v>2</v>
          </cell>
          <cell r="I27">
            <v>1</v>
          </cell>
          <cell r="J27">
            <v>915</v>
          </cell>
          <cell r="K27">
            <v>20</v>
          </cell>
          <cell r="L27">
            <v>99</v>
          </cell>
          <cell r="M27">
            <v>1</v>
          </cell>
          <cell r="N27">
            <v>0</v>
          </cell>
          <cell r="O27">
            <v>0.1</v>
          </cell>
          <cell r="P27">
            <v>0</v>
          </cell>
          <cell r="Q27">
            <v>0.1</v>
          </cell>
        </row>
        <row r="28">
          <cell r="A28">
            <v>2</v>
          </cell>
          <cell r="B28">
            <v>1</v>
          </cell>
          <cell r="C28">
            <v>2015</v>
          </cell>
          <cell r="D28">
            <v>1</v>
          </cell>
          <cell r="E28">
            <v>27</v>
          </cell>
          <cell r="F28">
            <v>35</v>
          </cell>
          <cell r="G28">
            <v>3</v>
          </cell>
          <cell r="H28">
            <v>3</v>
          </cell>
          <cell r="I28">
            <v>1</v>
          </cell>
          <cell r="J28">
            <v>798</v>
          </cell>
          <cell r="K28">
            <v>20</v>
          </cell>
          <cell r="L28">
            <v>14</v>
          </cell>
          <cell r="M28">
            <v>1</v>
          </cell>
          <cell r="N28">
            <v>0</v>
          </cell>
          <cell r="O28">
            <v>1.04</v>
          </cell>
          <cell r="P28">
            <v>0</v>
          </cell>
          <cell r="Q28">
            <v>0.6</v>
          </cell>
        </row>
        <row r="29">
          <cell r="A29">
            <v>2</v>
          </cell>
          <cell r="B29">
            <v>1</v>
          </cell>
          <cell r="C29">
            <v>2015</v>
          </cell>
          <cell r="D29">
            <v>1</v>
          </cell>
          <cell r="E29">
            <v>27</v>
          </cell>
          <cell r="F29">
            <v>35</v>
          </cell>
          <cell r="G29">
            <v>3</v>
          </cell>
          <cell r="H29">
            <v>3</v>
          </cell>
          <cell r="I29">
            <v>1</v>
          </cell>
          <cell r="J29">
            <v>798</v>
          </cell>
          <cell r="K29">
            <v>20</v>
          </cell>
          <cell r="L29">
            <v>3</v>
          </cell>
          <cell r="M29">
            <v>1</v>
          </cell>
          <cell r="N29">
            <v>0.11</v>
          </cell>
          <cell r="O29">
            <v>0</v>
          </cell>
          <cell r="P29">
            <v>0.38</v>
          </cell>
          <cell r="Q29">
            <v>0</v>
          </cell>
        </row>
        <row r="30">
          <cell r="A30">
            <v>2</v>
          </cell>
          <cell r="B30">
            <v>1</v>
          </cell>
          <cell r="C30">
            <v>2015</v>
          </cell>
          <cell r="D30">
            <v>1</v>
          </cell>
          <cell r="E30">
            <v>27</v>
          </cell>
          <cell r="F30">
            <v>35</v>
          </cell>
          <cell r="G30">
            <v>3</v>
          </cell>
          <cell r="H30">
            <v>3</v>
          </cell>
          <cell r="I30">
            <v>1</v>
          </cell>
          <cell r="J30">
            <v>798</v>
          </cell>
          <cell r="K30">
            <v>20</v>
          </cell>
          <cell r="L30">
            <v>1</v>
          </cell>
          <cell r="M30">
            <v>1</v>
          </cell>
          <cell r="N30">
            <v>0.21</v>
          </cell>
          <cell r="O30">
            <v>0</v>
          </cell>
          <cell r="P30">
            <v>0.48</v>
          </cell>
          <cell r="Q30">
            <v>0</v>
          </cell>
        </row>
        <row r="31">
          <cell r="A31">
            <v>2</v>
          </cell>
          <cell r="B31">
            <v>1</v>
          </cell>
          <cell r="C31">
            <v>2015</v>
          </cell>
          <cell r="D31">
            <v>1</v>
          </cell>
          <cell r="E31">
            <v>27</v>
          </cell>
          <cell r="F31">
            <v>35</v>
          </cell>
          <cell r="G31">
            <v>3</v>
          </cell>
          <cell r="H31">
            <v>3</v>
          </cell>
          <cell r="I31">
            <v>1</v>
          </cell>
          <cell r="J31">
            <v>798</v>
          </cell>
          <cell r="K31">
            <v>20</v>
          </cell>
          <cell r="L31">
            <v>15</v>
          </cell>
          <cell r="M31">
            <v>1</v>
          </cell>
          <cell r="N31">
            <v>0.37</v>
          </cell>
          <cell r="O31">
            <v>0</v>
          </cell>
          <cell r="P31">
            <v>0.19</v>
          </cell>
          <cell r="Q31">
            <v>0</v>
          </cell>
        </row>
        <row r="32">
          <cell r="A32">
            <v>2</v>
          </cell>
          <cell r="B32">
            <v>1</v>
          </cell>
          <cell r="C32">
            <v>2015</v>
          </cell>
          <cell r="D32">
            <v>1</v>
          </cell>
          <cell r="E32">
            <v>27</v>
          </cell>
          <cell r="F32">
            <v>35</v>
          </cell>
          <cell r="G32">
            <v>3</v>
          </cell>
          <cell r="H32">
            <v>3</v>
          </cell>
          <cell r="I32">
            <v>1</v>
          </cell>
          <cell r="J32">
            <v>798</v>
          </cell>
          <cell r="K32">
            <v>20</v>
          </cell>
          <cell r="L32">
            <v>22</v>
          </cell>
          <cell r="M32">
            <v>1</v>
          </cell>
          <cell r="N32">
            <v>0</v>
          </cell>
          <cell r="O32">
            <v>0</v>
          </cell>
          <cell r="P32">
            <v>7.0000000000000007E-2</v>
          </cell>
          <cell r="Q32">
            <v>0</v>
          </cell>
        </row>
        <row r="33">
          <cell r="A33">
            <v>2</v>
          </cell>
          <cell r="B33">
            <v>1</v>
          </cell>
          <cell r="C33">
            <v>2015</v>
          </cell>
          <cell r="D33">
            <v>1</v>
          </cell>
          <cell r="E33">
            <v>27</v>
          </cell>
          <cell r="F33">
            <v>35</v>
          </cell>
          <cell r="G33">
            <v>3</v>
          </cell>
          <cell r="H33">
            <v>3</v>
          </cell>
          <cell r="I33">
            <v>1</v>
          </cell>
          <cell r="J33">
            <v>798</v>
          </cell>
          <cell r="K33">
            <v>20</v>
          </cell>
          <cell r="L33">
            <v>99</v>
          </cell>
          <cell r="M33">
            <v>1</v>
          </cell>
          <cell r="N33">
            <v>0</v>
          </cell>
          <cell r="O33">
            <v>0</v>
          </cell>
          <cell r="P33">
            <v>0.05</v>
          </cell>
          <cell r="Q33">
            <v>0</v>
          </cell>
        </row>
        <row r="34">
          <cell r="A34">
            <v>2</v>
          </cell>
          <cell r="B34">
            <v>1</v>
          </cell>
          <cell r="C34">
            <v>2015</v>
          </cell>
          <cell r="D34">
            <v>1</v>
          </cell>
          <cell r="E34">
            <v>27</v>
          </cell>
          <cell r="F34">
            <v>35</v>
          </cell>
          <cell r="G34">
            <v>4</v>
          </cell>
          <cell r="H34">
            <v>1</v>
          </cell>
          <cell r="I34">
            <v>3</v>
          </cell>
          <cell r="J34">
            <v>951</v>
          </cell>
          <cell r="K34">
            <v>20</v>
          </cell>
          <cell r="L34">
            <v>14</v>
          </cell>
          <cell r="M34">
            <v>1</v>
          </cell>
          <cell r="N34">
            <v>0</v>
          </cell>
          <cell r="O34">
            <v>0.23</v>
          </cell>
          <cell r="P34">
            <v>0</v>
          </cell>
          <cell r="Q34">
            <v>0</v>
          </cell>
        </row>
        <row r="35">
          <cell r="A35">
            <v>2</v>
          </cell>
          <cell r="B35">
            <v>1</v>
          </cell>
          <cell r="C35">
            <v>2015</v>
          </cell>
          <cell r="D35">
            <v>1</v>
          </cell>
          <cell r="E35">
            <v>27</v>
          </cell>
          <cell r="F35">
            <v>35</v>
          </cell>
          <cell r="G35">
            <v>4</v>
          </cell>
          <cell r="H35">
            <v>1</v>
          </cell>
          <cell r="I35">
            <v>3</v>
          </cell>
          <cell r="J35">
            <v>951</v>
          </cell>
          <cell r="K35">
            <v>20</v>
          </cell>
          <cell r="L35">
            <v>3</v>
          </cell>
          <cell r="M35">
            <v>1</v>
          </cell>
          <cell r="N35">
            <v>1.28</v>
          </cell>
          <cell r="O35">
            <v>0</v>
          </cell>
          <cell r="P35">
            <v>0</v>
          </cell>
          <cell r="Q35">
            <v>0</v>
          </cell>
        </row>
        <row r="36">
          <cell r="A36">
            <v>2</v>
          </cell>
          <cell r="B36">
            <v>1</v>
          </cell>
          <cell r="C36">
            <v>2015</v>
          </cell>
          <cell r="D36">
            <v>1</v>
          </cell>
          <cell r="E36">
            <v>27</v>
          </cell>
          <cell r="F36">
            <v>35</v>
          </cell>
          <cell r="G36">
            <v>4</v>
          </cell>
          <cell r="H36">
            <v>1</v>
          </cell>
          <cell r="I36">
            <v>3</v>
          </cell>
          <cell r="J36">
            <v>951</v>
          </cell>
          <cell r="K36">
            <v>20</v>
          </cell>
          <cell r="L36">
            <v>15</v>
          </cell>
          <cell r="M36">
            <v>1</v>
          </cell>
          <cell r="N36">
            <v>0.06</v>
          </cell>
          <cell r="O36">
            <v>0</v>
          </cell>
          <cell r="P36">
            <v>0</v>
          </cell>
          <cell r="Q36">
            <v>0</v>
          </cell>
        </row>
        <row r="37">
          <cell r="A37">
            <v>2</v>
          </cell>
          <cell r="B37">
            <v>1</v>
          </cell>
          <cell r="C37">
            <v>2015</v>
          </cell>
          <cell r="D37">
            <v>1</v>
          </cell>
          <cell r="E37">
            <v>27</v>
          </cell>
          <cell r="F37">
            <v>35</v>
          </cell>
          <cell r="G37">
            <v>4</v>
          </cell>
          <cell r="H37">
            <v>1</v>
          </cell>
          <cell r="I37">
            <v>3</v>
          </cell>
          <cell r="J37">
            <v>951</v>
          </cell>
          <cell r="K37">
            <v>20</v>
          </cell>
          <cell r="L37">
            <v>99</v>
          </cell>
          <cell r="M37">
            <v>1</v>
          </cell>
          <cell r="N37">
            <v>1.03</v>
          </cell>
          <cell r="O37">
            <v>1.97</v>
          </cell>
          <cell r="P37">
            <v>0</v>
          </cell>
          <cell r="Q37">
            <v>0</v>
          </cell>
        </row>
        <row r="38">
          <cell r="A38">
            <v>2</v>
          </cell>
          <cell r="B38">
            <v>1</v>
          </cell>
          <cell r="C38">
            <v>2015</v>
          </cell>
          <cell r="D38">
            <v>1</v>
          </cell>
          <cell r="E38">
            <v>27</v>
          </cell>
          <cell r="F38">
            <v>35</v>
          </cell>
          <cell r="G38">
            <v>4</v>
          </cell>
          <cell r="H38">
            <v>2</v>
          </cell>
          <cell r="I38">
            <v>3</v>
          </cell>
          <cell r="J38">
            <v>666</v>
          </cell>
          <cell r="K38">
            <v>20</v>
          </cell>
          <cell r="L38">
            <v>14</v>
          </cell>
          <cell r="M38">
            <v>1</v>
          </cell>
          <cell r="N38">
            <v>0</v>
          </cell>
          <cell r="O38">
            <v>0.4</v>
          </cell>
          <cell r="P38">
            <v>0</v>
          </cell>
          <cell r="Q38">
            <v>0</v>
          </cell>
        </row>
        <row r="39">
          <cell r="A39">
            <v>2</v>
          </cell>
          <cell r="B39">
            <v>1</v>
          </cell>
          <cell r="C39">
            <v>2015</v>
          </cell>
          <cell r="D39">
            <v>1</v>
          </cell>
          <cell r="E39">
            <v>27</v>
          </cell>
          <cell r="F39">
            <v>35</v>
          </cell>
          <cell r="G39">
            <v>4</v>
          </cell>
          <cell r="H39">
            <v>2</v>
          </cell>
          <cell r="I39">
            <v>3</v>
          </cell>
          <cell r="J39">
            <v>666</v>
          </cell>
          <cell r="K39">
            <v>20</v>
          </cell>
          <cell r="L39">
            <v>22</v>
          </cell>
          <cell r="M39">
            <v>1</v>
          </cell>
          <cell r="N39">
            <v>7.48</v>
          </cell>
          <cell r="O39">
            <v>0</v>
          </cell>
          <cell r="P39">
            <v>0</v>
          </cell>
          <cell r="Q39">
            <v>0</v>
          </cell>
        </row>
        <row r="40">
          <cell r="A40">
            <v>2</v>
          </cell>
          <cell r="B40">
            <v>1</v>
          </cell>
          <cell r="C40">
            <v>2015</v>
          </cell>
          <cell r="D40">
            <v>1</v>
          </cell>
          <cell r="E40">
            <v>27</v>
          </cell>
          <cell r="F40">
            <v>35</v>
          </cell>
          <cell r="G40">
            <v>4</v>
          </cell>
          <cell r="H40">
            <v>2</v>
          </cell>
          <cell r="I40">
            <v>3</v>
          </cell>
          <cell r="J40">
            <v>666</v>
          </cell>
          <cell r="K40">
            <v>20</v>
          </cell>
          <cell r="L40">
            <v>5</v>
          </cell>
          <cell r="M40">
            <v>1</v>
          </cell>
          <cell r="N40">
            <v>0.33</v>
          </cell>
          <cell r="O40">
            <v>0</v>
          </cell>
          <cell r="P40">
            <v>0</v>
          </cell>
          <cell r="Q40">
            <v>0</v>
          </cell>
        </row>
        <row r="41">
          <cell r="A41">
            <v>2</v>
          </cell>
          <cell r="B41">
            <v>1</v>
          </cell>
          <cell r="C41">
            <v>2015</v>
          </cell>
          <cell r="D41">
            <v>1</v>
          </cell>
          <cell r="E41">
            <v>27</v>
          </cell>
          <cell r="F41">
            <v>35</v>
          </cell>
          <cell r="G41">
            <v>4</v>
          </cell>
          <cell r="H41">
            <v>2</v>
          </cell>
          <cell r="I41">
            <v>3</v>
          </cell>
          <cell r="J41">
            <v>666</v>
          </cell>
          <cell r="K41">
            <v>20</v>
          </cell>
          <cell r="L41">
            <v>15</v>
          </cell>
          <cell r="M41">
            <v>1</v>
          </cell>
          <cell r="N41">
            <v>0.04</v>
          </cell>
          <cell r="O41">
            <v>0</v>
          </cell>
          <cell r="P41">
            <v>0</v>
          </cell>
          <cell r="Q41">
            <v>0</v>
          </cell>
        </row>
        <row r="42">
          <cell r="A42">
            <v>2</v>
          </cell>
          <cell r="B42">
            <v>1</v>
          </cell>
          <cell r="C42">
            <v>2015</v>
          </cell>
          <cell r="D42">
            <v>1</v>
          </cell>
          <cell r="E42">
            <v>27</v>
          </cell>
          <cell r="F42">
            <v>35</v>
          </cell>
          <cell r="G42">
            <v>4</v>
          </cell>
          <cell r="H42">
            <v>2</v>
          </cell>
          <cell r="I42">
            <v>3</v>
          </cell>
          <cell r="J42">
            <v>666</v>
          </cell>
          <cell r="K42">
            <v>20</v>
          </cell>
          <cell r="L42">
            <v>31</v>
          </cell>
          <cell r="M42">
            <v>1</v>
          </cell>
          <cell r="N42">
            <v>5.05</v>
          </cell>
          <cell r="O42">
            <v>0</v>
          </cell>
          <cell r="P42">
            <v>0</v>
          </cell>
          <cell r="Q42">
            <v>0</v>
          </cell>
        </row>
        <row r="43">
          <cell r="A43">
            <v>2</v>
          </cell>
          <cell r="B43">
            <v>1</v>
          </cell>
          <cell r="C43">
            <v>2015</v>
          </cell>
          <cell r="D43">
            <v>1</v>
          </cell>
          <cell r="E43">
            <v>27</v>
          </cell>
          <cell r="F43">
            <v>35</v>
          </cell>
          <cell r="G43">
            <v>4</v>
          </cell>
          <cell r="H43">
            <v>2</v>
          </cell>
          <cell r="I43">
            <v>3</v>
          </cell>
          <cell r="J43">
            <v>666</v>
          </cell>
          <cell r="K43">
            <v>20</v>
          </cell>
          <cell r="L43">
            <v>40</v>
          </cell>
          <cell r="M43">
            <v>1</v>
          </cell>
          <cell r="N43">
            <v>0.6</v>
          </cell>
          <cell r="O43">
            <v>0</v>
          </cell>
          <cell r="P43">
            <v>0</v>
          </cell>
          <cell r="Q43">
            <v>0</v>
          </cell>
        </row>
        <row r="44">
          <cell r="A44">
            <v>2</v>
          </cell>
          <cell r="B44">
            <v>1</v>
          </cell>
          <cell r="C44">
            <v>2015</v>
          </cell>
          <cell r="D44">
            <v>1</v>
          </cell>
          <cell r="E44">
            <v>27</v>
          </cell>
          <cell r="F44">
            <v>35</v>
          </cell>
          <cell r="G44">
            <v>4</v>
          </cell>
          <cell r="H44">
            <v>2</v>
          </cell>
          <cell r="I44">
            <v>3</v>
          </cell>
          <cell r="J44">
            <v>666</v>
          </cell>
          <cell r="K44">
            <v>20</v>
          </cell>
          <cell r="L44">
            <v>99</v>
          </cell>
          <cell r="M44">
            <v>1</v>
          </cell>
          <cell r="N44">
            <v>0</v>
          </cell>
          <cell r="O44">
            <v>7.56</v>
          </cell>
          <cell r="P44">
            <v>0</v>
          </cell>
          <cell r="Q44">
            <v>0</v>
          </cell>
        </row>
        <row r="45">
          <cell r="A45">
            <v>2</v>
          </cell>
          <cell r="B45">
            <v>1</v>
          </cell>
          <cell r="C45">
            <v>2015</v>
          </cell>
          <cell r="D45">
            <v>1</v>
          </cell>
          <cell r="E45">
            <v>27</v>
          </cell>
          <cell r="F45">
            <v>35</v>
          </cell>
          <cell r="G45">
            <v>4</v>
          </cell>
          <cell r="H45">
            <v>3</v>
          </cell>
          <cell r="I45">
            <v>1</v>
          </cell>
          <cell r="J45">
            <v>465</v>
          </cell>
          <cell r="K45">
            <v>20</v>
          </cell>
          <cell r="L45">
            <v>14</v>
          </cell>
          <cell r="M45">
            <v>1</v>
          </cell>
          <cell r="N45">
            <v>0</v>
          </cell>
          <cell r="O45">
            <v>5.22</v>
          </cell>
          <cell r="P45">
            <v>0</v>
          </cell>
          <cell r="Q45">
            <v>5.22</v>
          </cell>
        </row>
        <row r="46">
          <cell r="A46">
            <v>2</v>
          </cell>
          <cell r="B46">
            <v>1</v>
          </cell>
          <cell r="C46">
            <v>2015</v>
          </cell>
          <cell r="D46">
            <v>1</v>
          </cell>
          <cell r="E46">
            <v>27</v>
          </cell>
          <cell r="F46">
            <v>35</v>
          </cell>
          <cell r="G46">
            <v>4</v>
          </cell>
          <cell r="H46">
            <v>3</v>
          </cell>
          <cell r="I46">
            <v>1</v>
          </cell>
          <cell r="J46">
            <v>465</v>
          </cell>
          <cell r="K46">
            <v>20</v>
          </cell>
          <cell r="L46">
            <v>5</v>
          </cell>
          <cell r="M46">
            <v>1</v>
          </cell>
          <cell r="N46">
            <v>0.8</v>
          </cell>
          <cell r="O46">
            <v>0</v>
          </cell>
          <cell r="P46">
            <v>0.8</v>
          </cell>
          <cell r="Q46">
            <v>0</v>
          </cell>
        </row>
        <row r="47">
          <cell r="A47">
            <v>2</v>
          </cell>
          <cell r="B47">
            <v>1</v>
          </cell>
          <cell r="C47">
            <v>2015</v>
          </cell>
          <cell r="D47">
            <v>1</v>
          </cell>
          <cell r="E47">
            <v>27</v>
          </cell>
          <cell r="F47">
            <v>35</v>
          </cell>
          <cell r="G47">
            <v>4</v>
          </cell>
          <cell r="H47">
            <v>3</v>
          </cell>
          <cell r="I47">
            <v>1</v>
          </cell>
          <cell r="J47">
            <v>465</v>
          </cell>
          <cell r="K47">
            <v>20</v>
          </cell>
          <cell r="L47">
            <v>15</v>
          </cell>
          <cell r="M47">
            <v>1</v>
          </cell>
          <cell r="N47">
            <v>0.4</v>
          </cell>
          <cell r="O47">
            <v>0</v>
          </cell>
          <cell r="P47">
            <v>0.4</v>
          </cell>
          <cell r="Q47">
            <v>0</v>
          </cell>
        </row>
        <row r="48">
          <cell r="A48">
            <v>2</v>
          </cell>
          <cell r="B48">
            <v>1</v>
          </cell>
          <cell r="C48">
            <v>2015</v>
          </cell>
          <cell r="D48">
            <v>1</v>
          </cell>
          <cell r="E48">
            <v>27</v>
          </cell>
          <cell r="F48">
            <v>35</v>
          </cell>
          <cell r="G48">
            <v>4</v>
          </cell>
          <cell r="H48">
            <v>3</v>
          </cell>
          <cell r="I48">
            <v>1</v>
          </cell>
          <cell r="J48">
            <v>465</v>
          </cell>
          <cell r="K48">
            <v>20</v>
          </cell>
          <cell r="L48">
            <v>99</v>
          </cell>
          <cell r="M48">
            <v>1</v>
          </cell>
          <cell r="N48">
            <v>3.16</v>
          </cell>
          <cell r="O48">
            <v>9.84</v>
          </cell>
          <cell r="P48">
            <v>3.46</v>
          </cell>
          <cell r="Q48">
            <v>9.84</v>
          </cell>
        </row>
        <row r="49">
          <cell r="A49">
            <v>2</v>
          </cell>
          <cell r="B49">
            <v>1</v>
          </cell>
          <cell r="C49">
            <v>2015</v>
          </cell>
          <cell r="D49">
            <v>1</v>
          </cell>
          <cell r="E49">
            <v>27</v>
          </cell>
          <cell r="F49">
            <v>35</v>
          </cell>
          <cell r="G49">
            <v>5</v>
          </cell>
          <cell r="H49">
            <v>1</v>
          </cell>
          <cell r="I49">
            <v>3</v>
          </cell>
          <cell r="J49">
            <v>175</v>
          </cell>
          <cell r="K49">
            <v>20</v>
          </cell>
          <cell r="L49">
            <v>5</v>
          </cell>
          <cell r="M49">
            <v>1</v>
          </cell>
          <cell r="N49">
            <v>0.25</v>
          </cell>
          <cell r="O49">
            <v>14.2</v>
          </cell>
          <cell r="P49">
            <v>0</v>
          </cell>
          <cell r="Q49">
            <v>0</v>
          </cell>
        </row>
        <row r="50">
          <cell r="A50">
            <v>2</v>
          </cell>
          <cell r="B50">
            <v>1</v>
          </cell>
          <cell r="C50">
            <v>2015</v>
          </cell>
          <cell r="D50">
            <v>1</v>
          </cell>
          <cell r="E50">
            <v>27</v>
          </cell>
          <cell r="F50">
            <v>35</v>
          </cell>
          <cell r="G50">
            <v>5</v>
          </cell>
          <cell r="H50">
            <v>1</v>
          </cell>
          <cell r="I50">
            <v>3</v>
          </cell>
          <cell r="J50">
            <v>175</v>
          </cell>
          <cell r="K50">
            <v>20</v>
          </cell>
          <cell r="L50">
            <v>40</v>
          </cell>
          <cell r="M50">
            <v>1</v>
          </cell>
          <cell r="N50">
            <v>0.42</v>
          </cell>
          <cell r="O50">
            <v>1.2</v>
          </cell>
          <cell r="P50">
            <v>0</v>
          </cell>
          <cell r="Q50">
            <v>0</v>
          </cell>
        </row>
        <row r="51">
          <cell r="A51">
            <v>2</v>
          </cell>
          <cell r="B51">
            <v>1</v>
          </cell>
          <cell r="C51">
            <v>2015</v>
          </cell>
          <cell r="D51">
            <v>1</v>
          </cell>
          <cell r="E51">
            <v>27</v>
          </cell>
          <cell r="F51">
            <v>35</v>
          </cell>
          <cell r="G51">
            <v>5</v>
          </cell>
          <cell r="H51">
            <v>1</v>
          </cell>
          <cell r="I51">
            <v>3</v>
          </cell>
          <cell r="J51">
            <v>175</v>
          </cell>
          <cell r="K51">
            <v>20</v>
          </cell>
          <cell r="L51">
            <v>12</v>
          </cell>
          <cell r="M51">
            <v>1</v>
          </cell>
          <cell r="N51">
            <v>0</v>
          </cell>
          <cell r="O51">
            <v>0.2</v>
          </cell>
          <cell r="P51">
            <v>0</v>
          </cell>
          <cell r="Q51">
            <v>0</v>
          </cell>
        </row>
        <row r="52">
          <cell r="A52">
            <v>2</v>
          </cell>
          <cell r="B52">
            <v>1</v>
          </cell>
          <cell r="C52">
            <v>2015</v>
          </cell>
          <cell r="D52">
            <v>1</v>
          </cell>
          <cell r="E52">
            <v>27</v>
          </cell>
          <cell r="F52">
            <v>35</v>
          </cell>
          <cell r="G52">
            <v>5</v>
          </cell>
          <cell r="H52">
            <v>1</v>
          </cell>
          <cell r="I52">
            <v>3</v>
          </cell>
          <cell r="J52">
            <v>175</v>
          </cell>
          <cell r="K52">
            <v>20</v>
          </cell>
          <cell r="L52">
            <v>14</v>
          </cell>
          <cell r="M52">
            <v>1</v>
          </cell>
          <cell r="N52">
            <v>0</v>
          </cell>
          <cell r="O52">
            <v>0.5</v>
          </cell>
          <cell r="P52">
            <v>0</v>
          </cell>
          <cell r="Q52">
            <v>0</v>
          </cell>
        </row>
        <row r="53">
          <cell r="A53">
            <v>2</v>
          </cell>
          <cell r="B53">
            <v>1</v>
          </cell>
          <cell r="C53">
            <v>2015</v>
          </cell>
          <cell r="D53">
            <v>1</v>
          </cell>
          <cell r="E53">
            <v>27</v>
          </cell>
          <cell r="F53">
            <v>35</v>
          </cell>
          <cell r="G53">
            <v>5</v>
          </cell>
          <cell r="H53">
            <v>1</v>
          </cell>
          <cell r="I53">
            <v>3</v>
          </cell>
          <cell r="J53">
            <v>175</v>
          </cell>
          <cell r="K53">
            <v>20</v>
          </cell>
          <cell r="L53">
            <v>15</v>
          </cell>
          <cell r="M53">
            <v>1</v>
          </cell>
          <cell r="N53">
            <v>0</v>
          </cell>
          <cell r="O53">
            <v>0.7</v>
          </cell>
          <cell r="P53">
            <v>0</v>
          </cell>
          <cell r="Q53">
            <v>0</v>
          </cell>
        </row>
        <row r="54">
          <cell r="A54">
            <v>2</v>
          </cell>
          <cell r="B54">
            <v>1</v>
          </cell>
          <cell r="C54">
            <v>2015</v>
          </cell>
          <cell r="D54">
            <v>1</v>
          </cell>
          <cell r="E54">
            <v>27</v>
          </cell>
          <cell r="F54">
            <v>35</v>
          </cell>
          <cell r="G54">
            <v>5</v>
          </cell>
          <cell r="H54">
            <v>1</v>
          </cell>
          <cell r="I54">
            <v>3</v>
          </cell>
          <cell r="J54">
            <v>175</v>
          </cell>
          <cell r="K54">
            <v>20</v>
          </cell>
          <cell r="L54">
            <v>11</v>
          </cell>
          <cell r="M54">
            <v>1</v>
          </cell>
          <cell r="N54">
            <v>0</v>
          </cell>
          <cell r="O54">
            <v>0.4</v>
          </cell>
          <cell r="P54">
            <v>0</v>
          </cell>
          <cell r="Q54">
            <v>0</v>
          </cell>
        </row>
        <row r="55">
          <cell r="A55">
            <v>2</v>
          </cell>
          <cell r="B55">
            <v>1</v>
          </cell>
          <cell r="C55">
            <v>2015</v>
          </cell>
          <cell r="D55">
            <v>1</v>
          </cell>
          <cell r="E55">
            <v>27</v>
          </cell>
          <cell r="F55">
            <v>35</v>
          </cell>
          <cell r="G55">
            <v>5</v>
          </cell>
          <cell r="H55">
            <v>1</v>
          </cell>
          <cell r="I55">
            <v>3</v>
          </cell>
          <cell r="J55">
            <v>175</v>
          </cell>
          <cell r="K55">
            <v>20</v>
          </cell>
          <cell r="L55">
            <v>31</v>
          </cell>
          <cell r="M55">
            <v>1</v>
          </cell>
          <cell r="N55">
            <v>0</v>
          </cell>
          <cell r="O55">
            <v>0.9</v>
          </cell>
          <cell r="P55">
            <v>0</v>
          </cell>
          <cell r="Q55">
            <v>0</v>
          </cell>
        </row>
        <row r="56">
          <cell r="A56">
            <v>2</v>
          </cell>
          <cell r="B56">
            <v>1</v>
          </cell>
          <cell r="C56">
            <v>2015</v>
          </cell>
          <cell r="D56">
            <v>1</v>
          </cell>
          <cell r="E56">
            <v>27</v>
          </cell>
          <cell r="F56">
            <v>35</v>
          </cell>
          <cell r="G56">
            <v>5</v>
          </cell>
          <cell r="H56">
            <v>1</v>
          </cell>
          <cell r="I56">
            <v>3</v>
          </cell>
          <cell r="J56">
            <v>175</v>
          </cell>
          <cell r="K56">
            <v>20</v>
          </cell>
          <cell r="L56">
            <v>99</v>
          </cell>
          <cell r="M56">
            <v>1</v>
          </cell>
          <cell r="N56">
            <v>0.17</v>
          </cell>
          <cell r="O56">
            <v>7.59</v>
          </cell>
          <cell r="P56">
            <v>0</v>
          </cell>
          <cell r="Q56">
            <v>0</v>
          </cell>
        </row>
        <row r="57">
          <cell r="A57">
            <v>2</v>
          </cell>
          <cell r="B57">
            <v>1</v>
          </cell>
          <cell r="C57">
            <v>2015</v>
          </cell>
          <cell r="D57">
            <v>1</v>
          </cell>
          <cell r="E57">
            <v>27</v>
          </cell>
          <cell r="F57">
            <v>35</v>
          </cell>
          <cell r="G57">
            <v>5</v>
          </cell>
          <cell r="H57">
            <v>2</v>
          </cell>
          <cell r="I57">
            <v>1</v>
          </cell>
          <cell r="J57">
            <v>1000</v>
          </cell>
          <cell r="K57">
            <v>20</v>
          </cell>
          <cell r="L57">
            <v>5</v>
          </cell>
          <cell r="M57">
            <v>1</v>
          </cell>
          <cell r="N57">
            <v>6.15</v>
          </cell>
          <cell r="O57">
            <v>3.94</v>
          </cell>
          <cell r="P57">
            <v>0</v>
          </cell>
          <cell r="Q57">
            <v>0</v>
          </cell>
        </row>
        <row r="58">
          <cell r="A58">
            <v>2</v>
          </cell>
          <cell r="B58">
            <v>1</v>
          </cell>
          <cell r="C58">
            <v>2015</v>
          </cell>
          <cell r="D58">
            <v>1</v>
          </cell>
          <cell r="E58">
            <v>27</v>
          </cell>
          <cell r="F58">
            <v>35</v>
          </cell>
          <cell r="G58">
            <v>5</v>
          </cell>
          <cell r="H58">
            <v>2</v>
          </cell>
          <cell r="I58">
            <v>1</v>
          </cell>
          <cell r="J58">
            <v>1000</v>
          </cell>
          <cell r="K58">
            <v>20</v>
          </cell>
          <cell r="L58">
            <v>31</v>
          </cell>
          <cell r="M58">
            <v>1</v>
          </cell>
          <cell r="N58">
            <v>0.2</v>
          </cell>
          <cell r="O58">
            <v>0.31</v>
          </cell>
          <cell r="P58">
            <v>0</v>
          </cell>
          <cell r="Q58">
            <v>0</v>
          </cell>
        </row>
        <row r="59">
          <cell r="A59">
            <v>2</v>
          </cell>
          <cell r="B59">
            <v>1</v>
          </cell>
          <cell r="C59">
            <v>2015</v>
          </cell>
          <cell r="D59">
            <v>1</v>
          </cell>
          <cell r="E59">
            <v>27</v>
          </cell>
          <cell r="F59">
            <v>35</v>
          </cell>
          <cell r="G59">
            <v>5</v>
          </cell>
          <cell r="H59">
            <v>2</v>
          </cell>
          <cell r="I59">
            <v>1</v>
          </cell>
          <cell r="J59">
            <v>1000</v>
          </cell>
          <cell r="K59">
            <v>20</v>
          </cell>
          <cell r="L59">
            <v>40</v>
          </cell>
          <cell r="M59">
            <v>1</v>
          </cell>
          <cell r="N59">
            <v>0.2</v>
          </cell>
          <cell r="O59">
            <v>0</v>
          </cell>
          <cell r="P59">
            <v>0</v>
          </cell>
          <cell r="Q59">
            <v>0</v>
          </cell>
        </row>
        <row r="60">
          <cell r="A60">
            <v>2</v>
          </cell>
          <cell r="B60">
            <v>1</v>
          </cell>
          <cell r="C60">
            <v>2015</v>
          </cell>
          <cell r="D60">
            <v>1</v>
          </cell>
          <cell r="E60">
            <v>27</v>
          </cell>
          <cell r="F60">
            <v>35</v>
          </cell>
          <cell r="G60">
            <v>5</v>
          </cell>
          <cell r="H60">
            <v>2</v>
          </cell>
          <cell r="I60">
            <v>1</v>
          </cell>
          <cell r="J60">
            <v>1000</v>
          </cell>
          <cell r="K60">
            <v>20</v>
          </cell>
          <cell r="L60">
            <v>14</v>
          </cell>
          <cell r="M60">
            <v>1</v>
          </cell>
          <cell r="N60">
            <v>0</v>
          </cell>
          <cell r="O60">
            <v>1.18</v>
          </cell>
          <cell r="P60">
            <v>0</v>
          </cell>
          <cell r="Q60">
            <v>0</v>
          </cell>
        </row>
        <row r="61">
          <cell r="A61">
            <v>2</v>
          </cell>
          <cell r="B61">
            <v>1</v>
          </cell>
          <cell r="C61">
            <v>2015</v>
          </cell>
          <cell r="D61">
            <v>1</v>
          </cell>
          <cell r="E61">
            <v>27</v>
          </cell>
          <cell r="F61">
            <v>35</v>
          </cell>
          <cell r="G61">
            <v>5</v>
          </cell>
          <cell r="H61">
            <v>2</v>
          </cell>
          <cell r="I61">
            <v>1</v>
          </cell>
          <cell r="J61">
            <v>1000</v>
          </cell>
          <cell r="K61">
            <v>20</v>
          </cell>
          <cell r="L61">
            <v>99</v>
          </cell>
          <cell r="M61">
            <v>1</v>
          </cell>
          <cell r="N61">
            <v>1.81</v>
          </cell>
          <cell r="O61">
            <v>0.2</v>
          </cell>
          <cell r="P61">
            <v>0</v>
          </cell>
          <cell r="Q61">
            <v>0</v>
          </cell>
        </row>
        <row r="62">
          <cell r="A62">
            <v>2</v>
          </cell>
          <cell r="B62">
            <v>1</v>
          </cell>
          <cell r="C62">
            <v>2015</v>
          </cell>
          <cell r="D62">
            <v>1</v>
          </cell>
          <cell r="E62">
            <v>27</v>
          </cell>
          <cell r="F62">
            <v>35</v>
          </cell>
          <cell r="G62">
            <v>5</v>
          </cell>
          <cell r="H62">
            <v>3</v>
          </cell>
          <cell r="I62">
            <v>1</v>
          </cell>
          <cell r="J62">
            <v>706</v>
          </cell>
          <cell r="K62">
            <v>20</v>
          </cell>
          <cell r="L62">
            <v>5</v>
          </cell>
          <cell r="M62">
            <v>1</v>
          </cell>
          <cell r="N62">
            <v>19.8</v>
          </cell>
          <cell r="O62">
            <v>9</v>
          </cell>
          <cell r="P62">
            <v>17.399999999999999</v>
          </cell>
          <cell r="Q62">
            <v>9</v>
          </cell>
        </row>
        <row r="63">
          <cell r="A63">
            <v>2</v>
          </cell>
          <cell r="B63">
            <v>1</v>
          </cell>
          <cell r="C63">
            <v>2015</v>
          </cell>
          <cell r="D63">
            <v>1</v>
          </cell>
          <cell r="E63">
            <v>27</v>
          </cell>
          <cell r="F63">
            <v>35</v>
          </cell>
          <cell r="G63">
            <v>5</v>
          </cell>
          <cell r="H63">
            <v>3</v>
          </cell>
          <cell r="I63">
            <v>1</v>
          </cell>
          <cell r="J63">
            <v>706</v>
          </cell>
          <cell r="K63">
            <v>20</v>
          </cell>
          <cell r="L63">
            <v>15</v>
          </cell>
          <cell r="M63">
            <v>1</v>
          </cell>
          <cell r="N63">
            <v>3.19</v>
          </cell>
          <cell r="O63">
            <v>0.95</v>
          </cell>
          <cell r="P63">
            <v>3.19</v>
          </cell>
          <cell r="Q63">
            <v>0.85</v>
          </cell>
        </row>
        <row r="64">
          <cell r="A64">
            <v>2</v>
          </cell>
          <cell r="B64">
            <v>1</v>
          </cell>
          <cell r="C64">
            <v>2015</v>
          </cell>
          <cell r="D64">
            <v>1</v>
          </cell>
          <cell r="E64">
            <v>27</v>
          </cell>
          <cell r="F64">
            <v>35</v>
          </cell>
          <cell r="G64">
            <v>5</v>
          </cell>
          <cell r="H64">
            <v>3</v>
          </cell>
          <cell r="I64">
            <v>1</v>
          </cell>
          <cell r="J64">
            <v>706</v>
          </cell>
          <cell r="K64">
            <v>20</v>
          </cell>
          <cell r="L64">
            <v>14</v>
          </cell>
          <cell r="M64">
            <v>1</v>
          </cell>
          <cell r="N64">
            <v>0</v>
          </cell>
          <cell r="O64">
            <v>1.6</v>
          </cell>
          <cell r="P64">
            <v>0</v>
          </cell>
          <cell r="Q64">
            <v>1.6</v>
          </cell>
        </row>
        <row r="65">
          <cell r="A65">
            <v>2</v>
          </cell>
          <cell r="B65">
            <v>1</v>
          </cell>
          <cell r="C65">
            <v>2015</v>
          </cell>
          <cell r="D65">
            <v>1</v>
          </cell>
          <cell r="E65">
            <v>27</v>
          </cell>
          <cell r="F65">
            <v>35</v>
          </cell>
          <cell r="G65">
            <v>5</v>
          </cell>
          <cell r="H65">
            <v>3</v>
          </cell>
          <cell r="I65">
            <v>1</v>
          </cell>
          <cell r="J65">
            <v>706</v>
          </cell>
          <cell r="K65">
            <v>20</v>
          </cell>
          <cell r="L65">
            <v>99</v>
          </cell>
          <cell r="M65">
            <v>1</v>
          </cell>
          <cell r="N65">
            <v>13.8</v>
          </cell>
          <cell r="O65">
            <v>6.6</v>
          </cell>
          <cell r="P65">
            <v>12.25</v>
          </cell>
          <cell r="Q65">
            <v>6.5</v>
          </cell>
        </row>
        <row r="66">
          <cell r="A66">
            <v>2</v>
          </cell>
          <cell r="B66">
            <v>1</v>
          </cell>
          <cell r="C66">
            <v>2015</v>
          </cell>
          <cell r="D66">
            <v>1</v>
          </cell>
          <cell r="E66">
            <v>27</v>
          </cell>
          <cell r="F66">
            <v>34</v>
          </cell>
          <cell r="G66">
            <v>1</v>
          </cell>
          <cell r="H66">
            <v>1</v>
          </cell>
          <cell r="I66">
            <v>3</v>
          </cell>
          <cell r="J66">
            <v>492</v>
          </cell>
          <cell r="K66">
            <v>20</v>
          </cell>
          <cell r="L66">
            <v>14</v>
          </cell>
          <cell r="M66">
            <v>1</v>
          </cell>
          <cell r="N66">
            <v>0</v>
          </cell>
          <cell r="O66">
            <v>2.58</v>
          </cell>
          <cell r="P66">
            <v>0</v>
          </cell>
          <cell r="Q66">
            <v>0</v>
          </cell>
        </row>
        <row r="67">
          <cell r="A67">
            <v>2</v>
          </cell>
          <cell r="B67">
            <v>1</v>
          </cell>
          <cell r="C67">
            <v>2015</v>
          </cell>
          <cell r="D67">
            <v>1</v>
          </cell>
          <cell r="E67">
            <v>27</v>
          </cell>
          <cell r="F67">
            <v>34</v>
          </cell>
          <cell r="G67">
            <v>1</v>
          </cell>
          <cell r="H67">
            <v>1</v>
          </cell>
          <cell r="I67">
            <v>3</v>
          </cell>
          <cell r="J67">
            <v>492</v>
          </cell>
          <cell r="K67">
            <v>20</v>
          </cell>
          <cell r="L67">
            <v>1</v>
          </cell>
          <cell r="M67">
            <v>1</v>
          </cell>
          <cell r="N67">
            <v>0.14000000000000001</v>
          </cell>
          <cell r="O67">
            <v>0</v>
          </cell>
          <cell r="P67">
            <v>0</v>
          </cell>
          <cell r="Q67">
            <v>0</v>
          </cell>
        </row>
        <row r="68">
          <cell r="A68">
            <v>2</v>
          </cell>
          <cell r="B68">
            <v>1</v>
          </cell>
          <cell r="C68">
            <v>2015</v>
          </cell>
          <cell r="D68">
            <v>1</v>
          </cell>
          <cell r="E68">
            <v>27</v>
          </cell>
          <cell r="F68">
            <v>34</v>
          </cell>
          <cell r="G68">
            <v>1</v>
          </cell>
          <cell r="H68">
            <v>1</v>
          </cell>
          <cell r="I68">
            <v>3</v>
          </cell>
          <cell r="J68">
            <v>492</v>
          </cell>
          <cell r="K68">
            <v>20</v>
          </cell>
          <cell r="L68">
            <v>99</v>
          </cell>
          <cell r="M68">
            <v>2</v>
          </cell>
          <cell r="N68">
            <v>2.2400000000000002</v>
          </cell>
          <cell r="O68">
            <v>0</v>
          </cell>
          <cell r="P68">
            <v>0</v>
          </cell>
          <cell r="Q68">
            <v>0</v>
          </cell>
        </row>
        <row r="69">
          <cell r="A69">
            <v>2</v>
          </cell>
          <cell r="B69">
            <v>1</v>
          </cell>
          <cell r="C69">
            <v>2015</v>
          </cell>
          <cell r="D69">
            <v>1</v>
          </cell>
          <cell r="E69">
            <v>27</v>
          </cell>
          <cell r="F69">
            <v>34</v>
          </cell>
          <cell r="G69">
            <v>1</v>
          </cell>
          <cell r="H69">
            <v>2</v>
          </cell>
          <cell r="I69">
            <v>3</v>
          </cell>
          <cell r="J69">
            <v>439</v>
          </cell>
          <cell r="K69">
            <v>20</v>
          </cell>
          <cell r="L69">
            <v>1</v>
          </cell>
          <cell r="M69">
            <v>1</v>
          </cell>
          <cell r="N69">
            <v>4.9800000000000004</v>
          </cell>
          <cell r="O69">
            <v>0</v>
          </cell>
          <cell r="P69">
            <v>0</v>
          </cell>
          <cell r="Q69">
            <v>0</v>
          </cell>
        </row>
        <row r="70">
          <cell r="A70">
            <v>2</v>
          </cell>
          <cell r="B70">
            <v>1</v>
          </cell>
          <cell r="C70">
            <v>2015</v>
          </cell>
          <cell r="D70">
            <v>1</v>
          </cell>
          <cell r="E70">
            <v>27</v>
          </cell>
          <cell r="F70">
            <v>34</v>
          </cell>
          <cell r="G70">
            <v>1</v>
          </cell>
          <cell r="H70">
            <v>2</v>
          </cell>
          <cell r="I70">
            <v>3</v>
          </cell>
          <cell r="J70">
            <v>439</v>
          </cell>
          <cell r="K70">
            <v>20</v>
          </cell>
          <cell r="L70">
            <v>14</v>
          </cell>
          <cell r="M70">
            <v>1</v>
          </cell>
          <cell r="N70">
            <v>0</v>
          </cell>
          <cell r="O70">
            <v>1.47</v>
          </cell>
          <cell r="P70">
            <v>0</v>
          </cell>
          <cell r="Q70">
            <v>0</v>
          </cell>
        </row>
        <row r="71">
          <cell r="A71">
            <v>2</v>
          </cell>
          <cell r="B71">
            <v>1</v>
          </cell>
          <cell r="C71">
            <v>2015</v>
          </cell>
          <cell r="D71">
            <v>1</v>
          </cell>
          <cell r="E71">
            <v>27</v>
          </cell>
          <cell r="F71">
            <v>34</v>
          </cell>
          <cell r="G71">
            <v>1</v>
          </cell>
          <cell r="H71">
            <v>2</v>
          </cell>
          <cell r="I71">
            <v>3</v>
          </cell>
          <cell r="J71">
            <v>439</v>
          </cell>
          <cell r="K71">
            <v>20</v>
          </cell>
          <cell r="L71">
            <v>15</v>
          </cell>
          <cell r="M71">
            <v>2</v>
          </cell>
          <cell r="N71">
            <v>0.5</v>
          </cell>
          <cell r="O71">
            <v>0</v>
          </cell>
          <cell r="P71">
            <v>0</v>
          </cell>
          <cell r="Q71">
            <v>0</v>
          </cell>
        </row>
        <row r="72">
          <cell r="A72">
            <v>2</v>
          </cell>
          <cell r="B72">
            <v>1</v>
          </cell>
          <cell r="C72">
            <v>2015</v>
          </cell>
          <cell r="D72">
            <v>1</v>
          </cell>
          <cell r="E72">
            <v>27</v>
          </cell>
          <cell r="F72">
            <v>34</v>
          </cell>
          <cell r="G72">
            <v>1</v>
          </cell>
          <cell r="H72">
            <v>2</v>
          </cell>
          <cell r="I72">
            <v>3</v>
          </cell>
          <cell r="J72">
            <v>439</v>
          </cell>
          <cell r="K72">
            <v>20</v>
          </cell>
          <cell r="L72">
            <v>99</v>
          </cell>
          <cell r="M72">
            <v>2</v>
          </cell>
          <cell r="N72">
            <v>1</v>
          </cell>
          <cell r="O72">
            <v>0</v>
          </cell>
          <cell r="P72">
            <v>0</v>
          </cell>
          <cell r="Q72">
            <v>0</v>
          </cell>
        </row>
        <row r="73">
          <cell r="A73">
            <v>2</v>
          </cell>
          <cell r="B73">
            <v>1</v>
          </cell>
          <cell r="C73">
            <v>2015</v>
          </cell>
          <cell r="D73">
            <v>1</v>
          </cell>
          <cell r="E73">
            <v>27</v>
          </cell>
          <cell r="F73">
            <v>34</v>
          </cell>
          <cell r="G73">
            <v>2</v>
          </cell>
          <cell r="H73">
            <v>2</v>
          </cell>
          <cell r="I73">
            <v>1</v>
          </cell>
          <cell r="J73">
            <v>1036</v>
          </cell>
          <cell r="K73">
            <v>20</v>
          </cell>
          <cell r="L73">
            <v>1</v>
          </cell>
          <cell r="M73">
            <v>1</v>
          </cell>
          <cell r="N73">
            <v>1.69</v>
          </cell>
          <cell r="O73">
            <v>0</v>
          </cell>
          <cell r="P73">
            <v>1.69</v>
          </cell>
          <cell r="Q73">
            <v>0</v>
          </cell>
        </row>
        <row r="74">
          <cell r="A74">
            <v>2</v>
          </cell>
          <cell r="B74">
            <v>1</v>
          </cell>
          <cell r="C74">
            <v>2015</v>
          </cell>
          <cell r="D74">
            <v>1</v>
          </cell>
          <cell r="E74">
            <v>27</v>
          </cell>
          <cell r="F74">
            <v>34</v>
          </cell>
          <cell r="G74">
            <v>2</v>
          </cell>
          <cell r="H74">
            <v>2</v>
          </cell>
          <cell r="I74">
            <v>1</v>
          </cell>
          <cell r="J74">
            <v>1036</v>
          </cell>
          <cell r="K74">
            <v>20</v>
          </cell>
          <cell r="L74">
            <v>14</v>
          </cell>
          <cell r="M74">
            <v>1</v>
          </cell>
          <cell r="N74">
            <v>0</v>
          </cell>
          <cell r="O74">
            <v>1.68</v>
          </cell>
          <cell r="P74">
            <v>0</v>
          </cell>
          <cell r="Q74">
            <v>1.68</v>
          </cell>
        </row>
        <row r="75">
          <cell r="A75">
            <v>2</v>
          </cell>
          <cell r="B75">
            <v>1</v>
          </cell>
          <cell r="C75">
            <v>2015</v>
          </cell>
          <cell r="D75">
            <v>1</v>
          </cell>
          <cell r="E75">
            <v>27</v>
          </cell>
          <cell r="F75">
            <v>34</v>
          </cell>
          <cell r="G75">
            <v>2</v>
          </cell>
          <cell r="H75">
            <v>2</v>
          </cell>
          <cell r="I75">
            <v>1</v>
          </cell>
          <cell r="J75">
            <v>1036</v>
          </cell>
          <cell r="K75">
            <v>20</v>
          </cell>
          <cell r="L75">
            <v>99</v>
          </cell>
          <cell r="M75">
            <v>2</v>
          </cell>
          <cell r="N75">
            <v>3.09</v>
          </cell>
          <cell r="O75">
            <v>0</v>
          </cell>
          <cell r="P75">
            <v>3.09</v>
          </cell>
          <cell r="Q75">
            <v>0</v>
          </cell>
        </row>
        <row r="76">
          <cell r="A76">
            <v>2</v>
          </cell>
          <cell r="B76">
            <v>1</v>
          </cell>
          <cell r="C76">
            <v>2015</v>
          </cell>
          <cell r="D76">
            <v>1</v>
          </cell>
          <cell r="E76">
            <v>27</v>
          </cell>
          <cell r="F76">
            <v>34</v>
          </cell>
          <cell r="G76">
            <v>2</v>
          </cell>
          <cell r="H76">
            <v>1</v>
          </cell>
          <cell r="I76">
            <v>1</v>
          </cell>
          <cell r="J76">
            <v>842</v>
          </cell>
          <cell r="K76">
            <v>20</v>
          </cell>
          <cell r="L76">
            <v>14</v>
          </cell>
          <cell r="M76">
            <v>1</v>
          </cell>
          <cell r="N76">
            <v>0</v>
          </cell>
          <cell r="O76">
            <v>5.31</v>
          </cell>
          <cell r="P76">
            <v>0</v>
          </cell>
          <cell r="Q76">
            <v>5.46</v>
          </cell>
        </row>
        <row r="77">
          <cell r="A77">
            <v>2</v>
          </cell>
          <cell r="B77">
            <v>1</v>
          </cell>
          <cell r="C77">
            <v>2015</v>
          </cell>
          <cell r="D77">
            <v>1</v>
          </cell>
          <cell r="E77">
            <v>27</v>
          </cell>
          <cell r="F77">
            <v>34</v>
          </cell>
          <cell r="G77">
            <v>2</v>
          </cell>
          <cell r="H77">
            <v>1</v>
          </cell>
          <cell r="I77">
            <v>1</v>
          </cell>
          <cell r="J77">
            <v>842</v>
          </cell>
          <cell r="K77">
            <v>20</v>
          </cell>
          <cell r="L77">
            <v>1</v>
          </cell>
          <cell r="M77">
            <v>1</v>
          </cell>
          <cell r="N77">
            <v>0.81</v>
          </cell>
          <cell r="O77">
            <v>0</v>
          </cell>
          <cell r="P77">
            <v>1.24</v>
          </cell>
          <cell r="Q77">
            <v>0</v>
          </cell>
        </row>
        <row r="78">
          <cell r="A78">
            <v>2</v>
          </cell>
          <cell r="B78">
            <v>1</v>
          </cell>
          <cell r="C78">
            <v>2015</v>
          </cell>
          <cell r="D78">
            <v>1</v>
          </cell>
          <cell r="E78">
            <v>27</v>
          </cell>
          <cell r="F78">
            <v>34</v>
          </cell>
          <cell r="G78">
            <v>2</v>
          </cell>
          <cell r="H78">
            <v>1</v>
          </cell>
          <cell r="I78">
            <v>1</v>
          </cell>
          <cell r="J78">
            <v>842</v>
          </cell>
          <cell r="K78">
            <v>20</v>
          </cell>
          <cell r="L78">
            <v>99</v>
          </cell>
          <cell r="M78">
            <v>2</v>
          </cell>
          <cell r="N78">
            <v>2.77</v>
          </cell>
          <cell r="O78">
            <v>0</v>
          </cell>
          <cell r="P78">
            <v>2.19</v>
          </cell>
          <cell r="Q78">
            <v>0</v>
          </cell>
        </row>
        <row r="79">
          <cell r="A79">
            <v>2</v>
          </cell>
          <cell r="B79">
            <v>1</v>
          </cell>
          <cell r="C79">
            <v>2015</v>
          </cell>
          <cell r="D79">
            <v>1</v>
          </cell>
          <cell r="E79">
            <v>27</v>
          </cell>
          <cell r="F79">
            <v>34</v>
          </cell>
          <cell r="G79">
            <v>3</v>
          </cell>
          <cell r="H79">
            <v>1</v>
          </cell>
          <cell r="I79">
            <v>3</v>
          </cell>
          <cell r="J79">
            <v>808</v>
          </cell>
          <cell r="K79">
            <v>20</v>
          </cell>
          <cell r="L79">
            <v>14</v>
          </cell>
          <cell r="M79">
            <v>1</v>
          </cell>
          <cell r="N79">
            <v>0</v>
          </cell>
          <cell r="O79">
            <v>2.44</v>
          </cell>
          <cell r="P79">
            <v>0</v>
          </cell>
          <cell r="Q79">
            <v>0</v>
          </cell>
        </row>
        <row r="80">
          <cell r="A80">
            <v>2</v>
          </cell>
          <cell r="B80">
            <v>1</v>
          </cell>
          <cell r="C80">
            <v>2015</v>
          </cell>
          <cell r="D80">
            <v>1</v>
          </cell>
          <cell r="E80">
            <v>27</v>
          </cell>
          <cell r="F80">
            <v>34</v>
          </cell>
          <cell r="G80">
            <v>3</v>
          </cell>
          <cell r="H80">
            <v>1</v>
          </cell>
          <cell r="I80">
            <v>3</v>
          </cell>
          <cell r="J80">
            <v>808</v>
          </cell>
          <cell r="K80">
            <v>20</v>
          </cell>
          <cell r="L80">
            <v>15</v>
          </cell>
          <cell r="M80">
            <v>1</v>
          </cell>
          <cell r="N80">
            <v>0.2</v>
          </cell>
          <cell r="O80">
            <v>0</v>
          </cell>
          <cell r="P80">
            <v>0</v>
          </cell>
          <cell r="Q80">
            <v>0</v>
          </cell>
        </row>
        <row r="81">
          <cell r="A81">
            <v>2</v>
          </cell>
          <cell r="B81">
            <v>1</v>
          </cell>
          <cell r="C81">
            <v>2015</v>
          </cell>
          <cell r="D81">
            <v>1</v>
          </cell>
          <cell r="E81">
            <v>27</v>
          </cell>
          <cell r="F81">
            <v>34</v>
          </cell>
          <cell r="G81">
            <v>3</v>
          </cell>
          <cell r="H81">
            <v>1</v>
          </cell>
          <cell r="I81">
            <v>3</v>
          </cell>
          <cell r="J81">
            <v>808</v>
          </cell>
          <cell r="K81">
            <v>20</v>
          </cell>
          <cell r="L81">
            <v>22</v>
          </cell>
          <cell r="M81">
            <v>1</v>
          </cell>
          <cell r="N81">
            <v>5.18</v>
          </cell>
          <cell r="O81">
            <v>0</v>
          </cell>
          <cell r="P81">
            <v>0</v>
          </cell>
          <cell r="Q81">
            <v>0</v>
          </cell>
        </row>
        <row r="82">
          <cell r="A82">
            <v>2</v>
          </cell>
          <cell r="B82">
            <v>1</v>
          </cell>
          <cell r="C82">
            <v>2015</v>
          </cell>
          <cell r="D82">
            <v>1</v>
          </cell>
          <cell r="E82">
            <v>27</v>
          </cell>
          <cell r="F82">
            <v>34</v>
          </cell>
          <cell r="G82">
            <v>3</v>
          </cell>
          <cell r="H82">
            <v>1</v>
          </cell>
          <cell r="I82">
            <v>3</v>
          </cell>
          <cell r="J82">
            <v>808</v>
          </cell>
          <cell r="K82">
            <v>20</v>
          </cell>
          <cell r="L82">
            <v>99</v>
          </cell>
          <cell r="M82">
            <v>2</v>
          </cell>
          <cell r="N82">
            <v>0.23</v>
          </cell>
          <cell r="O82">
            <v>0</v>
          </cell>
          <cell r="P82">
            <v>0</v>
          </cell>
          <cell r="Q82">
            <v>0</v>
          </cell>
        </row>
        <row r="83">
          <cell r="A83">
            <v>2</v>
          </cell>
          <cell r="B83">
            <v>1</v>
          </cell>
          <cell r="C83">
            <v>2015</v>
          </cell>
          <cell r="D83">
            <v>1</v>
          </cell>
          <cell r="E83">
            <v>27</v>
          </cell>
          <cell r="F83">
            <v>34</v>
          </cell>
          <cell r="G83">
            <v>3</v>
          </cell>
          <cell r="H83">
            <v>1</v>
          </cell>
          <cell r="I83">
            <v>3</v>
          </cell>
          <cell r="J83">
            <v>808</v>
          </cell>
          <cell r="K83">
            <v>20</v>
          </cell>
          <cell r="L83">
            <v>99</v>
          </cell>
          <cell r="M83">
            <v>1</v>
          </cell>
          <cell r="N83">
            <v>0.15</v>
          </cell>
          <cell r="O83">
            <v>2.72</v>
          </cell>
          <cell r="P83">
            <v>0</v>
          </cell>
          <cell r="Q83">
            <v>0</v>
          </cell>
        </row>
        <row r="84">
          <cell r="A84">
            <v>2</v>
          </cell>
          <cell r="B84">
            <v>1</v>
          </cell>
          <cell r="C84">
            <v>2015</v>
          </cell>
          <cell r="D84">
            <v>1</v>
          </cell>
          <cell r="E84">
            <v>27</v>
          </cell>
          <cell r="F84">
            <v>34</v>
          </cell>
          <cell r="G84">
            <v>3</v>
          </cell>
          <cell r="H84">
            <v>2</v>
          </cell>
          <cell r="I84">
            <v>3</v>
          </cell>
          <cell r="J84">
            <v>1001</v>
          </cell>
          <cell r="K84">
            <v>20</v>
          </cell>
          <cell r="L84">
            <v>14</v>
          </cell>
          <cell r="M84">
            <v>1</v>
          </cell>
          <cell r="N84">
            <v>0</v>
          </cell>
          <cell r="O84">
            <v>8.32</v>
          </cell>
          <cell r="P84">
            <v>0</v>
          </cell>
          <cell r="Q84">
            <v>0</v>
          </cell>
        </row>
        <row r="85">
          <cell r="A85">
            <v>2</v>
          </cell>
          <cell r="B85">
            <v>1</v>
          </cell>
          <cell r="C85">
            <v>2015</v>
          </cell>
          <cell r="D85">
            <v>1</v>
          </cell>
          <cell r="E85">
            <v>27</v>
          </cell>
          <cell r="F85">
            <v>34</v>
          </cell>
          <cell r="G85">
            <v>3</v>
          </cell>
          <cell r="H85">
            <v>2</v>
          </cell>
          <cell r="I85">
            <v>3</v>
          </cell>
          <cell r="J85">
            <v>1001</v>
          </cell>
          <cell r="K85">
            <v>20</v>
          </cell>
          <cell r="L85">
            <v>99</v>
          </cell>
          <cell r="M85">
            <v>2</v>
          </cell>
          <cell r="N85">
            <v>3.04</v>
          </cell>
          <cell r="O85">
            <v>0</v>
          </cell>
          <cell r="P85">
            <v>0</v>
          </cell>
          <cell r="Q85">
            <v>0</v>
          </cell>
        </row>
        <row r="86">
          <cell r="A86">
            <v>2</v>
          </cell>
          <cell r="B86">
            <v>1</v>
          </cell>
          <cell r="C86">
            <v>2015</v>
          </cell>
          <cell r="D86">
            <v>1</v>
          </cell>
          <cell r="E86">
            <v>27</v>
          </cell>
          <cell r="F86">
            <v>34</v>
          </cell>
          <cell r="G86">
            <v>4</v>
          </cell>
          <cell r="H86">
            <v>1</v>
          </cell>
          <cell r="I86">
            <v>3</v>
          </cell>
          <cell r="J86">
            <v>461</v>
          </cell>
          <cell r="K86">
            <v>20</v>
          </cell>
          <cell r="L86">
            <v>14</v>
          </cell>
          <cell r="M86">
            <v>1</v>
          </cell>
          <cell r="N86">
            <v>0</v>
          </cell>
          <cell r="O86">
            <v>5.16</v>
          </cell>
          <cell r="P86">
            <v>0</v>
          </cell>
          <cell r="Q86">
            <v>0</v>
          </cell>
        </row>
        <row r="87">
          <cell r="A87">
            <v>2</v>
          </cell>
          <cell r="B87">
            <v>1</v>
          </cell>
          <cell r="C87">
            <v>2015</v>
          </cell>
          <cell r="D87">
            <v>1</v>
          </cell>
          <cell r="E87">
            <v>27</v>
          </cell>
          <cell r="F87">
            <v>34</v>
          </cell>
          <cell r="G87">
            <v>4</v>
          </cell>
          <cell r="H87">
            <v>1</v>
          </cell>
          <cell r="I87">
            <v>3</v>
          </cell>
          <cell r="J87">
            <v>461</v>
          </cell>
          <cell r="K87">
            <v>20</v>
          </cell>
          <cell r="L87">
            <v>99</v>
          </cell>
          <cell r="M87">
            <v>1</v>
          </cell>
          <cell r="N87">
            <v>0</v>
          </cell>
          <cell r="O87">
            <v>1.56</v>
          </cell>
          <cell r="P87">
            <v>0</v>
          </cell>
          <cell r="Q87">
            <v>0</v>
          </cell>
        </row>
        <row r="88">
          <cell r="A88">
            <v>2</v>
          </cell>
          <cell r="B88">
            <v>1</v>
          </cell>
          <cell r="C88">
            <v>2015</v>
          </cell>
          <cell r="D88">
            <v>1</v>
          </cell>
          <cell r="E88">
            <v>27</v>
          </cell>
          <cell r="F88">
            <v>34</v>
          </cell>
          <cell r="G88">
            <v>4</v>
          </cell>
          <cell r="H88">
            <v>1</v>
          </cell>
          <cell r="I88">
            <v>3</v>
          </cell>
          <cell r="J88">
            <v>461</v>
          </cell>
          <cell r="K88">
            <v>20</v>
          </cell>
          <cell r="L88">
            <v>22</v>
          </cell>
          <cell r="M88">
            <v>1</v>
          </cell>
          <cell r="N88">
            <v>0</v>
          </cell>
          <cell r="O88">
            <v>2.39</v>
          </cell>
          <cell r="P88">
            <v>0</v>
          </cell>
          <cell r="Q88">
            <v>0</v>
          </cell>
        </row>
        <row r="89">
          <cell r="A89">
            <v>2</v>
          </cell>
          <cell r="B89">
            <v>1</v>
          </cell>
          <cell r="C89">
            <v>2015</v>
          </cell>
          <cell r="D89">
            <v>1</v>
          </cell>
          <cell r="E89">
            <v>27</v>
          </cell>
          <cell r="F89">
            <v>34</v>
          </cell>
          <cell r="G89">
            <v>4</v>
          </cell>
          <cell r="H89">
            <v>1</v>
          </cell>
          <cell r="I89">
            <v>3</v>
          </cell>
          <cell r="J89">
            <v>461</v>
          </cell>
          <cell r="K89">
            <v>20</v>
          </cell>
          <cell r="L89">
            <v>1</v>
          </cell>
          <cell r="M89">
            <v>1</v>
          </cell>
          <cell r="N89">
            <v>0</v>
          </cell>
          <cell r="O89">
            <v>0.09</v>
          </cell>
          <cell r="P89">
            <v>0</v>
          </cell>
          <cell r="Q89">
            <v>0</v>
          </cell>
        </row>
        <row r="90">
          <cell r="A90">
            <v>2</v>
          </cell>
          <cell r="B90">
            <v>1</v>
          </cell>
          <cell r="C90">
            <v>2015</v>
          </cell>
          <cell r="D90">
            <v>1</v>
          </cell>
          <cell r="E90">
            <v>27</v>
          </cell>
          <cell r="F90">
            <v>34</v>
          </cell>
          <cell r="G90">
            <v>4</v>
          </cell>
          <cell r="H90">
            <v>2</v>
          </cell>
          <cell r="I90">
            <v>3</v>
          </cell>
          <cell r="J90">
            <v>1127</v>
          </cell>
          <cell r="K90">
            <v>20</v>
          </cell>
          <cell r="L90">
            <v>14</v>
          </cell>
          <cell r="M90">
            <v>1</v>
          </cell>
          <cell r="N90">
            <v>0</v>
          </cell>
          <cell r="O90">
            <v>2.76</v>
          </cell>
          <cell r="P90">
            <v>0</v>
          </cell>
          <cell r="Q90">
            <v>0</v>
          </cell>
        </row>
        <row r="91">
          <cell r="A91">
            <v>2</v>
          </cell>
          <cell r="B91">
            <v>1</v>
          </cell>
          <cell r="C91">
            <v>2015</v>
          </cell>
          <cell r="D91">
            <v>1</v>
          </cell>
          <cell r="E91">
            <v>27</v>
          </cell>
          <cell r="F91">
            <v>34</v>
          </cell>
          <cell r="G91">
            <v>4</v>
          </cell>
          <cell r="H91">
            <v>2</v>
          </cell>
          <cell r="I91">
            <v>3</v>
          </cell>
          <cell r="J91">
            <v>1127</v>
          </cell>
          <cell r="K91">
            <v>20</v>
          </cell>
          <cell r="L91">
            <v>15</v>
          </cell>
          <cell r="M91">
            <v>1</v>
          </cell>
          <cell r="N91">
            <v>0</v>
          </cell>
          <cell r="O91">
            <v>0.53</v>
          </cell>
          <cell r="P91">
            <v>0</v>
          </cell>
          <cell r="Q91">
            <v>0</v>
          </cell>
        </row>
        <row r="92">
          <cell r="A92">
            <v>2</v>
          </cell>
          <cell r="B92">
            <v>1</v>
          </cell>
          <cell r="C92">
            <v>2015</v>
          </cell>
          <cell r="D92">
            <v>1</v>
          </cell>
          <cell r="E92">
            <v>27</v>
          </cell>
          <cell r="F92">
            <v>34</v>
          </cell>
          <cell r="G92">
            <v>4</v>
          </cell>
          <cell r="H92">
            <v>2</v>
          </cell>
          <cell r="I92">
            <v>3</v>
          </cell>
          <cell r="J92">
            <v>1127</v>
          </cell>
          <cell r="K92">
            <v>20</v>
          </cell>
          <cell r="L92">
            <v>1</v>
          </cell>
          <cell r="M92">
            <v>1</v>
          </cell>
          <cell r="N92">
            <v>0</v>
          </cell>
          <cell r="O92">
            <v>0.8</v>
          </cell>
          <cell r="P92">
            <v>0</v>
          </cell>
          <cell r="Q92">
            <v>0</v>
          </cell>
        </row>
        <row r="93">
          <cell r="A93">
            <v>2</v>
          </cell>
          <cell r="B93">
            <v>1</v>
          </cell>
          <cell r="C93">
            <v>2015</v>
          </cell>
          <cell r="D93">
            <v>1</v>
          </cell>
          <cell r="E93">
            <v>27</v>
          </cell>
          <cell r="F93">
            <v>34</v>
          </cell>
          <cell r="G93">
            <v>5</v>
          </cell>
          <cell r="H93">
            <v>1</v>
          </cell>
          <cell r="I93">
            <v>3</v>
          </cell>
          <cell r="J93">
            <v>1184</v>
          </cell>
          <cell r="K93">
            <v>20</v>
          </cell>
          <cell r="L93">
            <v>1</v>
          </cell>
          <cell r="M93">
            <v>1</v>
          </cell>
          <cell r="N93">
            <v>3.03</v>
          </cell>
          <cell r="O93">
            <v>0</v>
          </cell>
          <cell r="P93">
            <v>0</v>
          </cell>
          <cell r="Q93">
            <v>0</v>
          </cell>
        </row>
        <row r="94">
          <cell r="A94">
            <v>2</v>
          </cell>
          <cell r="B94">
            <v>1</v>
          </cell>
          <cell r="C94">
            <v>2015</v>
          </cell>
          <cell r="D94">
            <v>1</v>
          </cell>
          <cell r="E94">
            <v>27</v>
          </cell>
          <cell r="F94">
            <v>34</v>
          </cell>
          <cell r="G94">
            <v>5</v>
          </cell>
          <cell r="H94">
            <v>1</v>
          </cell>
          <cell r="I94">
            <v>3</v>
          </cell>
          <cell r="J94">
            <v>1184</v>
          </cell>
          <cell r="K94">
            <v>20</v>
          </cell>
          <cell r="L94">
            <v>99</v>
          </cell>
          <cell r="M94">
            <v>2</v>
          </cell>
          <cell r="N94">
            <v>1.1200000000000001</v>
          </cell>
          <cell r="O94">
            <v>0</v>
          </cell>
          <cell r="P94">
            <v>0</v>
          </cell>
          <cell r="Q94">
            <v>0</v>
          </cell>
        </row>
        <row r="95">
          <cell r="A95">
            <v>2</v>
          </cell>
          <cell r="B95">
            <v>1</v>
          </cell>
          <cell r="C95">
            <v>2015</v>
          </cell>
          <cell r="D95">
            <v>1</v>
          </cell>
          <cell r="E95">
            <v>27</v>
          </cell>
          <cell r="F95">
            <v>34</v>
          </cell>
          <cell r="G95">
            <v>5</v>
          </cell>
          <cell r="H95">
            <v>1</v>
          </cell>
          <cell r="I95">
            <v>3</v>
          </cell>
          <cell r="J95">
            <v>1184</v>
          </cell>
          <cell r="K95">
            <v>20</v>
          </cell>
          <cell r="L95">
            <v>14</v>
          </cell>
          <cell r="M95">
            <v>1</v>
          </cell>
          <cell r="N95">
            <v>0</v>
          </cell>
          <cell r="O95">
            <v>0.15</v>
          </cell>
          <cell r="P95">
            <v>0</v>
          </cell>
          <cell r="Q95">
            <v>0</v>
          </cell>
        </row>
        <row r="96">
          <cell r="A96">
            <v>2</v>
          </cell>
          <cell r="B96">
            <v>1</v>
          </cell>
          <cell r="C96">
            <v>2015</v>
          </cell>
          <cell r="D96">
            <v>1</v>
          </cell>
          <cell r="E96">
            <v>27</v>
          </cell>
          <cell r="F96">
            <v>34</v>
          </cell>
          <cell r="G96">
            <v>5</v>
          </cell>
          <cell r="H96">
            <v>1</v>
          </cell>
          <cell r="I96">
            <v>3</v>
          </cell>
          <cell r="J96">
            <v>1184</v>
          </cell>
          <cell r="K96">
            <v>20</v>
          </cell>
          <cell r="L96">
            <v>99</v>
          </cell>
          <cell r="M96">
            <v>1</v>
          </cell>
          <cell r="N96">
            <v>0.32</v>
          </cell>
          <cell r="O96">
            <v>0.04</v>
          </cell>
          <cell r="P96">
            <v>0</v>
          </cell>
          <cell r="Q96">
            <v>0</v>
          </cell>
        </row>
        <row r="97">
          <cell r="A97">
            <v>2</v>
          </cell>
          <cell r="B97">
            <v>1</v>
          </cell>
          <cell r="C97">
            <v>2015</v>
          </cell>
          <cell r="D97">
            <v>1</v>
          </cell>
          <cell r="E97">
            <v>27</v>
          </cell>
          <cell r="F97">
            <v>34</v>
          </cell>
          <cell r="G97">
            <v>5</v>
          </cell>
          <cell r="H97">
            <v>1</v>
          </cell>
          <cell r="I97">
            <v>3</v>
          </cell>
          <cell r="J97">
            <v>1184</v>
          </cell>
          <cell r="K97">
            <v>20</v>
          </cell>
          <cell r="L97">
            <v>15</v>
          </cell>
          <cell r="M97">
            <v>1</v>
          </cell>
          <cell r="N97">
            <v>0.03</v>
          </cell>
          <cell r="O97">
            <v>0</v>
          </cell>
          <cell r="P97">
            <v>0</v>
          </cell>
          <cell r="Q97">
            <v>0</v>
          </cell>
        </row>
        <row r="98">
          <cell r="A98">
            <v>2</v>
          </cell>
          <cell r="B98">
            <v>1</v>
          </cell>
          <cell r="C98">
            <v>2015</v>
          </cell>
          <cell r="D98">
            <v>1</v>
          </cell>
          <cell r="E98">
            <v>27</v>
          </cell>
          <cell r="F98">
            <v>34</v>
          </cell>
          <cell r="G98">
            <v>5</v>
          </cell>
          <cell r="H98">
            <v>2</v>
          </cell>
          <cell r="I98">
            <v>1</v>
          </cell>
          <cell r="J98">
            <v>1123</v>
          </cell>
          <cell r="K98">
            <v>20</v>
          </cell>
          <cell r="L98">
            <v>1</v>
          </cell>
          <cell r="M98">
            <v>1</v>
          </cell>
          <cell r="N98">
            <v>1.67</v>
          </cell>
          <cell r="O98">
            <v>0</v>
          </cell>
          <cell r="P98">
            <v>1.67</v>
          </cell>
          <cell r="Q98">
            <v>0</v>
          </cell>
        </row>
        <row r="99">
          <cell r="A99">
            <v>2</v>
          </cell>
          <cell r="B99">
            <v>1</v>
          </cell>
          <cell r="C99">
            <v>2015</v>
          </cell>
          <cell r="D99">
            <v>1</v>
          </cell>
          <cell r="E99">
            <v>27</v>
          </cell>
          <cell r="F99">
            <v>34</v>
          </cell>
          <cell r="G99">
            <v>5</v>
          </cell>
          <cell r="H99">
            <v>2</v>
          </cell>
          <cell r="I99">
            <v>1</v>
          </cell>
          <cell r="J99">
            <v>1123</v>
          </cell>
          <cell r="K99">
            <v>20</v>
          </cell>
          <cell r="L99">
            <v>14</v>
          </cell>
          <cell r="M99">
            <v>1</v>
          </cell>
          <cell r="N99">
            <v>0</v>
          </cell>
          <cell r="O99">
            <v>3.3</v>
          </cell>
          <cell r="P99">
            <v>0</v>
          </cell>
          <cell r="Q99">
            <v>3.6</v>
          </cell>
        </row>
        <row r="100">
          <cell r="A100">
            <v>2</v>
          </cell>
          <cell r="B100">
            <v>1</v>
          </cell>
          <cell r="C100">
            <v>2015</v>
          </cell>
          <cell r="D100">
            <v>1</v>
          </cell>
          <cell r="E100">
            <v>27</v>
          </cell>
          <cell r="F100">
            <v>34</v>
          </cell>
          <cell r="G100">
            <v>5</v>
          </cell>
          <cell r="H100">
            <v>2</v>
          </cell>
          <cell r="I100">
            <v>1</v>
          </cell>
          <cell r="J100">
            <v>1123</v>
          </cell>
          <cell r="K100">
            <v>20</v>
          </cell>
          <cell r="L100">
            <v>99</v>
          </cell>
          <cell r="M100">
            <v>2</v>
          </cell>
          <cell r="N100">
            <v>9.0399999999999991</v>
          </cell>
          <cell r="O100">
            <v>0</v>
          </cell>
          <cell r="P100">
            <v>8.76</v>
          </cell>
          <cell r="Q100">
            <v>0</v>
          </cell>
        </row>
        <row r="101">
          <cell r="A101">
            <v>2</v>
          </cell>
          <cell r="B101">
            <v>1</v>
          </cell>
          <cell r="C101">
            <v>2015</v>
          </cell>
          <cell r="D101">
            <v>1</v>
          </cell>
          <cell r="E101">
            <v>27</v>
          </cell>
          <cell r="F101">
            <v>34</v>
          </cell>
          <cell r="G101">
            <v>5</v>
          </cell>
          <cell r="H101">
            <v>2</v>
          </cell>
          <cell r="I101">
            <v>1</v>
          </cell>
          <cell r="J101">
            <v>1123</v>
          </cell>
          <cell r="K101">
            <v>20</v>
          </cell>
          <cell r="L101">
            <v>15</v>
          </cell>
          <cell r="M101">
            <v>1</v>
          </cell>
          <cell r="N101">
            <v>1.34</v>
          </cell>
          <cell r="O101">
            <v>0</v>
          </cell>
          <cell r="P101">
            <v>1.24</v>
          </cell>
          <cell r="Q101">
            <v>0</v>
          </cell>
        </row>
        <row r="102">
          <cell r="A102">
            <v>2</v>
          </cell>
          <cell r="B102">
            <v>1</v>
          </cell>
          <cell r="C102">
            <v>2015</v>
          </cell>
          <cell r="D102">
            <v>1</v>
          </cell>
          <cell r="E102">
            <v>27</v>
          </cell>
          <cell r="F102">
            <v>34</v>
          </cell>
          <cell r="G102">
            <v>5</v>
          </cell>
          <cell r="H102">
            <v>2</v>
          </cell>
          <cell r="I102">
            <v>1</v>
          </cell>
          <cell r="J102">
            <v>1123</v>
          </cell>
          <cell r="K102">
            <v>20</v>
          </cell>
          <cell r="L102">
            <v>99</v>
          </cell>
          <cell r="M102">
            <v>1</v>
          </cell>
          <cell r="N102">
            <v>1.38</v>
          </cell>
          <cell r="O102">
            <v>0</v>
          </cell>
          <cell r="P102">
            <v>1.43</v>
          </cell>
          <cell r="Q102">
            <v>0</v>
          </cell>
        </row>
        <row r="103">
          <cell r="A103">
            <v>2</v>
          </cell>
          <cell r="B103">
            <v>1</v>
          </cell>
          <cell r="C103">
            <v>2015</v>
          </cell>
          <cell r="D103">
            <v>1</v>
          </cell>
          <cell r="E103">
            <v>27</v>
          </cell>
          <cell r="F103">
            <v>34</v>
          </cell>
          <cell r="G103">
            <v>6</v>
          </cell>
          <cell r="H103">
            <v>1</v>
          </cell>
          <cell r="I103">
            <v>1</v>
          </cell>
          <cell r="J103">
            <v>1430</v>
          </cell>
          <cell r="K103">
            <v>20</v>
          </cell>
          <cell r="L103">
            <v>1</v>
          </cell>
          <cell r="M103">
            <v>1</v>
          </cell>
          <cell r="N103">
            <v>2.67</v>
          </cell>
          <cell r="O103">
            <v>0</v>
          </cell>
          <cell r="P103">
            <v>0</v>
          </cell>
          <cell r="Q103">
            <v>2.67</v>
          </cell>
        </row>
        <row r="104">
          <cell r="A104">
            <v>2</v>
          </cell>
          <cell r="B104">
            <v>1</v>
          </cell>
          <cell r="C104">
            <v>2015</v>
          </cell>
          <cell r="D104">
            <v>1</v>
          </cell>
          <cell r="E104">
            <v>27</v>
          </cell>
          <cell r="F104">
            <v>34</v>
          </cell>
          <cell r="G104">
            <v>6</v>
          </cell>
          <cell r="H104">
            <v>1</v>
          </cell>
          <cell r="I104">
            <v>1</v>
          </cell>
          <cell r="J104">
            <v>1430</v>
          </cell>
          <cell r="K104">
            <v>20</v>
          </cell>
          <cell r="L104">
            <v>14</v>
          </cell>
          <cell r="M104">
            <v>1</v>
          </cell>
          <cell r="N104">
            <v>0</v>
          </cell>
          <cell r="O104">
            <v>1.92</v>
          </cell>
          <cell r="P104">
            <v>1.92</v>
          </cell>
          <cell r="Q104">
            <v>0</v>
          </cell>
        </row>
        <row r="105">
          <cell r="A105">
            <v>2</v>
          </cell>
          <cell r="B105">
            <v>1</v>
          </cell>
          <cell r="C105">
            <v>2015</v>
          </cell>
          <cell r="D105">
            <v>1</v>
          </cell>
          <cell r="E105">
            <v>27</v>
          </cell>
          <cell r="F105">
            <v>34</v>
          </cell>
          <cell r="G105">
            <v>6</v>
          </cell>
          <cell r="H105">
            <v>1</v>
          </cell>
          <cell r="I105">
            <v>1</v>
          </cell>
          <cell r="J105">
            <v>1430</v>
          </cell>
          <cell r="K105">
            <v>20</v>
          </cell>
          <cell r="L105">
            <v>99</v>
          </cell>
          <cell r="M105">
            <v>2</v>
          </cell>
          <cell r="N105">
            <v>0.09</v>
          </cell>
          <cell r="O105">
            <v>0</v>
          </cell>
          <cell r="P105">
            <v>0</v>
          </cell>
          <cell r="Q105">
            <v>0</v>
          </cell>
        </row>
        <row r="106">
          <cell r="A106">
            <v>2</v>
          </cell>
          <cell r="B106">
            <v>1</v>
          </cell>
          <cell r="C106">
            <v>2015</v>
          </cell>
          <cell r="D106">
            <v>1</v>
          </cell>
          <cell r="E106">
            <v>27</v>
          </cell>
          <cell r="F106">
            <v>34</v>
          </cell>
          <cell r="G106">
            <v>6</v>
          </cell>
          <cell r="H106">
            <v>2</v>
          </cell>
          <cell r="I106">
            <v>1</v>
          </cell>
          <cell r="J106">
            <v>127</v>
          </cell>
          <cell r="K106">
            <v>20</v>
          </cell>
          <cell r="L106">
            <v>1</v>
          </cell>
          <cell r="M106">
            <v>1</v>
          </cell>
          <cell r="N106">
            <v>7.0000000000000007E-2</v>
          </cell>
          <cell r="O106">
            <v>0</v>
          </cell>
          <cell r="P106">
            <v>7.0000000000000007E-2</v>
          </cell>
          <cell r="Q106">
            <v>0</v>
          </cell>
        </row>
        <row r="107">
          <cell r="A107">
            <v>2</v>
          </cell>
          <cell r="B107">
            <v>1</v>
          </cell>
          <cell r="C107">
            <v>2015</v>
          </cell>
          <cell r="D107">
            <v>1</v>
          </cell>
          <cell r="E107">
            <v>27</v>
          </cell>
          <cell r="F107">
            <v>34</v>
          </cell>
          <cell r="G107">
            <v>6</v>
          </cell>
          <cell r="H107">
            <v>2</v>
          </cell>
          <cell r="I107">
            <v>1</v>
          </cell>
          <cell r="J107">
            <v>127</v>
          </cell>
          <cell r="K107">
            <v>20</v>
          </cell>
          <cell r="L107">
            <v>99</v>
          </cell>
          <cell r="M107">
            <v>2</v>
          </cell>
          <cell r="N107">
            <v>18.52</v>
          </cell>
          <cell r="O107">
            <v>0</v>
          </cell>
          <cell r="P107">
            <v>18.52</v>
          </cell>
          <cell r="Q107">
            <v>0</v>
          </cell>
        </row>
        <row r="108">
          <cell r="A108">
            <v>2</v>
          </cell>
          <cell r="B108">
            <v>1</v>
          </cell>
          <cell r="C108">
            <v>2015</v>
          </cell>
          <cell r="D108">
            <v>1</v>
          </cell>
          <cell r="E108">
            <v>27</v>
          </cell>
          <cell r="F108">
            <v>33</v>
          </cell>
          <cell r="G108">
            <v>1</v>
          </cell>
          <cell r="H108">
            <v>1</v>
          </cell>
          <cell r="I108">
            <v>1</v>
          </cell>
          <cell r="J108">
            <v>3049</v>
          </cell>
          <cell r="K108">
            <v>20</v>
          </cell>
          <cell r="L108">
            <v>1</v>
          </cell>
          <cell r="M108">
            <v>1</v>
          </cell>
          <cell r="N108">
            <v>0.14000000000000001</v>
          </cell>
          <cell r="O108">
            <v>0</v>
          </cell>
          <cell r="P108">
            <v>0.14000000000000001</v>
          </cell>
          <cell r="Q108">
            <v>0</v>
          </cell>
        </row>
        <row r="109">
          <cell r="A109">
            <v>2</v>
          </cell>
          <cell r="B109">
            <v>1</v>
          </cell>
          <cell r="C109">
            <v>2015</v>
          </cell>
          <cell r="D109">
            <v>1</v>
          </cell>
          <cell r="E109">
            <v>27</v>
          </cell>
          <cell r="F109">
            <v>33</v>
          </cell>
          <cell r="G109">
            <v>1</v>
          </cell>
          <cell r="H109">
            <v>1</v>
          </cell>
          <cell r="I109">
            <v>1</v>
          </cell>
          <cell r="J109">
            <v>3049</v>
          </cell>
          <cell r="K109">
            <v>20</v>
          </cell>
          <cell r="L109">
            <v>99</v>
          </cell>
          <cell r="M109">
            <v>1</v>
          </cell>
          <cell r="N109">
            <v>0.24</v>
          </cell>
          <cell r="O109">
            <v>0</v>
          </cell>
          <cell r="P109">
            <v>0.24</v>
          </cell>
          <cell r="Q109">
            <v>0</v>
          </cell>
        </row>
        <row r="110">
          <cell r="A110">
            <v>2</v>
          </cell>
          <cell r="B110">
            <v>1</v>
          </cell>
          <cell r="C110">
            <v>2015</v>
          </cell>
          <cell r="D110">
            <v>1</v>
          </cell>
          <cell r="E110">
            <v>27</v>
          </cell>
          <cell r="F110">
            <v>33</v>
          </cell>
          <cell r="G110">
            <v>1</v>
          </cell>
          <cell r="H110">
            <v>1</v>
          </cell>
          <cell r="I110">
            <v>1</v>
          </cell>
          <cell r="J110">
            <v>3049</v>
          </cell>
          <cell r="K110">
            <v>20</v>
          </cell>
          <cell r="L110">
            <v>99</v>
          </cell>
          <cell r="M110">
            <v>2</v>
          </cell>
          <cell r="N110">
            <v>0.08</v>
          </cell>
          <cell r="O110">
            <v>0</v>
          </cell>
          <cell r="P110">
            <v>0.08</v>
          </cell>
          <cell r="Q110">
            <v>0</v>
          </cell>
        </row>
        <row r="111">
          <cell r="A111">
            <v>2</v>
          </cell>
          <cell r="B111">
            <v>1</v>
          </cell>
          <cell r="C111">
            <v>2015</v>
          </cell>
          <cell r="D111">
            <v>1</v>
          </cell>
          <cell r="E111">
            <v>27</v>
          </cell>
          <cell r="F111">
            <v>33</v>
          </cell>
          <cell r="G111">
            <v>1</v>
          </cell>
          <cell r="H111">
            <v>2</v>
          </cell>
          <cell r="I111">
            <v>1</v>
          </cell>
          <cell r="J111">
            <v>3199</v>
          </cell>
          <cell r="K111">
            <v>20</v>
          </cell>
          <cell r="L111">
            <v>1</v>
          </cell>
          <cell r="M111">
            <v>1</v>
          </cell>
          <cell r="N111">
            <v>0.28999999999999998</v>
          </cell>
          <cell r="O111">
            <v>0</v>
          </cell>
          <cell r="P111">
            <v>0.28999999999999998</v>
          </cell>
          <cell r="Q111">
            <v>0</v>
          </cell>
        </row>
        <row r="112">
          <cell r="A112">
            <v>2</v>
          </cell>
          <cell r="B112">
            <v>1</v>
          </cell>
          <cell r="C112">
            <v>2015</v>
          </cell>
          <cell r="D112">
            <v>1</v>
          </cell>
          <cell r="E112">
            <v>27</v>
          </cell>
          <cell r="F112">
            <v>33</v>
          </cell>
          <cell r="G112">
            <v>1</v>
          </cell>
          <cell r="H112">
            <v>2</v>
          </cell>
          <cell r="I112">
            <v>1</v>
          </cell>
          <cell r="J112">
            <v>3199</v>
          </cell>
          <cell r="K112">
            <v>20</v>
          </cell>
          <cell r="L112">
            <v>99</v>
          </cell>
          <cell r="M112">
            <v>1</v>
          </cell>
          <cell r="N112">
            <v>3.22</v>
          </cell>
          <cell r="O112">
            <v>0</v>
          </cell>
          <cell r="P112">
            <v>3.22</v>
          </cell>
          <cell r="Q112">
            <v>0</v>
          </cell>
        </row>
        <row r="113">
          <cell r="A113">
            <v>2</v>
          </cell>
          <cell r="B113">
            <v>1</v>
          </cell>
          <cell r="C113">
            <v>2015</v>
          </cell>
          <cell r="D113">
            <v>1</v>
          </cell>
          <cell r="E113">
            <v>27</v>
          </cell>
          <cell r="F113">
            <v>33</v>
          </cell>
          <cell r="G113">
            <v>2</v>
          </cell>
          <cell r="H113">
            <v>1</v>
          </cell>
          <cell r="I113">
            <v>1</v>
          </cell>
          <cell r="J113">
            <v>1264</v>
          </cell>
          <cell r="K113">
            <v>20</v>
          </cell>
          <cell r="L113">
            <v>1</v>
          </cell>
          <cell r="M113">
            <v>1</v>
          </cell>
          <cell r="N113">
            <v>0.56999999999999995</v>
          </cell>
          <cell r="O113">
            <v>0</v>
          </cell>
          <cell r="P113">
            <v>0.56999999999999995</v>
          </cell>
          <cell r="Q113">
            <v>0</v>
          </cell>
        </row>
        <row r="114">
          <cell r="A114">
            <v>2</v>
          </cell>
          <cell r="B114">
            <v>1</v>
          </cell>
          <cell r="C114">
            <v>2015</v>
          </cell>
          <cell r="D114">
            <v>1</v>
          </cell>
          <cell r="E114">
            <v>27</v>
          </cell>
          <cell r="F114">
            <v>33</v>
          </cell>
          <cell r="G114">
            <v>2</v>
          </cell>
          <cell r="H114">
            <v>2</v>
          </cell>
          <cell r="I114">
            <v>1</v>
          </cell>
          <cell r="J114">
            <v>1452</v>
          </cell>
          <cell r="K114">
            <v>20</v>
          </cell>
          <cell r="L114">
            <v>1</v>
          </cell>
          <cell r="M114">
            <v>1</v>
          </cell>
          <cell r="N114">
            <v>2.83</v>
          </cell>
          <cell r="O114">
            <v>0</v>
          </cell>
          <cell r="P114">
            <v>2.83</v>
          </cell>
          <cell r="Q114">
            <v>0</v>
          </cell>
        </row>
        <row r="115">
          <cell r="A115">
            <v>2</v>
          </cell>
          <cell r="B115">
            <v>1</v>
          </cell>
          <cell r="C115">
            <v>2015</v>
          </cell>
          <cell r="D115">
            <v>1</v>
          </cell>
          <cell r="E115">
            <v>27</v>
          </cell>
          <cell r="F115">
            <v>33</v>
          </cell>
          <cell r="G115">
            <v>2</v>
          </cell>
          <cell r="H115">
            <v>2</v>
          </cell>
          <cell r="I115">
            <v>1</v>
          </cell>
          <cell r="J115">
            <v>1452</v>
          </cell>
          <cell r="K115">
            <v>20</v>
          </cell>
          <cell r="L115">
            <v>99</v>
          </cell>
          <cell r="M115">
            <v>2</v>
          </cell>
          <cell r="N115">
            <v>0.77</v>
          </cell>
          <cell r="O115">
            <v>0</v>
          </cell>
          <cell r="P115">
            <v>0.56999999999999995</v>
          </cell>
          <cell r="Q115">
            <v>0</v>
          </cell>
        </row>
        <row r="116">
          <cell r="A116">
            <v>2</v>
          </cell>
          <cell r="B116">
            <v>1</v>
          </cell>
          <cell r="C116">
            <v>2015</v>
          </cell>
          <cell r="D116">
            <v>1</v>
          </cell>
          <cell r="E116">
            <v>27</v>
          </cell>
          <cell r="F116">
            <v>33</v>
          </cell>
          <cell r="G116">
            <v>2</v>
          </cell>
          <cell r="H116">
            <v>2</v>
          </cell>
          <cell r="I116">
            <v>1</v>
          </cell>
          <cell r="J116">
            <v>1452</v>
          </cell>
          <cell r="K116">
            <v>20</v>
          </cell>
          <cell r="L116">
            <v>99</v>
          </cell>
          <cell r="M116">
            <v>2</v>
          </cell>
          <cell r="N116">
            <v>0.77</v>
          </cell>
          <cell r="O116">
            <v>0</v>
          </cell>
          <cell r="P116">
            <v>0.56999999999999995</v>
          </cell>
          <cell r="Q116">
            <v>0</v>
          </cell>
        </row>
        <row r="117">
          <cell r="A117">
            <v>2</v>
          </cell>
          <cell r="B117">
            <v>1</v>
          </cell>
          <cell r="C117">
            <v>2015</v>
          </cell>
          <cell r="D117">
            <v>1</v>
          </cell>
          <cell r="E117">
            <v>27</v>
          </cell>
          <cell r="F117">
            <v>33</v>
          </cell>
          <cell r="G117">
            <v>2</v>
          </cell>
          <cell r="H117">
            <v>2</v>
          </cell>
          <cell r="I117">
            <v>1</v>
          </cell>
          <cell r="J117">
            <v>1452</v>
          </cell>
          <cell r="K117">
            <v>20</v>
          </cell>
          <cell r="L117">
            <v>99</v>
          </cell>
          <cell r="M117">
            <v>2</v>
          </cell>
          <cell r="N117">
            <v>0.77</v>
          </cell>
          <cell r="O117">
            <v>0</v>
          </cell>
          <cell r="P117">
            <v>0.56999999999999995</v>
          </cell>
          <cell r="Q117">
            <v>0</v>
          </cell>
        </row>
        <row r="118">
          <cell r="A118">
            <v>2</v>
          </cell>
          <cell r="B118">
            <v>1</v>
          </cell>
          <cell r="C118">
            <v>2015</v>
          </cell>
          <cell r="D118">
            <v>1</v>
          </cell>
          <cell r="E118">
            <v>27</v>
          </cell>
          <cell r="F118">
            <v>32</v>
          </cell>
          <cell r="G118">
            <v>1</v>
          </cell>
          <cell r="H118">
            <v>1</v>
          </cell>
          <cell r="I118">
            <v>1</v>
          </cell>
          <cell r="J118">
            <v>1357</v>
          </cell>
          <cell r="K118">
            <v>20</v>
          </cell>
          <cell r="L118">
            <v>1</v>
          </cell>
          <cell r="M118">
            <v>2</v>
          </cell>
          <cell r="N118">
            <v>0.42</v>
          </cell>
          <cell r="O118">
            <v>0</v>
          </cell>
          <cell r="P118">
            <v>0.42</v>
          </cell>
          <cell r="Q118">
            <v>0</v>
          </cell>
        </row>
        <row r="119">
          <cell r="A119">
            <v>2</v>
          </cell>
          <cell r="B119">
            <v>1</v>
          </cell>
          <cell r="C119">
            <v>2015</v>
          </cell>
          <cell r="D119">
            <v>1</v>
          </cell>
          <cell r="E119">
            <v>27</v>
          </cell>
          <cell r="F119">
            <v>32</v>
          </cell>
          <cell r="G119">
            <v>1</v>
          </cell>
          <cell r="H119">
            <v>1</v>
          </cell>
          <cell r="I119">
            <v>1</v>
          </cell>
          <cell r="J119">
            <v>1357</v>
          </cell>
          <cell r="K119">
            <v>20</v>
          </cell>
          <cell r="L119">
            <v>99</v>
          </cell>
          <cell r="M119">
            <v>1</v>
          </cell>
          <cell r="N119">
            <v>0</v>
          </cell>
          <cell r="O119">
            <v>1.0900000000000001</v>
          </cell>
          <cell r="P119">
            <v>0</v>
          </cell>
          <cell r="Q119">
            <v>1.0900000000000001</v>
          </cell>
        </row>
        <row r="120">
          <cell r="A120">
            <v>2</v>
          </cell>
          <cell r="B120">
            <v>1</v>
          </cell>
          <cell r="C120">
            <v>2015</v>
          </cell>
          <cell r="D120">
            <v>1</v>
          </cell>
          <cell r="E120">
            <v>27</v>
          </cell>
          <cell r="F120">
            <v>32</v>
          </cell>
          <cell r="G120">
            <v>1</v>
          </cell>
          <cell r="H120">
            <v>1</v>
          </cell>
          <cell r="I120">
            <v>1</v>
          </cell>
          <cell r="J120">
            <v>1357</v>
          </cell>
          <cell r="K120">
            <v>20</v>
          </cell>
          <cell r="L120">
            <v>99</v>
          </cell>
          <cell r="M120">
            <v>2</v>
          </cell>
          <cell r="N120">
            <v>1.86</v>
          </cell>
          <cell r="O120">
            <v>0</v>
          </cell>
          <cell r="P120">
            <v>1.86</v>
          </cell>
          <cell r="Q120">
            <v>0</v>
          </cell>
        </row>
        <row r="121">
          <cell r="A121">
            <v>2</v>
          </cell>
          <cell r="B121">
            <v>1</v>
          </cell>
          <cell r="C121">
            <v>2015</v>
          </cell>
          <cell r="D121">
            <v>1</v>
          </cell>
          <cell r="E121">
            <v>27</v>
          </cell>
          <cell r="F121">
            <v>32</v>
          </cell>
          <cell r="G121">
            <v>1</v>
          </cell>
          <cell r="H121">
            <v>3</v>
          </cell>
          <cell r="I121">
            <v>1</v>
          </cell>
          <cell r="J121">
            <v>1214</v>
          </cell>
          <cell r="K121">
            <v>20</v>
          </cell>
          <cell r="L121">
            <v>1</v>
          </cell>
          <cell r="M121">
            <v>2</v>
          </cell>
          <cell r="N121">
            <v>0.38</v>
          </cell>
          <cell r="O121">
            <v>0</v>
          </cell>
          <cell r="P121">
            <v>0.38</v>
          </cell>
          <cell r="Q121">
            <v>0</v>
          </cell>
        </row>
        <row r="122">
          <cell r="A122">
            <v>2</v>
          </cell>
          <cell r="B122">
            <v>1</v>
          </cell>
          <cell r="C122">
            <v>2015</v>
          </cell>
          <cell r="D122">
            <v>1</v>
          </cell>
          <cell r="E122">
            <v>27</v>
          </cell>
          <cell r="F122">
            <v>32</v>
          </cell>
          <cell r="G122">
            <v>1</v>
          </cell>
          <cell r="H122">
            <v>3</v>
          </cell>
          <cell r="I122">
            <v>1</v>
          </cell>
          <cell r="J122">
            <v>1214</v>
          </cell>
          <cell r="K122">
            <v>20</v>
          </cell>
          <cell r="L122">
            <v>99</v>
          </cell>
          <cell r="M122">
            <v>1</v>
          </cell>
          <cell r="N122">
            <v>0</v>
          </cell>
          <cell r="O122">
            <v>0.17</v>
          </cell>
          <cell r="P122">
            <v>0</v>
          </cell>
          <cell r="Q122">
            <v>0.17</v>
          </cell>
        </row>
        <row r="123">
          <cell r="A123">
            <v>2</v>
          </cell>
          <cell r="B123">
            <v>1</v>
          </cell>
          <cell r="C123">
            <v>2015</v>
          </cell>
          <cell r="D123">
            <v>1</v>
          </cell>
          <cell r="E123">
            <v>27</v>
          </cell>
          <cell r="F123">
            <v>32</v>
          </cell>
          <cell r="G123">
            <v>1</v>
          </cell>
          <cell r="H123">
            <v>3</v>
          </cell>
          <cell r="I123">
            <v>1</v>
          </cell>
          <cell r="J123">
            <v>1214</v>
          </cell>
          <cell r="K123">
            <v>20</v>
          </cell>
          <cell r="L123">
            <v>99</v>
          </cell>
          <cell r="M123">
            <v>2</v>
          </cell>
          <cell r="N123">
            <v>0.01</v>
          </cell>
          <cell r="O123">
            <v>0</v>
          </cell>
          <cell r="P123">
            <v>0.01</v>
          </cell>
          <cell r="Q123">
            <v>0</v>
          </cell>
        </row>
        <row r="124">
          <cell r="A124">
            <v>2</v>
          </cell>
          <cell r="B124">
            <v>1</v>
          </cell>
          <cell r="C124">
            <v>2015</v>
          </cell>
          <cell r="D124">
            <v>1</v>
          </cell>
          <cell r="E124">
            <v>27</v>
          </cell>
          <cell r="F124">
            <v>32</v>
          </cell>
          <cell r="G124">
            <v>2</v>
          </cell>
          <cell r="H124">
            <v>1</v>
          </cell>
          <cell r="I124">
            <v>1</v>
          </cell>
          <cell r="J124">
            <v>1738</v>
          </cell>
          <cell r="K124">
            <v>20</v>
          </cell>
          <cell r="L124">
            <v>1</v>
          </cell>
          <cell r="M124">
            <v>2</v>
          </cell>
          <cell r="N124">
            <v>2.42</v>
          </cell>
          <cell r="O124">
            <v>0</v>
          </cell>
          <cell r="P124">
            <v>2.42</v>
          </cell>
          <cell r="Q124">
            <v>0</v>
          </cell>
        </row>
        <row r="125">
          <cell r="A125">
            <v>2</v>
          </cell>
          <cell r="B125">
            <v>1</v>
          </cell>
          <cell r="C125">
            <v>2015</v>
          </cell>
          <cell r="D125">
            <v>1</v>
          </cell>
          <cell r="E125">
            <v>27</v>
          </cell>
          <cell r="F125">
            <v>32</v>
          </cell>
          <cell r="G125">
            <v>2</v>
          </cell>
          <cell r="H125">
            <v>1</v>
          </cell>
          <cell r="I125">
            <v>1</v>
          </cell>
          <cell r="J125">
            <v>1738</v>
          </cell>
          <cell r="K125">
            <v>20</v>
          </cell>
          <cell r="L125">
            <v>99</v>
          </cell>
          <cell r="M125">
            <v>2</v>
          </cell>
          <cell r="N125">
            <v>3.79</v>
          </cell>
          <cell r="O125">
            <v>0</v>
          </cell>
          <cell r="P125">
            <v>3.79</v>
          </cell>
          <cell r="Q125">
            <v>0</v>
          </cell>
        </row>
        <row r="126">
          <cell r="A126">
            <v>2</v>
          </cell>
          <cell r="B126">
            <v>1</v>
          </cell>
          <cell r="C126">
            <v>2015</v>
          </cell>
          <cell r="D126">
            <v>1</v>
          </cell>
          <cell r="E126">
            <v>27</v>
          </cell>
          <cell r="F126">
            <v>32</v>
          </cell>
          <cell r="G126">
            <v>2</v>
          </cell>
          <cell r="H126">
            <v>2</v>
          </cell>
          <cell r="I126">
            <v>1</v>
          </cell>
          <cell r="J126">
            <v>258</v>
          </cell>
          <cell r="K126">
            <v>20</v>
          </cell>
          <cell r="L126">
            <v>1</v>
          </cell>
          <cell r="M126">
            <v>2</v>
          </cell>
          <cell r="N126">
            <v>2.46</v>
          </cell>
          <cell r="O126">
            <v>0</v>
          </cell>
          <cell r="P126">
            <v>2.46</v>
          </cell>
          <cell r="Q126">
            <v>0</v>
          </cell>
        </row>
        <row r="127">
          <cell r="A127">
            <v>2</v>
          </cell>
          <cell r="B127">
            <v>1</v>
          </cell>
          <cell r="C127">
            <v>2015</v>
          </cell>
          <cell r="D127">
            <v>1</v>
          </cell>
          <cell r="E127">
            <v>27</v>
          </cell>
          <cell r="F127">
            <v>32</v>
          </cell>
          <cell r="G127">
            <v>2</v>
          </cell>
          <cell r="H127">
            <v>2</v>
          </cell>
          <cell r="I127">
            <v>1</v>
          </cell>
          <cell r="J127">
            <v>258</v>
          </cell>
          <cell r="K127">
            <v>20</v>
          </cell>
          <cell r="L127">
            <v>99</v>
          </cell>
          <cell r="M127">
            <v>1</v>
          </cell>
          <cell r="N127">
            <v>0</v>
          </cell>
          <cell r="O127">
            <v>2.75</v>
          </cell>
          <cell r="P127">
            <v>0</v>
          </cell>
          <cell r="Q127">
            <v>2.75</v>
          </cell>
        </row>
        <row r="128">
          <cell r="A128">
            <v>2</v>
          </cell>
          <cell r="B128">
            <v>1</v>
          </cell>
          <cell r="C128">
            <v>2015</v>
          </cell>
          <cell r="D128">
            <v>1</v>
          </cell>
          <cell r="E128">
            <v>27</v>
          </cell>
          <cell r="F128">
            <v>32</v>
          </cell>
          <cell r="G128">
            <v>2</v>
          </cell>
          <cell r="H128">
            <v>2</v>
          </cell>
          <cell r="I128">
            <v>1</v>
          </cell>
          <cell r="J128">
            <v>258</v>
          </cell>
          <cell r="K128">
            <v>20</v>
          </cell>
          <cell r="L128">
            <v>99</v>
          </cell>
          <cell r="M128">
            <v>2</v>
          </cell>
          <cell r="N128">
            <v>1.25</v>
          </cell>
          <cell r="O128">
            <v>0</v>
          </cell>
          <cell r="P128">
            <v>1.25</v>
          </cell>
          <cell r="Q128">
            <v>0</v>
          </cell>
        </row>
        <row r="129">
          <cell r="A129">
            <v>2</v>
          </cell>
          <cell r="B129">
            <v>1</v>
          </cell>
          <cell r="C129">
            <v>2015</v>
          </cell>
          <cell r="D129">
            <v>1</v>
          </cell>
          <cell r="E129">
            <v>27</v>
          </cell>
          <cell r="F129">
            <v>31</v>
          </cell>
          <cell r="G129">
            <v>1</v>
          </cell>
          <cell r="H129">
            <v>1</v>
          </cell>
          <cell r="I129">
            <v>3</v>
          </cell>
          <cell r="J129">
            <v>1132</v>
          </cell>
          <cell r="K129">
            <v>20</v>
          </cell>
          <cell r="L129">
            <v>14</v>
          </cell>
          <cell r="M129">
            <v>1</v>
          </cell>
          <cell r="N129">
            <v>0</v>
          </cell>
          <cell r="O129">
            <v>6.21</v>
          </cell>
          <cell r="P129">
            <v>0</v>
          </cell>
          <cell r="Q129">
            <v>0</v>
          </cell>
        </row>
        <row r="130">
          <cell r="A130">
            <v>2</v>
          </cell>
          <cell r="B130">
            <v>1</v>
          </cell>
          <cell r="C130">
            <v>2015</v>
          </cell>
          <cell r="D130">
            <v>1</v>
          </cell>
          <cell r="E130">
            <v>27</v>
          </cell>
          <cell r="F130">
            <v>31</v>
          </cell>
          <cell r="G130">
            <v>1</v>
          </cell>
          <cell r="H130">
            <v>1</v>
          </cell>
          <cell r="I130">
            <v>3</v>
          </cell>
          <cell r="J130">
            <v>1132</v>
          </cell>
          <cell r="K130">
            <v>20</v>
          </cell>
          <cell r="L130">
            <v>99</v>
          </cell>
          <cell r="M130">
            <v>1</v>
          </cell>
          <cell r="N130">
            <v>0.09</v>
          </cell>
          <cell r="O130">
            <v>2.2599999999999998</v>
          </cell>
          <cell r="P130">
            <v>0</v>
          </cell>
          <cell r="Q130">
            <v>0</v>
          </cell>
        </row>
        <row r="131">
          <cell r="A131">
            <v>2</v>
          </cell>
          <cell r="B131">
            <v>1</v>
          </cell>
          <cell r="C131">
            <v>2015</v>
          </cell>
          <cell r="D131">
            <v>1</v>
          </cell>
          <cell r="E131">
            <v>27</v>
          </cell>
          <cell r="F131">
            <v>31</v>
          </cell>
          <cell r="G131">
            <v>1</v>
          </cell>
          <cell r="H131">
            <v>2</v>
          </cell>
          <cell r="I131">
            <v>3</v>
          </cell>
          <cell r="J131">
            <v>662</v>
          </cell>
          <cell r="K131">
            <v>20</v>
          </cell>
          <cell r="L131">
            <v>1</v>
          </cell>
          <cell r="M131">
            <v>1</v>
          </cell>
          <cell r="N131">
            <v>0</v>
          </cell>
          <cell r="O131">
            <v>0.53</v>
          </cell>
          <cell r="P131">
            <v>0</v>
          </cell>
          <cell r="Q131">
            <v>0</v>
          </cell>
        </row>
        <row r="132">
          <cell r="A132">
            <v>2</v>
          </cell>
          <cell r="B132">
            <v>1</v>
          </cell>
          <cell r="C132">
            <v>2015</v>
          </cell>
          <cell r="D132">
            <v>1</v>
          </cell>
          <cell r="E132">
            <v>27</v>
          </cell>
          <cell r="F132">
            <v>31</v>
          </cell>
          <cell r="G132">
            <v>1</v>
          </cell>
          <cell r="H132">
            <v>2</v>
          </cell>
          <cell r="I132">
            <v>3</v>
          </cell>
          <cell r="J132">
            <v>662</v>
          </cell>
          <cell r="K132">
            <v>20</v>
          </cell>
          <cell r="L132">
            <v>99</v>
          </cell>
          <cell r="M132">
            <v>1</v>
          </cell>
          <cell r="N132">
            <v>0</v>
          </cell>
          <cell r="O132">
            <v>0.1</v>
          </cell>
          <cell r="P132">
            <v>0</v>
          </cell>
          <cell r="Q132">
            <v>0</v>
          </cell>
        </row>
        <row r="133">
          <cell r="A133">
            <v>2</v>
          </cell>
          <cell r="B133">
            <v>1</v>
          </cell>
          <cell r="C133">
            <v>2015</v>
          </cell>
          <cell r="D133">
            <v>1</v>
          </cell>
          <cell r="E133">
            <v>27</v>
          </cell>
          <cell r="F133">
            <v>31</v>
          </cell>
          <cell r="G133">
            <v>1</v>
          </cell>
          <cell r="H133">
            <v>3</v>
          </cell>
          <cell r="I133">
            <v>3</v>
          </cell>
          <cell r="J133">
            <v>1485</v>
          </cell>
          <cell r="K133">
            <v>20</v>
          </cell>
          <cell r="L133">
            <v>1</v>
          </cell>
          <cell r="M133">
            <v>1</v>
          </cell>
          <cell r="N133">
            <v>0</v>
          </cell>
          <cell r="O133">
            <v>1.1000000000000001</v>
          </cell>
          <cell r="P133">
            <v>0</v>
          </cell>
          <cell r="Q133">
            <v>0</v>
          </cell>
        </row>
        <row r="134">
          <cell r="A134">
            <v>2</v>
          </cell>
          <cell r="B134">
            <v>1</v>
          </cell>
          <cell r="C134">
            <v>2015</v>
          </cell>
          <cell r="D134">
            <v>1</v>
          </cell>
          <cell r="E134">
            <v>27</v>
          </cell>
          <cell r="F134">
            <v>31</v>
          </cell>
          <cell r="G134">
            <v>1</v>
          </cell>
          <cell r="H134">
            <v>3</v>
          </cell>
          <cell r="I134">
            <v>3</v>
          </cell>
          <cell r="J134">
            <v>1485</v>
          </cell>
          <cell r="K134">
            <v>20</v>
          </cell>
          <cell r="L134">
            <v>14</v>
          </cell>
          <cell r="M134">
            <v>1</v>
          </cell>
          <cell r="N134">
            <v>0</v>
          </cell>
          <cell r="O134">
            <v>0.14000000000000001</v>
          </cell>
          <cell r="P134">
            <v>0</v>
          </cell>
          <cell r="Q134">
            <v>0</v>
          </cell>
        </row>
        <row r="135">
          <cell r="A135">
            <v>2</v>
          </cell>
          <cell r="B135">
            <v>1</v>
          </cell>
          <cell r="C135">
            <v>2015</v>
          </cell>
          <cell r="D135">
            <v>1</v>
          </cell>
          <cell r="E135">
            <v>27</v>
          </cell>
          <cell r="F135">
            <v>31</v>
          </cell>
          <cell r="G135">
            <v>1</v>
          </cell>
          <cell r="H135">
            <v>3</v>
          </cell>
          <cell r="I135">
            <v>3</v>
          </cell>
          <cell r="J135">
            <v>1485</v>
          </cell>
          <cell r="K135">
            <v>20</v>
          </cell>
          <cell r="L135">
            <v>15</v>
          </cell>
          <cell r="M135">
            <v>1</v>
          </cell>
          <cell r="N135">
            <v>0</v>
          </cell>
          <cell r="O135">
            <v>0.25</v>
          </cell>
          <cell r="P135">
            <v>0</v>
          </cell>
          <cell r="Q135">
            <v>0</v>
          </cell>
        </row>
        <row r="136">
          <cell r="A136">
            <v>2</v>
          </cell>
          <cell r="B136">
            <v>1</v>
          </cell>
          <cell r="C136">
            <v>2015</v>
          </cell>
          <cell r="D136">
            <v>1</v>
          </cell>
          <cell r="E136">
            <v>27</v>
          </cell>
          <cell r="F136">
            <v>31</v>
          </cell>
          <cell r="G136">
            <v>1</v>
          </cell>
          <cell r="H136">
            <v>3</v>
          </cell>
          <cell r="I136">
            <v>3</v>
          </cell>
          <cell r="J136">
            <v>1485</v>
          </cell>
          <cell r="K136">
            <v>20</v>
          </cell>
          <cell r="L136">
            <v>99</v>
          </cell>
          <cell r="M136">
            <v>1</v>
          </cell>
          <cell r="N136">
            <v>0</v>
          </cell>
          <cell r="O136">
            <v>0.5</v>
          </cell>
          <cell r="P136">
            <v>0</v>
          </cell>
          <cell r="Q136">
            <v>0</v>
          </cell>
        </row>
        <row r="137">
          <cell r="A137">
            <v>2</v>
          </cell>
          <cell r="B137">
            <v>1</v>
          </cell>
          <cell r="C137">
            <v>2015</v>
          </cell>
          <cell r="D137">
            <v>1</v>
          </cell>
          <cell r="E137">
            <v>27</v>
          </cell>
          <cell r="F137">
            <v>31</v>
          </cell>
          <cell r="G137">
            <v>2</v>
          </cell>
          <cell r="H137">
            <v>1</v>
          </cell>
          <cell r="I137">
            <v>3</v>
          </cell>
          <cell r="J137">
            <v>1133</v>
          </cell>
          <cell r="K137">
            <v>20</v>
          </cell>
          <cell r="L137">
            <v>1</v>
          </cell>
          <cell r="M137">
            <v>1</v>
          </cell>
          <cell r="N137">
            <v>0</v>
          </cell>
          <cell r="O137">
            <v>0.3</v>
          </cell>
          <cell r="P137">
            <v>0</v>
          </cell>
          <cell r="Q137">
            <v>0</v>
          </cell>
        </row>
        <row r="138">
          <cell r="A138">
            <v>2</v>
          </cell>
          <cell r="B138">
            <v>1</v>
          </cell>
          <cell r="C138">
            <v>2015</v>
          </cell>
          <cell r="D138">
            <v>1</v>
          </cell>
          <cell r="E138">
            <v>27</v>
          </cell>
          <cell r="F138">
            <v>31</v>
          </cell>
          <cell r="G138">
            <v>2</v>
          </cell>
          <cell r="H138">
            <v>1</v>
          </cell>
          <cell r="I138">
            <v>3</v>
          </cell>
          <cell r="J138">
            <v>1133</v>
          </cell>
          <cell r="K138">
            <v>20</v>
          </cell>
          <cell r="L138">
            <v>99</v>
          </cell>
          <cell r="M138">
            <v>1</v>
          </cell>
          <cell r="N138">
            <v>7.0000000000000007E-2</v>
          </cell>
          <cell r="O138">
            <v>0</v>
          </cell>
          <cell r="P138">
            <v>0</v>
          </cell>
          <cell r="Q138">
            <v>0</v>
          </cell>
        </row>
        <row r="139">
          <cell r="A139">
            <v>2</v>
          </cell>
          <cell r="B139">
            <v>1</v>
          </cell>
          <cell r="C139">
            <v>2015</v>
          </cell>
          <cell r="D139">
            <v>1</v>
          </cell>
          <cell r="E139">
            <v>27</v>
          </cell>
          <cell r="F139">
            <v>31</v>
          </cell>
          <cell r="G139">
            <v>2</v>
          </cell>
          <cell r="H139">
            <v>2</v>
          </cell>
          <cell r="I139">
            <v>3</v>
          </cell>
          <cell r="J139">
            <v>3508</v>
          </cell>
          <cell r="K139">
            <v>20</v>
          </cell>
          <cell r="L139">
            <v>14</v>
          </cell>
          <cell r="M139">
            <v>1</v>
          </cell>
          <cell r="N139">
            <v>0</v>
          </cell>
          <cell r="O139">
            <v>3.61</v>
          </cell>
          <cell r="P139">
            <v>0</v>
          </cell>
          <cell r="Q139">
            <v>0</v>
          </cell>
        </row>
        <row r="140">
          <cell r="A140">
            <v>2</v>
          </cell>
          <cell r="B140">
            <v>1</v>
          </cell>
          <cell r="C140">
            <v>2015</v>
          </cell>
          <cell r="D140">
            <v>1</v>
          </cell>
          <cell r="E140">
            <v>27</v>
          </cell>
          <cell r="F140">
            <v>31</v>
          </cell>
          <cell r="G140">
            <v>2</v>
          </cell>
          <cell r="H140">
            <v>2</v>
          </cell>
          <cell r="I140">
            <v>3</v>
          </cell>
          <cell r="J140">
            <v>3508</v>
          </cell>
          <cell r="K140">
            <v>20</v>
          </cell>
          <cell r="L140">
            <v>99</v>
          </cell>
          <cell r="M140">
            <v>1</v>
          </cell>
          <cell r="N140">
            <v>0</v>
          </cell>
          <cell r="O140">
            <v>0.14000000000000001</v>
          </cell>
          <cell r="P140">
            <v>0</v>
          </cell>
          <cell r="Q140">
            <v>0</v>
          </cell>
        </row>
        <row r="141">
          <cell r="A141">
            <v>2</v>
          </cell>
          <cell r="B141">
            <v>1</v>
          </cell>
          <cell r="C141">
            <v>2015</v>
          </cell>
          <cell r="D141">
            <v>1</v>
          </cell>
          <cell r="E141">
            <v>27</v>
          </cell>
          <cell r="F141">
            <v>31</v>
          </cell>
          <cell r="G141">
            <v>2</v>
          </cell>
          <cell r="H141">
            <v>2</v>
          </cell>
          <cell r="I141">
            <v>3</v>
          </cell>
          <cell r="J141">
            <v>3508</v>
          </cell>
          <cell r="K141">
            <v>20</v>
          </cell>
          <cell r="L141">
            <v>22</v>
          </cell>
          <cell r="M141">
            <v>1</v>
          </cell>
          <cell r="N141">
            <v>0</v>
          </cell>
          <cell r="O141">
            <v>0.15</v>
          </cell>
          <cell r="P141">
            <v>0</v>
          </cell>
          <cell r="Q141">
            <v>0</v>
          </cell>
        </row>
        <row r="142">
          <cell r="A142">
            <v>2</v>
          </cell>
          <cell r="B142">
            <v>1</v>
          </cell>
          <cell r="C142">
            <v>2015</v>
          </cell>
          <cell r="D142">
            <v>1</v>
          </cell>
          <cell r="E142">
            <v>27</v>
          </cell>
          <cell r="F142">
            <v>31</v>
          </cell>
          <cell r="G142">
            <v>3</v>
          </cell>
          <cell r="H142">
            <v>1</v>
          </cell>
          <cell r="I142">
            <v>3</v>
          </cell>
          <cell r="J142">
            <v>896</v>
          </cell>
          <cell r="K142">
            <v>20</v>
          </cell>
          <cell r="L142">
            <v>5</v>
          </cell>
          <cell r="M142">
            <v>1</v>
          </cell>
          <cell r="N142">
            <v>10.99</v>
          </cell>
          <cell r="O142">
            <v>0</v>
          </cell>
          <cell r="P142">
            <v>0</v>
          </cell>
          <cell r="Q142">
            <v>0</v>
          </cell>
        </row>
        <row r="143">
          <cell r="A143">
            <v>2</v>
          </cell>
          <cell r="B143">
            <v>1</v>
          </cell>
          <cell r="C143">
            <v>2015</v>
          </cell>
          <cell r="D143">
            <v>1</v>
          </cell>
          <cell r="E143">
            <v>27</v>
          </cell>
          <cell r="F143">
            <v>31</v>
          </cell>
          <cell r="G143">
            <v>3</v>
          </cell>
          <cell r="H143">
            <v>2</v>
          </cell>
          <cell r="I143">
            <v>3</v>
          </cell>
          <cell r="J143">
            <v>219</v>
          </cell>
          <cell r="K143">
            <v>20</v>
          </cell>
          <cell r="L143">
            <v>22</v>
          </cell>
          <cell r="M143">
            <v>1</v>
          </cell>
          <cell r="N143">
            <v>5.71</v>
          </cell>
          <cell r="O143">
            <v>0</v>
          </cell>
          <cell r="P143">
            <v>0</v>
          </cell>
          <cell r="Q143">
            <v>0</v>
          </cell>
        </row>
        <row r="144">
          <cell r="A144">
            <v>2</v>
          </cell>
          <cell r="B144">
            <v>1</v>
          </cell>
          <cell r="C144">
            <v>2015</v>
          </cell>
          <cell r="D144">
            <v>1</v>
          </cell>
          <cell r="E144">
            <v>27</v>
          </cell>
          <cell r="F144">
            <v>31</v>
          </cell>
          <cell r="G144">
            <v>3</v>
          </cell>
          <cell r="H144">
            <v>2</v>
          </cell>
          <cell r="I144">
            <v>3</v>
          </cell>
          <cell r="J144">
            <v>219</v>
          </cell>
          <cell r="K144">
            <v>20</v>
          </cell>
          <cell r="L144">
            <v>31</v>
          </cell>
          <cell r="M144">
            <v>1</v>
          </cell>
          <cell r="N144">
            <v>0.14000000000000001</v>
          </cell>
          <cell r="O144">
            <v>0</v>
          </cell>
          <cell r="P144">
            <v>0</v>
          </cell>
          <cell r="Q144">
            <v>0</v>
          </cell>
        </row>
        <row r="145">
          <cell r="A145">
            <v>2</v>
          </cell>
          <cell r="B145">
            <v>1</v>
          </cell>
          <cell r="C145">
            <v>2015</v>
          </cell>
          <cell r="D145">
            <v>1</v>
          </cell>
          <cell r="E145">
            <v>27</v>
          </cell>
          <cell r="F145">
            <v>31</v>
          </cell>
          <cell r="G145">
            <v>3</v>
          </cell>
          <cell r="H145">
            <v>2</v>
          </cell>
          <cell r="I145">
            <v>3</v>
          </cell>
          <cell r="J145">
            <v>219</v>
          </cell>
          <cell r="K145">
            <v>20</v>
          </cell>
          <cell r="L145">
            <v>1</v>
          </cell>
          <cell r="M145">
            <v>1</v>
          </cell>
          <cell r="N145">
            <v>0.2</v>
          </cell>
          <cell r="O145">
            <v>0</v>
          </cell>
          <cell r="P145">
            <v>0</v>
          </cell>
          <cell r="Q145">
            <v>0</v>
          </cell>
        </row>
        <row r="146">
          <cell r="A146">
            <v>2</v>
          </cell>
          <cell r="B146">
            <v>1</v>
          </cell>
          <cell r="C146">
            <v>2015</v>
          </cell>
          <cell r="D146">
            <v>1</v>
          </cell>
          <cell r="E146">
            <v>27</v>
          </cell>
          <cell r="F146">
            <v>31</v>
          </cell>
          <cell r="G146">
            <v>3</v>
          </cell>
          <cell r="H146">
            <v>2</v>
          </cell>
          <cell r="I146">
            <v>3</v>
          </cell>
          <cell r="J146">
            <v>219</v>
          </cell>
          <cell r="K146">
            <v>20</v>
          </cell>
          <cell r="L146">
            <v>99</v>
          </cell>
          <cell r="M146">
            <v>1</v>
          </cell>
          <cell r="N146">
            <v>5.46</v>
          </cell>
          <cell r="O146">
            <v>0</v>
          </cell>
          <cell r="P146">
            <v>0</v>
          </cell>
          <cell r="Q146">
            <v>0</v>
          </cell>
        </row>
        <row r="147">
          <cell r="A147">
            <v>2</v>
          </cell>
          <cell r="B147">
            <v>1</v>
          </cell>
          <cell r="C147">
            <v>2015</v>
          </cell>
          <cell r="D147">
            <v>1</v>
          </cell>
          <cell r="E147">
            <v>27</v>
          </cell>
          <cell r="F147">
            <v>31</v>
          </cell>
          <cell r="G147">
            <v>3</v>
          </cell>
          <cell r="H147">
            <v>2</v>
          </cell>
          <cell r="I147">
            <v>3</v>
          </cell>
          <cell r="J147">
            <v>219</v>
          </cell>
          <cell r="K147">
            <v>20</v>
          </cell>
          <cell r="L147">
            <v>99</v>
          </cell>
          <cell r="M147">
            <v>2</v>
          </cell>
          <cell r="N147">
            <v>1.05</v>
          </cell>
          <cell r="O147">
            <v>0</v>
          </cell>
          <cell r="P147">
            <v>0</v>
          </cell>
          <cell r="Q147">
            <v>0</v>
          </cell>
        </row>
        <row r="148">
          <cell r="A148">
            <v>2</v>
          </cell>
          <cell r="B148">
            <v>1</v>
          </cell>
          <cell r="C148">
            <v>2015</v>
          </cell>
          <cell r="D148">
            <v>1</v>
          </cell>
          <cell r="E148">
            <v>27</v>
          </cell>
          <cell r="F148">
            <v>31</v>
          </cell>
          <cell r="G148">
            <v>3</v>
          </cell>
          <cell r="H148">
            <v>3</v>
          </cell>
          <cell r="I148">
            <v>3</v>
          </cell>
          <cell r="J148">
            <v>543</v>
          </cell>
          <cell r="K148">
            <v>20</v>
          </cell>
          <cell r="L148">
            <v>14</v>
          </cell>
          <cell r="M148">
            <v>1</v>
          </cell>
          <cell r="N148">
            <v>0</v>
          </cell>
          <cell r="O148">
            <v>1.2</v>
          </cell>
          <cell r="P148">
            <v>0</v>
          </cell>
          <cell r="Q148">
            <v>0</v>
          </cell>
        </row>
        <row r="149">
          <cell r="A149">
            <v>2</v>
          </cell>
          <cell r="B149">
            <v>1</v>
          </cell>
          <cell r="C149">
            <v>2015</v>
          </cell>
          <cell r="D149">
            <v>1</v>
          </cell>
          <cell r="E149">
            <v>27</v>
          </cell>
          <cell r="F149">
            <v>31</v>
          </cell>
          <cell r="G149">
            <v>3</v>
          </cell>
          <cell r="H149">
            <v>3</v>
          </cell>
          <cell r="I149">
            <v>3</v>
          </cell>
          <cell r="J149">
            <v>543</v>
          </cell>
          <cell r="K149">
            <v>20</v>
          </cell>
          <cell r="L149">
            <v>5</v>
          </cell>
          <cell r="M149">
            <v>2</v>
          </cell>
          <cell r="N149">
            <v>1.31</v>
          </cell>
          <cell r="O149">
            <v>0</v>
          </cell>
          <cell r="P149">
            <v>0</v>
          </cell>
          <cell r="Q149">
            <v>0</v>
          </cell>
        </row>
        <row r="150">
          <cell r="A150">
            <v>2</v>
          </cell>
          <cell r="B150">
            <v>1</v>
          </cell>
          <cell r="C150">
            <v>2015</v>
          </cell>
          <cell r="D150">
            <v>1</v>
          </cell>
          <cell r="E150">
            <v>27</v>
          </cell>
          <cell r="F150">
            <v>31</v>
          </cell>
          <cell r="G150">
            <v>3</v>
          </cell>
          <cell r="H150">
            <v>3</v>
          </cell>
          <cell r="I150">
            <v>3</v>
          </cell>
          <cell r="J150">
            <v>543</v>
          </cell>
          <cell r="K150">
            <v>20</v>
          </cell>
          <cell r="L150">
            <v>99</v>
          </cell>
          <cell r="M150">
            <v>1</v>
          </cell>
          <cell r="N150">
            <v>0.6</v>
          </cell>
          <cell r="O150">
            <v>7.0000000000000007E-2</v>
          </cell>
          <cell r="P150">
            <v>0</v>
          </cell>
          <cell r="Q150">
            <v>0</v>
          </cell>
        </row>
        <row r="151">
          <cell r="A151">
            <v>2</v>
          </cell>
          <cell r="B151">
            <v>1</v>
          </cell>
          <cell r="C151">
            <v>2015</v>
          </cell>
          <cell r="D151">
            <v>1</v>
          </cell>
          <cell r="E151">
            <v>27</v>
          </cell>
          <cell r="F151">
            <v>31</v>
          </cell>
          <cell r="G151">
            <v>4</v>
          </cell>
          <cell r="H151">
            <v>1</v>
          </cell>
          <cell r="I151">
            <v>3</v>
          </cell>
          <cell r="J151">
            <v>1365</v>
          </cell>
          <cell r="K151">
            <v>20</v>
          </cell>
          <cell r="L151">
            <v>14</v>
          </cell>
          <cell r="M151">
            <v>1</v>
          </cell>
          <cell r="N151">
            <v>0</v>
          </cell>
          <cell r="O151">
            <v>4.03</v>
          </cell>
          <cell r="P151">
            <v>0</v>
          </cell>
          <cell r="Q151">
            <v>0</v>
          </cell>
        </row>
        <row r="152">
          <cell r="A152">
            <v>2</v>
          </cell>
          <cell r="B152">
            <v>1</v>
          </cell>
          <cell r="C152">
            <v>2015</v>
          </cell>
          <cell r="D152">
            <v>1</v>
          </cell>
          <cell r="E152">
            <v>27</v>
          </cell>
          <cell r="F152">
            <v>31</v>
          </cell>
          <cell r="G152">
            <v>4</v>
          </cell>
          <cell r="H152">
            <v>1</v>
          </cell>
          <cell r="I152">
            <v>3</v>
          </cell>
          <cell r="J152">
            <v>1365</v>
          </cell>
          <cell r="K152">
            <v>20</v>
          </cell>
          <cell r="L152">
            <v>5</v>
          </cell>
          <cell r="M152">
            <v>1</v>
          </cell>
          <cell r="N152">
            <v>0.3</v>
          </cell>
          <cell r="O152">
            <v>0</v>
          </cell>
          <cell r="P152">
            <v>0</v>
          </cell>
          <cell r="Q152">
            <v>0</v>
          </cell>
        </row>
        <row r="153">
          <cell r="A153">
            <v>2</v>
          </cell>
          <cell r="B153">
            <v>1</v>
          </cell>
          <cell r="C153">
            <v>2015</v>
          </cell>
          <cell r="D153">
            <v>1</v>
          </cell>
          <cell r="E153">
            <v>27</v>
          </cell>
          <cell r="F153">
            <v>31</v>
          </cell>
          <cell r="G153">
            <v>4</v>
          </cell>
          <cell r="H153">
            <v>1</v>
          </cell>
          <cell r="I153">
            <v>3</v>
          </cell>
          <cell r="J153">
            <v>1365</v>
          </cell>
          <cell r="K153">
            <v>20</v>
          </cell>
          <cell r="L153">
            <v>22</v>
          </cell>
          <cell r="M153">
            <v>1</v>
          </cell>
          <cell r="N153">
            <v>1.04</v>
          </cell>
          <cell r="O153">
            <v>0</v>
          </cell>
          <cell r="P153">
            <v>0</v>
          </cell>
          <cell r="Q153">
            <v>0</v>
          </cell>
        </row>
        <row r="154">
          <cell r="A154">
            <v>2</v>
          </cell>
          <cell r="B154">
            <v>1</v>
          </cell>
          <cell r="C154">
            <v>2015</v>
          </cell>
          <cell r="D154">
            <v>1</v>
          </cell>
          <cell r="E154">
            <v>27</v>
          </cell>
          <cell r="F154">
            <v>31</v>
          </cell>
          <cell r="G154">
            <v>4</v>
          </cell>
          <cell r="H154">
            <v>1</v>
          </cell>
          <cell r="I154">
            <v>3</v>
          </cell>
          <cell r="J154">
            <v>1365</v>
          </cell>
          <cell r="K154">
            <v>20</v>
          </cell>
          <cell r="L154">
            <v>99</v>
          </cell>
          <cell r="M154">
            <v>1</v>
          </cell>
          <cell r="N154">
            <v>0.75</v>
          </cell>
          <cell r="O154">
            <v>0</v>
          </cell>
          <cell r="P154">
            <v>0</v>
          </cell>
          <cell r="Q154">
            <v>0</v>
          </cell>
        </row>
        <row r="155">
          <cell r="A155">
            <v>2</v>
          </cell>
          <cell r="B155">
            <v>1</v>
          </cell>
          <cell r="C155">
            <v>2015</v>
          </cell>
          <cell r="D155">
            <v>1</v>
          </cell>
          <cell r="E155">
            <v>27</v>
          </cell>
          <cell r="F155">
            <v>31</v>
          </cell>
          <cell r="G155">
            <v>4</v>
          </cell>
          <cell r="H155">
            <v>1</v>
          </cell>
          <cell r="I155">
            <v>3</v>
          </cell>
          <cell r="J155">
            <v>1365</v>
          </cell>
          <cell r="K155">
            <v>20</v>
          </cell>
          <cell r="L155">
            <v>15</v>
          </cell>
          <cell r="M155">
            <v>1</v>
          </cell>
          <cell r="N155">
            <v>0.2</v>
          </cell>
          <cell r="O155">
            <v>0.8</v>
          </cell>
          <cell r="P155">
            <v>0</v>
          </cell>
          <cell r="Q155">
            <v>0</v>
          </cell>
        </row>
        <row r="156">
          <cell r="A156">
            <v>2</v>
          </cell>
          <cell r="B156">
            <v>1</v>
          </cell>
          <cell r="C156">
            <v>2015</v>
          </cell>
          <cell r="D156">
            <v>1</v>
          </cell>
          <cell r="E156">
            <v>27</v>
          </cell>
          <cell r="F156">
            <v>31</v>
          </cell>
          <cell r="G156">
            <v>4</v>
          </cell>
          <cell r="H156">
            <v>2</v>
          </cell>
          <cell r="I156">
            <v>3</v>
          </cell>
          <cell r="J156">
            <v>1806</v>
          </cell>
          <cell r="K156">
            <v>20</v>
          </cell>
          <cell r="L156">
            <v>99</v>
          </cell>
          <cell r="M156">
            <v>1</v>
          </cell>
          <cell r="N156">
            <v>4.92</v>
          </cell>
          <cell r="O156">
            <v>0</v>
          </cell>
          <cell r="P156">
            <v>0</v>
          </cell>
          <cell r="Q156">
            <v>0</v>
          </cell>
        </row>
        <row r="157">
          <cell r="A157">
            <v>2</v>
          </cell>
          <cell r="B157">
            <v>1</v>
          </cell>
          <cell r="C157">
            <v>2015</v>
          </cell>
          <cell r="D157">
            <v>1</v>
          </cell>
          <cell r="E157">
            <v>27</v>
          </cell>
          <cell r="F157">
            <v>31</v>
          </cell>
          <cell r="G157">
            <v>5</v>
          </cell>
          <cell r="H157">
            <v>1</v>
          </cell>
          <cell r="I157">
            <v>3</v>
          </cell>
          <cell r="J157">
            <v>550</v>
          </cell>
          <cell r="K157">
            <v>20</v>
          </cell>
          <cell r="L157">
            <v>1</v>
          </cell>
          <cell r="M157">
            <v>1</v>
          </cell>
          <cell r="N157">
            <v>0</v>
          </cell>
          <cell r="O157">
            <v>0.17</v>
          </cell>
          <cell r="P157">
            <v>0</v>
          </cell>
          <cell r="Q157">
            <v>0</v>
          </cell>
        </row>
        <row r="158">
          <cell r="A158">
            <v>2</v>
          </cell>
          <cell r="B158">
            <v>1</v>
          </cell>
          <cell r="C158">
            <v>2015</v>
          </cell>
          <cell r="D158">
            <v>1</v>
          </cell>
          <cell r="E158">
            <v>27</v>
          </cell>
          <cell r="F158">
            <v>31</v>
          </cell>
          <cell r="G158">
            <v>5</v>
          </cell>
          <cell r="H158">
            <v>1</v>
          </cell>
          <cell r="I158">
            <v>3</v>
          </cell>
          <cell r="J158">
            <v>550</v>
          </cell>
          <cell r="K158">
            <v>20</v>
          </cell>
          <cell r="L158">
            <v>3</v>
          </cell>
          <cell r="M158">
            <v>1</v>
          </cell>
          <cell r="N158">
            <v>1.54</v>
          </cell>
          <cell r="O158">
            <v>0</v>
          </cell>
          <cell r="P158">
            <v>0</v>
          </cell>
          <cell r="Q158">
            <v>0</v>
          </cell>
        </row>
        <row r="159">
          <cell r="A159">
            <v>2</v>
          </cell>
          <cell r="B159">
            <v>1</v>
          </cell>
          <cell r="C159">
            <v>2015</v>
          </cell>
          <cell r="D159">
            <v>1</v>
          </cell>
          <cell r="E159">
            <v>27</v>
          </cell>
          <cell r="F159">
            <v>31</v>
          </cell>
          <cell r="G159">
            <v>5</v>
          </cell>
          <cell r="H159">
            <v>1</v>
          </cell>
          <cell r="I159">
            <v>3</v>
          </cell>
          <cell r="J159">
            <v>550</v>
          </cell>
          <cell r="K159">
            <v>20</v>
          </cell>
          <cell r="L159">
            <v>22</v>
          </cell>
          <cell r="M159">
            <v>1</v>
          </cell>
          <cell r="N159">
            <v>0.17</v>
          </cell>
          <cell r="O159">
            <v>0</v>
          </cell>
          <cell r="P159">
            <v>0</v>
          </cell>
          <cell r="Q159">
            <v>0</v>
          </cell>
        </row>
        <row r="160">
          <cell r="A160">
            <v>2</v>
          </cell>
          <cell r="B160">
            <v>1</v>
          </cell>
          <cell r="C160">
            <v>2015</v>
          </cell>
          <cell r="D160">
            <v>1</v>
          </cell>
          <cell r="E160">
            <v>27</v>
          </cell>
          <cell r="F160">
            <v>31</v>
          </cell>
          <cell r="G160">
            <v>5</v>
          </cell>
          <cell r="H160">
            <v>1</v>
          </cell>
          <cell r="I160">
            <v>3</v>
          </cell>
          <cell r="J160">
            <v>550</v>
          </cell>
          <cell r="K160">
            <v>20</v>
          </cell>
          <cell r="L160">
            <v>15</v>
          </cell>
          <cell r="M160">
            <v>1</v>
          </cell>
          <cell r="N160">
            <v>0.55000000000000004</v>
          </cell>
          <cell r="O160">
            <v>0</v>
          </cell>
          <cell r="P160">
            <v>0</v>
          </cell>
          <cell r="Q160">
            <v>0</v>
          </cell>
        </row>
        <row r="161">
          <cell r="A161">
            <v>2</v>
          </cell>
          <cell r="B161">
            <v>1</v>
          </cell>
          <cell r="C161">
            <v>2015</v>
          </cell>
          <cell r="D161">
            <v>1</v>
          </cell>
          <cell r="E161">
            <v>27</v>
          </cell>
          <cell r="F161">
            <v>31</v>
          </cell>
          <cell r="G161">
            <v>5</v>
          </cell>
          <cell r="H161">
            <v>1</v>
          </cell>
          <cell r="I161">
            <v>3</v>
          </cell>
          <cell r="J161">
            <v>550</v>
          </cell>
          <cell r="K161">
            <v>20</v>
          </cell>
          <cell r="L161">
            <v>99</v>
          </cell>
          <cell r="M161">
            <v>1</v>
          </cell>
          <cell r="N161">
            <v>0.35</v>
          </cell>
          <cell r="O161">
            <v>0</v>
          </cell>
          <cell r="P161">
            <v>0</v>
          </cell>
          <cell r="Q161">
            <v>0</v>
          </cell>
        </row>
        <row r="162">
          <cell r="A162">
            <v>2</v>
          </cell>
          <cell r="B162">
            <v>1</v>
          </cell>
          <cell r="C162">
            <v>2015</v>
          </cell>
          <cell r="D162">
            <v>1</v>
          </cell>
          <cell r="E162">
            <v>27</v>
          </cell>
          <cell r="F162">
            <v>31</v>
          </cell>
          <cell r="G162">
            <v>5</v>
          </cell>
          <cell r="H162">
            <v>1</v>
          </cell>
          <cell r="I162">
            <v>3</v>
          </cell>
          <cell r="J162">
            <v>550</v>
          </cell>
          <cell r="K162">
            <v>20</v>
          </cell>
          <cell r="L162">
            <v>14</v>
          </cell>
          <cell r="M162">
            <v>1</v>
          </cell>
          <cell r="N162">
            <v>0</v>
          </cell>
          <cell r="O162">
            <v>2.62</v>
          </cell>
          <cell r="P162">
            <v>0</v>
          </cell>
          <cell r="Q162">
            <v>0</v>
          </cell>
        </row>
        <row r="163">
          <cell r="A163">
            <v>2</v>
          </cell>
          <cell r="B163">
            <v>1</v>
          </cell>
          <cell r="C163">
            <v>2015</v>
          </cell>
          <cell r="D163">
            <v>1</v>
          </cell>
          <cell r="E163">
            <v>27</v>
          </cell>
          <cell r="F163">
            <v>31</v>
          </cell>
          <cell r="G163">
            <v>5</v>
          </cell>
          <cell r="H163">
            <v>2</v>
          </cell>
          <cell r="I163">
            <v>3</v>
          </cell>
          <cell r="J163">
            <v>137</v>
          </cell>
          <cell r="K163">
            <v>20</v>
          </cell>
          <cell r="L163">
            <v>14</v>
          </cell>
          <cell r="M163">
            <v>1</v>
          </cell>
          <cell r="N163">
            <v>0</v>
          </cell>
          <cell r="O163">
            <v>3.38</v>
          </cell>
          <cell r="P163">
            <v>0</v>
          </cell>
          <cell r="Q163">
            <v>0</v>
          </cell>
        </row>
        <row r="164">
          <cell r="A164">
            <v>2</v>
          </cell>
          <cell r="B164">
            <v>1</v>
          </cell>
          <cell r="C164">
            <v>2015</v>
          </cell>
          <cell r="D164">
            <v>1</v>
          </cell>
          <cell r="E164">
            <v>27</v>
          </cell>
          <cell r="F164">
            <v>31</v>
          </cell>
          <cell r="G164">
            <v>5</v>
          </cell>
          <cell r="H164">
            <v>2</v>
          </cell>
          <cell r="I164">
            <v>3</v>
          </cell>
          <cell r="J164">
            <v>137</v>
          </cell>
          <cell r="K164">
            <v>20</v>
          </cell>
          <cell r="L164">
            <v>99</v>
          </cell>
          <cell r="M164">
            <v>1</v>
          </cell>
          <cell r="N164">
            <v>0</v>
          </cell>
          <cell r="O164">
            <v>0.51</v>
          </cell>
          <cell r="P164">
            <v>0</v>
          </cell>
          <cell r="Q164">
            <v>0</v>
          </cell>
        </row>
        <row r="165">
          <cell r="A165">
            <v>2</v>
          </cell>
          <cell r="B165">
            <v>1</v>
          </cell>
          <cell r="C165">
            <v>2015</v>
          </cell>
          <cell r="D165">
            <v>1</v>
          </cell>
          <cell r="E165">
            <v>27</v>
          </cell>
          <cell r="F165">
            <v>31</v>
          </cell>
          <cell r="G165">
            <v>5</v>
          </cell>
          <cell r="H165">
            <v>3</v>
          </cell>
          <cell r="I165">
            <v>3</v>
          </cell>
          <cell r="J165">
            <v>483</v>
          </cell>
          <cell r="K165">
            <v>20</v>
          </cell>
          <cell r="L165">
            <v>99</v>
          </cell>
          <cell r="M165">
            <v>1</v>
          </cell>
          <cell r="N165">
            <v>0.65</v>
          </cell>
          <cell r="O165">
            <v>0</v>
          </cell>
          <cell r="P165">
            <v>0</v>
          </cell>
          <cell r="Q165">
            <v>0</v>
          </cell>
        </row>
        <row r="166">
          <cell r="A166">
            <v>2</v>
          </cell>
          <cell r="B166">
            <v>1</v>
          </cell>
          <cell r="C166">
            <v>2015</v>
          </cell>
          <cell r="D166">
            <v>1</v>
          </cell>
          <cell r="E166">
            <v>27</v>
          </cell>
          <cell r="F166">
            <v>31</v>
          </cell>
          <cell r="G166">
            <v>5</v>
          </cell>
          <cell r="H166">
            <v>3</v>
          </cell>
          <cell r="I166">
            <v>3</v>
          </cell>
          <cell r="J166">
            <v>483</v>
          </cell>
          <cell r="K166">
            <v>20</v>
          </cell>
          <cell r="L166">
            <v>15</v>
          </cell>
          <cell r="M166">
            <v>1</v>
          </cell>
          <cell r="N166">
            <v>1.29</v>
          </cell>
          <cell r="O166">
            <v>0.06</v>
          </cell>
          <cell r="P166">
            <v>0</v>
          </cell>
          <cell r="Q166">
            <v>0</v>
          </cell>
        </row>
        <row r="167">
          <cell r="A167">
            <v>2</v>
          </cell>
          <cell r="B167">
            <v>1</v>
          </cell>
          <cell r="C167">
            <v>2015</v>
          </cell>
          <cell r="D167">
            <v>1</v>
          </cell>
          <cell r="E167">
            <v>27</v>
          </cell>
          <cell r="F167">
            <v>31</v>
          </cell>
          <cell r="G167">
            <v>5</v>
          </cell>
          <cell r="H167">
            <v>3</v>
          </cell>
          <cell r="I167">
            <v>3</v>
          </cell>
          <cell r="J167">
            <v>483</v>
          </cell>
          <cell r="K167">
            <v>20</v>
          </cell>
          <cell r="L167">
            <v>11</v>
          </cell>
          <cell r="M167">
            <v>1</v>
          </cell>
          <cell r="N167">
            <v>0.35</v>
          </cell>
          <cell r="O167">
            <v>0</v>
          </cell>
          <cell r="P167">
            <v>0</v>
          </cell>
          <cell r="Q167">
            <v>0</v>
          </cell>
        </row>
        <row r="168">
          <cell r="A168">
            <v>2</v>
          </cell>
          <cell r="B168">
            <v>1</v>
          </cell>
          <cell r="C168">
            <v>2015</v>
          </cell>
          <cell r="D168">
            <v>1</v>
          </cell>
          <cell r="E168">
            <v>27</v>
          </cell>
          <cell r="F168">
            <v>31</v>
          </cell>
          <cell r="G168">
            <v>5</v>
          </cell>
          <cell r="H168">
            <v>3</v>
          </cell>
          <cell r="I168">
            <v>3</v>
          </cell>
          <cell r="J168">
            <v>483</v>
          </cell>
          <cell r="K168">
            <v>20</v>
          </cell>
          <cell r="L168">
            <v>3</v>
          </cell>
          <cell r="M168">
            <v>1</v>
          </cell>
          <cell r="N168">
            <v>3.02</v>
          </cell>
          <cell r="O168">
            <v>0</v>
          </cell>
          <cell r="P168">
            <v>0</v>
          </cell>
          <cell r="Q168">
            <v>0</v>
          </cell>
        </row>
        <row r="169">
          <cell r="A169">
            <v>2</v>
          </cell>
          <cell r="B169">
            <v>1</v>
          </cell>
          <cell r="C169">
            <v>2015</v>
          </cell>
          <cell r="D169">
            <v>1</v>
          </cell>
          <cell r="E169">
            <v>27</v>
          </cell>
          <cell r="F169">
            <v>31</v>
          </cell>
          <cell r="G169">
            <v>5</v>
          </cell>
          <cell r="H169">
            <v>3</v>
          </cell>
          <cell r="I169">
            <v>3</v>
          </cell>
          <cell r="J169">
            <v>483</v>
          </cell>
          <cell r="K169">
            <v>20</v>
          </cell>
          <cell r="L169">
            <v>22</v>
          </cell>
          <cell r="M169">
            <v>1</v>
          </cell>
          <cell r="N169">
            <v>0.3</v>
          </cell>
          <cell r="O169">
            <v>0</v>
          </cell>
          <cell r="P169">
            <v>0</v>
          </cell>
          <cell r="Q169">
            <v>0</v>
          </cell>
        </row>
        <row r="170">
          <cell r="A170">
            <v>2</v>
          </cell>
          <cell r="B170">
            <v>1</v>
          </cell>
          <cell r="C170">
            <v>2015</v>
          </cell>
          <cell r="D170">
            <v>1</v>
          </cell>
          <cell r="E170">
            <v>27</v>
          </cell>
          <cell r="F170">
            <v>31</v>
          </cell>
          <cell r="G170">
            <v>5</v>
          </cell>
          <cell r="H170">
            <v>3</v>
          </cell>
          <cell r="I170">
            <v>3</v>
          </cell>
          <cell r="J170">
            <v>483</v>
          </cell>
          <cell r="K170">
            <v>20</v>
          </cell>
          <cell r="L170">
            <v>14</v>
          </cell>
          <cell r="M170">
            <v>1</v>
          </cell>
          <cell r="N170">
            <v>0</v>
          </cell>
          <cell r="O170">
            <v>0.2</v>
          </cell>
          <cell r="P170">
            <v>0</v>
          </cell>
          <cell r="Q170">
            <v>0</v>
          </cell>
        </row>
        <row r="171">
          <cell r="A171">
            <v>2</v>
          </cell>
          <cell r="B171">
            <v>1</v>
          </cell>
          <cell r="C171">
            <v>2015</v>
          </cell>
          <cell r="D171">
            <v>1</v>
          </cell>
          <cell r="E171">
            <v>27</v>
          </cell>
          <cell r="F171">
            <v>31</v>
          </cell>
          <cell r="G171">
            <v>5</v>
          </cell>
          <cell r="H171">
            <v>3</v>
          </cell>
          <cell r="I171">
            <v>3</v>
          </cell>
          <cell r="J171">
            <v>483</v>
          </cell>
          <cell r="K171">
            <v>20</v>
          </cell>
          <cell r="L171">
            <v>1</v>
          </cell>
          <cell r="M171">
            <v>1</v>
          </cell>
          <cell r="N171">
            <v>0</v>
          </cell>
          <cell r="O171">
            <v>7.0000000000000007E-2</v>
          </cell>
          <cell r="P171">
            <v>0</v>
          </cell>
          <cell r="Q171">
            <v>0</v>
          </cell>
        </row>
        <row r="172">
          <cell r="A172">
            <v>2</v>
          </cell>
          <cell r="B172">
            <v>1</v>
          </cell>
          <cell r="C172">
            <v>2015</v>
          </cell>
          <cell r="D172">
            <v>1</v>
          </cell>
          <cell r="E172">
            <v>27</v>
          </cell>
          <cell r="F172">
            <v>31</v>
          </cell>
          <cell r="G172">
            <v>5</v>
          </cell>
          <cell r="H172">
            <v>3</v>
          </cell>
          <cell r="I172">
            <v>3</v>
          </cell>
          <cell r="J172">
            <v>483</v>
          </cell>
          <cell r="K172">
            <v>20</v>
          </cell>
          <cell r="L172">
            <v>99</v>
          </cell>
          <cell r="M172">
            <v>1</v>
          </cell>
          <cell r="N172">
            <v>0</v>
          </cell>
          <cell r="O172">
            <v>0.41</v>
          </cell>
          <cell r="P172">
            <v>0</v>
          </cell>
          <cell r="Q172">
            <v>0</v>
          </cell>
        </row>
        <row r="173">
          <cell r="A173">
            <v>2</v>
          </cell>
          <cell r="B173">
            <v>1</v>
          </cell>
          <cell r="C173">
            <v>2015</v>
          </cell>
          <cell r="D173">
            <v>1</v>
          </cell>
          <cell r="E173">
            <v>27</v>
          </cell>
          <cell r="F173">
            <v>30</v>
          </cell>
          <cell r="G173">
            <v>1</v>
          </cell>
          <cell r="H173">
            <v>1</v>
          </cell>
          <cell r="I173">
            <v>3</v>
          </cell>
          <cell r="J173">
            <v>183</v>
          </cell>
          <cell r="K173">
            <v>20</v>
          </cell>
          <cell r="L173">
            <v>14</v>
          </cell>
          <cell r="M173">
            <v>1</v>
          </cell>
          <cell r="N173">
            <v>0</v>
          </cell>
          <cell r="O173">
            <v>2.4700000000000002</v>
          </cell>
          <cell r="P173">
            <v>0</v>
          </cell>
          <cell r="Q173">
            <v>0</v>
          </cell>
        </row>
        <row r="174">
          <cell r="A174">
            <v>2</v>
          </cell>
          <cell r="B174">
            <v>1</v>
          </cell>
          <cell r="C174">
            <v>2015</v>
          </cell>
          <cell r="D174">
            <v>1</v>
          </cell>
          <cell r="E174">
            <v>27</v>
          </cell>
          <cell r="F174">
            <v>30</v>
          </cell>
          <cell r="G174">
            <v>1</v>
          </cell>
          <cell r="H174">
            <v>1</v>
          </cell>
          <cell r="I174">
            <v>3</v>
          </cell>
          <cell r="J174">
            <v>183</v>
          </cell>
          <cell r="K174">
            <v>20</v>
          </cell>
          <cell r="L174">
            <v>12</v>
          </cell>
          <cell r="M174">
            <v>1</v>
          </cell>
          <cell r="N174">
            <v>1</v>
          </cell>
          <cell r="O174">
            <v>0</v>
          </cell>
          <cell r="P174">
            <v>0</v>
          </cell>
          <cell r="Q174">
            <v>0</v>
          </cell>
        </row>
        <row r="175">
          <cell r="A175">
            <v>2</v>
          </cell>
          <cell r="B175">
            <v>1</v>
          </cell>
          <cell r="C175">
            <v>2015</v>
          </cell>
          <cell r="D175">
            <v>1</v>
          </cell>
          <cell r="E175">
            <v>27</v>
          </cell>
          <cell r="F175">
            <v>30</v>
          </cell>
          <cell r="G175">
            <v>1</v>
          </cell>
          <cell r="H175">
            <v>2</v>
          </cell>
          <cell r="I175">
            <v>3</v>
          </cell>
          <cell r="J175">
            <v>231</v>
          </cell>
          <cell r="K175">
            <v>20</v>
          </cell>
          <cell r="L175">
            <v>14</v>
          </cell>
          <cell r="M175">
            <v>1</v>
          </cell>
          <cell r="N175">
            <v>0</v>
          </cell>
          <cell r="O175">
            <v>1.74</v>
          </cell>
          <cell r="P175">
            <v>0</v>
          </cell>
          <cell r="Q175">
            <v>0</v>
          </cell>
        </row>
        <row r="176">
          <cell r="A176">
            <v>2</v>
          </cell>
          <cell r="B176">
            <v>1</v>
          </cell>
          <cell r="C176">
            <v>2015</v>
          </cell>
          <cell r="D176">
            <v>1</v>
          </cell>
          <cell r="E176">
            <v>27</v>
          </cell>
          <cell r="F176">
            <v>30</v>
          </cell>
          <cell r="G176">
            <v>1</v>
          </cell>
          <cell r="H176">
            <v>2</v>
          </cell>
          <cell r="I176">
            <v>3</v>
          </cell>
          <cell r="J176">
            <v>231</v>
          </cell>
          <cell r="K176">
            <v>20</v>
          </cell>
          <cell r="L176">
            <v>99</v>
          </cell>
          <cell r="M176">
            <v>1</v>
          </cell>
          <cell r="N176">
            <v>0</v>
          </cell>
          <cell r="O176">
            <v>0.32</v>
          </cell>
          <cell r="P176">
            <v>0</v>
          </cell>
          <cell r="Q176">
            <v>0</v>
          </cell>
        </row>
        <row r="177">
          <cell r="A177">
            <v>2</v>
          </cell>
          <cell r="B177">
            <v>1</v>
          </cell>
          <cell r="C177">
            <v>2015</v>
          </cell>
          <cell r="D177">
            <v>1</v>
          </cell>
          <cell r="E177">
            <v>27</v>
          </cell>
          <cell r="F177">
            <v>30</v>
          </cell>
          <cell r="G177">
            <v>2</v>
          </cell>
          <cell r="H177">
            <v>1</v>
          </cell>
          <cell r="I177">
            <v>3</v>
          </cell>
          <cell r="J177">
            <v>605</v>
          </cell>
          <cell r="K177">
            <v>20</v>
          </cell>
          <cell r="L177">
            <v>22</v>
          </cell>
          <cell r="M177">
            <v>1</v>
          </cell>
          <cell r="N177">
            <v>2.95</v>
          </cell>
          <cell r="O177">
            <v>3.4</v>
          </cell>
          <cell r="P177">
            <v>0</v>
          </cell>
          <cell r="Q177">
            <v>0</v>
          </cell>
        </row>
        <row r="178">
          <cell r="A178">
            <v>2</v>
          </cell>
          <cell r="B178">
            <v>1</v>
          </cell>
          <cell r="C178">
            <v>2015</v>
          </cell>
          <cell r="D178">
            <v>1</v>
          </cell>
          <cell r="E178">
            <v>27</v>
          </cell>
          <cell r="F178">
            <v>30</v>
          </cell>
          <cell r="G178">
            <v>2</v>
          </cell>
          <cell r="H178">
            <v>1</v>
          </cell>
          <cell r="I178">
            <v>3</v>
          </cell>
          <cell r="J178">
            <v>605</v>
          </cell>
          <cell r="K178">
            <v>20</v>
          </cell>
          <cell r="L178">
            <v>11</v>
          </cell>
          <cell r="M178">
            <v>1</v>
          </cell>
          <cell r="N178">
            <v>2.19</v>
          </cell>
          <cell r="O178">
            <v>1.2</v>
          </cell>
          <cell r="P178">
            <v>0</v>
          </cell>
          <cell r="Q178">
            <v>0</v>
          </cell>
        </row>
        <row r="179">
          <cell r="A179">
            <v>2</v>
          </cell>
          <cell r="B179">
            <v>1</v>
          </cell>
          <cell r="C179">
            <v>2015</v>
          </cell>
          <cell r="D179">
            <v>1</v>
          </cell>
          <cell r="E179">
            <v>27</v>
          </cell>
          <cell r="F179">
            <v>30</v>
          </cell>
          <cell r="G179">
            <v>2</v>
          </cell>
          <cell r="H179">
            <v>1</v>
          </cell>
          <cell r="I179">
            <v>3</v>
          </cell>
          <cell r="J179">
            <v>605</v>
          </cell>
          <cell r="K179">
            <v>20</v>
          </cell>
          <cell r="L179">
            <v>12</v>
          </cell>
          <cell r="M179">
            <v>1</v>
          </cell>
          <cell r="N179">
            <v>1.3</v>
          </cell>
          <cell r="O179">
            <v>0</v>
          </cell>
          <cell r="P179">
            <v>0</v>
          </cell>
          <cell r="Q179">
            <v>0</v>
          </cell>
        </row>
        <row r="180">
          <cell r="A180">
            <v>2</v>
          </cell>
          <cell r="B180">
            <v>1</v>
          </cell>
          <cell r="C180">
            <v>2015</v>
          </cell>
          <cell r="D180">
            <v>1</v>
          </cell>
          <cell r="E180">
            <v>27</v>
          </cell>
          <cell r="F180">
            <v>30</v>
          </cell>
          <cell r="G180">
            <v>2</v>
          </cell>
          <cell r="H180">
            <v>1</v>
          </cell>
          <cell r="I180">
            <v>3</v>
          </cell>
          <cell r="J180">
            <v>605</v>
          </cell>
          <cell r="K180">
            <v>20</v>
          </cell>
          <cell r="L180">
            <v>40</v>
          </cell>
          <cell r="M180">
            <v>1</v>
          </cell>
          <cell r="N180">
            <v>0.56000000000000005</v>
          </cell>
          <cell r="O180">
            <v>0.4</v>
          </cell>
          <cell r="P180">
            <v>0</v>
          </cell>
          <cell r="Q180">
            <v>0</v>
          </cell>
        </row>
        <row r="181">
          <cell r="A181">
            <v>2</v>
          </cell>
          <cell r="B181">
            <v>1</v>
          </cell>
          <cell r="C181">
            <v>2015</v>
          </cell>
          <cell r="D181">
            <v>1</v>
          </cell>
          <cell r="E181">
            <v>27</v>
          </cell>
          <cell r="F181">
            <v>30</v>
          </cell>
          <cell r="G181">
            <v>2</v>
          </cell>
          <cell r="H181">
            <v>1</v>
          </cell>
          <cell r="I181">
            <v>3</v>
          </cell>
          <cell r="J181">
            <v>605</v>
          </cell>
          <cell r="K181">
            <v>20</v>
          </cell>
          <cell r="L181">
            <v>5</v>
          </cell>
          <cell r="M181">
            <v>1</v>
          </cell>
          <cell r="N181">
            <v>0</v>
          </cell>
          <cell r="O181">
            <v>0.8</v>
          </cell>
          <cell r="P181">
            <v>0</v>
          </cell>
          <cell r="Q181">
            <v>0</v>
          </cell>
        </row>
        <row r="182">
          <cell r="A182">
            <v>2</v>
          </cell>
          <cell r="B182">
            <v>1</v>
          </cell>
          <cell r="C182">
            <v>2015</v>
          </cell>
          <cell r="D182">
            <v>1</v>
          </cell>
          <cell r="E182">
            <v>27</v>
          </cell>
          <cell r="F182">
            <v>30</v>
          </cell>
          <cell r="G182">
            <v>2</v>
          </cell>
          <cell r="H182">
            <v>1</v>
          </cell>
          <cell r="I182">
            <v>3</v>
          </cell>
          <cell r="J182">
            <v>605</v>
          </cell>
          <cell r="K182">
            <v>20</v>
          </cell>
          <cell r="L182">
            <v>14</v>
          </cell>
          <cell r="M182">
            <v>1</v>
          </cell>
          <cell r="N182">
            <v>0.25</v>
          </cell>
          <cell r="O182">
            <v>0.4</v>
          </cell>
          <cell r="P182">
            <v>0</v>
          </cell>
          <cell r="Q182">
            <v>0</v>
          </cell>
        </row>
        <row r="183">
          <cell r="A183">
            <v>2</v>
          </cell>
          <cell r="B183">
            <v>1</v>
          </cell>
          <cell r="C183">
            <v>2015</v>
          </cell>
          <cell r="D183">
            <v>1</v>
          </cell>
          <cell r="E183">
            <v>27</v>
          </cell>
          <cell r="F183">
            <v>30</v>
          </cell>
          <cell r="G183">
            <v>2</v>
          </cell>
          <cell r="H183">
            <v>1</v>
          </cell>
          <cell r="I183">
            <v>3</v>
          </cell>
          <cell r="J183">
            <v>605</v>
          </cell>
          <cell r="K183">
            <v>20</v>
          </cell>
          <cell r="L183">
            <v>15</v>
          </cell>
          <cell r="M183">
            <v>1</v>
          </cell>
          <cell r="N183">
            <v>0</v>
          </cell>
          <cell r="O183">
            <v>0.25</v>
          </cell>
          <cell r="P183">
            <v>0</v>
          </cell>
          <cell r="Q183">
            <v>0</v>
          </cell>
        </row>
        <row r="184">
          <cell r="A184">
            <v>2</v>
          </cell>
          <cell r="B184">
            <v>1</v>
          </cell>
          <cell r="C184">
            <v>2015</v>
          </cell>
          <cell r="D184">
            <v>1</v>
          </cell>
          <cell r="E184">
            <v>27</v>
          </cell>
          <cell r="F184">
            <v>30</v>
          </cell>
          <cell r="G184">
            <v>2</v>
          </cell>
          <cell r="H184">
            <v>1</v>
          </cell>
          <cell r="I184">
            <v>3</v>
          </cell>
          <cell r="J184">
            <v>605</v>
          </cell>
          <cell r="K184">
            <v>20</v>
          </cell>
          <cell r="L184">
            <v>99</v>
          </cell>
          <cell r="M184">
            <v>1</v>
          </cell>
          <cell r="N184">
            <v>1.99</v>
          </cell>
          <cell r="O184">
            <v>3.4</v>
          </cell>
          <cell r="P184">
            <v>0</v>
          </cell>
          <cell r="Q184">
            <v>0</v>
          </cell>
        </row>
        <row r="185">
          <cell r="A185">
            <v>2</v>
          </cell>
          <cell r="B185">
            <v>1</v>
          </cell>
          <cell r="C185">
            <v>2015</v>
          </cell>
          <cell r="D185">
            <v>1</v>
          </cell>
          <cell r="E185">
            <v>27</v>
          </cell>
          <cell r="F185">
            <v>30</v>
          </cell>
          <cell r="G185">
            <v>2</v>
          </cell>
          <cell r="H185">
            <v>2</v>
          </cell>
          <cell r="I185">
            <v>3</v>
          </cell>
          <cell r="J185">
            <v>1380</v>
          </cell>
          <cell r="K185">
            <v>20</v>
          </cell>
          <cell r="L185">
            <v>14</v>
          </cell>
          <cell r="M185">
            <v>1</v>
          </cell>
          <cell r="N185">
            <v>0</v>
          </cell>
          <cell r="O185">
            <v>1.5</v>
          </cell>
          <cell r="P185">
            <v>0</v>
          </cell>
          <cell r="Q185">
            <v>0</v>
          </cell>
        </row>
        <row r="186">
          <cell r="A186">
            <v>2</v>
          </cell>
          <cell r="B186">
            <v>1</v>
          </cell>
          <cell r="C186">
            <v>2015</v>
          </cell>
          <cell r="D186">
            <v>1</v>
          </cell>
          <cell r="E186">
            <v>27</v>
          </cell>
          <cell r="F186">
            <v>30</v>
          </cell>
          <cell r="G186">
            <v>2</v>
          </cell>
          <cell r="H186">
            <v>2</v>
          </cell>
          <cell r="I186">
            <v>3</v>
          </cell>
          <cell r="J186">
            <v>1380</v>
          </cell>
          <cell r="K186">
            <v>20</v>
          </cell>
          <cell r="L186">
            <v>11</v>
          </cell>
          <cell r="M186">
            <v>1</v>
          </cell>
          <cell r="N186">
            <v>1.3</v>
          </cell>
          <cell r="O186">
            <v>0</v>
          </cell>
          <cell r="P186">
            <v>0</v>
          </cell>
          <cell r="Q186">
            <v>0</v>
          </cell>
        </row>
        <row r="187">
          <cell r="A187">
            <v>2</v>
          </cell>
          <cell r="B187">
            <v>1</v>
          </cell>
          <cell r="C187">
            <v>2015</v>
          </cell>
          <cell r="D187">
            <v>1</v>
          </cell>
          <cell r="E187">
            <v>27</v>
          </cell>
          <cell r="F187">
            <v>30</v>
          </cell>
          <cell r="G187">
            <v>2</v>
          </cell>
          <cell r="H187">
            <v>2</v>
          </cell>
          <cell r="I187">
            <v>3</v>
          </cell>
          <cell r="J187">
            <v>1380</v>
          </cell>
          <cell r="K187">
            <v>20</v>
          </cell>
          <cell r="L187">
            <v>22</v>
          </cell>
          <cell r="M187">
            <v>1</v>
          </cell>
          <cell r="N187">
            <v>0</v>
          </cell>
          <cell r="O187">
            <v>0.4</v>
          </cell>
          <cell r="P187">
            <v>0</v>
          </cell>
          <cell r="Q187">
            <v>0</v>
          </cell>
        </row>
        <row r="188">
          <cell r="A188">
            <v>2</v>
          </cell>
          <cell r="B188">
            <v>1</v>
          </cell>
          <cell r="C188">
            <v>2015</v>
          </cell>
          <cell r="D188">
            <v>1</v>
          </cell>
          <cell r="E188">
            <v>27</v>
          </cell>
          <cell r="F188">
            <v>30</v>
          </cell>
          <cell r="G188">
            <v>2</v>
          </cell>
          <cell r="H188">
            <v>2</v>
          </cell>
          <cell r="I188">
            <v>3</v>
          </cell>
          <cell r="J188">
            <v>1380</v>
          </cell>
          <cell r="K188">
            <v>20</v>
          </cell>
          <cell r="L188">
            <v>99</v>
          </cell>
          <cell r="M188">
            <v>1</v>
          </cell>
          <cell r="N188">
            <v>0</v>
          </cell>
          <cell r="O188">
            <v>2.39</v>
          </cell>
          <cell r="P188">
            <v>0</v>
          </cell>
          <cell r="Q188">
            <v>0</v>
          </cell>
        </row>
        <row r="189">
          <cell r="A189">
            <v>2</v>
          </cell>
          <cell r="B189">
            <v>1</v>
          </cell>
          <cell r="C189">
            <v>2015</v>
          </cell>
          <cell r="D189">
            <v>1</v>
          </cell>
          <cell r="E189">
            <v>27</v>
          </cell>
          <cell r="F189">
            <v>30</v>
          </cell>
          <cell r="G189">
            <v>3</v>
          </cell>
          <cell r="H189">
            <v>1</v>
          </cell>
          <cell r="I189">
            <v>3</v>
          </cell>
          <cell r="J189">
            <v>792</v>
          </cell>
          <cell r="K189">
            <v>20</v>
          </cell>
          <cell r="L189">
            <v>14</v>
          </cell>
          <cell r="M189">
            <v>1</v>
          </cell>
          <cell r="N189">
            <v>0</v>
          </cell>
          <cell r="O189">
            <v>17.079999999999998</v>
          </cell>
          <cell r="P189">
            <v>0</v>
          </cell>
          <cell r="Q189">
            <v>0</v>
          </cell>
        </row>
        <row r="190">
          <cell r="A190">
            <v>2</v>
          </cell>
          <cell r="B190">
            <v>1</v>
          </cell>
          <cell r="C190">
            <v>2015</v>
          </cell>
          <cell r="D190">
            <v>1</v>
          </cell>
          <cell r="E190">
            <v>27</v>
          </cell>
          <cell r="F190">
            <v>30</v>
          </cell>
          <cell r="G190">
            <v>3</v>
          </cell>
          <cell r="H190">
            <v>1</v>
          </cell>
          <cell r="I190">
            <v>3</v>
          </cell>
          <cell r="J190">
            <v>792</v>
          </cell>
          <cell r="K190">
            <v>20</v>
          </cell>
          <cell r="L190">
            <v>99</v>
          </cell>
          <cell r="M190">
            <v>1</v>
          </cell>
          <cell r="N190">
            <v>0</v>
          </cell>
          <cell r="O190">
            <v>0.2</v>
          </cell>
          <cell r="P190">
            <v>0</v>
          </cell>
          <cell r="Q190">
            <v>0</v>
          </cell>
        </row>
        <row r="191">
          <cell r="A191">
            <v>2</v>
          </cell>
          <cell r="B191">
            <v>1</v>
          </cell>
          <cell r="C191">
            <v>2015</v>
          </cell>
          <cell r="D191">
            <v>1</v>
          </cell>
          <cell r="E191">
            <v>27</v>
          </cell>
          <cell r="F191">
            <v>30</v>
          </cell>
          <cell r="G191">
            <v>3</v>
          </cell>
          <cell r="H191">
            <v>2</v>
          </cell>
          <cell r="I191">
            <v>3</v>
          </cell>
          <cell r="J191">
            <v>490</v>
          </cell>
          <cell r="K191">
            <v>20</v>
          </cell>
          <cell r="L191">
            <v>14</v>
          </cell>
          <cell r="M191">
            <v>1</v>
          </cell>
          <cell r="N191">
            <v>0</v>
          </cell>
          <cell r="O191">
            <v>2.69</v>
          </cell>
          <cell r="P191">
            <v>0</v>
          </cell>
          <cell r="Q191">
            <v>0</v>
          </cell>
        </row>
        <row r="192">
          <cell r="A192">
            <v>2</v>
          </cell>
          <cell r="B192">
            <v>1</v>
          </cell>
          <cell r="C192">
            <v>2015</v>
          </cell>
          <cell r="D192">
            <v>1</v>
          </cell>
          <cell r="E192">
            <v>27</v>
          </cell>
          <cell r="F192">
            <v>30</v>
          </cell>
          <cell r="G192">
            <v>3</v>
          </cell>
          <cell r="H192">
            <v>2</v>
          </cell>
          <cell r="I192">
            <v>3</v>
          </cell>
          <cell r="J192">
            <v>490</v>
          </cell>
          <cell r="K192">
            <v>20</v>
          </cell>
          <cell r="L192">
            <v>99</v>
          </cell>
          <cell r="M192">
            <v>1</v>
          </cell>
          <cell r="N192">
            <v>0</v>
          </cell>
          <cell r="O192">
            <v>5.23</v>
          </cell>
          <cell r="P192">
            <v>0</v>
          </cell>
          <cell r="Q192">
            <v>0</v>
          </cell>
        </row>
        <row r="193">
          <cell r="A193">
            <v>2</v>
          </cell>
          <cell r="B193">
            <v>1</v>
          </cell>
          <cell r="C193">
            <v>2015</v>
          </cell>
          <cell r="D193">
            <v>1</v>
          </cell>
          <cell r="E193">
            <v>27</v>
          </cell>
          <cell r="F193">
            <v>30</v>
          </cell>
          <cell r="G193">
            <v>4</v>
          </cell>
          <cell r="H193">
            <v>1</v>
          </cell>
          <cell r="I193">
            <v>3</v>
          </cell>
          <cell r="J193">
            <v>547</v>
          </cell>
          <cell r="K193">
            <v>20</v>
          </cell>
          <cell r="L193">
            <v>14</v>
          </cell>
          <cell r="M193">
            <v>1</v>
          </cell>
          <cell r="N193">
            <v>0</v>
          </cell>
          <cell r="O193">
            <v>13.26</v>
          </cell>
          <cell r="P193">
            <v>0</v>
          </cell>
          <cell r="Q193">
            <v>0</v>
          </cell>
        </row>
        <row r="194">
          <cell r="A194">
            <v>2</v>
          </cell>
          <cell r="B194">
            <v>1</v>
          </cell>
          <cell r="C194">
            <v>2015</v>
          </cell>
          <cell r="D194">
            <v>1</v>
          </cell>
          <cell r="E194">
            <v>27</v>
          </cell>
          <cell r="F194">
            <v>30</v>
          </cell>
          <cell r="G194">
            <v>4</v>
          </cell>
          <cell r="H194">
            <v>1</v>
          </cell>
          <cell r="I194">
            <v>3</v>
          </cell>
          <cell r="J194">
            <v>547</v>
          </cell>
          <cell r="K194">
            <v>20</v>
          </cell>
          <cell r="L194">
            <v>99</v>
          </cell>
          <cell r="M194">
            <v>1</v>
          </cell>
          <cell r="N194">
            <v>0</v>
          </cell>
          <cell r="O194">
            <v>11.63</v>
          </cell>
          <cell r="P194">
            <v>0</v>
          </cell>
          <cell r="Q194">
            <v>0</v>
          </cell>
        </row>
        <row r="195">
          <cell r="A195">
            <v>2</v>
          </cell>
          <cell r="B195">
            <v>1</v>
          </cell>
          <cell r="C195">
            <v>2015</v>
          </cell>
          <cell r="D195">
            <v>1</v>
          </cell>
          <cell r="E195">
            <v>27</v>
          </cell>
          <cell r="F195">
            <v>30</v>
          </cell>
          <cell r="G195">
            <v>4</v>
          </cell>
          <cell r="H195">
            <v>2</v>
          </cell>
          <cell r="I195">
            <v>3</v>
          </cell>
          <cell r="J195">
            <v>786</v>
          </cell>
          <cell r="K195">
            <v>20</v>
          </cell>
          <cell r="L195">
            <v>14</v>
          </cell>
          <cell r="M195">
            <v>1</v>
          </cell>
          <cell r="N195">
            <v>0</v>
          </cell>
          <cell r="O195">
            <v>9.06</v>
          </cell>
          <cell r="P195">
            <v>0</v>
          </cell>
          <cell r="Q195">
            <v>0</v>
          </cell>
        </row>
        <row r="196">
          <cell r="A196">
            <v>2</v>
          </cell>
          <cell r="B196">
            <v>1</v>
          </cell>
          <cell r="C196">
            <v>2015</v>
          </cell>
          <cell r="D196">
            <v>1</v>
          </cell>
          <cell r="E196">
            <v>27</v>
          </cell>
          <cell r="F196">
            <v>30</v>
          </cell>
          <cell r="G196">
            <v>4</v>
          </cell>
          <cell r="H196">
            <v>2</v>
          </cell>
          <cell r="I196">
            <v>3</v>
          </cell>
          <cell r="J196">
            <v>786</v>
          </cell>
          <cell r="K196">
            <v>20</v>
          </cell>
          <cell r="L196">
            <v>3</v>
          </cell>
          <cell r="M196">
            <v>1</v>
          </cell>
          <cell r="N196">
            <v>0</v>
          </cell>
          <cell r="O196">
            <v>1.4</v>
          </cell>
          <cell r="P196">
            <v>0</v>
          </cell>
          <cell r="Q196">
            <v>0</v>
          </cell>
        </row>
        <row r="197">
          <cell r="A197">
            <v>2</v>
          </cell>
          <cell r="B197">
            <v>1</v>
          </cell>
          <cell r="C197">
            <v>2015</v>
          </cell>
          <cell r="D197">
            <v>1</v>
          </cell>
          <cell r="E197">
            <v>27</v>
          </cell>
          <cell r="F197">
            <v>30</v>
          </cell>
          <cell r="G197">
            <v>4</v>
          </cell>
          <cell r="H197">
            <v>2</v>
          </cell>
          <cell r="I197">
            <v>3</v>
          </cell>
          <cell r="J197">
            <v>786</v>
          </cell>
          <cell r="K197">
            <v>20</v>
          </cell>
          <cell r="L197">
            <v>15</v>
          </cell>
          <cell r="M197">
            <v>1</v>
          </cell>
          <cell r="N197">
            <v>0</v>
          </cell>
          <cell r="O197">
            <v>0.15</v>
          </cell>
          <cell r="P197">
            <v>0</v>
          </cell>
          <cell r="Q197">
            <v>0</v>
          </cell>
        </row>
        <row r="198">
          <cell r="A198">
            <v>2</v>
          </cell>
          <cell r="B198">
            <v>1</v>
          </cell>
          <cell r="C198">
            <v>2015</v>
          </cell>
          <cell r="D198">
            <v>1</v>
          </cell>
          <cell r="E198">
            <v>27</v>
          </cell>
          <cell r="F198">
            <v>30</v>
          </cell>
          <cell r="G198">
            <v>4</v>
          </cell>
          <cell r="H198">
            <v>2</v>
          </cell>
          <cell r="I198">
            <v>3</v>
          </cell>
          <cell r="J198">
            <v>786</v>
          </cell>
          <cell r="K198">
            <v>20</v>
          </cell>
          <cell r="L198">
            <v>99</v>
          </cell>
          <cell r="M198">
            <v>1</v>
          </cell>
          <cell r="N198">
            <v>0</v>
          </cell>
          <cell r="O198">
            <v>1.97</v>
          </cell>
          <cell r="P198">
            <v>0</v>
          </cell>
          <cell r="Q198">
            <v>0</v>
          </cell>
        </row>
        <row r="199">
          <cell r="A199">
            <v>2</v>
          </cell>
          <cell r="B199">
            <v>1</v>
          </cell>
          <cell r="C199">
            <v>2015</v>
          </cell>
          <cell r="D199">
            <v>1</v>
          </cell>
          <cell r="E199">
            <v>27</v>
          </cell>
          <cell r="F199">
            <v>30</v>
          </cell>
          <cell r="G199">
            <v>5</v>
          </cell>
          <cell r="H199">
            <v>2</v>
          </cell>
          <cell r="I199">
            <v>3</v>
          </cell>
          <cell r="J199">
            <v>469</v>
          </cell>
          <cell r="K199">
            <v>20</v>
          </cell>
          <cell r="L199">
            <v>14</v>
          </cell>
          <cell r="M199">
            <v>1</v>
          </cell>
          <cell r="N199">
            <v>0</v>
          </cell>
          <cell r="O199">
            <v>1.95</v>
          </cell>
          <cell r="P199">
            <v>0</v>
          </cell>
          <cell r="Q199">
            <v>0</v>
          </cell>
        </row>
        <row r="200">
          <cell r="A200">
            <v>2</v>
          </cell>
          <cell r="B200">
            <v>1</v>
          </cell>
          <cell r="C200">
            <v>2015</v>
          </cell>
          <cell r="D200">
            <v>1</v>
          </cell>
          <cell r="E200">
            <v>27</v>
          </cell>
          <cell r="F200">
            <v>30</v>
          </cell>
          <cell r="G200">
            <v>5</v>
          </cell>
          <cell r="H200">
            <v>3</v>
          </cell>
          <cell r="I200">
            <v>3</v>
          </cell>
          <cell r="J200">
            <v>495</v>
          </cell>
          <cell r="K200">
            <v>20</v>
          </cell>
          <cell r="L200">
            <v>14</v>
          </cell>
          <cell r="M200">
            <v>1</v>
          </cell>
          <cell r="N200">
            <v>0</v>
          </cell>
          <cell r="O200">
            <v>10.64</v>
          </cell>
          <cell r="P200">
            <v>0</v>
          </cell>
          <cell r="Q200">
            <v>0</v>
          </cell>
        </row>
        <row r="201">
          <cell r="A201">
            <v>2</v>
          </cell>
          <cell r="B201">
            <v>1</v>
          </cell>
          <cell r="C201">
            <v>2015</v>
          </cell>
          <cell r="D201">
            <v>1</v>
          </cell>
          <cell r="E201">
            <v>27</v>
          </cell>
          <cell r="F201">
            <v>30</v>
          </cell>
          <cell r="G201">
            <v>5</v>
          </cell>
          <cell r="H201">
            <v>3</v>
          </cell>
          <cell r="I201">
            <v>3</v>
          </cell>
          <cell r="J201">
            <v>495</v>
          </cell>
          <cell r="K201">
            <v>20</v>
          </cell>
          <cell r="L201">
            <v>99</v>
          </cell>
          <cell r="M201">
            <v>1</v>
          </cell>
          <cell r="N201">
            <v>0</v>
          </cell>
          <cell r="O201">
            <v>1.9</v>
          </cell>
          <cell r="P201">
            <v>0</v>
          </cell>
          <cell r="Q201">
            <v>0</v>
          </cell>
        </row>
        <row r="202">
          <cell r="A202">
            <v>2</v>
          </cell>
          <cell r="B202">
            <v>1</v>
          </cell>
          <cell r="C202">
            <v>2015</v>
          </cell>
          <cell r="D202">
            <v>1</v>
          </cell>
          <cell r="E202">
            <v>27</v>
          </cell>
          <cell r="F202">
            <v>30</v>
          </cell>
          <cell r="G202">
            <v>6</v>
          </cell>
          <cell r="H202">
            <v>1</v>
          </cell>
          <cell r="I202">
            <v>3</v>
          </cell>
          <cell r="J202">
            <v>714</v>
          </cell>
          <cell r="K202">
            <v>20</v>
          </cell>
          <cell r="L202">
            <v>14</v>
          </cell>
          <cell r="M202">
            <v>1</v>
          </cell>
          <cell r="N202">
            <v>0</v>
          </cell>
          <cell r="O202">
            <v>7.21</v>
          </cell>
          <cell r="P202">
            <v>0</v>
          </cell>
          <cell r="Q202">
            <v>0</v>
          </cell>
        </row>
        <row r="203">
          <cell r="A203">
            <v>2</v>
          </cell>
          <cell r="B203">
            <v>1</v>
          </cell>
          <cell r="C203">
            <v>2015</v>
          </cell>
          <cell r="D203">
            <v>1</v>
          </cell>
          <cell r="E203">
            <v>27</v>
          </cell>
          <cell r="F203">
            <v>30</v>
          </cell>
          <cell r="G203">
            <v>6</v>
          </cell>
          <cell r="H203">
            <v>1</v>
          </cell>
          <cell r="I203">
            <v>3</v>
          </cell>
          <cell r="J203">
            <v>714</v>
          </cell>
          <cell r="K203">
            <v>20</v>
          </cell>
          <cell r="L203">
            <v>99</v>
          </cell>
          <cell r="M203">
            <v>1</v>
          </cell>
          <cell r="N203">
            <v>0</v>
          </cell>
          <cell r="O203">
            <v>4.95</v>
          </cell>
          <cell r="P203">
            <v>0</v>
          </cell>
          <cell r="Q203">
            <v>0</v>
          </cell>
        </row>
        <row r="204">
          <cell r="A204">
            <v>2</v>
          </cell>
          <cell r="B204">
            <v>1</v>
          </cell>
          <cell r="C204">
            <v>2015</v>
          </cell>
          <cell r="D204">
            <v>1</v>
          </cell>
          <cell r="E204">
            <v>27</v>
          </cell>
          <cell r="F204">
            <v>30</v>
          </cell>
          <cell r="G204">
            <v>6</v>
          </cell>
          <cell r="H204">
            <v>2</v>
          </cell>
          <cell r="I204">
            <v>3</v>
          </cell>
          <cell r="J204">
            <v>1143</v>
          </cell>
          <cell r="K204">
            <v>20</v>
          </cell>
          <cell r="L204">
            <v>14</v>
          </cell>
          <cell r="M204">
            <v>1</v>
          </cell>
          <cell r="N204">
            <v>0</v>
          </cell>
          <cell r="O204">
            <v>1.8</v>
          </cell>
          <cell r="P204">
            <v>0</v>
          </cell>
          <cell r="Q204">
            <v>0</v>
          </cell>
        </row>
        <row r="205">
          <cell r="A205">
            <v>2</v>
          </cell>
          <cell r="B205">
            <v>1</v>
          </cell>
          <cell r="C205">
            <v>2015</v>
          </cell>
          <cell r="D205">
            <v>1</v>
          </cell>
          <cell r="E205">
            <v>27</v>
          </cell>
          <cell r="F205">
            <v>30</v>
          </cell>
          <cell r="G205">
            <v>6</v>
          </cell>
          <cell r="H205">
            <v>2</v>
          </cell>
          <cell r="I205">
            <v>3</v>
          </cell>
          <cell r="J205">
            <v>1143</v>
          </cell>
          <cell r="K205">
            <v>20</v>
          </cell>
          <cell r="L205">
            <v>99</v>
          </cell>
          <cell r="M205">
            <v>1</v>
          </cell>
          <cell r="N205">
            <v>0</v>
          </cell>
          <cell r="O205">
            <v>1.8</v>
          </cell>
          <cell r="P205">
            <v>0</v>
          </cell>
          <cell r="Q205">
            <v>0</v>
          </cell>
        </row>
        <row r="206">
          <cell r="A206">
            <v>2</v>
          </cell>
          <cell r="B206">
            <v>1</v>
          </cell>
          <cell r="C206">
            <v>2015</v>
          </cell>
          <cell r="D206">
            <v>1</v>
          </cell>
          <cell r="E206">
            <v>27</v>
          </cell>
          <cell r="F206">
            <v>30</v>
          </cell>
          <cell r="G206">
            <v>7</v>
          </cell>
          <cell r="H206">
            <v>1</v>
          </cell>
          <cell r="I206">
            <v>3</v>
          </cell>
          <cell r="J206">
            <v>1149</v>
          </cell>
          <cell r="K206">
            <v>20</v>
          </cell>
          <cell r="L206">
            <v>14</v>
          </cell>
          <cell r="M206">
            <v>1</v>
          </cell>
          <cell r="N206">
            <v>0</v>
          </cell>
          <cell r="O206">
            <v>2.97</v>
          </cell>
          <cell r="P206">
            <v>0</v>
          </cell>
          <cell r="Q206">
            <v>0</v>
          </cell>
        </row>
        <row r="207">
          <cell r="A207">
            <v>2</v>
          </cell>
          <cell r="B207">
            <v>1</v>
          </cell>
          <cell r="C207">
            <v>2015</v>
          </cell>
          <cell r="D207">
            <v>1</v>
          </cell>
          <cell r="E207">
            <v>27</v>
          </cell>
          <cell r="F207">
            <v>30</v>
          </cell>
          <cell r="G207">
            <v>7</v>
          </cell>
          <cell r="H207">
            <v>1</v>
          </cell>
          <cell r="I207">
            <v>3</v>
          </cell>
          <cell r="J207">
            <v>1149</v>
          </cell>
          <cell r="K207">
            <v>20</v>
          </cell>
          <cell r="L207">
            <v>5</v>
          </cell>
          <cell r="M207">
            <v>1</v>
          </cell>
          <cell r="N207">
            <v>0.8</v>
          </cell>
          <cell r="O207">
            <v>0</v>
          </cell>
          <cell r="P207">
            <v>0</v>
          </cell>
          <cell r="Q207">
            <v>0</v>
          </cell>
        </row>
        <row r="208">
          <cell r="A208">
            <v>2</v>
          </cell>
          <cell r="B208">
            <v>1</v>
          </cell>
          <cell r="C208">
            <v>2015</v>
          </cell>
          <cell r="D208">
            <v>1</v>
          </cell>
          <cell r="E208">
            <v>27</v>
          </cell>
          <cell r="F208">
            <v>30</v>
          </cell>
          <cell r="G208">
            <v>7</v>
          </cell>
          <cell r="H208">
            <v>1</v>
          </cell>
          <cell r="I208">
            <v>3</v>
          </cell>
          <cell r="J208">
            <v>1149</v>
          </cell>
          <cell r="K208">
            <v>20</v>
          </cell>
          <cell r="L208">
            <v>15</v>
          </cell>
          <cell r="M208">
            <v>1</v>
          </cell>
          <cell r="N208">
            <v>0</v>
          </cell>
          <cell r="O208">
            <v>1</v>
          </cell>
          <cell r="P208">
            <v>0</v>
          </cell>
          <cell r="Q208">
            <v>0</v>
          </cell>
        </row>
        <row r="209">
          <cell r="A209">
            <v>2</v>
          </cell>
          <cell r="B209">
            <v>1</v>
          </cell>
          <cell r="C209">
            <v>2015</v>
          </cell>
          <cell r="D209">
            <v>1</v>
          </cell>
          <cell r="E209">
            <v>27</v>
          </cell>
          <cell r="F209">
            <v>30</v>
          </cell>
          <cell r="G209">
            <v>7</v>
          </cell>
          <cell r="H209">
            <v>1</v>
          </cell>
          <cell r="I209">
            <v>3</v>
          </cell>
          <cell r="J209">
            <v>1149</v>
          </cell>
          <cell r="K209">
            <v>20</v>
          </cell>
          <cell r="L209">
            <v>11</v>
          </cell>
          <cell r="M209">
            <v>1</v>
          </cell>
          <cell r="N209">
            <v>5.09</v>
          </cell>
          <cell r="O209">
            <v>0</v>
          </cell>
          <cell r="P209">
            <v>0</v>
          </cell>
          <cell r="Q209">
            <v>0</v>
          </cell>
        </row>
        <row r="210">
          <cell r="A210">
            <v>2</v>
          </cell>
          <cell r="B210">
            <v>1</v>
          </cell>
          <cell r="C210">
            <v>2015</v>
          </cell>
          <cell r="D210">
            <v>1</v>
          </cell>
          <cell r="E210">
            <v>27</v>
          </cell>
          <cell r="F210">
            <v>30</v>
          </cell>
          <cell r="G210">
            <v>7</v>
          </cell>
          <cell r="H210">
            <v>1</v>
          </cell>
          <cell r="I210">
            <v>3</v>
          </cell>
          <cell r="J210">
            <v>1149</v>
          </cell>
          <cell r="K210">
            <v>20</v>
          </cell>
          <cell r="L210">
            <v>31</v>
          </cell>
          <cell r="M210">
            <v>1</v>
          </cell>
          <cell r="N210">
            <v>0.26</v>
          </cell>
          <cell r="O210">
            <v>0</v>
          </cell>
          <cell r="P210">
            <v>0</v>
          </cell>
          <cell r="Q210">
            <v>0</v>
          </cell>
        </row>
        <row r="211">
          <cell r="A211">
            <v>2</v>
          </cell>
          <cell r="B211">
            <v>1</v>
          </cell>
          <cell r="C211">
            <v>2015</v>
          </cell>
          <cell r="D211">
            <v>1</v>
          </cell>
          <cell r="E211">
            <v>27</v>
          </cell>
          <cell r="F211">
            <v>30</v>
          </cell>
          <cell r="G211">
            <v>7</v>
          </cell>
          <cell r="H211">
            <v>1</v>
          </cell>
          <cell r="I211">
            <v>3</v>
          </cell>
          <cell r="J211">
            <v>1149</v>
          </cell>
          <cell r="K211">
            <v>20</v>
          </cell>
          <cell r="L211">
            <v>99</v>
          </cell>
          <cell r="M211">
            <v>1</v>
          </cell>
          <cell r="N211">
            <v>3.2</v>
          </cell>
          <cell r="O211">
            <v>4.45</v>
          </cell>
          <cell r="P211">
            <v>0</v>
          </cell>
          <cell r="Q211">
            <v>0</v>
          </cell>
        </row>
        <row r="212">
          <cell r="A212">
            <v>2</v>
          </cell>
          <cell r="B212">
            <v>1</v>
          </cell>
          <cell r="C212">
            <v>2015</v>
          </cell>
          <cell r="D212">
            <v>1</v>
          </cell>
          <cell r="E212">
            <v>27</v>
          </cell>
          <cell r="F212">
            <v>30</v>
          </cell>
          <cell r="G212">
            <v>7</v>
          </cell>
          <cell r="H212">
            <v>3</v>
          </cell>
          <cell r="I212">
            <v>3</v>
          </cell>
          <cell r="J212">
            <v>265</v>
          </cell>
          <cell r="K212">
            <v>20</v>
          </cell>
          <cell r="L212">
            <v>11</v>
          </cell>
          <cell r="M212">
            <v>1</v>
          </cell>
          <cell r="N212">
            <v>9.56</v>
          </cell>
          <cell r="O212">
            <v>0</v>
          </cell>
          <cell r="P212">
            <v>0</v>
          </cell>
          <cell r="Q212">
            <v>0</v>
          </cell>
        </row>
        <row r="213">
          <cell r="A213">
            <v>2</v>
          </cell>
          <cell r="B213">
            <v>1</v>
          </cell>
          <cell r="C213">
            <v>2015</v>
          </cell>
          <cell r="D213">
            <v>1</v>
          </cell>
          <cell r="E213">
            <v>27</v>
          </cell>
          <cell r="F213">
            <v>30</v>
          </cell>
          <cell r="G213">
            <v>7</v>
          </cell>
          <cell r="H213">
            <v>3</v>
          </cell>
          <cell r="I213">
            <v>3</v>
          </cell>
          <cell r="J213">
            <v>265</v>
          </cell>
          <cell r="K213">
            <v>20</v>
          </cell>
          <cell r="L213">
            <v>14</v>
          </cell>
          <cell r="M213">
            <v>1</v>
          </cell>
          <cell r="N213">
            <v>0</v>
          </cell>
          <cell r="O213">
            <v>3</v>
          </cell>
          <cell r="P213">
            <v>0</v>
          </cell>
          <cell r="Q213">
            <v>0</v>
          </cell>
        </row>
        <row r="214">
          <cell r="A214">
            <v>2</v>
          </cell>
          <cell r="B214">
            <v>1</v>
          </cell>
          <cell r="C214">
            <v>2015</v>
          </cell>
          <cell r="D214">
            <v>1</v>
          </cell>
          <cell r="E214">
            <v>27</v>
          </cell>
          <cell r="F214">
            <v>30</v>
          </cell>
          <cell r="G214">
            <v>7</v>
          </cell>
          <cell r="H214">
            <v>3</v>
          </cell>
          <cell r="I214">
            <v>3</v>
          </cell>
          <cell r="J214">
            <v>265</v>
          </cell>
          <cell r="K214">
            <v>20</v>
          </cell>
          <cell r="L214">
            <v>15</v>
          </cell>
          <cell r="M214">
            <v>1</v>
          </cell>
          <cell r="N214">
            <v>0.4</v>
          </cell>
          <cell r="O214">
            <v>1.1000000000000001</v>
          </cell>
          <cell r="P214">
            <v>0</v>
          </cell>
          <cell r="Q214">
            <v>0</v>
          </cell>
        </row>
        <row r="215">
          <cell r="A215">
            <v>2</v>
          </cell>
          <cell r="B215">
            <v>1</v>
          </cell>
          <cell r="C215">
            <v>2015</v>
          </cell>
          <cell r="D215">
            <v>1</v>
          </cell>
          <cell r="E215">
            <v>27</v>
          </cell>
          <cell r="F215">
            <v>30</v>
          </cell>
          <cell r="G215">
            <v>7</v>
          </cell>
          <cell r="H215">
            <v>3</v>
          </cell>
          <cell r="I215">
            <v>3</v>
          </cell>
          <cell r="J215">
            <v>265</v>
          </cell>
          <cell r="K215">
            <v>20</v>
          </cell>
          <cell r="L215">
            <v>31</v>
          </cell>
          <cell r="M215">
            <v>1</v>
          </cell>
          <cell r="N215">
            <v>1.1000000000000001</v>
          </cell>
          <cell r="O215">
            <v>0</v>
          </cell>
          <cell r="P215">
            <v>0</v>
          </cell>
          <cell r="Q215">
            <v>0</v>
          </cell>
        </row>
        <row r="216">
          <cell r="A216">
            <v>2</v>
          </cell>
          <cell r="B216">
            <v>1</v>
          </cell>
          <cell r="C216">
            <v>2015</v>
          </cell>
          <cell r="D216">
            <v>1</v>
          </cell>
          <cell r="E216">
            <v>27</v>
          </cell>
          <cell r="F216">
            <v>30</v>
          </cell>
          <cell r="G216">
            <v>7</v>
          </cell>
          <cell r="H216">
            <v>3</v>
          </cell>
          <cell r="I216">
            <v>3</v>
          </cell>
          <cell r="J216">
            <v>265</v>
          </cell>
          <cell r="K216">
            <v>20</v>
          </cell>
          <cell r="L216">
            <v>40</v>
          </cell>
          <cell r="M216">
            <v>1</v>
          </cell>
          <cell r="N216">
            <v>1.19</v>
          </cell>
          <cell r="O216">
            <v>0</v>
          </cell>
          <cell r="P216">
            <v>0</v>
          </cell>
          <cell r="Q216">
            <v>0</v>
          </cell>
        </row>
        <row r="217">
          <cell r="A217">
            <v>2</v>
          </cell>
          <cell r="B217">
            <v>1</v>
          </cell>
          <cell r="C217">
            <v>2015</v>
          </cell>
          <cell r="D217">
            <v>1</v>
          </cell>
          <cell r="E217">
            <v>27</v>
          </cell>
          <cell r="F217">
            <v>30</v>
          </cell>
          <cell r="G217">
            <v>7</v>
          </cell>
          <cell r="H217">
            <v>3</v>
          </cell>
          <cell r="I217">
            <v>3</v>
          </cell>
          <cell r="J217">
            <v>265</v>
          </cell>
          <cell r="K217">
            <v>20</v>
          </cell>
          <cell r="L217">
            <v>99</v>
          </cell>
          <cell r="M217">
            <v>1</v>
          </cell>
          <cell r="N217">
            <v>0.4</v>
          </cell>
          <cell r="O217">
            <v>1.37</v>
          </cell>
          <cell r="P217">
            <v>0</v>
          </cell>
          <cell r="Q217">
            <v>0</v>
          </cell>
        </row>
        <row r="218">
          <cell r="A218">
            <v>2</v>
          </cell>
          <cell r="B218">
            <v>1</v>
          </cell>
          <cell r="C218">
            <v>2015</v>
          </cell>
          <cell r="D218">
            <v>1</v>
          </cell>
          <cell r="E218">
            <v>27</v>
          </cell>
          <cell r="F218">
            <v>30</v>
          </cell>
          <cell r="G218">
            <v>8</v>
          </cell>
          <cell r="H218">
            <v>1</v>
          </cell>
          <cell r="I218">
            <v>1</v>
          </cell>
          <cell r="J218">
            <v>2832</v>
          </cell>
          <cell r="K218">
            <v>20</v>
          </cell>
          <cell r="L218">
            <v>14</v>
          </cell>
          <cell r="M218">
            <v>1</v>
          </cell>
          <cell r="N218">
            <v>0</v>
          </cell>
          <cell r="O218">
            <v>8.6999999999999993</v>
          </cell>
          <cell r="P218">
            <v>0</v>
          </cell>
          <cell r="Q218">
            <v>0</v>
          </cell>
        </row>
        <row r="219">
          <cell r="A219">
            <v>2</v>
          </cell>
          <cell r="B219">
            <v>1</v>
          </cell>
          <cell r="C219">
            <v>2015</v>
          </cell>
          <cell r="D219">
            <v>1</v>
          </cell>
          <cell r="E219">
            <v>27</v>
          </cell>
          <cell r="F219">
            <v>30</v>
          </cell>
          <cell r="G219">
            <v>8</v>
          </cell>
          <cell r="H219">
            <v>1</v>
          </cell>
          <cell r="I219">
            <v>1</v>
          </cell>
          <cell r="J219">
            <v>2832</v>
          </cell>
          <cell r="K219">
            <v>20</v>
          </cell>
          <cell r="L219">
            <v>99</v>
          </cell>
          <cell r="M219">
            <v>1</v>
          </cell>
          <cell r="N219">
            <v>0</v>
          </cell>
          <cell r="O219">
            <v>0.67</v>
          </cell>
          <cell r="P219">
            <v>0</v>
          </cell>
          <cell r="Q219">
            <v>0</v>
          </cell>
        </row>
        <row r="220">
          <cell r="A220">
            <v>2</v>
          </cell>
          <cell r="B220">
            <v>1</v>
          </cell>
          <cell r="C220">
            <v>2015</v>
          </cell>
          <cell r="D220">
            <v>1</v>
          </cell>
          <cell r="E220">
            <v>27</v>
          </cell>
          <cell r="F220">
            <v>30</v>
          </cell>
          <cell r="G220">
            <v>8</v>
          </cell>
          <cell r="H220">
            <v>23</v>
          </cell>
          <cell r="I220">
            <v>1</v>
          </cell>
          <cell r="J220">
            <v>154</v>
          </cell>
          <cell r="K220">
            <v>20</v>
          </cell>
          <cell r="L220">
            <v>5</v>
          </cell>
          <cell r="M220">
            <v>1</v>
          </cell>
          <cell r="N220">
            <v>0.75</v>
          </cell>
          <cell r="O220">
            <v>0.2</v>
          </cell>
          <cell r="P220">
            <v>0</v>
          </cell>
          <cell r="Q220">
            <v>0</v>
          </cell>
        </row>
        <row r="221">
          <cell r="A221">
            <v>2</v>
          </cell>
          <cell r="B221">
            <v>1</v>
          </cell>
          <cell r="C221">
            <v>2015</v>
          </cell>
          <cell r="D221">
            <v>1</v>
          </cell>
          <cell r="E221">
            <v>27</v>
          </cell>
          <cell r="F221">
            <v>30</v>
          </cell>
          <cell r="G221">
            <v>8</v>
          </cell>
          <cell r="H221">
            <v>23</v>
          </cell>
          <cell r="I221">
            <v>1</v>
          </cell>
          <cell r="J221">
            <v>154</v>
          </cell>
          <cell r="K221">
            <v>20</v>
          </cell>
          <cell r="L221">
            <v>22</v>
          </cell>
          <cell r="M221">
            <v>1</v>
          </cell>
          <cell r="N221">
            <v>0.52</v>
          </cell>
          <cell r="O221">
            <v>0</v>
          </cell>
          <cell r="P221">
            <v>0</v>
          </cell>
          <cell r="Q221">
            <v>0</v>
          </cell>
        </row>
        <row r="222">
          <cell r="A222">
            <v>2</v>
          </cell>
          <cell r="B222">
            <v>1</v>
          </cell>
          <cell r="C222">
            <v>2015</v>
          </cell>
          <cell r="D222">
            <v>1</v>
          </cell>
          <cell r="E222">
            <v>27</v>
          </cell>
          <cell r="F222">
            <v>30</v>
          </cell>
          <cell r="G222">
            <v>8</v>
          </cell>
          <cell r="H222">
            <v>23</v>
          </cell>
          <cell r="I222">
            <v>1</v>
          </cell>
          <cell r="J222">
            <v>154</v>
          </cell>
          <cell r="K222">
            <v>20</v>
          </cell>
          <cell r="L222">
            <v>11</v>
          </cell>
          <cell r="M222">
            <v>1</v>
          </cell>
          <cell r="N222">
            <v>3.46</v>
          </cell>
          <cell r="O222">
            <v>6.6</v>
          </cell>
          <cell r="P222">
            <v>0</v>
          </cell>
          <cell r="Q222">
            <v>0</v>
          </cell>
        </row>
        <row r="223">
          <cell r="A223">
            <v>2</v>
          </cell>
          <cell r="B223">
            <v>1</v>
          </cell>
          <cell r="C223">
            <v>2015</v>
          </cell>
          <cell r="D223">
            <v>1</v>
          </cell>
          <cell r="E223">
            <v>27</v>
          </cell>
          <cell r="F223">
            <v>30</v>
          </cell>
          <cell r="G223">
            <v>8</v>
          </cell>
          <cell r="H223">
            <v>23</v>
          </cell>
          <cell r="I223">
            <v>1</v>
          </cell>
          <cell r="J223">
            <v>154</v>
          </cell>
          <cell r="K223">
            <v>20</v>
          </cell>
          <cell r="L223">
            <v>3</v>
          </cell>
          <cell r="M223">
            <v>1</v>
          </cell>
          <cell r="N223">
            <v>0.5</v>
          </cell>
          <cell r="O223">
            <v>1.25</v>
          </cell>
          <cell r="P223">
            <v>0</v>
          </cell>
          <cell r="Q223">
            <v>0</v>
          </cell>
        </row>
        <row r="224">
          <cell r="A224">
            <v>2</v>
          </cell>
          <cell r="B224">
            <v>1</v>
          </cell>
          <cell r="C224">
            <v>2015</v>
          </cell>
          <cell r="D224">
            <v>1</v>
          </cell>
          <cell r="E224">
            <v>27</v>
          </cell>
          <cell r="F224">
            <v>30</v>
          </cell>
          <cell r="G224">
            <v>8</v>
          </cell>
          <cell r="H224">
            <v>23</v>
          </cell>
          <cell r="I224">
            <v>1</v>
          </cell>
          <cell r="J224">
            <v>154</v>
          </cell>
          <cell r="K224">
            <v>20</v>
          </cell>
          <cell r="L224">
            <v>40</v>
          </cell>
          <cell r="M224">
            <v>1</v>
          </cell>
          <cell r="N224">
            <v>2.42</v>
          </cell>
          <cell r="O224">
            <v>0.13</v>
          </cell>
          <cell r="P224">
            <v>0</v>
          </cell>
          <cell r="Q224">
            <v>0</v>
          </cell>
        </row>
        <row r="225">
          <cell r="A225">
            <v>2</v>
          </cell>
          <cell r="B225">
            <v>1</v>
          </cell>
          <cell r="C225">
            <v>2015</v>
          </cell>
          <cell r="D225">
            <v>1</v>
          </cell>
          <cell r="E225">
            <v>27</v>
          </cell>
          <cell r="F225">
            <v>30</v>
          </cell>
          <cell r="G225">
            <v>8</v>
          </cell>
          <cell r="H225">
            <v>23</v>
          </cell>
          <cell r="I225">
            <v>1</v>
          </cell>
          <cell r="J225">
            <v>154</v>
          </cell>
          <cell r="K225">
            <v>20</v>
          </cell>
          <cell r="L225">
            <v>15</v>
          </cell>
          <cell r="M225">
            <v>1</v>
          </cell>
          <cell r="N225">
            <v>0</v>
          </cell>
          <cell r="O225">
            <v>0.2</v>
          </cell>
          <cell r="P225">
            <v>0</v>
          </cell>
          <cell r="Q225">
            <v>0</v>
          </cell>
        </row>
        <row r="226">
          <cell r="A226">
            <v>2</v>
          </cell>
          <cell r="B226">
            <v>1</v>
          </cell>
          <cell r="C226">
            <v>2015</v>
          </cell>
          <cell r="D226">
            <v>1</v>
          </cell>
          <cell r="E226">
            <v>27</v>
          </cell>
          <cell r="F226">
            <v>30</v>
          </cell>
          <cell r="G226">
            <v>8</v>
          </cell>
          <cell r="H226">
            <v>23</v>
          </cell>
          <cell r="I226">
            <v>1</v>
          </cell>
          <cell r="J226">
            <v>154</v>
          </cell>
          <cell r="K226">
            <v>20</v>
          </cell>
          <cell r="L226">
            <v>14</v>
          </cell>
          <cell r="M226">
            <v>1</v>
          </cell>
          <cell r="N226">
            <v>0</v>
          </cell>
          <cell r="O226">
            <v>1.7</v>
          </cell>
          <cell r="P226">
            <v>0</v>
          </cell>
          <cell r="Q226">
            <v>0</v>
          </cell>
        </row>
        <row r="227">
          <cell r="A227">
            <v>2</v>
          </cell>
          <cell r="B227">
            <v>1</v>
          </cell>
          <cell r="C227">
            <v>2015</v>
          </cell>
          <cell r="D227">
            <v>1</v>
          </cell>
          <cell r="E227">
            <v>27</v>
          </cell>
          <cell r="F227">
            <v>30</v>
          </cell>
          <cell r="G227">
            <v>8</v>
          </cell>
          <cell r="H227">
            <v>23</v>
          </cell>
          <cell r="I227">
            <v>1</v>
          </cell>
          <cell r="J227">
            <v>154</v>
          </cell>
          <cell r="K227">
            <v>20</v>
          </cell>
          <cell r="L227">
            <v>99</v>
          </cell>
          <cell r="M227">
            <v>1</v>
          </cell>
          <cell r="N227">
            <v>0</v>
          </cell>
          <cell r="O227">
            <v>1.7</v>
          </cell>
          <cell r="P227">
            <v>0</v>
          </cell>
          <cell r="Q227">
            <v>0</v>
          </cell>
        </row>
        <row r="228">
          <cell r="A228">
            <v>2</v>
          </cell>
          <cell r="B228">
            <v>1</v>
          </cell>
          <cell r="C228">
            <v>2015</v>
          </cell>
          <cell r="D228">
            <v>1</v>
          </cell>
          <cell r="E228">
            <v>27</v>
          </cell>
          <cell r="F228">
            <v>30</v>
          </cell>
          <cell r="G228">
            <v>9</v>
          </cell>
          <cell r="H228">
            <v>1</v>
          </cell>
          <cell r="I228">
            <v>1</v>
          </cell>
          <cell r="J228">
            <v>952</v>
          </cell>
          <cell r="K228">
            <v>20</v>
          </cell>
          <cell r="L228">
            <v>5</v>
          </cell>
          <cell r="M228">
            <v>1</v>
          </cell>
          <cell r="N228">
            <v>20.58</v>
          </cell>
          <cell r="O228">
            <v>0</v>
          </cell>
          <cell r="P228">
            <v>18.97</v>
          </cell>
          <cell r="Q228">
            <v>0</v>
          </cell>
        </row>
        <row r="229">
          <cell r="A229">
            <v>2</v>
          </cell>
          <cell r="B229">
            <v>1</v>
          </cell>
          <cell r="C229">
            <v>2015</v>
          </cell>
          <cell r="D229">
            <v>1</v>
          </cell>
          <cell r="E229">
            <v>27</v>
          </cell>
          <cell r="F229">
            <v>30</v>
          </cell>
          <cell r="G229">
            <v>9</v>
          </cell>
          <cell r="H229">
            <v>1</v>
          </cell>
          <cell r="I229">
            <v>1</v>
          </cell>
          <cell r="J229">
            <v>952</v>
          </cell>
          <cell r="K229">
            <v>20</v>
          </cell>
          <cell r="L229">
            <v>5</v>
          </cell>
          <cell r="M229">
            <v>1</v>
          </cell>
          <cell r="N229">
            <v>20.58</v>
          </cell>
          <cell r="O229">
            <v>0</v>
          </cell>
          <cell r="P229">
            <v>18.97</v>
          </cell>
          <cell r="Q229">
            <v>0</v>
          </cell>
        </row>
        <row r="230">
          <cell r="A230">
            <v>2</v>
          </cell>
          <cell r="B230">
            <v>1</v>
          </cell>
          <cell r="C230">
            <v>2015</v>
          </cell>
          <cell r="D230">
            <v>1</v>
          </cell>
          <cell r="E230">
            <v>27</v>
          </cell>
          <cell r="F230">
            <v>30</v>
          </cell>
          <cell r="G230">
            <v>9</v>
          </cell>
          <cell r="H230">
            <v>1</v>
          </cell>
          <cell r="I230">
            <v>1</v>
          </cell>
          <cell r="J230">
            <v>952</v>
          </cell>
          <cell r="K230">
            <v>20</v>
          </cell>
          <cell r="L230">
            <v>15</v>
          </cell>
          <cell r="M230">
            <v>1</v>
          </cell>
          <cell r="N230">
            <v>0.03</v>
          </cell>
          <cell r="O230">
            <v>0</v>
          </cell>
          <cell r="P230">
            <v>0</v>
          </cell>
          <cell r="Q230">
            <v>0</v>
          </cell>
        </row>
        <row r="231">
          <cell r="A231">
            <v>2</v>
          </cell>
          <cell r="B231">
            <v>1</v>
          </cell>
          <cell r="C231">
            <v>2015</v>
          </cell>
          <cell r="D231">
            <v>1</v>
          </cell>
          <cell r="E231">
            <v>27</v>
          </cell>
          <cell r="F231">
            <v>30</v>
          </cell>
          <cell r="G231">
            <v>9</v>
          </cell>
          <cell r="H231">
            <v>1</v>
          </cell>
          <cell r="I231">
            <v>1</v>
          </cell>
          <cell r="J231">
            <v>952</v>
          </cell>
          <cell r="K231">
            <v>20</v>
          </cell>
          <cell r="L231">
            <v>99</v>
          </cell>
          <cell r="M231">
            <v>1</v>
          </cell>
          <cell r="N231">
            <v>0</v>
          </cell>
          <cell r="O231">
            <v>2.81</v>
          </cell>
          <cell r="P231">
            <v>0</v>
          </cell>
          <cell r="Q231">
            <v>2.81</v>
          </cell>
        </row>
        <row r="232">
          <cell r="A232">
            <v>2</v>
          </cell>
          <cell r="B232">
            <v>1</v>
          </cell>
          <cell r="C232">
            <v>2015</v>
          </cell>
          <cell r="D232">
            <v>1</v>
          </cell>
          <cell r="E232">
            <v>27</v>
          </cell>
          <cell r="F232">
            <v>30</v>
          </cell>
          <cell r="G232">
            <v>9</v>
          </cell>
          <cell r="H232">
            <v>2</v>
          </cell>
          <cell r="I232">
            <v>3</v>
          </cell>
          <cell r="J232">
            <v>840</v>
          </cell>
          <cell r="K232">
            <v>20</v>
          </cell>
          <cell r="L232">
            <v>31</v>
          </cell>
          <cell r="M232">
            <v>1</v>
          </cell>
          <cell r="N232">
            <v>8.0399999999999991</v>
          </cell>
          <cell r="O232">
            <v>0</v>
          </cell>
          <cell r="P232">
            <v>0</v>
          </cell>
          <cell r="Q232">
            <v>0</v>
          </cell>
        </row>
        <row r="233">
          <cell r="A233">
            <v>2</v>
          </cell>
          <cell r="B233">
            <v>1</v>
          </cell>
          <cell r="C233">
            <v>2015</v>
          </cell>
          <cell r="D233">
            <v>1</v>
          </cell>
          <cell r="E233">
            <v>27</v>
          </cell>
          <cell r="F233">
            <v>30</v>
          </cell>
          <cell r="G233">
            <v>9</v>
          </cell>
          <cell r="H233">
            <v>2</v>
          </cell>
          <cell r="I233">
            <v>3</v>
          </cell>
          <cell r="J233">
            <v>840</v>
          </cell>
          <cell r="K233">
            <v>20</v>
          </cell>
          <cell r="L233">
            <v>15</v>
          </cell>
          <cell r="M233">
            <v>1</v>
          </cell>
          <cell r="N233">
            <v>0.5</v>
          </cell>
          <cell r="O233">
            <v>0</v>
          </cell>
          <cell r="P233">
            <v>0</v>
          </cell>
          <cell r="Q233">
            <v>0</v>
          </cell>
        </row>
        <row r="234">
          <cell r="A234">
            <v>2</v>
          </cell>
          <cell r="B234">
            <v>1</v>
          </cell>
          <cell r="C234">
            <v>2015</v>
          </cell>
          <cell r="D234">
            <v>1</v>
          </cell>
          <cell r="E234">
            <v>27</v>
          </cell>
          <cell r="F234">
            <v>30</v>
          </cell>
          <cell r="G234">
            <v>9</v>
          </cell>
          <cell r="H234">
            <v>2</v>
          </cell>
          <cell r="I234">
            <v>3</v>
          </cell>
          <cell r="J234">
            <v>840</v>
          </cell>
          <cell r="K234">
            <v>20</v>
          </cell>
          <cell r="L234">
            <v>14</v>
          </cell>
          <cell r="M234">
            <v>1</v>
          </cell>
          <cell r="N234">
            <v>0</v>
          </cell>
          <cell r="O234">
            <v>3.26</v>
          </cell>
          <cell r="P234">
            <v>0</v>
          </cell>
          <cell r="Q234">
            <v>0</v>
          </cell>
        </row>
        <row r="235">
          <cell r="A235">
            <v>2</v>
          </cell>
          <cell r="B235">
            <v>1</v>
          </cell>
          <cell r="C235">
            <v>2015</v>
          </cell>
          <cell r="D235">
            <v>1</v>
          </cell>
          <cell r="E235">
            <v>27</v>
          </cell>
          <cell r="F235">
            <v>30</v>
          </cell>
          <cell r="G235">
            <v>9</v>
          </cell>
          <cell r="H235">
            <v>2</v>
          </cell>
          <cell r="I235">
            <v>3</v>
          </cell>
          <cell r="J235">
            <v>840</v>
          </cell>
          <cell r="K235">
            <v>20</v>
          </cell>
          <cell r="L235">
            <v>5</v>
          </cell>
          <cell r="M235">
            <v>1</v>
          </cell>
          <cell r="N235">
            <v>2.7</v>
          </cell>
          <cell r="O235">
            <v>0</v>
          </cell>
          <cell r="P235">
            <v>0</v>
          </cell>
          <cell r="Q235">
            <v>0</v>
          </cell>
        </row>
        <row r="236">
          <cell r="A236">
            <v>2</v>
          </cell>
          <cell r="B236">
            <v>1</v>
          </cell>
          <cell r="C236">
            <v>2015</v>
          </cell>
          <cell r="D236">
            <v>1</v>
          </cell>
          <cell r="E236">
            <v>27</v>
          </cell>
          <cell r="F236">
            <v>30</v>
          </cell>
          <cell r="G236">
            <v>9</v>
          </cell>
          <cell r="H236">
            <v>2</v>
          </cell>
          <cell r="I236">
            <v>3</v>
          </cell>
          <cell r="J236">
            <v>840</v>
          </cell>
          <cell r="K236">
            <v>20</v>
          </cell>
          <cell r="L236">
            <v>99</v>
          </cell>
          <cell r="M236">
            <v>1</v>
          </cell>
          <cell r="N236">
            <v>1.8</v>
          </cell>
          <cell r="O236">
            <v>0</v>
          </cell>
          <cell r="P236">
            <v>0</v>
          </cell>
          <cell r="Q236">
            <v>0</v>
          </cell>
        </row>
        <row r="237">
          <cell r="A237">
            <v>2</v>
          </cell>
          <cell r="B237">
            <v>1</v>
          </cell>
          <cell r="C237">
            <v>2015</v>
          </cell>
          <cell r="D237">
            <v>1</v>
          </cell>
          <cell r="E237">
            <v>27</v>
          </cell>
          <cell r="F237">
            <v>30</v>
          </cell>
          <cell r="G237">
            <v>9</v>
          </cell>
          <cell r="H237">
            <v>3</v>
          </cell>
          <cell r="I237">
            <v>1</v>
          </cell>
          <cell r="J237">
            <v>0</v>
          </cell>
          <cell r="K237">
            <v>20</v>
          </cell>
          <cell r="L237">
            <v>5</v>
          </cell>
          <cell r="M237">
            <v>1</v>
          </cell>
          <cell r="N237">
            <v>6.6</v>
          </cell>
          <cell r="O237">
            <v>0</v>
          </cell>
          <cell r="P237">
            <v>9.51</v>
          </cell>
          <cell r="Q237">
            <v>0</v>
          </cell>
        </row>
        <row r="238">
          <cell r="A238">
            <v>2</v>
          </cell>
          <cell r="B238">
            <v>1</v>
          </cell>
          <cell r="C238">
            <v>2015</v>
          </cell>
          <cell r="D238">
            <v>1</v>
          </cell>
          <cell r="E238">
            <v>27</v>
          </cell>
          <cell r="F238">
            <v>30</v>
          </cell>
          <cell r="G238">
            <v>9</v>
          </cell>
          <cell r="H238">
            <v>3</v>
          </cell>
          <cell r="I238">
            <v>1</v>
          </cell>
          <cell r="J238">
            <v>0</v>
          </cell>
          <cell r="K238">
            <v>20</v>
          </cell>
          <cell r="L238">
            <v>12</v>
          </cell>
          <cell r="M238">
            <v>1</v>
          </cell>
          <cell r="N238">
            <v>0.52</v>
          </cell>
          <cell r="O238">
            <v>0</v>
          </cell>
          <cell r="P238">
            <v>0</v>
          </cell>
          <cell r="Q238">
            <v>0</v>
          </cell>
        </row>
        <row r="239">
          <cell r="A239">
            <v>2</v>
          </cell>
          <cell r="B239">
            <v>1</v>
          </cell>
          <cell r="C239">
            <v>2015</v>
          </cell>
          <cell r="D239">
            <v>1</v>
          </cell>
          <cell r="E239">
            <v>27</v>
          </cell>
          <cell r="F239">
            <v>30</v>
          </cell>
          <cell r="G239">
            <v>9</v>
          </cell>
          <cell r="H239">
            <v>3</v>
          </cell>
          <cell r="I239">
            <v>1</v>
          </cell>
          <cell r="J239">
            <v>0</v>
          </cell>
          <cell r="K239">
            <v>20</v>
          </cell>
          <cell r="L239">
            <v>99</v>
          </cell>
          <cell r="M239">
            <v>1</v>
          </cell>
          <cell r="N239">
            <v>0.4</v>
          </cell>
          <cell r="O239">
            <v>0.95</v>
          </cell>
          <cell r="P239">
            <v>0</v>
          </cell>
          <cell r="Q239">
            <v>0.3</v>
          </cell>
        </row>
        <row r="240">
          <cell r="A240">
            <v>2</v>
          </cell>
          <cell r="B240">
            <v>1</v>
          </cell>
          <cell r="C240">
            <v>2015</v>
          </cell>
          <cell r="D240">
            <v>1</v>
          </cell>
          <cell r="E240">
            <v>27</v>
          </cell>
          <cell r="F240">
            <v>29</v>
          </cell>
          <cell r="G240">
            <v>1</v>
          </cell>
          <cell r="H240">
            <v>1</v>
          </cell>
          <cell r="I240">
            <v>3</v>
          </cell>
          <cell r="J240">
            <v>213</v>
          </cell>
          <cell r="K240">
            <v>20</v>
          </cell>
          <cell r="L240">
            <v>22</v>
          </cell>
          <cell r="M240">
            <v>1</v>
          </cell>
          <cell r="N240">
            <v>25.2</v>
          </cell>
          <cell r="O240">
            <v>0</v>
          </cell>
          <cell r="P240">
            <v>0</v>
          </cell>
          <cell r="Q240">
            <v>0</v>
          </cell>
        </row>
        <row r="241">
          <cell r="A241">
            <v>2</v>
          </cell>
          <cell r="B241">
            <v>1</v>
          </cell>
          <cell r="C241">
            <v>2015</v>
          </cell>
          <cell r="D241">
            <v>1</v>
          </cell>
          <cell r="E241">
            <v>27</v>
          </cell>
          <cell r="F241">
            <v>29</v>
          </cell>
          <cell r="G241">
            <v>1</v>
          </cell>
          <cell r="H241">
            <v>1</v>
          </cell>
          <cell r="I241">
            <v>3</v>
          </cell>
          <cell r="J241">
            <v>213</v>
          </cell>
          <cell r="K241">
            <v>20</v>
          </cell>
          <cell r="L241">
            <v>11</v>
          </cell>
          <cell r="M241">
            <v>1</v>
          </cell>
          <cell r="N241">
            <v>4.66</v>
          </cell>
          <cell r="O241">
            <v>0</v>
          </cell>
          <cell r="P241">
            <v>0</v>
          </cell>
          <cell r="Q241">
            <v>0</v>
          </cell>
        </row>
        <row r="242">
          <cell r="A242">
            <v>2</v>
          </cell>
          <cell r="B242">
            <v>1</v>
          </cell>
          <cell r="C242">
            <v>2015</v>
          </cell>
          <cell r="D242">
            <v>1</v>
          </cell>
          <cell r="E242">
            <v>27</v>
          </cell>
          <cell r="F242">
            <v>29</v>
          </cell>
          <cell r="G242">
            <v>1</v>
          </cell>
          <cell r="H242">
            <v>1</v>
          </cell>
          <cell r="I242">
            <v>3</v>
          </cell>
          <cell r="J242">
            <v>213</v>
          </cell>
          <cell r="K242">
            <v>20</v>
          </cell>
          <cell r="L242">
            <v>12</v>
          </cell>
          <cell r="M242">
            <v>1</v>
          </cell>
          <cell r="N242">
            <v>0.2</v>
          </cell>
          <cell r="O242">
            <v>0</v>
          </cell>
          <cell r="P242">
            <v>0</v>
          </cell>
          <cell r="Q242">
            <v>0</v>
          </cell>
        </row>
        <row r="243">
          <cell r="A243">
            <v>2</v>
          </cell>
          <cell r="B243">
            <v>1</v>
          </cell>
          <cell r="C243">
            <v>2015</v>
          </cell>
          <cell r="D243">
            <v>1</v>
          </cell>
          <cell r="E243">
            <v>27</v>
          </cell>
          <cell r="F243">
            <v>29</v>
          </cell>
          <cell r="G243">
            <v>1</v>
          </cell>
          <cell r="H243">
            <v>1</v>
          </cell>
          <cell r="I243">
            <v>3</v>
          </cell>
          <cell r="J243">
            <v>213</v>
          </cell>
          <cell r="K243">
            <v>20</v>
          </cell>
          <cell r="L243">
            <v>3</v>
          </cell>
          <cell r="M243">
            <v>1</v>
          </cell>
          <cell r="N243">
            <v>3.18</v>
          </cell>
          <cell r="O243">
            <v>0</v>
          </cell>
          <cell r="P243">
            <v>0</v>
          </cell>
          <cell r="Q243">
            <v>0</v>
          </cell>
        </row>
        <row r="244">
          <cell r="A244">
            <v>2</v>
          </cell>
          <cell r="B244">
            <v>1</v>
          </cell>
          <cell r="C244">
            <v>2015</v>
          </cell>
          <cell r="D244">
            <v>1</v>
          </cell>
          <cell r="E244">
            <v>27</v>
          </cell>
          <cell r="F244">
            <v>29</v>
          </cell>
          <cell r="G244">
            <v>1</v>
          </cell>
          <cell r="H244">
            <v>1</v>
          </cell>
          <cell r="I244">
            <v>3</v>
          </cell>
          <cell r="J244">
            <v>213</v>
          </cell>
          <cell r="K244">
            <v>20</v>
          </cell>
          <cell r="L244">
            <v>14</v>
          </cell>
          <cell r="M244">
            <v>1</v>
          </cell>
          <cell r="N244">
            <v>0</v>
          </cell>
          <cell r="O244">
            <v>1.95</v>
          </cell>
          <cell r="P244">
            <v>0</v>
          </cell>
          <cell r="Q244">
            <v>0</v>
          </cell>
        </row>
        <row r="245">
          <cell r="A245">
            <v>2</v>
          </cell>
          <cell r="B245">
            <v>1</v>
          </cell>
          <cell r="C245">
            <v>2015</v>
          </cell>
          <cell r="D245">
            <v>1</v>
          </cell>
          <cell r="E245">
            <v>27</v>
          </cell>
          <cell r="F245">
            <v>29</v>
          </cell>
          <cell r="G245">
            <v>1</v>
          </cell>
          <cell r="H245">
            <v>1</v>
          </cell>
          <cell r="I245">
            <v>3</v>
          </cell>
          <cell r="J245">
            <v>213</v>
          </cell>
          <cell r="K245">
            <v>20</v>
          </cell>
          <cell r="L245">
            <v>40</v>
          </cell>
          <cell r="M245">
            <v>1</v>
          </cell>
          <cell r="N245">
            <v>0.24</v>
          </cell>
          <cell r="O245">
            <v>0</v>
          </cell>
          <cell r="P245">
            <v>0</v>
          </cell>
          <cell r="Q245">
            <v>0</v>
          </cell>
        </row>
        <row r="246">
          <cell r="A246">
            <v>2</v>
          </cell>
          <cell r="B246">
            <v>1</v>
          </cell>
          <cell r="C246">
            <v>2015</v>
          </cell>
          <cell r="D246">
            <v>1</v>
          </cell>
          <cell r="E246">
            <v>27</v>
          </cell>
          <cell r="F246">
            <v>29</v>
          </cell>
          <cell r="G246">
            <v>1</v>
          </cell>
          <cell r="H246">
            <v>1</v>
          </cell>
          <cell r="I246">
            <v>3</v>
          </cell>
          <cell r="J246">
            <v>213</v>
          </cell>
          <cell r="K246">
            <v>20</v>
          </cell>
          <cell r="L246">
            <v>31</v>
          </cell>
          <cell r="M246">
            <v>1</v>
          </cell>
          <cell r="N246">
            <v>1.1399999999999999</v>
          </cell>
          <cell r="O246">
            <v>0</v>
          </cell>
          <cell r="P246">
            <v>0</v>
          </cell>
          <cell r="Q246">
            <v>0</v>
          </cell>
        </row>
        <row r="247">
          <cell r="A247">
            <v>2</v>
          </cell>
          <cell r="B247">
            <v>1</v>
          </cell>
          <cell r="C247">
            <v>2015</v>
          </cell>
          <cell r="D247">
            <v>1</v>
          </cell>
          <cell r="E247">
            <v>27</v>
          </cell>
          <cell r="F247">
            <v>29</v>
          </cell>
          <cell r="G247">
            <v>1</v>
          </cell>
          <cell r="H247">
            <v>1</v>
          </cell>
          <cell r="I247">
            <v>3</v>
          </cell>
          <cell r="J247">
            <v>213</v>
          </cell>
          <cell r="K247">
            <v>20</v>
          </cell>
          <cell r="L247">
            <v>99</v>
          </cell>
          <cell r="M247">
            <v>1</v>
          </cell>
          <cell r="N247">
            <v>1.3</v>
          </cell>
          <cell r="O247">
            <v>0.32</v>
          </cell>
          <cell r="P247">
            <v>0</v>
          </cell>
          <cell r="Q247">
            <v>0</v>
          </cell>
        </row>
        <row r="248">
          <cell r="A248">
            <v>2</v>
          </cell>
          <cell r="B248">
            <v>1</v>
          </cell>
          <cell r="C248">
            <v>2015</v>
          </cell>
          <cell r="D248">
            <v>1</v>
          </cell>
          <cell r="E248">
            <v>27</v>
          </cell>
          <cell r="F248">
            <v>29</v>
          </cell>
          <cell r="G248">
            <v>1</v>
          </cell>
          <cell r="H248">
            <v>2</v>
          </cell>
          <cell r="I248">
            <v>3</v>
          </cell>
          <cell r="J248">
            <v>386</v>
          </cell>
          <cell r="K248">
            <v>20</v>
          </cell>
          <cell r="L248">
            <v>22</v>
          </cell>
          <cell r="M248">
            <v>1</v>
          </cell>
          <cell r="N248">
            <v>38.57</v>
          </cell>
          <cell r="O248">
            <v>0</v>
          </cell>
          <cell r="P248">
            <v>0</v>
          </cell>
          <cell r="Q248">
            <v>0</v>
          </cell>
        </row>
        <row r="249">
          <cell r="A249">
            <v>2</v>
          </cell>
          <cell r="B249">
            <v>1</v>
          </cell>
          <cell r="C249">
            <v>2015</v>
          </cell>
          <cell r="D249">
            <v>1</v>
          </cell>
          <cell r="E249">
            <v>27</v>
          </cell>
          <cell r="F249">
            <v>29</v>
          </cell>
          <cell r="G249">
            <v>1</v>
          </cell>
          <cell r="H249">
            <v>2</v>
          </cell>
          <cell r="I249">
            <v>3</v>
          </cell>
          <cell r="J249">
            <v>386</v>
          </cell>
          <cell r="K249">
            <v>20</v>
          </cell>
          <cell r="L249">
            <v>14</v>
          </cell>
          <cell r="M249">
            <v>1</v>
          </cell>
          <cell r="N249">
            <v>0</v>
          </cell>
          <cell r="O249">
            <v>3.71</v>
          </cell>
          <cell r="P249">
            <v>0</v>
          </cell>
          <cell r="Q249">
            <v>0</v>
          </cell>
        </row>
        <row r="250">
          <cell r="A250">
            <v>2</v>
          </cell>
          <cell r="B250">
            <v>1</v>
          </cell>
          <cell r="C250">
            <v>2015</v>
          </cell>
          <cell r="D250">
            <v>1</v>
          </cell>
          <cell r="E250">
            <v>27</v>
          </cell>
          <cell r="F250">
            <v>29</v>
          </cell>
          <cell r="G250">
            <v>1</v>
          </cell>
          <cell r="H250">
            <v>2</v>
          </cell>
          <cell r="I250">
            <v>3</v>
          </cell>
          <cell r="J250">
            <v>386</v>
          </cell>
          <cell r="K250">
            <v>20</v>
          </cell>
          <cell r="L250">
            <v>40</v>
          </cell>
          <cell r="M250">
            <v>1</v>
          </cell>
          <cell r="N250">
            <v>0.97</v>
          </cell>
          <cell r="O250">
            <v>0</v>
          </cell>
          <cell r="P250">
            <v>0</v>
          </cell>
          <cell r="Q250">
            <v>0</v>
          </cell>
        </row>
        <row r="251">
          <cell r="A251">
            <v>2</v>
          </cell>
          <cell r="B251">
            <v>1</v>
          </cell>
          <cell r="C251">
            <v>2015</v>
          </cell>
          <cell r="D251">
            <v>1</v>
          </cell>
          <cell r="E251">
            <v>27</v>
          </cell>
          <cell r="F251">
            <v>29</v>
          </cell>
          <cell r="G251">
            <v>1</v>
          </cell>
          <cell r="H251">
            <v>2</v>
          </cell>
          <cell r="I251">
            <v>3</v>
          </cell>
          <cell r="J251">
            <v>386</v>
          </cell>
          <cell r="K251">
            <v>20</v>
          </cell>
          <cell r="L251">
            <v>31</v>
          </cell>
          <cell r="M251">
            <v>1</v>
          </cell>
          <cell r="N251">
            <v>0.7</v>
          </cell>
          <cell r="O251">
            <v>0</v>
          </cell>
          <cell r="P251">
            <v>0</v>
          </cell>
          <cell r="Q251">
            <v>0</v>
          </cell>
        </row>
        <row r="252">
          <cell r="A252">
            <v>2</v>
          </cell>
          <cell r="B252">
            <v>1</v>
          </cell>
          <cell r="C252">
            <v>2015</v>
          </cell>
          <cell r="D252">
            <v>1</v>
          </cell>
          <cell r="E252">
            <v>27</v>
          </cell>
          <cell r="F252">
            <v>29</v>
          </cell>
          <cell r="G252">
            <v>1</v>
          </cell>
          <cell r="H252">
            <v>2</v>
          </cell>
          <cell r="I252">
            <v>3</v>
          </cell>
          <cell r="J252">
            <v>386</v>
          </cell>
          <cell r="K252">
            <v>20</v>
          </cell>
          <cell r="L252">
            <v>99</v>
          </cell>
          <cell r="M252">
            <v>1</v>
          </cell>
          <cell r="N252">
            <v>0</v>
          </cell>
          <cell r="O252">
            <v>0.6</v>
          </cell>
          <cell r="P252">
            <v>0</v>
          </cell>
          <cell r="Q252">
            <v>0</v>
          </cell>
        </row>
        <row r="253">
          <cell r="A253">
            <v>2</v>
          </cell>
          <cell r="B253">
            <v>1</v>
          </cell>
          <cell r="C253">
            <v>2015</v>
          </cell>
          <cell r="D253">
            <v>1</v>
          </cell>
          <cell r="E253">
            <v>27</v>
          </cell>
          <cell r="F253">
            <v>29</v>
          </cell>
          <cell r="G253">
            <v>2</v>
          </cell>
          <cell r="H253">
            <v>1</v>
          </cell>
          <cell r="I253">
            <v>1</v>
          </cell>
          <cell r="J253">
            <v>182</v>
          </cell>
          <cell r="K253">
            <v>20</v>
          </cell>
          <cell r="L253">
            <v>22</v>
          </cell>
          <cell r="M253">
            <v>1</v>
          </cell>
          <cell r="N253">
            <v>8.81</v>
          </cell>
          <cell r="O253">
            <v>0</v>
          </cell>
          <cell r="P253">
            <v>7.91</v>
          </cell>
          <cell r="Q253">
            <v>0</v>
          </cell>
        </row>
        <row r="254">
          <cell r="A254">
            <v>2</v>
          </cell>
          <cell r="B254">
            <v>1</v>
          </cell>
          <cell r="C254">
            <v>2015</v>
          </cell>
          <cell r="D254">
            <v>1</v>
          </cell>
          <cell r="E254">
            <v>27</v>
          </cell>
          <cell r="F254">
            <v>29</v>
          </cell>
          <cell r="G254">
            <v>2</v>
          </cell>
          <cell r="H254">
            <v>1</v>
          </cell>
          <cell r="I254">
            <v>1</v>
          </cell>
          <cell r="J254">
            <v>182</v>
          </cell>
          <cell r="K254">
            <v>20</v>
          </cell>
          <cell r="L254">
            <v>11</v>
          </cell>
          <cell r="M254">
            <v>1</v>
          </cell>
          <cell r="N254">
            <v>0.5</v>
          </cell>
          <cell r="O254">
            <v>0</v>
          </cell>
          <cell r="P254">
            <v>0.6</v>
          </cell>
          <cell r="Q254">
            <v>0</v>
          </cell>
        </row>
        <row r="255">
          <cell r="A255">
            <v>2</v>
          </cell>
          <cell r="B255">
            <v>1</v>
          </cell>
          <cell r="C255">
            <v>2015</v>
          </cell>
          <cell r="D255">
            <v>1</v>
          </cell>
          <cell r="E255">
            <v>27</v>
          </cell>
          <cell r="F255">
            <v>29</v>
          </cell>
          <cell r="G255">
            <v>2</v>
          </cell>
          <cell r="H255">
            <v>1</v>
          </cell>
          <cell r="I255">
            <v>1</v>
          </cell>
          <cell r="J255">
            <v>182</v>
          </cell>
          <cell r="K255">
            <v>20</v>
          </cell>
          <cell r="L255">
            <v>31</v>
          </cell>
          <cell r="M255">
            <v>1</v>
          </cell>
          <cell r="N255">
            <v>0.7</v>
          </cell>
          <cell r="O255">
            <v>0</v>
          </cell>
          <cell r="P255">
            <v>0.7</v>
          </cell>
          <cell r="Q255">
            <v>0</v>
          </cell>
        </row>
        <row r="256">
          <cell r="A256">
            <v>2</v>
          </cell>
          <cell r="B256">
            <v>1</v>
          </cell>
          <cell r="C256">
            <v>2015</v>
          </cell>
          <cell r="D256">
            <v>1</v>
          </cell>
          <cell r="E256">
            <v>27</v>
          </cell>
          <cell r="F256">
            <v>29</v>
          </cell>
          <cell r="G256">
            <v>2</v>
          </cell>
          <cell r="H256">
            <v>1</v>
          </cell>
          <cell r="I256">
            <v>1</v>
          </cell>
          <cell r="J256">
            <v>182</v>
          </cell>
          <cell r="K256">
            <v>20</v>
          </cell>
          <cell r="L256">
            <v>14</v>
          </cell>
          <cell r="M256">
            <v>1</v>
          </cell>
          <cell r="N256">
            <v>0</v>
          </cell>
          <cell r="O256">
            <v>3</v>
          </cell>
          <cell r="P256">
            <v>0</v>
          </cell>
          <cell r="Q256">
            <v>3</v>
          </cell>
        </row>
        <row r="257">
          <cell r="A257">
            <v>2</v>
          </cell>
          <cell r="B257">
            <v>1</v>
          </cell>
          <cell r="C257">
            <v>2015</v>
          </cell>
          <cell r="D257">
            <v>1</v>
          </cell>
          <cell r="E257">
            <v>27</v>
          </cell>
          <cell r="F257">
            <v>29</v>
          </cell>
          <cell r="G257">
            <v>2</v>
          </cell>
          <cell r="H257">
            <v>1</v>
          </cell>
          <cell r="I257">
            <v>1</v>
          </cell>
          <cell r="J257">
            <v>182</v>
          </cell>
          <cell r="K257">
            <v>20</v>
          </cell>
          <cell r="L257">
            <v>40</v>
          </cell>
          <cell r="M257">
            <v>1</v>
          </cell>
          <cell r="N257">
            <v>0.1</v>
          </cell>
          <cell r="O257">
            <v>0</v>
          </cell>
          <cell r="P257">
            <v>1</v>
          </cell>
          <cell r="Q257">
            <v>0</v>
          </cell>
        </row>
        <row r="258">
          <cell r="A258">
            <v>2</v>
          </cell>
          <cell r="B258">
            <v>1</v>
          </cell>
          <cell r="C258">
            <v>2015</v>
          </cell>
          <cell r="D258">
            <v>1</v>
          </cell>
          <cell r="E258">
            <v>27</v>
          </cell>
          <cell r="F258">
            <v>29</v>
          </cell>
          <cell r="G258">
            <v>2</v>
          </cell>
          <cell r="H258">
            <v>1</v>
          </cell>
          <cell r="I258">
            <v>1</v>
          </cell>
          <cell r="J258">
            <v>182</v>
          </cell>
          <cell r="K258">
            <v>20</v>
          </cell>
          <cell r="L258">
            <v>3</v>
          </cell>
          <cell r="M258">
            <v>1</v>
          </cell>
          <cell r="N258">
            <v>0.2</v>
          </cell>
          <cell r="O258">
            <v>0</v>
          </cell>
          <cell r="P258">
            <v>0.3</v>
          </cell>
          <cell r="Q258">
            <v>0</v>
          </cell>
        </row>
        <row r="259">
          <cell r="A259">
            <v>2</v>
          </cell>
          <cell r="B259">
            <v>1</v>
          </cell>
          <cell r="C259">
            <v>2015</v>
          </cell>
          <cell r="D259">
            <v>1</v>
          </cell>
          <cell r="E259">
            <v>27</v>
          </cell>
          <cell r="F259">
            <v>29</v>
          </cell>
          <cell r="G259">
            <v>2</v>
          </cell>
          <cell r="H259">
            <v>1</v>
          </cell>
          <cell r="I259">
            <v>1</v>
          </cell>
          <cell r="J259">
            <v>182</v>
          </cell>
          <cell r="K259">
            <v>20</v>
          </cell>
          <cell r="L259">
            <v>12</v>
          </cell>
          <cell r="M259">
            <v>1</v>
          </cell>
          <cell r="N259">
            <v>0</v>
          </cell>
          <cell r="O259">
            <v>2.2000000000000002</v>
          </cell>
          <cell r="P259">
            <v>0</v>
          </cell>
          <cell r="Q259">
            <v>2.2000000000000002</v>
          </cell>
        </row>
        <row r="260">
          <cell r="A260">
            <v>2</v>
          </cell>
          <cell r="B260">
            <v>1</v>
          </cell>
          <cell r="C260">
            <v>2015</v>
          </cell>
          <cell r="D260">
            <v>1</v>
          </cell>
          <cell r="E260">
            <v>27</v>
          </cell>
          <cell r="F260">
            <v>29</v>
          </cell>
          <cell r="G260">
            <v>2</v>
          </cell>
          <cell r="H260">
            <v>1</v>
          </cell>
          <cell r="I260">
            <v>1</v>
          </cell>
          <cell r="J260">
            <v>182</v>
          </cell>
          <cell r="K260">
            <v>20</v>
          </cell>
          <cell r="L260">
            <v>5</v>
          </cell>
          <cell r="M260">
            <v>1</v>
          </cell>
          <cell r="N260">
            <v>0.23</v>
          </cell>
          <cell r="O260">
            <v>0</v>
          </cell>
          <cell r="P260">
            <v>0.4</v>
          </cell>
          <cell r="Q260">
            <v>0</v>
          </cell>
        </row>
        <row r="261">
          <cell r="A261">
            <v>2</v>
          </cell>
          <cell r="B261">
            <v>1</v>
          </cell>
          <cell r="C261">
            <v>2015</v>
          </cell>
          <cell r="D261">
            <v>1</v>
          </cell>
          <cell r="E261">
            <v>27</v>
          </cell>
          <cell r="F261">
            <v>29</v>
          </cell>
          <cell r="G261">
            <v>2</v>
          </cell>
          <cell r="H261">
            <v>1</v>
          </cell>
          <cell r="I261">
            <v>1</v>
          </cell>
          <cell r="J261">
            <v>182</v>
          </cell>
          <cell r="K261">
            <v>20</v>
          </cell>
          <cell r="L261">
            <v>99</v>
          </cell>
          <cell r="M261">
            <v>1</v>
          </cell>
          <cell r="N261">
            <v>0.2</v>
          </cell>
          <cell r="O261">
            <v>3.4</v>
          </cell>
          <cell r="P261">
            <v>0.2</v>
          </cell>
          <cell r="Q261">
            <v>3.5</v>
          </cell>
        </row>
        <row r="262">
          <cell r="A262">
            <v>2</v>
          </cell>
          <cell r="B262">
            <v>1</v>
          </cell>
          <cell r="C262">
            <v>2015</v>
          </cell>
          <cell r="D262">
            <v>1</v>
          </cell>
          <cell r="E262">
            <v>27</v>
          </cell>
          <cell r="F262">
            <v>29</v>
          </cell>
          <cell r="G262">
            <v>2</v>
          </cell>
          <cell r="H262">
            <v>2</v>
          </cell>
          <cell r="I262">
            <v>1</v>
          </cell>
          <cell r="J262">
            <v>591</v>
          </cell>
          <cell r="K262">
            <v>20</v>
          </cell>
          <cell r="L262">
            <v>3</v>
          </cell>
          <cell r="M262">
            <v>1</v>
          </cell>
          <cell r="N262">
            <v>0.55000000000000004</v>
          </cell>
          <cell r="O262">
            <v>0</v>
          </cell>
          <cell r="P262">
            <v>0.48</v>
          </cell>
          <cell r="Q262">
            <v>0</v>
          </cell>
        </row>
        <row r="263">
          <cell r="A263">
            <v>2</v>
          </cell>
          <cell r="B263">
            <v>1</v>
          </cell>
          <cell r="C263">
            <v>2015</v>
          </cell>
          <cell r="D263">
            <v>1</v>
          </cell>
          <cell r="E263">
            <v>27</v>
          </cell>
          <cell r="F263">
            <v>29</v>
          </cell>
          <cell r="G263">
            <v>2</v>
          </cell>
          <cell r="H263">
            <v>2</v>
          </cell>
          <cell r="I263">
            <v>1</v>
          </cell>
          <cell r="J263">
            <v>591</v>
          </cell>
          <cell r="K263">
            <v>20</v>
          </cell>
          <cell r="L263">
            <v>12</v>
          </cell>
          <cell r="M263">
            <v>1</v>
          </cell>
          <cell r="N263">
            <v>1.2</v>
          </cell>
          <cell r="O263">
            <v>4.46</v>
          </cell>
          <cell r="P263">
            <v>0.88</v>
          </cell>
          <cell r="Q263">
            <v>4.79</v>
          </cell>
        </row>
        <row r="264">
          <cell r="A264">
            <v>2</v>
          </cell>
          <cell r="B264">
            <v>1</v>
          </cell>
          <cell r="C264">
            <v>2015</v>
          </cell>
          <cell r="D264">
            <v>1</v>
          </cell>
          <cell r="E264">
            <v>27</v>
          </cell>
          <cell r="F264">
            <v>29</v>
          </cell>
          <cell r="G264">
            <v>2</v>
          </cell>
          <cell r="H264">
            <v>2</v>
          </cell>
          <cell r="I264">
            <v>1</v>
          </cell>
          <cell r="J264">
            <v>591</v>
          </cell>
          <cell r="K264">
            <v>20</v>
          </cell>
          <cell r="L264">
            <v>99</v>
          </cell>
          <cell r="M264">
            <v>1</v>
          </cell>
          <cell r="N264">
            <v>8.3800000000000008</v>
          </cell>
          <cell r="O264">
            <v>1.88</v>
          </cell>
          <cell r="P264">
            <v>8.4499999999999993</v>
          </cell>
          <cell r="Q264">
            <v>1.88</v>
          </cell>
        </row>
        <row r="265">
          <cell r="A265">
            <v>2</v>
          </cell>
          <cell r="B265">
            <v>1</v>
          </cell>
          <cell r="C265">
            <v>2015</v>
          </cell>
          <cell r="D265">
            <v>1</v>
          </cell>
          <cell r="E265">
            <v>27</v>
          </cell>
          <cell r="F265">
            <v>29</v>
          </cell>
          <cell r="G265">
            <v>3</v>
          </cell>
          <cell r="H265">
            <v>1</v>
          </cell>
          <cell r="I265">
            <v>3</v>
          </cell>
          <cell r="J265">
            <v>1083</v>
          </cell>
          <cell r="K265">
            <v>20</v>
          </cell>
          <cell r="L265">
            <v>12</v>
          </cell>
          <cell r="M265">
            <v>1</v>
          </cell>
          <cell r="N265">
            <v>3.9</v>
          </cell>
          <cell r="O265">
            <v>0</v>
          </cell>
          <cell r="P265">
            <v>0</v>
          </cell>
          <cell r="Q265">
            <v>0</v>
          </cell>
        </row>
        <row r="266">
          <cell r="A266">
            <v>2</v>
          </cell>
          <cell r="B266">
            <v>1</v>
          </cell>
          <cell r="C266">
            <v>2015</v>
          </cell>
          <cell r="D266">
            <v>1</v>
          </cell>
          <cell r="E266">
            <v>27</v>
          </cell>
          <cell r="F266">
            <v>29</v>
          </cell>
          <cell r="G266">
            <v>3</v>
          </cell>
          <cell r="H266">
            <v>1</v>
          </cell>
          <cell r="I266">
            <v>3</v>
          </cell>
          <cell r="J266">
            <v>1083</v>
          </cell>
          <cell r="K266">
            <v>20</v>
          </cell>
          <cell r="L266">
            <v>40</v>
          </cell>
          <cell r="M266">
            <v>1</v>
          </cell>
          <cell r="N266">
            <v>1.39</v>
          </cell>
          <cell r="O266">
            <v>0</v>
          </cell>
          <cell r="P266">
            <v>0</v>
          </cell>
          <cell r="Q266">
            <v>0</v>
          </cell>
        </row>
        <row r="267">
          <cell r="A267">
            <v>2</v>
          </cell>
          <cell r="B267">
            <v>1</v>
          </cell>
          <cell r="C267">
            <v>2015</v>
          </cell>
          <cell r="D267">
            <v>1</v>
          </cell>
          <cell r="E267">
            <v>27</v>
          </cell>
          <cell r="F267">
            <v>29</v>
          </cell>
          <cell r="G267">
            <v>3</v>
          </cell>
          <cell r="H267">
            <v>1</v>
          </cell>
          <cell r="I267">
            <v>3</v>
          </cell>
          <cell r="J267">
            <v>1083</v>
          </cell>
          <cell r="K267">
            <v>20</v>
          </cell>
          <cell r="L267">
            <v>14</v>
          </cell>
          <cell r="M267">
            <v>1</v>
          </cell>
          <cell r="N267">
            <v>0</v>
          </cell>
          <cell r="O267">
            <v>0.32</v>
          </cell>
          <cell r="P267">
            <v>0</v>
          </cell>
          <cell r="Q267">
            <v>0</v>
          </cell>
        </row>
        <row r="268">
          <cell r="A268">
            <v>2</v>
          </cell>
          <cell r="B268">
            <v>1</v>
          </cell>
          <cell r="C268">
            <v>2015</v>
          </cell>
          <cell r="D268">
            <v>1</v>
          </cell>
          <cell r="E268">
            <v>27</v>
          </cell>
          <cell r="F268">
            <v>29</v>
          </cell>
          <cell r="G268">
            <v>3</v>
          </cell>
          <cell r="H268">
            <v>1</v>
          </cell>
          <cell r="I268">
            <v>3</v>
          </cell>
          <cell r="J268">
            <v>1083</v>
          </cell>
          <cell r="K268">
            <v>20</v>
          </cell>
          <cell r="L268">
            <v>22</v>
          </cell>
          <cell r="M268">
            <v>1</v>
          </cell>
          <cell r="N268">
            <v>0.91</v>
          </cell>
          <cell r="O268">
            <v>0</v>
          </cell>
          <cell r="P268">
            <v>0</v>
          </cell>
          <cell r="Q268">
            <v>0</v>
          </cell>
        </row>
        <row r="269">
          <cell r="A269">
            <v>2</v>
          </cell>
          <cell r="B269">
            <v>1</v>
          </cell>
          <cell r="C269">
            <v>2015</v>
          </cell>
          <cell r="D269">
            <v>1</v>
          </cell>
          <cell r="E269">
            <v>27</v>
          </cell>
          <cell r="F269">
            <v>29</v>
          </cell>
          <cell r="G269">
            <v>3</v>
          </cell>
          <cell r="H269">
            <v>1</v>
          </cell>
          <cell r="I269">
            <v>3</v>
          </cell>
          <cell r="J269">
            <v>1083</v>
          </cell>
          <cell r="K269">
            <v>20</v>
          </cell>
          <cell r="L269">
            <v>41</v>
          </cell>
          <cell r="M269">
            <v>1</v>
          </cell>
          <cell r="N269">
            <v>0.2</v>
          </cell>
          <cell r="O269">
            <v>0</v>
          </cell>
          <cell r="P269">
            <v>0</v>
          </cell>
          <cell r="Q269">
            <v>0</v>
          </cell>
        </row>
        <row r="270">
          <cell r="A270">
            <v>2</v>
          </cell>
          <cell r="B270">
            <v>1</v>
          </cell>
          <cell r="C270">
            <v>2015</v>
          </cell>
          <cell r="D270">
            <v>1</v>
          </cell>
          <cell r="E270">
            <v>27</v>
          </cell>
          <cell r="F270">
            <v>29</v>
          </cell>
          <cell r="G270">
            <v>3</v>
          </cell>
          <cell r="H270">
            <v>1</v>
          </cell>
          <cell r="I270">
            <v>3</v>
          </cell>
          <cell r="J270">
            <v>1083</v>
          </cell>
          <cell r="K270">
            <v>20</v>
          </cell>
          <cell r="L270">
            <v>99</v>
          </cell>
          <cell r="M270">
            <v>1</v>
          </cell>
          <cell r="N270">
            <v>10.34</v>
          </cell>
          <cell r="O270">
            <v>0.17</v>
          </cell>
          <cell r="P270">
            <v>0</v>
          </cell>
          <cell r="Q270">
            <v>0</v>
          </cell>
        </row>
        <row r="271">
          <cell r="A271">
            <v>2</v>
          </cell>
          <cell r="B271">
            <v>1</v>
          </cell>
          <cell r="C271">
            <v>2015</v>
          </cell>
          <cell r="D271">
            <v>1</v>
          </cell>
          <cell r="E271">
            <v>27</v>
          </cell>
          <cell r="F271">
            <v>29</v>
          </cell>
          <cell r="G271">
            <v>3</v>
          </cell>
          <cell r="H271">
            <v>2</v>
          </cell>
          <cell r="I271">
            <v>1</v>
          </cell>
          <cell r="J271">
            <v>214</v>
          </cell>
          <cell r="K271">
            <v>20</v>
          </cell>
          <cell r="L271">
            <v>5</v>
          </cell>
          <cell r="M271">
            <v>1</v>
          </cell>
          <cell r="N271">
            <v>0.2</v>
          </cell>
          <cell r="O271">
            <v>0</v>
          </cell>
          <cell r="P271">
            <v>0</v>
          </cell>
          <cell r="Q271">
            <v>0</v>
          </cell>
        </row>
        <row r="272">
          <cell r="A272">
            <v>2</v>
          </cell>
          <cell r="B272">
            <v>1</v>
          </cell>
          <cell r="C272">
            <v>2015</v>
          </cell>
          <cell r="D272">
            <v>1</v>
          </cell>
          <cell r="E272">
            <v>27</v>
          </cell>
          <cell r="F272">
            <v>29</v>
          </cell>
          <cell r="G272">
            <v>3</v>
          </cell>
          <cell r="H272">
            <v>2</v>
          </cell>
          <cell r="I272">
            <v>1</v>
          </cell>
          <cell r="J272">
            <v>214</v>
          </cell>
          <cell r="K272">
            <v>20</v>
          </cell>
          <cell r="L272">
            <v>11</v>
          </cell>
          <cell r="M272">
            <v>1</v>
          </cell>
          <cell r="N272">
            <v>10.59</v>
          </cell>
          <cell r="O272">
            <v>0</v>
          </cell>
          <cell r="P272">
            <v>0</v>
          </cell>
          <cell r="Q272">
            <v>0</v>
          </cell>
        </row>
        <row r="273">
          <cell r="A273">
            <v>2</v>
          </cell>
          <cell r="B273">
            <v>1</v>
          </cell>
          <cell r="C273">
            <v>2015</v>
          </cell>
          <cell r="D273">
            <v>1</v>
          </cell>
          <cell r="E273">
            <v>27</v>
          </cell>
          <cell r="F273">
            <v>29</v>
          </cell>
          <cell r="G273">
            <v>3</v>
          </cell>
          <cell r="H273">
            <v>2</v>
          </cell>
          <cell r="I273">
            <v>1</v>
          </cell>
          <cell r="J273">
            <v>214</v>
          </cell>
          <cell r="K273">
            <v>20</v>
          </cell>
          <cell r="L273">
            <v>14</v>
          </cell>
          <cell r="M273">
            <v>1</v>
          </cell>
          <cell r="N273">
            <v>0</v>
          </cell>
          <cell r="O273">
            <v>0.6</v>
          </cell>
          <cell r="P273">
            <v>0</v>
          </cell>
          <cell r="Q273">
            <v>0</v>
          </cell>
        </row>
        <row r="274">
          <cell r="A274">
            <v>2</v>
          </cell>
          <cell r="B274">
            <v>1</v>
          </cell>
          <cell r="C274">
            <v>2015</v>
          </cell>
          <cell r="D274">
            <v>1</v>
          </cell>
          <cell r="E274">
            <v>27</v>
          </cell>
          <cell r="F274">
            <v>29</v>
          </cell>
          <cell r="G274">
            <v>3</v>
          </cell>
          <cell r="H274">
            <v>2</v>
          </cell>
          <cell r="I274">
            <v>1</v>
          </cell>
          <cell r="J274">
            <v>214</v>
          </cell>
          <cell r="K274">
            <v>20</v>
          </cell>
          <cell r="L274">
            <v>99</v>
          </cell>
          <cell r="M274">
            <v>1</v>
          </cell>
          <cell r="N274">
            <v>2.5</v>
          </cell>
          <cell r="O274">
            <v>0</v>
          </cell>
          <cell r="P274">
            <v>0</v>
          </cell>
          <cell r="Q274">
            <v>0</v>
          </cell>
        </row>
        <row r="275">
          <cell r="A275">
            <v>2</v>
          </cell>
          <cell r="B275">
            <v>1</v>
          </cell>
          <cell r="C275">
            <v>2015</v>
          </cell>
          <cell r="D275">
            <v>1</v>
          </cell>
          <cell r="E275">
            <v>27</v>
          </cell>
          <cell r="F275">
            <v>29</v>
          </cell>
          <cell r="G275">
            <v>3</v>
          </cell>
          <cell r="H275">
            <v>2</v>
          </cell>
          <cell r="I275">
            <v>1</v>
          </cell>
          <cell r="J275">
            <v>214</v>
          </cell>
          <cell r="K275">
            <v>20</v>
          </cell>
          <cell r="L275">
            <v>12</v>
          </cell>
          <cell r="M275">
            <v>1</v>
          </cell>
          <cell r="N275">
            <v>10.16</v>
          </cell>
          <cell r="O275">
            <v>0</v>
          </cell>
          <cell r="P275">
            <v>0</v>
          </cell>
          <cell r="Q275">
            <v>0</v>
          </cell>
        </row>
        <row r="276">
          <cell r="A276">
            <v>2</v>
          </cell>
          <cell r="B276">
            <v>1</v>
          </cell>
          <cell r="C276">
            <v>2015</v>
          </cell>
          <cell r="D276">
            <v>1</v>
          </cell>
          <cell r="E276">
            <v>27</v>
          </cell>
          <cell r="F276">
            <v>29</v>
          </cell>
          <cell r="G276">
            <v>3</v>
          </cell>
          <cell r="H276">
            <v>3</v>
          </cell>
          <cell r="I276">
            <v>3</v>
          </cell>
          <cell r="J276">
            <v>385</v>
          </cell>
          <cell r="K276">
            <v>20</v>
          </cell>
          <cell r="L276">
            <v>11</v>
          </cell>
          <cell r="M276">
            <v>1</v>
          </cell>
          <cell r="N276">
            <v>0.66</v>
          </cell>
          <cell r="O276">
            <v>0</v>
          </cell>
          <cell r="P276">
            <v>0</v>
          </cell>
          <cell r="Q276">
            <v>0</v>
          </cell>
        </row>
        <row r="277">
          <cell r="A277">
            <v>2</v>
          </cell>
          <cell r="B277">
            <v>1</v>
          </cell>
          <cell r="C277">
            <v>2015</v>
          </cell>
          <cell r="D277">
            <v>1</v>
          </cell>
          <cell r="E277">
            <v>27</v>
          </cell>
          <cell r="F277">
            <v>29</v>
          </cell>
          <cell r="G277">
            <v>3</v>
          </cell>
          <cell r="H277">
            <v>3</v>
          </cell>
          <cell r="I277">
            <v>3</v>
          </cell>
          <cell r="J277">
            <v>385</v>
          </cell>
          <cell r="K277">
            <v>20</v>
          </cell>
          <cell r="L277">
            <v>15</v>
          </cell>
          <cell r="M277">
            <v>1</v>
          </cell>
          <cell r="N277">
            <v>0.27</v>
          </cell>
          <cell r="O277">
            <v>0</v>
          </cell>
          <cell r="P277">
            <v>0</v>
          </cell>
          <cell r="Q277">
            <v>0</v>
          </cell>
        </row>
        <row r="278">
          <cell r="A278">
            <v>2</v>
          </cell>
          <cell r="B278">
            <v>1</v>
          </cell>
          <cell r="C278">
            <v>2015</v>
          </cell>
          <cell r="D278">
            <v>1</v>
          </cell>
          <cell r="E278">
            <v>27</v>
          </cell>
          <cell r="F278">
            <v>29</v>
          </cell>
          <cell r="G278">
            <v>3</v>
          </cell>
          <cell r="H278">
            <v>3</v>
          </cell>
          <cell r="I278">
            <v>3</v>
          </cell>
          <cell r="J278">
            <v>385</v>
          </cell>
          <cell r="K278">
            <v>20</v>
          </cell>
          <cell r="L278">
            <v>12</v>
          </cell>
          <cell r="M278">
            <v>1</v>
          </cell>
          <cell r="N278">
            <v>2.83</v>
          </cell>
          <cell r="O278">
            <v>0</v>
          </cell>
          <cell r="P278">
            <v>0</v>
          </cell>
          <cell r="Q278">
            <v>0</v>
          </cell>
        </row>
        <row r="279">
          <cell r="A279">
            <v>2</v>
          </cell>
          <cell r="B279">
            <v>1</v>
          </cell>
          <cell r="C279">
            <v>2015</v>
          </cell>
          <cell r="D279">
            <v>1</v>
          </cell>
          <cell r="E279">
            <v>27</v>
          </cell>
          <cell r="F279">
            <v>29</v>
          </cell>
          <cell r="G279">
            <v>4</v>
          </cell>
          <cell r="H279">
            <v>1</v>
          </cell>
          <cell r="I279">
            <v>3</v>
          </cell>
          <cell r="J279">
            <v>164</v>
          </cell>
          <cell r="K279">
            <v>20</v>
          </cell>
          <cell r="L279">
            <v>40</v>
          </cell>
          <cell r="M279">
            <v>1</v>
          </cell>
          <cell r="N279">
            <v>3.78</v>
          </cell>
          <cell r="O279">
            <v>0</v>
          </cell>
          <cell r="P279">
            <v>0</v>
          </cell>
          <cell r="Q279">
            <v>0</v>
          </cell>
        </row>
        <row r="280">
          <cell r="A280">
            <v>2</v>
          </cell>
          <cell r="B280">
            <v>1</v>
          </cell>
          <cell r="C280">
            <v>2015</v>
          </cell>
          <cell r="D280">
            <v>1</v>
          </cell>
          <cell r="E280">
            <v>27</v>
          </cell>
          <cell r="F280">
            <v>29</v>
          </cell>
          <cell r="G280">
            <v>4</v>
          </cell>
          <cell r="H280">
            <v>1</v>
          </cell>
          <cell r="I280">
            <v>3</v>
          </cell>
          <cell r="J280">
            <v>164</v>
          </cell>
          <cell r="K280">
            <v>20</v>
          </cell>
          <cell r="L280">
            <v>31</v>
          </cell>
          <cell r="M280">
            <v>1</v>
          </cell>
          <cell r="N280">
            <v>5.12</v>
          </cell>
          <cell r="O280">
            <v>0</v>
          </cell>
          <cell r="P280">
            <v>0</v>
          </cell>
          <cell r="Q280">
            <v>0</v>
          </cell>
        </row>
        <row r="281">
          <cell r="A281">
            <v>2</v>
          </cell>
          <cell r="B281">
            <v>1</v>
          </cell>
          <cell r="C281">
            <v>2015</v>
          </cell>
          <cell r="D281">
            <v>1</v>
          </cell>
          <cell r="E281">
            <v>27</v>
          </cell>
          <cell r="F281">
            <v>29</v>
          </cell>
          <cell r="G281">
            <v>4</v>
          </cell>
          <cell r="H281">
            <v>1</v>
          </cell>
          <cell r="I281">
            <v>3</v>
          </cell>
          <cell r="J281">
            <v>164</v>
          </cell>
          <cell r="K281">
            <v>20</v>
          </cell>
          <cell r="L281">
            <v>22</v>
          </cell>
          <cell r="M281">
            <v>1</v>
          </cell>
          <cell r="N281">
            <v>59.25</v>
          </cell>
          <cell r="O281">
            <v>0</v>
          </cell>
          <cell r="P281">
            <v>0</v>
          </cell>
          <cell r="Q281">
            <v>0</v>
          </cell>
        </row>
        <row r="282">
          <cell r="A282">
            <v>2</v>
          </cell>
          <cell r="B282">
            <v>1</v>
          </cell>
          <cell r="C282">
            <v>2015</v>
          </cell>
          <cell r="D282">
            <v>1</v>
          </cell>
          <cell r="E282">
            <v>27</v>
          </cell>
          <cell r="F282">
            <v>29</v>
          </cell>
          <cell r="G282">
            <v>4</v>
          </cell>
          <cell r="H282">
            <v>1</v>
          </cell>
          <cell r="I282">
            <v>3</v>
          </cell>
          <cell r="J282">
            <v>164</v>
          </cell>
          <cell r="K282">
            <v>20</v>
          </cell>
          <cell r="L282">
            <v>11</v>
          </cell>
          <cell r="M282">
            <v>1</v>
          </cell>
          <cell r="N282">
            <v>5.41</v>
          </cell>
          <cell r="O282">
            <v>0</v>
          </cell>
          <cell r="P282">
            <v>0</v>
          </cell>
          <cell r="Q282">
            <v>0</v>
          </cell>
        </row>
        <row r="283">
          <cell r="A283">
            <v>2</v>
          </cell>
          <cell r="B283">
            <v>1</v>
          </cell>
          <cell r="C283">
            <v>2015</v>
          </cell>
          <cell r="D283">
            <v>1</v>
          </cell>
          <cell r="E283">
            <v>27</v>
          </cell>
          <cell r="F283">
            <v>29</v>
          </cell>
          <cell r="G283">
            <v>4</v>
          </cell>
          <cell r="H283">
            <v>1</v>
          </cell>
          <cell r="I283">
            <v>3</v>
          </cell>
          <cell r="J283">
            <v>164</v>
          </cell>
          <cell r="K283">
            <v>20</v>
          </cell>
          <cell r="L283">
            <v>14</v>
          </cell>
          <cell r="M283">
            <v>1</v>
          </cell>
          <cell r="N283">
            <v>0</v>
          </cell>
          <cell r="O283">
            <v>16.09</v>
          </cell>
          <cell r="P283">
            <v>0</v>
          </cell>
          <cell r="Q283">
            <v>0</v>
          </cell>
        </row>
        <row r="284">
          <cell r="A284">
            <v>2</v>
          </cell>
          <cell r="B284">
            <v>1</v>
          </cell>
          <cell r="C284">
            <v>2015</v>
          </cell>
          <cell r="D284">
            <v>1</v>
          </cell>
          <cell r="E284">
            <v>27</v>
          </cell>
          <cell r="F284">
            <v>29</v>
          </cell>
          <cell r="G284">
            <v>4</v>
          </cell>
          <cell r="H284">
            <v>1</v>
          </cell>
          <cell r="I284">
            <v>3</v>
          </cell>
          <cell r="J284">
            <v>164</v>
          </cell>
          <cell r="K284">
            <v>20</v>
          </cell>
          <cell r="L284">
            <v>3</v>
          </cell>
          <cell r="M284">
            <v>1</v>
          </cell>
          <cell r="N284">
            <v>8.73</v>
          </cell>
          <cell r="O284">
            <v>0</v>
          </cell>
          <cell r="P284">
            <v>0</v>
          </cell>
          <cell r="Q284">
            <v>0</v>
          </cell>
        </row>
        <row r="285">
          <cell r="A285">
            <v>2</v>
          </cell>
          <cell r="B285">
            <v>1</v>
          </cell>
          <cell r="C285">
            <v>2015</v>
          </cell>
          <cell r="D285">
            <v>1</v>
          </cell>
          <cell r="E285">
            <v>27</v>
          </cell>
          <cell r="F285">
            <v>29</v>
          </cell>
          <cell r="G285">
            <v>4</v>
          </cell>
          <cell r="H285">
            <v>1</v>
          </cell>
          <cell r="I285">
            <v>3</v>
          </cell>
          <cell r="J285">
            <v>164</v>
          </cell>
          <cell r="K285">
            <v>20</v>
          </cell>
          <cell r="L285">
            <v>15</v>
          </cell>
          <cell r="M285">
            <v>1</v>
          </cell>
          <cell r="N285">
            <v>0</v>
          </cell>
          <cell r="O285">
            <v>1.05</v>
          </cell>
          <cell r="P285">
            <v>0</v>
          </cell>
          <cell r="Q285">
            <v>0</v>
          </cell>
        </row>
        <row r="286">
          <cell r="A286">
            <v>2</v>
          </cell>
          <cell r="B286">
            <v>1</v>
          </cell>
          <cell r="C286">
            <v>2015</v>
          </cell>
          <cell r="D286">
            <v>1</v>
          </cell>
          <cell r="E286">
            <v>27</v>
          </cell>
          <cell r="F286">
            <v>29</v>
          </cell>
          <cell r="G286">
            <v>4</v>
          </cell>
          <cell r="H286">
            <v>1</v>
          </cell>
          <cell r="I286">
            <v>3</v>
          </cell>
          <cell r="J286">
            <v>164</v>
          </cell>
          <cell r="K286">
            <v>20</v>
          </cell>
          <cell r="L286">
            <v>99</v>
          </cell>
          <cell r="M286">
            <v>1</v>
          </cell>
          <cell r="N286">
            <v>1.08</v>
          </cell>
          <cell r="O286">
            <v>1.64</v>
          </cell>
          <cell r="P286">
            <v>0</v>
          </cell>
          <cell r="Q286">
            <v>0</v>
          </cell>
        </row>
        <row r="287">
          <cell r="A287">
            <v>2</v>
          </cell>
          <cell r="B287">
            <v>1</v>
          </cell>
          <cell r="C287">
            <v>2015</v>
          </cell>
          <cell r="D287">
            <v>1</v>
          </cell>
          <cell r="E287">
            <v>27</v>
          </cell>
          <cell r="F287">
            <v>29</v>
          </cell>
          <cell r="G287">
            <v>4</v>
          </cell>
          <cell r="H287">
            <v>2</v>
          </cell>
          <cell r="I287">
            <v>3</v>
          </cell>
          <cell r="J287">
            <v>170</v>
          </cell>
          <cell r="K287">
            <v>20</v>
          </cell>
          <cell r="L287">
            <v>22</v>
          </cell>
          <cell r="M287">
            <v>1</v>
          </cell>
          <cell r="N287">
            <v>42.72</v>
          </cell>
          <cell r="O287">
            <v>0</v>
          </cell>
          <cell r="P287">
            <v>0</v>
          </cell>
          <cell r="Q287">
            <v>0</v>
          </cell>
        </row>
        <row r="288">
          <cell r="A288">
            <v>2</v>
          </cell>
          <cell r="B288">
            <v>1</v>
          </cell>
          <cell r="C288">
            <v>2015</v>
          </cell>
          <cell r="D288">
            <v>1</v>
          </cell>
          <cell r="E288">
            <v>27</v>
          </cell>
          <cell r="F288">
            <v>29</v>
          </cell>
          <cell r="G288">
            <v>4</v>
          </cell>
          <cell r="H288">
            <v>2</v>
          </cell>
          <cell r="I288">
            <v>3</v>
          </cell>
          <cell r="J288">
            <v>170</v>
          </cell>
          <cell r="K288">
            <v>20</v>
          </cell>
          <cell r="L288">
            <v>11</v>
          </cell>
          <cell r="M288">
            <v>1</v>
          </cell>
          <cell r="N288">
            <v>7.82</v>
          </cell>
          <cell r="O288">
            <v>0</v>
          </cell>
          <cell r="P288">
            <v>0</v>
          </cell>
          <cell r="Q288">
            <v>0</v>
          </cell>
        </row>
        <row r="289">
          <cell r="A289">
            <v>2</v>
          </cell>
          <cell r="B289">
            <v>1</v>
          </cell>
          <cell r="C289">
            <v>2015</v>
          </cell>
          <cell r="D289">
            <v>1</v>
          </cell>
          <cell r="E289">
            <v>27</v>
          </cell>
          <cell r="F289">
            <v>29</v>
          </cell>
          <cell r="G289">
            <v>4</v>
          </cell>
          <cell r="H289">
            <v>2</v>
          </cell>
          <cell r="I289">
            <v>3</v>
          </cell>
          <cell r="J289">
            <v>170</v>
          </cell>
          <cell r="K289">
            <v>20</v>
          </cell>
          <cell r="L289">
            <v>12</v>
          </cell>
          <cell r="M289">
            <v>1</v>
          </cell>
          <cell r="N289">
            <v>1.5</v>
          </cell>
          <cell r="O289">
            <v>0</v>
          </cell>
          <cell r="P289">
            <v>0</v>
          </cell>
          <cell r="Q289">
            <v>0</v>
          </cell>
        </row>
        <row r="290">
          <cell r="A290">
            <v>2</v>
          </cell>
          <cell r="B290">
            <v>1</v>
          </cell>
          <cell r="C290">
            <v>2015</v>
          </cell>
          <cell r="D290">
            <v>1</v>
          </cell>
          <cell r="E290">
            <v>27</v>
          </cell>
          <cell r="F290">
            <v>29</v>
          </cell>
          <cell r="G290">
            <v>4</v>
          </cell>
          <cell r="H290">
            <v>2</v>
          </cell>
          <cell r="I290">
            <v>3</v>
          </cell>
          <cell r="J290">
            <v>170</v>
          </cell>
          <cell r="K290">
            <v>20</v>
          </cell>
          <cell r="L290">
            <v>3</v>
          </cell>
          <cell r="M290">
            <v>1</v>
          </cell>
          <cell r="N290">
            <v>3.21</v>
          </cell>
          <cell r="O290">
            <v>0</v>
          </cell>
          <cell r="P290">
            <v>0</v>
          </cell>
          <cell r="Q290">
            <v>0</v>
          </cell>
        </row>
        <row r="291">
          <cell r="A291">
            <v>2</v>
          </cell>
          <cell r="B291">
            <v>1</v>
          </cell>
          <cell r="C291">
            <v>2015</v>
          </cell>
          <cell r="D291">
            <v>1</v>
          </cell>
          <cell r="E291">
            <v>27</v>
          </cell>
          <cell r="F291">
            <v>29</v>
          </cell>
          <cell r="G291">
            <v>4</v>
          </cell>
          <cell r="H291">
            <v>2</v>
          </cell>
          <cell r="I291">
            <v>3</v>
          </cell>
          <cell r="J291">
            <v>170</v>
          </cell>
          <cell r="K291">
            <v>20</v>
          </cell>
          <cell r="L291">
            <v>15</v>
          </cell>
          <cell r="M291">
            <v>1</v>
          </cell>
          <cell r="N291">
            <v>1.43</v>
          </cell>
          <cell r="O291">
            <v>0</v>
          </cell>
          <cell r="P291">
            <v>0</v>
          </cell>
          <cell r="Q291">
            <v>0</v>
          </cell>
        </row>
        <row r="292">
          <cell r="A292">
            <v>2</v>
          </cell>
          <cell r="B292">
            <v>1</v>
          </cell>
          <cell r="C292">
            <v>2015</v>
          </cell>
          <cell r="D292">
            <v>1</v>
          </cell>
          <cell r="E292">
            <v>27</v>
          </cell>
          <cell r="F292">
            <v>29</v>
          </cell>
          <cell r="G292">
            <v>4</v>
          </cell>
          <cell r="H292">
            <v>2</v>
          </cell>
          <cell r="I292">
            <v>3</v>
          </cell>
          <cell r="J292">
            <v>170</v>
          </cell>
          <cell r="K292">
            <v>20</v>
          </cell>
          <cell r="L292">
            <v>40</v>
          </cell>
          <cell r="M292">
            <v>1</v>
          </cell>
          <cell r="N292">
            <v>1</v>
          </cell>
          <cell r="O292">
            <v>0</v>
          </cell>
          <cell r="P292">
            <v>0</v>
          </cell>
          <cell r="Q292">
            <v>0</v>
          </cell>
        </row>
        <row r="293">
          <cell r="A293">
            <v>2</v>
          </cell>
          <cell r="B293">
            <v>1</v>
          </cell>
          <cell r="C293">
            <v>2015</v>
          </cell>
          <cell r="D293">
            <v>1</v>
          </cell>
          <cell r="E293">
            <v>27</v>
          </cell>
          <cell r="F293">
            <v>29</v>
          </cell>
          <cell r="G293">
            <v>4</v>
          </cell>
          <cell r="H293">
            <v>2</v>
          </cell>
          <cell r="I293">
            <v>3</v>
          </cell>
          <cell r="J293">
            <v>170</v>
          </cell>
          <cell r="K293">
            <v>20</v>
          </cell>
          <cell r="L293">
            <v>31</v>
          </cell>
          <cell r="M293">
            <v>1</v>
          </cell>
          <cell r="N293">
            <v>1.32</v>
          </cell>
          <cell r="O293">
            <v>0</v>
          </cell>
          <cell r="P293">
            <v>0</v>
          </cell>
          <cell r="Q293">
            <v>0</v>
          </cell>
        </row>
        <row r="294">
          <cell r="A294">
            <v>2</v>
          </cell>
          <cell r="B294">
            <v>1</v>
          </cell>
          <cell r="C294">
            <v>2015</v>
          </cell>
          <cell r="D294">
            <v>1</v>
          </cell>
          <cell r="E294">
            <v>27</v>
          </cell>
          <cell r="F294">
            <v>29</v>
          </cell>
          <cell r="G294">
            <v>4</v>
          </cell>
          <cell r="H294">
            <v>2</v>
          </cell>
          <cell r="I294">
            <v>3</v>
          </cell>
          <cell r="J294">
            <v>170</v>
          </cell>
          <cell r="K294">
            <v>20</v>
          </cell>
          <cell r="L294">
            <v>14</v>
          </cell>
          <cell r="M294">
            <v>1</v>
          </cell>
          <cell r="N294">
            <v>0</v>
          </cell>
          <cell r="O294">
            <v>2.82</v>
          </cell>
          <cell r="P294">
            <v>0</v>
          </cell>
          <cell r="Q294">
            <v>0</v>
          </cell>
        </row>
        <row r="295">
          <cell r="A295">
            <v>2</v>
          </cell>
          <cell r="B295">
            <v>1</v>
          </cell>
          <cell r="C295">
            <v>2015</v>
          </cell>
          <cell r="D295">
            <v>1</v>
          </cell>
          <cell r="E295">
            <v>27</v>
          </cell>
          <cell r="F295">
            <v>29</v>
          </cell>
          <cell r="G295">
            <v>4</v>
          </cell>
          <cell r="H295">
            <v>2</v>
          </cell>
          <cell r="I295">
            <v>3</v>
          </cell>
          <cell r="J295">
            <v>170</v>
          </cell>
          <cell r="K295">
            <v>20</v>
          </cell>
          <cell r="L295">
            <v>1</v>
          </cell>
          <cell r="M295">
            <v>1</v>
          </cell>
          <cell r="N295">
            <v>0.3</v>
          </cell>
          <cell r="O295">
            <v>0</v>
          </cell>
          <cell r="P295">
            <v>0</v>
          </cell>
          <cell r="Q295">
            <v>0</v>
          </cell>
        </row>
        <row r="296">
          <cell r="A296">
            <v>2</v>
          </cell>
          <cell r="B296">
            <v>1</v>
          </cell>
          <cell r="C296">
            <v>2015</v>
          </cell>
          <cell r="D296">
            <v>1</v>
          </cell>
          <cell r="E296">
            <v>27</v>
          </cell>
          <cell r="F296">
            <v>29</v>
          </cell>
          <cell r="G296">
            <v>4</v>
          </cell>
          <cell r="H296">
            <v>2</v>
          </cell>
          <cell r="I296">
            <v>3</v>
          </cell>
          <cell r="J296">
            <v>170</v>
          </cell>
          <cell r="K296">
            <v>20</v>
          </cell>
          <cell r="L296">
            <v>99</v>
          </cell>
          <cell r="M296">
            <v>1</v>
          </cell>
          <cell r="N296">
            <v>5.03</v>
          </cell>
          <cell r="O296">
            <v>0.5</v>
          </cell>
          <cell r="P296">
            <v>0</v>
          </cell>
          <cell r="Q296">
            <v>0</v>
          </cell>
        </row>
        <row r="297">
          <cell r="A297">
            <v>2</v>
          </cell>
          <cell r="B297">
            <v>1</v>
          </cell>
          <cell r="C297">
            <v>2015</v>
          </cell>
          <cell r="D297">
            <v>1</v>
          </cell>
          <cell r="E297">
            <v>27</v>
          </cell>
          <cell r="F297">
            <v>29</v>
          </cell>
          <cell r="G297">
            <v>4</v>
          </cell>
          <cell r="H297">
            <v>3</v>
          </cell>
          <cell r="I297">
            <v>3</v>
          </cell>
          <cell r="J297">
            <v>395</v>
          </cell>
          <cell r="K297">
            <v>20</v>
          </cell>
          <cell r="L297">
            <v>14</v>
          </cell>
          <cell r="M297">
            <v>1</v>
          </cell>
          <cell r="N297">
            <v>0</v>
          </cell>
          <cell r="O297">
            <v>1.63</v>
          </cell>
          <cell r="P297">
            <v>0</v>
          </cell>
          <cell r="Q297">
            <v>0</v>
          </cell>
        </row>
        <row r="298">
          <cell r="A298">
            <v>2</v>
          </cell>
          <cell r="B298">
            <v>1</v>
          </cell>
          <cell r="C298">
            <v>2015</v>
          </cell>
          <cell r="D298">
            <v>1</v>
          </cell>
          <cell r="E298">
            <v>27</v>
          </cell>
          <cell r="F298">
            <v>29</v>
          </cell>
          <cell r="G298">
            <v>4</v>
          </cell>
          <cell r="H298">
            <v>3</v>
          </cell>
          <cell r="I298">
            <v>3</v>
          </cell>
          <cell r="J298">
            <v>395</v>
          </cell>
          <cell r="K298">
            <v>20</v>
          </cell>
          <cell r="L298">
            <v>11</v>
          </cell>
          <cell r="M298">
            <v>1</v>
          </cell>
          <cell r="N298">
            <v>0.66</v>
          </cell>
          <cell r="O298">
            <v>0</v>
          </cell>
          <cell r="P298">
            <v>0</v>
          </cell>
          <cell r="Q298">
            <v>0</v>
          </cell>
        </row>
        <row r="299">
          <cell r="A299">
            <v>2</v>
          </cell>
          <cell r="B299">
            <v>1</v>
          </cell>
          <cell r="C299">
            <v>2015</v>
          </cell>
          <cell r="D299">
            <v>1</v>
          </cell>
          <cell r="E299">
            <v>27</v>
          </cell>
          <cell r="F299">
            <v>29</v>
          </cell>
          <cell r="G299">
            <v>4</v>
          </cell>
          <cell r="H299">
            <v>3</v>
          </cell>
          <cell r="I299">
            <v>3</v>
          </cell>
          <cell r="J299">
            <v>395</v>
          </cell>
          <cell r="K299">
            <v>20</v>
          </cell>
          <cell r="L299">
            <v>31</v>
          </cell>
          <cell r="M299">
            <v>1</v>
          </cell>
          <cell r="N299">
            <v>0.05</v>
          </cell>
          <cell r="O299">
            <v>0</v>
          </cell>
          <cell r="P299">
            <v>0</v>
          </cell>
          <cell r="Q299">
            <v>0</v>
          </cell>
        </row>
        <row r="300">
          <cell r="A300">
            <v>2</v>
          </cell>
          <cell r="B300">
            <v>1</v>
          </cell>
          <cell r="C300">
            <v>2015</v>
          </cell>
          <cell r="D300">
            <v>1</v>
          </cell>
          <cell r="E300">
            <v>27</v>
          </cell>
          <cell r="F300">
            <v>29</v>
          </cell>
          <cell r="G300">
            <v>4</v>
          </cell>
          <cell r="H300">
            <v>3</v>
          </cell>
          <cell r="I300">
            <v>3</v>
          </cell>
          <cell r="J300">
            <v>395</v>
          </cell>
          <cell r="K300">
            <v>20</v>
          </cell>
          <cell r="L300">
            <v>22</v>
          </cell>
          <cell r="M300">
            <v>1</v>
          </cell>
          <cell r="N300">
            <v>40.24</v>
          </cell>
          <cell r="O300">
            <v>0</v>
          </cell>
          <cell r="P300">
            <v>0</v>
          </cell>
          <cell r="Q300">
            <v>0</v>
          </cell>
        </row>
        <row r="301">
          <cell r="A301">
            <v>2</v>
          </cell>
          <cell r="B301">
            <v>1</v>
          </cell>
          <cell r="C301">
            <v>2015</v>
          </cell>
          <cell r="D301">
            <v>1</v>
          </cell>
          <cell r="E301">
            <v>27</v>
          </cell>
          <cell r="F301">
            <v>29</v>
          </cell>
          <cell r="G301">
            <v>4</v>
          </cell>
          <cell r="H301">
            <v>3</v>
          </cell>
          <cell r="I301">
            <v>3</v>
          </cell>
          <cell r="J301">
            <v>395</v>
          </cell>
          <cell r="K301">
            <v>20</v>
          </cell>
          <cell r="L301">
            <v>99</v>
          </cell>
          <cell r="M301">
            <v>1</v>
          </cell>
          <cell r="N301">
            <v>0.1</v>
          </cell>
          <cell r="O301">
            <v>2.5</v>
          </cell>
          <cell r="P301">
            <v>0</v>
          </cell>
          <cell r="Q301">
            <v>0</v>
          </cell>
        </row>
        <row r="302">
          <cell r="A302">
            <v>2</v>
          </cell>
          <cell r="B302">
            <v>1</v>
          </cell>
          <cell r="C302">
            <v>2015</v>
          </cell>
          <cell r="D302">
            <v>1</v>
          </cell>
          <cell r="E302">
            <v>27</v>
          </cell>
          <cell r="F302">
            <v>29</v>
          </cell>
          <cell r="G302">
            <v>5</v>
          </cell>
          <cell r="H302">
            <v>1</v>
          </cell>
          <cell r="I302">
            <v>3</v>
          </cell>
          <cell r="J302">
            <v>264</v>
          </cell>
          <cell r="K302">
            <v>20</v>
          </cell>
          <cell r="L302">
            <v>22</v>
          </cell>
          <cell r="M302">
            <v>1</v>
          </cell>
          <cell r="N302">
            <v>7.11</v>
          </cell>
          <cell r="O302">
            <v>0</v>
          </cell>
          <cell r="P302">
            <v>0</v>
          </cell>
          <cell r="Q302">
            <v>0</v>
          </cell>
        </row>
        <row r="303">
          <cell r="A303">
            <v>2</v>
          </cell>
          <cell r="B303">
            <v>1</v>
          </cell>
          <cell r="C303">
            <v>2015</v>
          </cell>
          <cell r="D303">
            <v>1</v>
          </cell>
          <cell r="E303">
            <v>27</v>
          </cell>
          <cell r="F303">
            <v>29</v>
          </cell>
          <cell r="G303">
            <v>5</v>
          </cell>
          <cell r="H303">
            <v>1</v>
          </cell>
          <cell r="I303">
            <v>3</v>
          </cell>
          <cell r="J303">
            <v>264</v>
          </cell>
          <cell r="K303">
            <v>20</v>
          </cell>
          <cell r="L303">
            <v>14</v>
          </cell>
          <cell r="M303">
            <v>1</v>
          </cell>
          <cell r="N303">
            <v>0</v>
          </cell>
          <cell r="O303">
            <v>1.08</v>
          </cell>
          <cell r="P303">
            <v>0</v>
          </cell>
          <cell r="Q303">
            <v>0</v>
          </cell>
        </row>
        <row r="304">
          <cell r="A304">
            <v>2</v>
          </cell>
          <cell r="B304">
            <v>1</v>
          </cell>
          <cell r="C304">
            <v>2015</v>
          </cell>
          <cell r="D304">
            <v>1</v>
          </cell>
          <cell r="E304">
            <v>27</v>
          </cell>
          <cell r="F304">
            <v>29</v>
          </cell>
          <cell r="G304">
            <v>5</v>
          </cell>
          <cell r="H304">
            <v>1</v>
          </cell>
          <cell r="I304">
            <v>3</v>
          </cell>
          <cell r="J304">
            <v>264</v>
          </cell>
          <cell r="K304">
            <v>20</v>
          </cell>
          <cell r="L304">
            <v>40</v>
          </cell>
          <cell r="M304">
            <v>1</v>
          </cell>
          <cell r="N304">
            <v>0.7</v>
          </cell>
          <cell r="O304">
            <v>0</v>
          </cell>
          <cell r="P304">
            <v>0</v>
          </cell>
          <cell r="Q304">
            <v>0</v>
          </cell>
        </row>
        <row r="305">
          <cell r="A305">
            <v>2</v>
          </cell>
          <cell r="B305">
            <v>1</v>
          </cell>
          <cell r="C305">
            <v>2015</v>
          </cell>
          <cell r="D305">
            <v>1</v>
          </cell>
          <cell r="E305">
            <v>27</v>
          </cell>
          <cell r="F305">
            <v>29</v>
          </cell>
          <cell r="G305">
            <v>5</v>
          </cell>
          <cell r="H305">
            <v>1</v>
          </cell>
          <cell r="I305">
            <v>3</v>
          </cell>
          <cell r="J305">
            <v>264</v>
          </cell>
          <cell r="K305">
            <v>20</v>
          </cell>
          <cell r="L305">
            <v>11</v>
          </cell>
          <cell r="M305">
            <v>1</v>
          </cell>
          <cell r="N305">
            <v>5.26</v>
          </cell>
          <cell r="O305">
            <v>0</v>
          </cell>
          <cell r="P305">
            <v>0</v>
          </cell>
          <cell r="Q305">
            <v>0</v>
          </cell>
        </row>
        <row r="306">
          <cell r="A306">
            <v>2</v>
          </cell>
          <cell r="B306">
            <v>1</v>
          </cell>
          <cell r="C306">
            <v>2015</v>
          </cell>
          <cell r="D306">
            <v>1</v>
          </cell>
          <cell r="E306">
            <v>27</v>
          </cell>
          <cell r="F306">
            <v>29</v>
          </cell>
          <cell r="G306">
            <v>5</v>
          </cell>
          <cell r="H306">
            <v>1</v>
          </cell>
          <cell r="I306">
            <v>3</v>
          </cell>
          <cell r="J306">
            <v>264</v>
          </cell>
          <cell r="K306">
            <v>20</v>
          </cell>
          <cell r="L306">
            <v>3</v>
          </cell>
          <cell r="M306">
            <v>1</v>
          </cell>
          <cell r="N306">
            <v>0.16</v>
          </cell>
          <cell r="O306">
            <v>0</v>
          </cell>
          <cell r="P306">
            <v>0</v>
          </cell>
          <cell r="Q306">
            <v>0</v>
          </cell>
        </row>
        <row r="307">
          <cell r="A307">
            <v>2</v>
          </cell>
          <cell r="B307">
            <v>1</v>
          </cell>
          <cell r="C307">
            <v>2015</v>
          </cell>
          <cell r="D307">
            <v>1</v>
          </cell>
          <cell r="E307">
            <v>27</v>
          </cell>
          <cell r="F307">
            <v>29</v>
          </cell>
          <cell r="G307">
            <v>5</v>
          </cell>
          <cell r="H307">
            <v>1</v>
          </cell>
          <cell r="I307">
            <v>3</v>
          </cell>
          <cell r="J307">
            <v>264</v>
          </cell>
          <cell r="K307">
            <v>20</v>
          </cell>
          <cell r="L307">
            <v>99</v>
          </cell>
          <cell r="M307">
            <v>1</v>
          </cell>
          <cell r="N307">
            <v>1.41</v>
          </cell>
          <cell r="O307">
            <v>2.8</v>
          </cell>
          <cell r="P307">
            <v>0</v>
          </cell>
          <cell r="Q307">
            <v>0</v>
          </cell>
        </row>
        <row r="308">
          <cell r="A308">
            <v>2</v>
          </cell>
          <cell r="B308">
            <v>1</v>
          </cell>
          <cell r="C308">
            <v>2015</v>
          </cell>
          <cell r="D308">
            <v>1</v>
          </cell>
          <cell r="E308">
            <v>27</v>
          </cell>
          <cell r="F308">
            <v>29</v>
          </cell>
          <cell r="G308">
            <v>5</v>
          </cell>
          <cell r="H308">
            <v>2</v>
          </cell>
          <cell r="I308">
            <v>3</v>
          </cell>
          <cell r="J308">
            <v>182</v>
          </cell>
          <cell r="K308">
            <v>20</v>
          </cell>
          <cell r="L308">
            <v>11</v>
          </cell>
          <cell r="M308">
            <v>1</v>
          </cell>
          <cell r="N308">
            <v>1.86</v>
          </cell>
          <cell r="O308">
            <v>0</v>
          </cell>
          <cell r="P308">
            <v>0</v>
          </cell>
          <cell r="Q308">
            <v>0</v>
          </cell>
        </row>
        <row r="309">
          <cell r="A309">
            <v>2</v>
          </cell>
          <cell r="B309">
            <v>1</v>
          </cell>
          <cell r="C309">
            <v>2015</v>
          </cell>
          <cell r="D309">
            <v>1</v>
          </cell>
          <cell r="E309">
            <v>27</v>
          </cell>
          <cell r="F309">
            <v>29</v>
          </cell>
          <cell r="G309">
            <v>5</v>
          </cell>
          <cell r="H309">
            <v>2</v>
          </cell>
          <cell r="I309">
            <v>3</v>
          </cell>
          <cell r="J309">
            <v>182</v>
          </cell>
          <cell r="K309">
            <v>20</v>
          </cell>
          <cell r="L309">
            <v>31</v>
          </cell>
          <cell r="M309">
            <v>1</v>
          </cell>
          <cell r="N309">
            <v>0.6</v>
          </cell>
          <cell r="O309">
            <v>0</v>
          </cell>
          <cell r="P309">
            <v>0</v>
          </cell>
          <cell r="Q309">
            <v>0</v>
          </cell>
        </row>
        <row r="310">
          <cell r="A310">
            <v>2</v>
          </cell>
          <cell r="B310">
            <v>1</v>
          </cell>
          <cell r="C310">
            <v>2015</v>
          </cell>
          <cell r="D310">
            <v>1</v>
          </cell>
          <cell r="E310">
            <v>27</v>
          </cell>
          <cell r="F310">
            <v>29</v>
          </cell>
          <cell r="G310">
            <v>5</v>
          </cell>
          <cell r="H310">
            <v>2</v>
          </cell>
          <cell r="I310">
            <v>3</v>
          </cell>
          <cell r="J310">
            <v>182</v>
          </cell>
          <cell r="K310">
            <v>20</v>
          </cell>
          <cell r="L310">
            <v>22</v>
          </cell>
          <cell r="M310">
            <v>1</v>
          </cell>
          <cell r="N310">
            <v>12.16</v>
          </cell>
          <cell r="O310">
            <v>0</v>
          </cell>
          <cell r="P310">
            <v>0</v>
          </cell>
          <cell r="Q310">
            <v>0</v>
          </cell>
        </row>
        <row r="311">
          <cell r="A311">
            <v>2</v>
          </cell>
          <cell r="B311">
            <v>1</v>
          </cell>
          <cell r="C311">
            <v>2015</v>
          </cell>
          <cell r="D311">
            <v>1</v>
          </cell>
          <cell r="E311">
            <v>27</v>
          </cell>
          <cell r="F311">
            <v>29</v>
          </cell>
          <cell r="G311">
            <v>5</v>
          </cell>
          <cell r="H311">
            <v>2</v>
          </cell>
          <cell r="I311">
            <v>3</v>
          </cell>
          <cell r="J311">
            <v>182</v>
          </cell>
          <cell r="K311">
            <v>20</v>
          </cell>
          <cell r="L311">
            <v>14</v>
          </cell>
          <cell r="M311">
            <v>1</v>
          </cell>
          <cell r="N311">
            <v>0</v>
          </cell>
          <cell r="O311">
            <v>15.9</v>
          </cell>
          <cell r="P311">
            <v>0</v>
          </cell>
          <cell r="Q311">
            <v>0</v>
          </cell>
        </row>
        <row r="312">
          <cell r="A312">
            <v>2</v>
          </cell>
          <cell r="B312">
            <v>1</v>
          </cell>
          <cell r="C312">
            <v>2015</v>
          </cell>
          <cell r="D312">
            <v>1</v>
          </cell>
          <cell r="E312">
            <v>27</v>
          </cell>
          <cell r="F312">
            <v>29</v>
          </cell>
          <cell r="G312">
            <v>5</v>
          </cell>
          <cell r="H312">
            <v>2</v>
          </cell>
          <cell r="I312">
            <v>3</v>
          </cell>
          <cell r="J312">
            <v>182</v>
          </cell>
          <cell r="K312">
            <v>20</v>
          </cell>
          <cell r="L312">
            <v>40</v>
          </cell>
          <cell r="M312">
            <v>1</v>
          </cell>
          <cell r="N312">
            <v>7.43</v>
          </cell>
          <cell r="O312">
            <v>0</v>
          </cell>
          <cell r="P312">
            <v>0</v>
          </cell>
          <cell r="Q312">
            <v>0</v>
          </cell>
        </row>
        <row r="313">
          <cell r="A313">
            <v>2</v>
          </cell>
          <cell r="B313">
            <v>1</v>
          </cell>
          <cell r="C313">
            <v>2015</v>
          </cell>
          <cell r="D313">
            <v>1</v>
          </cell>
          <cell r="E313">
            <v>27</v>
          </cell>
          <cell r="F313">
            <v>29</v>
          </cell>
          <cell r="G313">
            <v>5</v>
          </cell>
          <cell r="H313">
            <v>2</v>
          </cell>
          <cell r="I313">
            <v>3</v>
          </cell>
          <cell r="J313">
            <v>182</v>
          </cell>
          <cell r="K313">
            <v>20</v>
          </cell>
          <cell r="L313">
            <v>99</v>
          </cell>
          <cell r="M313">
            <v>1</v>
          </cell>
          <cell r="N313">
            <v>0</v>
          </cell>
          <cell r="O313">
            <v>3</v>
          </cell>
          <cell r="P313">
            <v>0</v>
          </cell>
          <cell r="Q313">
            <v>0</v>
          </cell>
        </row>
        <row r="314">
          <cell r="A314">
            <v>2</v>
          </cell>
          <cell r="B314">
            <v>1</v>
          </cell>
          <cell r="C314">
            <v>2015</v>
          </cell>
          <cell r="D314">
            <v>1</v>
          </cell>
          <cell r="E314">
            <v>27</v>
          </cell>
          <cell r="F314">
            <v>29</v>
          </cell>
          <cell r="G314">
            <v>5</v>
          </cell>
          <cell r="H314">
            <v>3</v>
          </cell>
          <cell r="I314">
            <v>3</v>
          </cell>
          <cell r="J314">
            <v>937</v>
          </cell>
          <cell r="K314">
            <v>20</v>
          </cell>
          <cell r="L314">
            <v>3</v>
          </cell>
          <cell r="M314">
            <v>1</v>
          </cell>
          <cell r="N314">
            <v>0.2</v>
          </cell>
          <cell r="O314">
            <v>0</v>
          </cell>
          <cell r="P314">
            <v>0</v>
          </cell>
          <cell r="Q314">
            <v>0</v>
          </cell>
        </row>
        <row r="315">
          <cell r="A315">
            <v>2</v>
          </cell>
          <cell r="B315">
            <v>1</v>
          </cell>
          <cell r="C315">
            <v>2015</v>
          </cell>
          <cell r="D315">
            <v>1</v>
          </cell>
          <cell r="E315">
            <v>27</v>
          </cell>
          <cell r="F315">
            <v>29</v>
          </cell>
          <cell r="G315">
            <v>5</v>
          </cell>
          <cell r="H315">
            <v>3</v>
          </cell>
          <cell r="I315">
            <v>3</v>
          </cell>
          <cell r="J315">
            <v>937</v>
          </cell>
          <cell r="K315">
            <v>20</v>
          </cell>
          <cell r="L315">
            <v>22</v>
          </cell>
          <cell r="M315">
            <v>1</v>
          </cell>
          <cell r="N315">
            <v>16.350000000000001</v>
          </cell>
          <cell r="O315">
            <v>0</v>
          </cell>
          <cell r="P315">
            <v>0</v>
          </cell>
          <cell r="Q315">
            <v>0</v>
          </cell>
        </row>
        <row r="316">
          <cell r="A316">
            <v>2</v>
          </cell>
          <cell r="B316">
            <v>1</v>
          </cell>
          <cell r="C316">
            <v>2015</v>
          </cell>
          <cell r="D316">
            <v>1</v>
          </cell>
          <cell r="E316">
            <v>27</v>
          </cell>
          <cell r="F316">
            <v>29</v>
          </cell>
          <cell r="G316">
            <v>5</v>
          </cell>
          <cell r="H316">
            <v>3</v>
          </cell>
          <cell r="I316">
            <v>3</v>
          </cell>
          <cell r="J316">
            <v>937</v>
          </cell>
          <cell r="K316">
            <v>20</v>
          </cell>
          <cell r="L316">
            <v>14</v>
          </cell>
          <cell r="M316">
            <v>1</v>
          </cell>
          <cell r="N316">
            <v>0</v>
          </cell>
          <cell r="O316">
            <v>17.88</v>
          </cell>
          <cell r="P316">
            <v>0</v>
          </cell>
          <cell r="Q316">
            <v>0</v>
          </cell>
        </row>
        <row r="317">
          <cell r="A317">
            <v>2</v>
          </cell>
          <cell r="B317">
            <v>1</v>
          </cell>
          <cell r="C317">
            <v>2015</v>
          </cell>
          <cell r="D317">
            <v>1</v>
          </cell>
          <cell r="E317">
            <v>27</v>
          </cell>
          <cell r="F317">
            <v>29</v>
          </cell>
          <cell r="G317">
            <v>5</v>
          </cell>
          <cell r="H317">
            <v>3</v>
          </cell>
          <cell r="I317">
            <v>3</v>
          </cell>
          <cell r="J317">
            <v>937</v>
          </cell>
          <cell r="K317">
            <v>20</v>
          </cell>
          <cell r="L317">
            <v>40</v>
          </cell>
          <cell r="M317">
            <v>1</v>
          </cell>
          <cell r="N317">
            <v>4.5</v>
          </cell>
          <cell r="O317">
            <v>0</v>
          </cell>
          <cell r="P317">
            <v>0</v>
          </cell>
          <cell r="Q317">
            <v>0</v>
          </cell>
        </row>
        <row r="318">
          <cell r="A318">
            <v>2</v>
          </cell>
          <cell r="B318">
            <v>1</v>
          </cell>
          <cell r="C318">
            <v>2015</v>
          </cell>
          <cell r="D318">
            <v>1</v>
          </cell>
          <cell r="E318">
            <v>27</v>
          </cell>
          <cell r="F318">
            <v>29</v>
          </cell>
          <cell r="G318">
            <v>5</v>
          </cell>
          <cell r="H318">
            <v>3</v>
          </cell>
          <cell r="I318">
            <v>3</v>
          </cell>
          <cell r="J318">
            <v>937</v>
          </cell>
          <cell r="K318">
            <v>20</v>
          </cell>
          <cell r="L318">
            <v>11</v>
          </cell>
          <cell r="M318">
            <v>1</v>
          </cell>
          <cell r="N318">
            <v>2.4</v>
          </cell>
          <cell r="O318">
            <v>0</v>
          </cell>
          <cell r="P318">
            <v>0</v>
          </cell>
          <cell r="Q318">
            <v>0</v>
          </cell>
        </row>
        <row r="319">
          <cell r="A319">
            <v>2</v>
          </cell>
          <cell r="B319">
            <v>1</v>
          </cell>
          <cell r="C319">
            <v>2015</v>
          </cell>
          <cell r="D319">
            <v>1</v>
          </cell>
          <cell r="E319">
            <v>27</v>
          </cell>
          <cell r="F319">
            <v>29</v>
          </cell>
          <cell r="G319">
            <v>5</v>
          </cell>
          <cell r="H319">
            <v>3</v>
          </cell>
          <cell r="I319">
            <v>3</v>
          </cell>
          <cell r="J319">
            <v>937</v>
          </cell>
          <cell r="K319">
            <v>20</v>
          </cell>
          <cell r="L319">
            <v>99</v>
          </cell>
          <cell r="M319">
            <v>1</v>
          </cell>
          <cell r="N319">
            <v>0</v>
          </cell>
          <cell r="O319">
            <v>1.31</v>
          </cell>
          <cell r="P319">
            <v>0</v>
          </cell>
          <cell r="Q319">
            <v>0</v>
          </cell>
        </row>
        <row r="320">
          <cell r="A320">
            <v>2</v>
          </cell>
          <cell r="B320">
            <v>1</v>
          </cell>
          <cell r="C320">
            <v>2015</v>
          </cell>
          <cell r="D320">
            <v>1</v>
          </cell>
          <cell r="E320">
            <v>27</v>
          </cell>
          <cell r="F320">
            <v>29</v>
          </cell>
          <cell r="G320">
            <v>6</v>
          </cell>
          <cell r="H320">
            <v>1</v>
          </cell>
          <cell r="I320">
            <v>1</v>
          </cell>
          <cell r="J320">
            <v>323</v>
          </cell>
          <cell r="K320">
            <v>20</v>
          </cell>
          <cell r="L320">
            <v>3</v>
          </cell>
          <cell r="M320">
            <v>1</v>
          </cell>
          <cell r="N320">
            <v>6.11</v>
          </cell>
          <cell r="O320">
            <v>0</v>
          </cell>
          <cell r="P320">
            <v>0</v>
          </cell>
          <cell r="Q320">
            <v>0</v>
          </cell>
        </row>
        <row r="321">
          <cell r="A321">
            <v>2</v>
          </cell>
          <cell r="B321">
            <v>1</v>
          </cell>
          <cell r="C321">
            <v>2015</v>
          </cell>
          <cell r="D321">
            <v>1</v>
          </cell>
          <cell r="E321">
            <v>27</v>
          </cell>
          <cell r="F321">
            <v>29</v>
          </cell>
          <cell r="G321">
            <v>6</v>
          </cell>
          <cell r="H321">
            <v>1</v>
          </cell>
          <cell r="I321">
            <v>1</v>
          </cell>
          <cell r="J321">
            <v>323</v>
          </cell>
          <cell r="K321">
            <v>20</v>
          </cell>
          <cell r="L321">
            <v>5</v>
          </cell>
          <cell r="M321">
            <v>1</v>
          </cell>
          <cell r="N321">
            <v>0.43</v>
          </cell>
          <cell r="O321">
            <v>0</v>
          </cell>
          <cell r="P321">
            <v>0</v>
          </cell>
          <cell r="Q321">
            <v>0</v>
          </cell>
        </row>
        <row r="322">
          <cell r="A322">
            <v>2</v>
          </cell>
          <cell r="B322">
            <v>1</v>
          </cell>
          <cell r="C322">
            <v>2015</v>
          </cell>
          <cell r="D322">
            <v>1</v>
          </cell>
          <cell r="E322">
            <v>27</v>
          </cell>
          <cell r="F322">
            <v>29</v>
          </cell>
          <cell r="G322">
            <v>6</v>
          </cell>
          <cell r="H322">
            <v>1</v>
          </cell>
          <cell r="I322">
            <v>1</v>
          </cell>
          <cell r="J322">
            <v>323</v>
          </cell>
          <cell r="K322">
            <v>20</v>
          </cell>
          <cell r="L322">
            <v>1</v>
          </cell>
          <cell r="M322">
            <v>1</v>
          </cell>
          <cell r="N322">
            <v>0.6</v>
          </cell>
          <cell r="O322">
            <v>0</v>
          </cell>
          <cell r="P322">
            <v>0</v>
          </cell>
          <cell r="Q322">
            <v>0</v>
          </cell>
        </row>
        <row r="323">
          <cell r="A323">
            <v>2</v>
          </cell>
          <cell r="B323">
            <v>1</v>
          </cell>
          <cell r="C323">
            <v>2015</v>
          </cell>
          <cell r="D323">
            <v>1</v>
          </cell>
          <cell r="E323">
            <v>27</v>
          </cell>
          <cell r="F323">
            <v>29</v>
          </cell>
          <cell r="G323">
            <v>6</v>
          </cell>
          <cell r="H323">
            <v>1</v>
          </cell>
          <cell r="I323">
            <v>1</v>
          </cell>
          <cell r="J323">
            <v>323</v>
          </cell>
          <cell r="K323">
            <v>20</v>
          </cell>
          <cell r="L323">
            <v>11</v>
          </cell>
          <cell r="M323">
            <v>1</v>
          </cell>
          <cell r="N323">
            <v>9.4</v>
          </cell>
          <cell r="O323">
            <v>0</v>
          </cell>
          <cell r="P323">
            <v>0</v>
          </cell>
          <cell r="Q323">
            <v>0</v>
          </cell>
        </row>
        <row r="324">
          <cell r="A324">
            <v>2</v>
          </cell>
          <cell r="B324">
            <v>1</v>
          </cell>
          <cell r="C324">
            <v>2015</v>
          </cell>
          <cell r="D324">
            <v>1</v>
          </cell>
          <cell r="E324">
            <v>27</v>
          </cell>
          <cell r="F324">
            <v>29</v>
          </cell>
          <cell r="G324">
            <v>6</v>
          </cell>
          <cell r="H324">
            <v>1</v>
          </cell>
          <cell r="I324">
            <v>1</v>
          </cell>
          <cell r="J324">
            <v>323</v>
          </cell>
          <cell r="K324">
            <v>20</v>
          </cell>
          <cell r="L324">
            <v>40</v>
          </cell>
          <cell r="M324">
            <v>1</v>
          </cell>
          <cell r="N324">
            <v>4.8600000000000003</v>
          </cell>
          <cell r="O324">
            <v>0</v>
          </cell>
          <cell r="P324">
            <v>0</v>
          </cell>
          <cell r="Q324">
            <v>0</v>
          </cell>
        </row>
        <row r="325">
          <cell r="A325">
            <v>2</v>
          </cell>
          <cell r="B325">
            <v>1</v>
          </cell>
          <cell r="C325">
            <v>2015</v>
          </cell>
          <cell r="D325">
            <v>1</v>
          </cell>
          <cell r="E325">
            <v>27</v>
          </cell>
          <cell r="F325">
            <v>29</v>
          </cell>
          <cell r="G325">
            <v>6</v>
          </cell>
          <cell r="H325">
            <v>1</v>
          </cell>
          <cell r="I325">
            <v>1</v>
          </cell>
          <cell r="J325">
            <v>323</v>
          </cell>
          <cell r="K325">
            <v>20</v>
          </cell>
          <cell r="L325">
            <v>31</v>
          </cell>
          <cell r="M325">
            <v>1</v>
          </cell>
          <cell r="N325">
            <v>0.35</v>
          </cell>
          <cell r="O325">
            <v>0</v>
          </cell>
          <cell r="P325">
            <v>0</v>
          </cell>
          <cell r="Q325">
            <v>0</v>
          </cell>
        </row>
        <row r="326">
          <cell r="A326">
            <v>2</v>
          </cell>
          <cell r="B326">
            <v>1</v>
          </cell>
          <cell r="C326">
            <v>2015</v>
          </cell>
          <cell r="D326">
            <v>1</v>
          </cell>
          <cell r="E326">
            <v>27</v>
          </cell>
          <cell r="F326">
            <v>29</v>
          </cell>
          <cell r="G326">
            <v>6</v>
          </cell>
          <cell r="H326">
            <v>1</v>
          </cell>
          <cell r="I326">
            <v>1</v>
          </cell>
          <cell r="J326">
            <v>323</v>
          </cell>
          <cell r="K326">
            <v>20</v>
          </cell>
          <cell r="L326">
            <v>22</v>
          </cell>
          <cell r="M326">
            <v>1</v>
          </cell>
          <cell r="N326">
            <v>14.65</v>
          </cell>
          <cell r="O326">
            <v>0</v>
          </cell>
          <cell r="P326">
            <v>0</v>
          </cell>
          <cell r="Q326">
            <v>0</v>
          </cell>
        </row>
        <row r="327">
          <cell r="A327">
            <v>2</v>
          </cell>
          <cell r="B327">
            <v>1</v>
          </cell>
          <cell r="C327">
            <v>2015</v>
          </cell>
          <cell r="D327">
            <v>1</v>
          </cell>
          <cell r="E327">
            <v>27</v>
          </cell>
          <cell r="F327">
            <v>29</v>
          </cell>
          <cell r="G327">
            <v>6</v>
          </cell>
          <cell r="H327">
            <v>1</v>
          </cell>
          <cell r="I327">
            <v>1</v>
          </cell>
          <cell r="J327">
            <v>323</v>
          </cell>
          <cell r="K327">
            <v>20</v>
          </cell>
          <cell r="L327">
            <v>99</v>
          </cell>
          <cell r="M327">
            <v>1</v>
          </cell>
          <cell r="N327">
            <v>0.8</v>
          </cell>
          <cell r="O327">
            <v>0</v>
          </cell>
          <cell r="P327">
            <v>0</v>
          </cell>
          <cell r="Q327">
            <v>0</v>
          </cell>
        </row>
        <row r="328">
          <cell r="A328">
            <v>2</v>
          </cell>
          <cell r="B328">
            <v>1</v>
          </cell>
          <cell r="C328">
            <v>2015</v>
          </cell>
          <cell r="D328">
            <v>1</v>
          </cell>
          <cell r="E328">
            <v>27</v>
          </cell>
          <cell r="F328">
            <v>29</v>
          </cell>
          <cell r="G328">
            <v>6</v>
          </cell>
          <cell r="H328">
            <v>1</v>
          </cell>
          <cell r="I328">
            <v>1</v>
          </cell>
          <cell r="J328">
            <v>323</v>
          </cell>
          <cell r="K328">
            <v>20</v>
          </cell>
          <cell r="L328">
            <v>14</v>
          </cell>
          <cell r="M328">
            <v>1</v>
          </cell>
          <cell r="N328">
            <v>0</v>
          </cell>
          <cell r="O328">
            <v>6</v>
          </cell>
          <cell r="P328">
            <v>0</v>
          </cell>
          <cell r="Q328">
            <v>0</v>
          </cell>
        </row>
        <row r="329">
          <cell r="A329">
            <v>2</v>
          </cell>
          <cell r="B329">
            <v>1</v>
          </cell>
          <cell r="C329">
            <v>2015</v>
          </cell>
          <cell r="D329">
            <v>1</v>
          </cell>
          <cell r="E329">
            <v>27</v>
          </cell>
          <cell r="F329">
            <v>29</v>
          </cell>
          <cell r="G329">
            <v>6</v>
          </cell>
          <cell r="H329">
            <v>2</v>
          </cell>
          <cell r="I329">
            <v>3</v>
          </cell>
          <cell r="J329">
            <v>691</v>
          </cell>
          <cell r="K329">
            <v>20</v>
          </cell>
          <cell r="L329">
            <v>1</v>
          </cell>
          <cell r="M329">
            <v>1</v>
          </cell>
          <cell r="N329">
            <v>0.16</v>
          </cell>
          <cell r="O329">
            <v>0</v>
          </cell>
          <cell r="P329">
            <v>0</v>
          </cell>
          <cell r="Q329">
            <v>0</v>
          </cell>
        </row>
        <row r="330">
          <cell r="A330">
            <v>2</v>
          </cell>
          <cell r="B330">
            <v>1</v>
          </cell>
          <cell r="C330">
            <v>2015</v>
          </cell>
          <cell r="D330">
            <v>1</v>
          </cell>
          <cell r="E330">
            <v>27</v>
          </cell>
          <cell r="F330">
            <v>29</v>
          </cell>
          <cell r="G330">
            <v>6</v>
          </cell>
          <cell r="H330">
            <v>2</v>
          </cell>
          <cell r="I330">
            <v>3</v>
          </cell>
          <cell r="J330">
            <v>691</v>
          </cell>
          <cell r="K330">
            <v>20</v>
          </cell>
          <cell r="L330">
            <v>11</v>
          </cell>
          <cell r="M330">
            <v>1</v>
          </cell>
          <cell r="N330">
            <v>11.27</v>
          </cell>
          <cell r="O330">
            <v>0</v>
          </cell>
          <cell r="P330">
            <v>0</v>
          </cell>
          <cell r="Q330">
            <v>0</v>
          </cell>
        </row>
        <row r="331">
          <cell r="A331">
            <v>2</v>
          </cell>
          <cell r="B331">
            <v>1</v>
          </cell>
          <cell r="C331">
            <v>2015</v>
          </cell>
          <cell r="D331">
            <v>1</v>
          </cell>
          <cell r="E331">
            <v>27</v>
          </cell>
          <cell r="F331">
            <v>29</v>
          </cell>
          <cell r="G331">
            <v>6</v>
          </cell>
          <cell r="H331">
            <v>2</v>
          </cell>
          <cell r="I331">
            <v>3</v>
          </cell>
          <cell r="J331">
            <v>691</v>
          </cell>
          <cell r="K331">
            <v>20</v>
          </cell>
          <cell r="L331">
            <v>40</v>
          </cell>
          <cell r="M331">
            <v>1</v>
          </cell>
          <cell r="N331">
            <v>3</v>
          </cell>
          <cell r="O331">
            <v>0</v>
          </cell>
          <cell r="P331">
            <v>0</v>
          </cell>
          <cell r="Q331">
            <v>0</v>
          </cell>
        </row>
        <row r="332">
          <cell r="A332">
            <v>2</v>
          </cell>
          <cell r="B332">
            <v>1</v>
          </cell>
          <cell r="C332">
            <v>2015</v>
          </cell>
          <cell r="D332">
            <v>1</v>
          </cell>
          <cell r="E332">
            <v>27</v>
          </cell>
          <cell r="F332">
            <v>29</v>
          </cell>
          <cell r="G332">
            <v>6</v>
          </cell>
          <cell r="H332">
            <v>2</v>
          </cell>
          <cell r="I332">
            <v>3</v>
          </cell>
          <cell r="J332">
            <v>691</v>
          </cell>
          <cell r="K332">
            <v>20</v>
          </cell>
          <cell r="L332">
            <v>31</v>
          </cell>
          <cell r="M332">
            <v>1</v>
          </cell>
          <cell r="N332">
            <v>0.2</v>
          </cell>
          <cell r="O332">
            <v>0</v>
          </cell>
          <cell r="P332">
            <v>0</v>
          </cell>
          <cell r="Q332">
            <v>0</v>
          </cell>
        </row>
        <row r="333">
          <cell r="A333">
            <v>2</v>
          </cell>
          <cell r="B333">
            <v>1</v>
          </cell>
          <cell r="C333">
            <v>2015</v>
          </cell>
          <cell r="D333">
            <v>1</v>
          </cell>
          <cell r="E333">
            <v>27</v>
          </cell>
          <cell r="F333">
            <v>29</v>
          </cell>
          <cell r="G333">
            <v>6</v>
          </cell>
          <cell r="H333">
            <v>2</v>
          </cell>
          <cell r="I333">
            <v>3</v>
          </cell>
          <cell r="J333">
            <v>691</v>
          </cell>
          <cell r="K333">
            <v>20</v>
          </cell>
          <cell r="L333">
            <v>22</v>
          </cell>
          <cell r="M333">
            <v>1</v>
          </cell>
          <cell r="N333">
            <v>7.93</v>
          </cell>
          <cell r="O333">
            <v>0</v>
          </cell>
          <cell r="P333">
            <v>0</v>
          </cell>
          <cell r="Q333">
            <v>0</v>
          </cell>
        </row>
        <row r="334">
          <cell r="A334">
            <v>2</v>
          </cell>
          <cell r="B334">
            <v>1</v>
          </cell>
          <cell r="C334">
            <v>2015</v>
          </cell>
          <cell r="D334">
            <v>1</v>
          </cell>
          <cell r="E334">
            <v>27</v>
          </cell>
          <cell r="F334">
            <v>29</v>
          </cell>
          <cell r="G334">
            <v>6</v>
          </cell>
          <cell r="H334">
            <v>2</v>
          </cell>
          <cell r="I334">
            <v>3</v>
          </cell>
          <cell r="J334">
            <v>691</v>
          </cell>
          <cell r="K334">
            <v>20</v>
          </cell>
          <cell r="L334">
            <v>99</v>
          </cell>
          <cell r="M334">
            <v>1</v>
          </cell>
          <cell r="N334">
            <v>0.73</v>
          </cell>
          <cell r="O334">
            <v>0</v>
          </cell>
          <cell r="P334">
            <v>0</v>
          </cell>
          <cell r="Q334">
            <v>0</v>
          </cell>
        </row>
        <row r="335">
          <cell r="A335">
            <v>2</v>
          </cell>
          <cell r="B335">
            <v>1</v>
          </cell>
          <cell r="C335">
            <v>2015</v>
          </cell>
          <cell r="D335">
            <v>1</v>
          </cell>
          <cell r="E335">
            <v>27</v>
          </cell>
          <cell r="F335">
            <v>29</v>
          </cell>
          <cell r="G335">
            <v>6</v>
          </cell>
          <cell r="H335">
            <v>2</v>
          </cell>
          <cell r="I335">
            <v>3</v>
          </cell>
          <cell r="J335">
            <v>691</v>
          </cell>
          <cell r="K335">
            <v>20</v>
          </cell>
          <cell r="L335">
            <v>14</v>
          </cell>
          <cell r="M335">
            <v>1</v>
          </cell>
          <cell r="N335">
            <v>0</v>
          </cell>
          <cell r="O335">
            <v>5.24</v>
          </cell>
          <cell r="P335">
            <v>0</v>
          </cell>
          <cell r="Q335">
            <v>0</v>
          </cell>
        </row>
        <row r="336">
          <cell r="A336">
            <v>2</v>
          </cell>
          <cell r="B336">
            <v>1</v>
          </cell>
          <cell r="C336">
            <v>2015</v>
          </cell>
          <cell r="D336">
            <v>1</v>
          </cell>
          <cell r="E336">
            <v>27</v>
          </cell>
          <cell r="F336">
            <v>29</v>
          </cell>
          <cell r="G336">
            <v>6</v>
          </cell>
          <cell r="H336">
            <v>3</v>
          </cell>
          <cell r="I336">
            <v>1</v>
          </cell>
          <cell r="J336">
            <v>122</v>
          </cell>
          <cell r="K336">
            <v>17</v>
          </cell>
          <cell r="L336">
            <v>5</v>
          </cell>
          <cell r="M336">
            <v>1</v>
          </cell>
          <cell r="N336">
            <v>0.4</v>
          </cell>
          <cell r="O336">
            <v>0</v>
          </cell>
          <cell r="P336">
            <v>0</v>
          </cell>
          <cell r="Q336">
            <v>0</v>
          </cell>
        </row>
        <row r="337">
          <cell r="A337">
            <v>2</v>
          </cell>
          <cell r="B337">
            <v>1</v>
          </cell>
          <cell r="C337">
            <v>2015</v>
          </cell>
          <cell r="D337">
            <v>1</v>
          </cell>
          <cell r="E337">
            <v>27</v>
          </cell>
          <cell r="F337">
            <v>29</v>
          </cell>
          <cell r="G337">
            <v>6</v>
          </cell>
          <cell r="H337">
            <v>3</v>
          </cell>
          <cell r="I337">
            <v>1</v>
          </cell>
          <cell r="J337">
            <v>122</v>
          </cell>
          <cell r="K337">
            <v>17</v>
          </cell>
          <cell r="L337">
            <v>1</v>
          </cell>
          <cell r="M337">
            <v>1</v>
          </cell>
          <cell r="N337">
            <v>3.5</v>
          </cell>
          <cell r="O337">
            <v>0</v>
          </cell>
          <cell r="P337">
            <v>0</v>
          </cell>
          <cell r="Q337">
            <v>0</v>
          </cell>
        </row>
        <row r="338">
          <cell r="A338">
            <v>2</v>
          </cell>
          <cell r="B338">
            <v>1</v>
          </cell>
          <cell r="C338">
            <v>2015</v>
          </cell>
          <cell r="D338">
            <v>1</v>
          </cell>
          <cell r="E338">
            <v>27</v>
          </cell>
          <cell r="F338">
            <v>29</v>
          </cell>
          <cell r="G338">
            <v>6</v>
          </cell>
          <cell r="H338">
            <v>3</v>
          </cell>
          <cell r="I338">
            <v>1</v>
          </cell>
          <cell r="J338">
            <v>122</v>
          </cell>
          <cell r="K338">
            <v>17</v>
          </cell>
          <cell r="L338">
            <v>11</v>
          </cell>
          <cell r="M338">
            <v>1</v>
          </cell>
          <cell r="N338">
            <v>9.61</v>
          </cell>
          <cell r="O338">
            <v>0</v>
          </cell>
          <cell r="P338">
            <v>0</v>
          </cell>
          <cell r="Q338">
            <v>0</v>
          </cell>
        </row>
        <row r="339">
          <cell r="A339">
            <v>2</v>
          </cell>
          <cell r="B339">
            <v>1</v>
          </cell>
          <cell r="C339">
            <v>2015</v>
          </cell>
          <cell r="D339">
            <v>1</v>
          </cell>
          <cell r="E339">
            <v>27</v>
          </cell>
          <cell r="F339">
            <v>29</v>
          </cell>
          <cell r="G339">
            <v>6</v>
          </cell>
          <cell r="H339">
            <v>3</v>
          </cell>
          <cell r="I339">
            <v>1</v>
          </cell>
          <cell r="J339">
            <v>122</v>
          </cell>
          <cell r="K339">
            <v>17</v>
          </cell>
          <cell r="L339">
            <v>40</v>
          </cell>
          <cell r="M339">
            <v>1</v>
          </cell>
          <cell r="N339">
            <v>7.05</v>
          </cell>
          <cell r="O339">
            <v>0</v>
          </cell>
          <cell r="P339">
            <v>0</v>
          </cell>
          <cell r="Q339">
            <v>0</v>
          </cell>
        </row>
        <row r="340">
          <cell r="A340">
            <v>2</v>
          </cell>
          <cell r="B340">
            <v>1</v>
          </cell>
          <cell r="C340">
            <v>2015</v>
          </cell>
          <cell r="D340">
            <v>1</v>
          </cell>
          <cell r="E340">
            <v>27</v>
          </cell>
          <cell r="F340">
            <v>29</v>
          </cell>
          <cell r="G340">
            <v>6</v>
          </cell>
          <cell r="H340">
            <v>3</v>
          </cell>
          <cell r="I340">
            <v>1</v>
          </cell>
          <cell r="J340">
            <v>122</v>
          </cell>
          <cell r="K340">
            <v>17</v>
          </cell>
          <cell r="L340">
            <v>31</v>
          </cell>
          <cell r="M340">
            <v>1</v>
          </cell>
          <cell r="N340">
            <v>3.28</v>
          </cell>
          <cell r="O340">
            <v>0</v>
          </cell>
          <cell r="P340">
            <v>0</v>
          </cell>
          <cell r="Q340">
            <v>0</v>
          </cell>
        </row>
        <row r="341">
          <cell r="A341">
            <v>2</v>
          </cell>
          <cell r="B341">
            <v>1</v>
          </cell>
          <cell r="C341">
            <v>2015</v>
          </cell>
          <cell r="D341">
            <v>1</v>
          </cell>
          <cell r="E341">
            <v>27</v>
          </cell>
          <cell r="F341">
            <v>29</v>
          </cell>
          <cell r="G341">
            <v>6</v>
          </cell>
          <cell r="H341">
            <v>3</v>
          </cell>
          <cell r="I341">
            <v>1</v>
          </cell>
          <cell r="J341">
            <v>122</v>
          </cell>
          <cell r="K341">
            <v>17</v>
          </cell>
          <cell r="L341">
            <v>22</v>
          </cell>
          <cell r="M341">
            <v>1</v>
          </cell>
          <cell r="N341">
            <v>17.88</v>
          </cell>
          <cell r="O341">
            <v>0</v>
          </cell>
          <cell r="P341">
            <v>0</v>
          </cell>
          <cell r="Q341">
            <v>0</v>
          </cell>
        </row>
        <row r="342">
          <cell r="A342">
            <v>2</v>
          </cell>
          <cell r="B342">
            <v>1</v>
          </cell>
          <cell r="C342">
            <v>2015</v>
          </cell>
          <cell r="D342">
            <v>1</v>
          </cell>
          <cell r="E342">
            <v>27</v>
          </cell>
          <cell r="F342">
            <v>29</v>
          </cell>
          <cell r="G342">
            <v>6</v>
          </cell>
          <cell r="H342">
            <v>3</v>
          </cell>
          <cell r="I342">
            <v>1</v>
          </cell>
          <cell r="J342">
            <v>122</v>
          </cell>
          <cell r="K342">
            <v>17</v>
          </cell>
          <cell r="L342">
            <v>99</v>
          </cell>
          <cell r="M342">
            <v>1</v>
          </cell>
          <cell r="N342">
            <v>3.76</v>
          </cell>
          <cell r="O342">
            <v>0</v>
          </cell>
          <cell r="P342">
            <v>0</v>
          </cell>
          <cell r="Q342">
            <v>0</v>
          </cell>
        </row>
        <row r="343">
          <cell r="A343">
            <v>2</v>
          </cell>
          <cell r="B343">
            <v>1</v>
          </cell>
          <cell r="C343">
            <v>2015</v>
          </cell>
          <cell r="D343">
            <v>1</v>
          </cell>
          <cell r="E343">
            <v>27</v>
          </cell>
          <cell r="F343">
            <v>29</v>
          </cell>
          <cell r="G343">
            <v>6</v>
          </cell>
          <cell r="H343">
            <v>3</v>
          </cell>
          <cell r="I343">
            <v>1</v>
          </cell>
          <cell r="J343">
            <v>122</v>
          </cell>
          <cell r="K343">
            <v>17</v>
          </cell>
          <cell r="L343">
            <v>14</v>
          </cell>
          <cell r="M343">
            <v>1</v>
          </cell>
          <cell r="N343">
            <v>0</v>
          </cell>
          <cell r="O343">
            <v>9.7899999999999991</v>
          </cell>
          <cell r="P343">
            <v>0</v>
          </cell>
          <cell r="Q343">
            <v>0</v>
          </cell>
        </row>
        <row r="344">
          <cell r="A344">
            <v>2</v>
          </cell>
          <cell r="B344">
            <v>1</v>
          </cell>
          <cell r="C344">
            <v>2015</v>
          </cell>
          <cell r="D344">
            <v>1</v>
          </cell>
          <cell r="E344">
            <v>27</v>
          </cell>
          <cell r="F344">
            <v>28</v>
          </cell>
          <cell r="G344">
            <v>1</v>
          </cell>
          <cell r="H344">
            <v>1</v>
          </cell>
          <cell r="I344">
            <v>3</v>
          </cell>
          <cell r="J344">
            <v>162</v>
          </cell>
          <cell r="K344">
            <v>20</v>
          </cell>
          <cell r="L344">
            <v>22</v>
          </cell>
          <cell r="M344">
            <v>2</v>
          </cell>
          <cell r="N344">
            <v>16.260000000000002</v>
          </cell>
          <cell r="O344">
            <v>0</v>
          </cell>
          <cell r="P344">
            <v>0</v>
          </cell>
          <cell r="Q344">
            <v>0</v>
          </cell>
        </row>
        <row r="345">
          <cell r="A345">
            <v>2</v>
          </cell>
          <cell r="B345">
            <v>1</v>
          </cell>
          <cell r="C345">
            <v>2015</v>
          </cell>
          <cell r="D345">
            <v>1</v>
          </cell>
          <cell r="E345">
            <v>27</v>
          </cell>
          <cell r="F345">
            <v>28</v>
          </cell>
          <cell r="G345">
            <v>1</v>
          </cell>
          <cell r="H345">
            <v>1</v>
          </cell>
          <cell r="I345">
            <v>3</v>
          </cell>
          <cell r="J345">
            <v>162</v>
          </cell>
          <cell r="K345">
            <v>20</v>
          </cell>
          <cell r="L345">
            <v>31</v>
          </cell>
          <cell r="M345">
            <v>2</v>
          </cell>
          <cell r="N345">
            <v>0.4</v>
          </cell>
          <cell r="O345">
            <v>0</v>
          </cell>
          <cell r="P345">
            <v>0</v>
          </cell>
          <cell r="Q345">
            <v>0</v>
          </cell>
        </row>
        <row r="346">
          <cell r="A346">
            <v>2</v>
          </cell>
          <cell r="B346">
            <v>1</v>
          </cell>
          <cell r="C346">
            <v>2015</v>
          </cell>
          <cell r="D346">
            <v>1</v>
          </cell>
          <cell r="E346">
            <v>27</v>
          </cell>
          <cell r="F346">
            <v>28</v>
          </cell>
          <cell r="G346">
            <v>1</v>
          </cell>
          <cell r="H346">
            <v>1</v>
          </cell>
          <cell r="I346">
            <v>3</v>
          </cell>
          <cell r="J346">
            <v>162</v>
          </cell>
          <cell r="K346">
            <v>20</v>
          </cell>
          <cell r="L346">
            <v>1</v>
          </cell>
          <cell r="M346">
            <v>2</v>
          </cell>
          <cell r="N346">
            <v>0.9</v>
          </cell>
          <cell r="O346">
            <v>0</v>
          </cell>
          <cell r="P346">
            <v>0</v>
          </cell>
          <cell r="Q346">
            <v>0</v>
          </cell>
        </row>
        <row r="347">
          <cell r="A347">
            <v>2</v>
          </cell>
          <cell r="B347">
            <v>1</v>
          </cell>
          <cell r="C347">
            <v>2015</v>
          </cell>
          <cell r="D347">
            <v>1</v>
          </cell>
          <cell r="E347">
            <v>27</v>
          </cell>
          <cell r="F347">
            <v>28</v>
          </cell>
          <cell r="G347">
            <v>1</v>
          </cell>
          <cell r="H347">
            <v>1</v>
          </cell>
          <cell r="I347">
            <v>3</v>
          </cell>
          <cell r="J347">
            <v>162</v>
          </cell>
          <cell r="K347">
            <v>20</v>
          </cell>
          <cell r="L347">
            <v>14</v>
          </cell>
          <cell r="M347">
            <v>2</v>
          </cell>
          <cell r="N347">
            <v>0</v>
          </cell>
          <cell r="O347">
            <v>2.37</v>
          </cell>
          <cell r="P347">
            <v>0</v>
          </cell>
          <cell r="Q347">
            <v>0</v>
          </cell>
        </row>
        <row r="348">
          <cell r="A348">
            <v>2</v>
          </cell>
          <cell r="B348">
            <v>1</v>
          </cell>
          <cell r="C348">
            <v>2015</v>
          </cell>
          <cell r="D348">
            <v>1</v>
          </cell>
          <cell r="E348">
            <v>27</v>
          </cell>
          <cell r="F348">
            <v>28</v>
          </cell>
          <cell r="G348">
            <v>1</v>
          </cell>
          <cell r="H348">
            <v>1</v>
          </cell>
          <cell r="I348">
            <v>3</v>
          </cell>
          <cell r="J348">
            <v>162</v>
          </cell>
          <cell r="K348">
            <v>20</v>
          </cell>
          <cell r="L348">
            <v>11</v>
          </cell>
          <cell r="M348">
            <v>2</v>
          </cell>
          <cell r="N348">
            <v>1.07</v>
          </cell>
          <cell r="O348">
            <v>0</v>
          </cell>
          <cell r="P348">
            <v>0</v>
          </cell>
          <cell r="Q348">
            <v>0</v>
          </cell>
        </row>
        <row r="349">
          <cell r="A349">
            <v>2</v>
          </cell>
          <cell r="B349">
            <v>1</v>
          </cell>
          <cell r="C349">
            <v>2015</v>
          </cell>
          <cell r="D349">
            <v>1</v>
          </cell>
          <cell r="E349">
            <v>27</v>
          </cell>
          <cell r="F349">
            <v>28</v>
          </cell>
          <cell r="G349">
            <v>1</v>
          </cell>
          <cell r="H349">
            <v>1</v>
          </cell>
          <cell r="I349">
            <v>3</v>
          </cell>
          <cell r="J349">
            <v>162</v>
          </cell>
          <cell r="K349">
            <v>20</v>
          </cell>
          <cell r="L349">
            <v>3</v>
          </cell>
          <cell r="M349">
            <v>2</v>
          </cell>
          <cell r="N349">
            <v>0.1</v>
          </cell>
          <cell r="O349">
            <v>0</v>
          </cell>
          <cell r="P349">
            <v>0</v>
          </cell>
          <cell r="Q349">
            <v>0</v>
          </cell>
        </row>
        <row r="350">
          <cell r="A350">
            <v>2</v>
          </cell>
          <cell r="B350">
            <v>1</v>
          </cell>
          <cell r="C350">
            <v>2015</v>
          </cell>
          <cell r="D350">
            <v>1</v>
          </cell>
          <cell r="E350">
            <v>27</v>
          </cell>
          <cell r="F350">
            <v>28</v>
          </cell>
          <cell r="G350">
            <v>1</v>
          </cell>
          <cell r="H350">
            <v>1</v>
          </cell>
          <cell r="I350">
            <v>3</v>
          </cell>
          <cell r="J350">
            <v>162</v>
          </cell>
          <cell r="K350">
            <v>20</v>
          </cell>
          <cell r="L350">
            <v>99</v>
          </cell>
          <cell r="M350">
            <v>2</v>
          </cell>
          <cell r="N350">
            <v>1.2</v>
          </cell>
          <cell r="O350">
            <v>0</v>
          </cell>
          <cell r="P350">
            <v>0</v>
          </cell>
          <cell r="Q350">
            <v>0</v>
          </cell>
        </row>
        <row r="351">
          <cell r="A351">
            <v>2</v>
          </cell>
          <cell r="B351">
            <v>1</v>
          </cell>
          <cell r="C351">
            <v>2015</v>
          </cell>
          <cell r="D351">
            <v>1</v>
          </cell>
          <cell r="E351">
            <v>27</v>
          </cell>
          <cell r="F351">
            <v>28</v>
          </cell>
          <cell r="G351">
            <v>1</v>
          </cell>
          <cell r="H351">
            <v>2</v>
          </cell>
          <cell r="I351">
            <v>3</v>
          </cell>
          <cell r="J351">
            <v>527</v>
          </cell>
          <cell r="K351">
            <v>20</v>
          </cell>
          <cell r="L351">
            <v>22</v>
          </cell>
          <cell r="M351">
            <v>2</v>
          </cell>
          <cell r="N351">
            <v>26.41</v>
          </cell>
          <cell r="O351">
            <v>0</v>
          </cell>
          <cell r="P351">
            <v>0</v>
          </cell>
          <cell r="Q351">
            <v>0</v>
          </cell>
        </row>
        <row r="352">
          <cell r="A352">
            <v>2</v>
          </cell>
          <cell r="B352">
            <v>1</v>
          </cell>
          <cell r="C352">
            <v>2015</v>
          </cell>
          <cell r="D352">
            <v>1</v>
          </cell>
          <cell r="E352">
            <v>27</v>
          </cell>
          <cell r="F352">
            <v>28</v>
          </cell>
          <cell r="G352">
            <v>1</v>
          </cell>
          <cell r="H352">
            <v>2</v>
          </cell>
          <cell r="I352">
            <v>3</v>
          </cell>
          <cell r="J352">
            <v>527</v>
          </cell>
          <cell r="K352">
            <v>20</v>
          </cell>
          <cell r="L352">
            <v>3</v>
          </cell>
          <cell r="M352">
            <v>2</v>
          </cell>
          <cell r="N352">
            <v>2.2000000000000002</v>
          </cell>
          <cell r="O352">
            <v>0</v>
          </cell>
          <cell r="P352">
            <v>0</v>
          </cell>
          <cell r="Q352">
            <v>0</v>
          </cell>
        </row>
        <row r="353">
          <cell r="A353">
            <v>2</v>
          </cell>
          <cell r="B353">
            <v>1</v>
          </cell>
          <cell r="C353">
            <v>2015</v>
          </cell>
          <cell r="D353">
            <v>1</v>
          </cell>
          <cell r="E353">
            <v>27</v>
          </cell>
          <cell r="F353">
            <v>28</v>
          </cell>
          <cell r="G353">
            <v>1</v>
          </cell>
          <cell r="H353">
            <v>2</v>
          </cell>
          <cell r="I353">
            <v>3</v>
          </cell>
          <cell r="J353">
            <v>527</v>
          </cell>
          <cell r="K353">
            <v>20</v>
          </cell>
          <cell r="L353">
            <v>31</v>
          </cell>
          <cell r="M353">
            <v>2</v>
          </cell>
          <cell r="N353">
            <v>4.2</v>
          </cell>
          <cell r="O353">
            <v>0</v>
          </cell>
          <cell r="P353">
            <v>0</v>
          </cell>
          <cell r="Q353">
            <v>0</v>
          </cell>
        </row>
        <row r="354">
          <cell r="A354">
            <v>2</v>
          </cell>
          <cell r="B354">
            <v>1</v>
          </cell>
          <cell r="C354">
            <v>2015</v>
          </cell>
          <cell r="D354">
            <v>1</v>
          </cell>
          <cell r="E354">
            <v>27</v>
          </cell>
          <cell r="F354">
            <v>28</v>
          </cell>
          <cell r="G354">
            <v>1</v>
          </cell>
          <cell r="H354">
            <v>2</v>
          </cell>
          <cell r="I354">
            <v>3</v>
          </cell>
          <cell r="J354">
            <v>527</v>
          </cell>
          <cell r="K354">
            <v>20</v>
          </cell>
          <cell r="L354">
            <v>14</v>
          </cell>
          <cell r="M354">
            <v>2</v>
          </cell>
          <cell r="N354">
            <v>0</v>
          </cell>
          <cell r="O354">
            <v>8.82</v>
          </cell>
          <cell r="P354">
            <v>0</v>
          </cell>
          <cell r="Q354">
            <v>0</v>
          </cell>
        </row>
        <row r="355">
          <cell r="A355">
            <v>2</v>
          </cell>
          <cell r="B355">
            <v>1</v>
          </cell>
          <cell r="C355">
            <v>2015</v>
          </cell>
          <cell r="D355">
            <v>1</v>
          </cell>
          <cell r="E355">
            <v>27</v>
          </cell>
          <cell r="F355">
            <v>28</v>
          </cell>
          <cell r="G355">
            <v>1</v>
          </cell>
          <cell r="H355">
            <v>2</v>
          </cell>
          <cell r="I355">
            <v>3</v>
          </cell>
          <cell r="J355">
            <v>527</v>
          </cell>
          <cell r="K355">
            <v>20</v>
          </cell>
          <cell r="L355">
            <v>11</v>
          </cell>
          <cell r="M355">
            <v>2</v>
          </cell>
          <cell r="N355">
            <v>0.96</v>
          </cell>
          <cell r="O355">
            <v>0</v>
          </cell>
          <cell r="P355">
            <v>0</v>
          </cell>
          <cell r="Q355">
            <v>0</v>
          </cell>
        </row>
        <row r="356">
          <cell r="A356">
            <v>2</v>
          </cell>
          <cell r="B356">
            <v>1</v>
          </cell>
          <cell r="C356">
            <v>2015</v>
          </cell>
          <cell r="D356">
            <v>1</v>
          </cell>
          <cell r="E356">
            <v>27</v>
          </cell>
          <cell r="F356">
            <v>28</v>
          </cell>
          <cell r="G356">
            <v>1</v>
          </cell>
          <cell r="H356">
            <v>2</v>
          </cell>
          <cell r="I356">
            <v>3</v>
          </cell>
          <cell r="J356">
            <v>527</v>
          </cell>
          <cell r="K356">
            <v>20</v>
          </cell>
          <cell r="L356">
            <v>40</v>
          </cell>
          <cell r="M356">
            <v>2</v>
          </cell>
          <cell r="N356">
            <v>0.4</v>
          </cell>
          <cell r="O356">
            <v>0</v>
          </cell>
          <cell r="P356">
            <v>0</v>
          </cell>
          <cell r="Q356">
            <v>0</v>
          </cell>
        </row>
        <row r="357">
          <cell r="A357">
            <v>2</v>
          </cell>
          <cell r="B357">
            <v>1</v>
          </cell>
          <cell r="C357">
            <v>2015</v>
          </cell>
          <cell r="D357">
            <v>1</v>
          </cell>
          <cell r="E357">
            <v>27</v>
          </cell>
          <cell r="F357">
            <v>28</v>
          </cell>
          <cell r="G357">
            <v>1</v>
          </cell>
          <cell r="H357">
            <v>2</v>
          </cell>
          <cell r="I357">
            <v>3</v>
          </cell>
          <cell r="J357">
            <v>527</v>
          </cell>
          <cell r="K357">
            <v>20</v>
          </cell>
          <cell r="L357">
            <v>99</v>
          </cell>
          <cell r="M357">
            <v>2</v>
          </cell>
          <cell r="N357">
            <v>0.25</v>
          </cell>
          <cell r="O357">
            <v>0.4</v>
          </cell>
          <cell r="P357">
            <v>0</v>
          </cell>
          <cell r="Q357">
            <v>0</v>
          </cell>
        </row>
        <row r="358">
          <cell r="A358">
            <v>2</v>
          </cell>
          <cell r="B358">
            <v>1</v>
          </cell>
          <cell r="C358">
            <v>2015</v>
          </cell>
          <cell r="D358">
            <v>1</v>
          </cell>
          <cell r="E358">
            <v>27</v>
          </cell>
          <cell r="F358">
            <v>28</v>
          </cell>
          <cell r="G358">
            <v>2</v>
          </cell>
          <cell r="H358">
            <v>1</v>
          </cell>
          <cell r="I358">
            <v>3</v>
          </cell>
          <cell r="J358">
            <v>91</v>
          </cell>
          <cell r="K358">
            <v>20</v>
          </cell>
          <cell r="L358">
            <v>22</v>
          </cell>
          <cell r="M358">
            <v>2</v>
          </cell>
          <cell r="N358">
            <v>23.18</v>
          </cell>
          <cell r="O358">
            <v>3.92</v>
          </cell>
          <cell r="P358">
            <v>0</v>
          </cell>
          <cell r="Q358">
            <v>0</v>
          </cell>
        </row>
        <row r="359">
          <cell r="A359">
            <v>2</v>
          </cell>
          <cell r="B359">
            <v>1</v>
          </cell>
          <cell r="C359">
            <v>2015</v>
          </cell>
          <cell r="D359">
            <v>1</v>
          </cell>
          <cell r="E359">
            <v>27</v>
          </cell>
          <cell r="F359">
            <v>28</v>
          </cell>
          <cell r="G359">
            <v>2</v>
          </cell>
          <cell r="H359">
            <v>1</v>
          </cell>
          <cell r="I359">
            <v>3</v>
          </cell>
          <cell r="J359">
            <v>91</v>
          </cell>
          <cell r="K359">
            <v>20</v>
          </cell>
          <cell r="L359">
            <v>11</v>
          </cell>
          <cell r="M359">
            <v>2</v>
          </cell>
          <cell r="N359">
            <v>1.18</v>
          </cell>
          <cell r="O359">
            <v>0</v>
          </cell>
          <cell r="P359">
            <v>0</v>
          </cell>
          <cell r="Q359">
            <v>0</v>
          </cell>
        </row>
        <row r="360">
          <cell r="A360">
            <v>2</v>
          </cell>
          <cell r="B360">
            <v>1</v>
          </cell>
          <cell r="C360">
            <v>2015</v>
          </cell>
          <cell r="D360">
            <v>1</v>
          </cell>
          <cell r="E360">
            <v>27</v>
          </cell>
          <cell r="F360">
            <v>28</v>
          </cell>
          <cell r="G360">
            <v>2</v>
          </cell>
          <cell r="H360">
            <v>1</v>
          </cell>
          <cell r="I360">
            <v>3</v>
          </cell>
          <cell r="J360">
            <v>91</v>
          </cell>
          <cell r="K360">
            <v>20</v>
          </cell>
          <cell r="L360">
            <v>3</v>
          </cell>
          <cell r="M360">
            <v>2</v>
          </cell>
          <cell r="N360">
            <v>1.4</v>
          </cell>
          <cell r="O360">
            <v>0</v>
          </cell>
          <cell r="P360">
            <v>0</v>
          </cell>
          <cell r="Q360">
            <v>0</v>
          </cell>
        </row>
        <row r="361">
          <cell r="A361">
            <v>2</v>
          </cell>
          <cell r="B361">
            <v>1</v>
          </cell>
          <cell r="C361">
            <v>2015</v>
          </cell>
          <cell r="D361">
            <v>1</v>
          </cell>
          <cell r="E361">
            <v>27</v>
          </cell>
          <cell r="F361">
            <v>28</v>
          </cell>
          <cell r="G361">
            <v>2</v>
          </cell>
          <cell r="H361">
            <v>1</v>
          </cell>
          <cell r="I361">
            <v>3</v>
          </cell>
          <cell r="J361">
            <v>91</v>
          </cell>
          <cell r="K361">
            <v>20</v>
          </cell>
          <cell r="L361">
            <v>99</v>
          </cell>
          <cell r="M361">
            <v>2</v>
          </cell>
          <cell r="N361">
            <v>1.28</v>
          </cell>
          <cell r="O361">
            <v>0</v>
          </cell>
          <cell r="P361">
            <v>0</v>
          </cell>
          <cell r="Q361">
            <v>0</v>
          </cell>
        </row>
        <row r="362">
          <cell r="A362">
            <v>2</v>
          </cell>
          <cell r="B362">
            <v>1</v>
          </cell>
          <cell r="C362">
            <v>2015</v>
          </cell>
          <cell r="D362">
            <v>1</v>
          </cell>
          <cell r="E362">
            <v>27</v>
          </cell>
          <cell r="F362">
            <v>28</v>
          </cell>
          <cell r="G362">
            <v>2</v>
          </cell>
          <cell r="H362">
            <v>2</v>
          </cell>
          <cell r="I362">
            <v>3</v>
          </cell>
          <cell r="J362">
            <v>103</v>
          </cell>
          <cell r="K362">
            <v>20</v>
          </cell>
          <cell r="L362">
            <v>14</v>
          </cell>
          <cell r="M362">
            <v>2</v>
          </cell>
          <cell r="N362">
            <v>41.71</v>
          </cell>
          <cell r="O362">
            <v>0</v>
          </cell>
          <cell r="P362">
            <v>0</v>
          </cell>
          <cell r="Q362">
            <v>0</v>
          </cell>
        </row>
        <row r="363">
          <cell r="A363">
            <v>2</v>
          </cell>
          <cell r="B363">
            <v>1</v>
          </cell>
          <cell r="C363">
            <v>2015</v>
          </cell>
          <cell r="D363">
            <v>1</v>
          </cell>
          <cell r="E363">
            <v>27</v>
          </cell>
          <cell r="F363">
            <v>28</v>
          </cell>
          <cell r="G363">
            <v>2</v>
          </cell>
          <cell r="H363">
            <v>2</v>
          </cell>
          <cell r="I363">
            <v>3</v>
          </cell>
          <cell r="J363">
            <v>103</v>
          </cell>
          <cell r="K363">
            <v>20</v>
          </cell>
          <cell r="L363">
            <v>11</v>
          </cell>
          <cell r="M363">
            <v>2</v>
          </cell>
          <cell r="N363">
            <v>2.58</v>
          </cell>
          <cell r="O363">
            <v>0</v>
          </cell>
          <cell r="P363">
            <v>0</v>
          </cell>
          <cell r="Q363">
            <v>0</v>
          </cell>
        </row>
        <row r="364">
          <cell r="A364">
            <v>2</v>
          </cell>
          <cell r="B364">
            <v>1</v>
          </cell>
          <cell r="C364">
            <v>2015</v>
          </cell>
          <cell r="D364">
            <v>1</v>
          </cell>
          <cell r="E364">
            <v>27</v>
          </cell>
          <cell r="F364">
            <v>28</v>
          </cell>
          <cell r="G364">
            <v>2</v>
          </cell>
          <cell r="H364">
            <v>2</v>
          </cell>
          <cell r="I364">
            <v>3</v>
          </cell>
          <cell r="J364">
            <v>103</v>
          </cell>
          <cell r="K364">
            <v>20</v>
          </cell>
          <cell r="L364">
            <v>31</v>
          </cell>
          <cell r="M364">
            <v>2</v>
          </cell>
          <cell r="N364">
            <v>3.27</v>
          </cell>
          <cell r="O364">
            <v>0</v>
          </cell>
          <cell r="P364">
            <v>0</v>
          </cell>
          <cell r="Q364">
            <v>0</v>
          </cell>
        </row>
        <row r="365">
          <cell r="A365">
            <v>2</v>
          </cell>
          <cell r="B365">
            <v>1</v>
          </cell>
          <cell r="C365">
            <v>2015</v>
          </cell>
          <cell r="D365">
            <v>1</v>
          </cell>
          <cell r="E365">
            <v>27</v>
          </cell>
          <cell r="F365">
            <v>28</v>
          </cell>
          <cell r="G365">
            <v>2</v>
          </cell>
          <cell r="H365">
            <v>2</v>
          </cell>
          <cell r="I365">
            <v>3</v>
          </cell>
          <cell r="J365">
            <v>103</v>
          </cell>
          <cell r="K365">
            <v>20</v>
          </cell>
          <cell r="L365">
            <v>40</v>
          </cell>
          <cell r="M365">
            <v>2</v>
          </cell>
          <cell r="N365">
            <v>0.5</v>
          </cell>
          <cell r="O365">
            <v>0</v>
          </cell>
          <cell r="P365">
            <v>0</v>
          </cell>
          <cell r="Q365">
            <v>0</v>
          </cell>
        </row>
        <row r="366">
          <cell r="A366">
            <v>2</v>
          </cell>
          <cell r="B366">
            <v>1</v>
          </cell>
          <cell r="C366">
            <v>2015</v>
          </cell>
          <cell r="D366">
            <v>1</v>
          </cell>
          <cell r="E366">
            <v>27</v>
          </cell>
          <cell r="F366">
            <v>28</v>
          </cell>
          <cell r="G366">
            <v>2</v>
          </cell>
          <cell r="H366">
            <v>2</v>
          </cell>
          <cell r="I366">
            <v>3</v>
          </cell>
          <cell r="J366">
            <v>103</v>
          </cell>
          <cell r="K366">
            <v>20</v>
          </cell>
          <cell r="L366">
            <v>3</v>
          </cell>
          <cell r="M366">
            <v>2</v>
          </cell>
          <cell r="N366">
            <v>4.41</v>
          </cell>
          <cell r="O366">
            <v>0</v>
          </cell>
          <cell r="P366">
            <v>0</v>
          </cell>
          <cell r="Q366">
            <v>0</v>
          </cell>
        </row>
        <row r="367">
          <cell r="A367">
            <v>2</v>
          </cell>
          <cell r="B367">
            <v>1</v>
          </cell>
          <cell r="C367">
            <v>2015</v>
          </cell>
          <cell r="D367">
            <v>1</v>
          </cell>
          <cell r="E367">
            <v>27</v>
          </cell>
          <cell r="F367">
            <v>28</v>
          </cell>
          <cell r="G367">
            <v>2</v>
          </cell>
          <cell r="H367">
            <v>2</v>
          </cell>
          <cell r="I367">
            <v>3</v>
          </cell>
          <cell r="J367">
            <v>103</v>
          </cell>
          <cell r="K367">
            <v>20</v>
          </cell>
          <cell r="L367">
            <v>14</v>
          </cell>
          <cell r="M367">
            <v>2</v>
          </cell>
          <cell r="N367">
            <v>0</v>
          </cell>
          <cell r="O367">
            <v>0.8</v>
          </cell>
          <cell r="P367">
            <v>0</v>
          </cell>
          <cell r="Q367">
            <v>0</v>
          </cell>
        </row>
        <row r="368">
          <cell r="A368">
            <v>2</v>
          </cell>
          <cell r="B368">
            <v>1</v>
          </cell>
          <cell r="C368">
            <v>2015</v>
          </cell>
          <cell r="D368">
            <v>1</v>
          </cell>
          <cell r="E368">
            <v>27</v>
          </cell>
          <cell r="F368">
            <v>28</v>
          </cell>
          <cell r="G368">
            <v>2</v>
          </cell>
          <cell r="H368">
            <v>2</v>
          </cell>
          <cell r="I368">
            <v>3</v>
          </cell>
          <cell r="J368">
            <v>103</v>
          </cell>
          <cell r="K368">
            <v>20</v>
          </cell>
          <cell r="L368">
            <v>99</v>
          </cell>
          <cell r="M368">
            <v>2</v>
          </cell>
          <cell r="N368">
            <v>0.42</v>
          </cell>
          <cell r="O368">
            <v>0</v>
          </cell>
          <cell r="P368">
            <v>0</v>
          </cell>
          <cell r="Q368">
            <v>0</v>
          </cell>
        </row>
        <row r="369">
          <cell r="A369">
            <v>2</v>
          </cell>
          <cell r="B369">
            <v>1</v>
          </cell>
          <cell r="C369">
            <v>2015</v>
          </cell>
          <cell r="D369">
            <v>1</v>
          </cell>
          <cell r="E369">
            <v>27</v>
          </cell>
          <cell r="F369">
            <v>28</v>
          </cell>
          <cell r="G369">
            <v>3</v>
          </cell>
          <cell r="H369">
            <v>1</v>
          </cell>
          <cell r="I369">
            <v>3</v>
          </cell>
          <cell r="J369">
            <v>287</v>
          </cell>
          <cell r="K369">
            <v>20</v>
          </cell>
          <cell r="L369">
            <v>22</v>
          </cell>
          <cell r="M369">
            <v>2</v>
          </cell>
          <cell r="N369">
            <v>36.28</v>
          </cell>
          <cell r="O369">
            <v>0</v>
          </cell>
          <cell r="P369">
            <v>0</v>
          </cell>
          <cell r="Q369">
            <v>0</v>
          </cell>
        </row>
        <row r="370">
          <cell r="A370">
            <v>2</v>
          </cell>
          <cell r="B370">
            <v>1</v>
          </cell>
          <cell r="C370">
            <v>2015</v>
          </cell>
          <cell r="D370">
            <v>1</v>
          </cell>
          <cell r="E370">
            <v>27</v>
          </cell>
          <cell r="F370">
            <v>28</v>
          </cell>
          <cell r="G370">
            <v>3</v>
          </cell>
          <cell r="H370">
            <v>1</v>
          </cell>
          <cell r="I370">
            <v>3</v>
          </cell>
          <cell r="J370">
            <v>287</v>
          </cell>
          <cell r="K370">
            <v>20</v>
          </cell>
          <cell r="L370">
            <v>14</v>
          </cell>
          <cell r="M370">
            <v>2</v>
          </cell>
          <cell r="N370">
            <v>0</v>
          </cell>
          <cell r="O370">
            <v>4.91</v>
          </cell>
          <cell r="P370">
            <v>0</v>
          </cell>
          <cell r="Q370">
            <v>0</v>
          </cell>
        </row>
        <row r="371">
          <cell r="A371">
            <v>2</v>
          </cell>
          <cell r="B371">
            <v>1</v>
          </cell>
          <cell r="C371">
            <v>2015</v>
          </cell>
          <cell r="D371">
            <v>1</v>
          </cell>
          <cell r="E371">
            <v>27</v>
          </cell>
          <cell r="F371">
            <v>28</v>
          </cell>
          <cell r="G371">
            <v>3</v>
          </cell>
          <cell r="H371">
            <v>1</v>
          </cell>
          <cell r="I371">
            <v>3</v>
          </cell>
          <cell r="J371">
            <v>287</v>
          </cell>
          <cell r="K371">
            <v>20</v>
          </cell>
          <cell r="L371">
            <v>11</v>
          </cell>
          <cell r="M371">
            <v>2</v>
          </cell>
          <cell r="N371">
            <v>0.77</v>
          </cell>
          <cell r="O371">
            <v>0</v>
          </cell>
          <cell r="P371">
            <v>0</v>
          </cell>
          <cell r="Q371">
            <v>0</v>
          </cell>
        </row>
        <row r="372">
          <cell r="A372">
            <v>2</v>
          </cell>
          <cell r="B372">
            <v>1</v>
          </cell>
          <cell r="C372">
            <v>2015</v>
          </cell>
          <cell r="D372">
            <v>1</v>
          </cell>
          <cell r="E372">
            <v>27</v>
          </cell>
          <cell r="F372">
            <v>28</v>
          </cell>
          <cell r="G372">
            <v>3</v>
          </cell>
          <cell r="H372">
            <v>1</v>
          </cell>
          <cell r="I372">
            <v>3</v>
          </cell>
          <cell r="J372">
            <v>287</v>
          </cell>
          <cell r="K372">
            <v>20</v>
          </cell>
          <cell r="L372">
            <v>99</v>
          </cell>
          <cell r="M372">
            <v>2</v>
          </cell>
          <cell r="N372">
            <v>0.2</v>
          </cell>
          <cell r="O372">
            <v>0</v>
          </cell>
          <cell r="P372">
            <v>0</v>
          </cell>
          <cell r="Q372">
            <v>0</v>
          </cell>
        </row>
        <row r="373">
          <cell r="A373">
            <v>2</v>
          </cell>
          <cell r="B373">
            <v>1</v>
          </cell>
          <cell r="C373">
            <v>2015</v>
          </cell>
          <cell r="D373">
            <v>1</v>
          </cell>
          <cell r="E373">
            <v>27</v>
          </cell>
          <cell r="F373">
            <v>28</v>
          </cell>
          <cell r="G373">
            <v>3</v>
          </cell>
          <cell r="H373">
            <v>2</v>
          </cell>
          <cell r="I373">
            <v>3</v>
          </cell>
          <cell r="J373">
            <v>127</v>
          </cell>
          <cell r="K373">
            <v>20</v>
          </cell>
          <cell r="L373">
            <v>22</v>
          </cell>
          <cell r="M373">
            <v>2</v>
          </cell>
          <cell r="N373">
            <v>40.92</v>
          </cell>
          <cell r="O373">
            <v>0</v>
          </cell>
          <cell r="P373">
            <v>0</v>
          </cell>
          <cell r="Q373">
            <v>0</v>
          </cell>
        </row>
        <row r="374">
          <cell r="A374">
            <v>2</v>
          </cell>
          <cell r="B374">
            <v>1</v>
          </cell>
          <cell r="C374">
            <v>2015</v>
          </cell>
          <cell r="D374">
            <v>1</v>
          </cell>
          <cell r="E374">
            <v>27</v>
          </cell>
          <cell r="F374">
            <v>28</v>
          </cell>
          <cell r="G374">
            <v>3</v>
          </cell>
          <cell r="H374">
            <v>2</v>
          </cell>
          <cell r="I374">
            <v>3</v>
          </cell>
          <cell r="J374">
            <v>127</v>
          </cell>
          <cell r="K374">
            <v>20</v>
          </cell>
          <cell r="L374">
            <v>11</v>
          </cell>
          <cell r="M374">
            <v>2</v>
          </cell>
          <cell r="N374">
            <v>1.69</v>
          </cell>
          <cell r="O374">
            <v>0</v>
          </cell>
          <cell r="P374">
            <v>0</v>
          </cell>
          <cell r="Q374">
            <v>0</v>
          </cell>
        </row>
        <row r="375">
          <cell r="A375">
            <v>2</v>
          </cell>
          <cell r="B375">
            <v>1</v>
          </cell>
          <cell r="C375">
            <v>2015</v>
          </cell>
          <cell r="D375">
            <v>1</v>
          </cell>
          <cell r="E375">
            <v>27</v>
          </cell>
          <cell r="F375">
            <v>28</v>
          </cell>
          <cell r="G375">
            <v>3</v>
          </cell>
          <cell r="H375">
            <v>2</v>
          </cell>
          <cell r="I375">
            <v>3</v>
          </cell>
          <cell r="J375">
            <v>127</v>
          </cell>
          <cell r="K375">
            <v>20</v>
          </cell>
          <cell r="L375">
            <v>31</v>
          </cell>
          <cell r="M375">
            <v>2</v>
          </cell>
          <cell r="N375">
            <v>2.93</v>
          </cell>
          <cell r="O375">
            <v>0</v>
          </cell>
          <cell r="P375">
            <v>0</v>
          </cell>
          <cell r="Q375">
            <v>0</v>
          </cell>
        </row>
        <row r="376">
          <cell r="A376">
            <v>2</v>
          </cell>
          <cell r="B376">
            <v>1</v>
          </cell>
          <cell r="C376">
            <v>2015</v>
          </cell>
          <cell r="D376">
            <v>1</v>
          </cell>
          <cell r="E376">
            <v>27</v>
          </cell>
          <cell r="F376">
            <v>28</v>
          </cell>
          <cell r="G376">
            <v>3</v>
          </cell>
          <cell r="H376">
            <v>2</v>
          </cell>
          <cell r="I376">
            <v>3</v>
          </cell>
          <cell r="J376">
            <v>127</v>
          </cell>
          <cell r="K376">
            <v>20</v>
          </cell>
          <cell r="L376">
            <v>40</v>
          </cell>
          <cell r="M376">
            <v>2</v>
          </cell>
          <cell r="N376">
            <v>0.6</v>
          </cell>
          <cell r="O376">
            <v>0</v>
          </cell>
          <cell r="P376">
            <v>0</v>
          </cell>
          <cell r="Q376">
            <v>0</v>
          </cell>
        </row>
        <row r="377">
          <cell r="A377">
            <v>2</v>
          </cell>
          <cell r="B377">
            <v>1</v>
          </cell>
          <cell r="C377">
            <v>2015</v>
          </cell>
          <cell r="D377">
            <v>1</v>
          </cell>
          <cell r="E377">
            <v>27</v>
          </cell>
          <cell r="F377">
            <v>28</v>
          </cell>
          <cell r="G377">
            <v>3</v>
          </cell>
          <cell r="H377">
            <v>2</v>
          </cell>
          <cell r="I377">
            <v>3</v>
          </cell>
          <cell r="J377">
            <v>127</v>
          </cell>
          <cell r="K377">
            <v>20</v>
          </cell>
          <cell r="L377">
            <v>14</v>
          </cell>
          <cell r="M377">
            <v>2</v>
          </cell>
          <cell r="N377">
            <v>0</v>
          </cell>
          <cell r="O377">
            <v>1.4</v>
          </cell>
          <cell r="P377">
            <v>0</v>
          </cell>
          <cell r="Q377">
            <v>0</v>
          </cell>
        </row>
        <row r="378">
          <cell r="A378">
            <v>2</v>
          </cell>
          <cell r="B378">
            <v>1</v>
          </cell>
          <cell r="C378">
            <v>2015</v>
          </cell>
          <cell r="D378">
            <v>1</v>
          </cell>
          <cell r="E378">
            <v>27</v>
          </cell>
          <cell r="F378">
            <v>28</v>
          </cell>
          <cell r="G378">
            <v>3</v>
          </cell>
          <cell r="H378">
            <v>2</v>
          </cell>
          <cell r="I378">
            <v>3</v>
          </cell>
          <cell r="J378">
            <v>127</v>
          </cell>
          <cell r="K378">
            <v>20</v>
          </cell>
          <cell r="L378">
            <v>3</v>
          </cell>
          <cell r="M378">
            <v>2</v>
          </cell>
          <cell r="N378">
            <v>2.61</v>
          </cell>
          <cell r="O378">
            <v>0</v>
          </cell>
          <cell r="P378">
            <v>0</v>
          </cell>
          <cell r="Q378">
            <v>0</v>
          </cell>
        </row>
        <row r="379">
          <cell r="A379">
            <v>2</v>
          </cell>
          <cell r="B379">
            <v>1</v>
          </cell>
          <cell r="C379">
            <v>2015</v>
          </cell>
          <cell r="D379">
            <v>1</v>
          </cell>
          <cell r="E379">
            <v>27</v>
          </cell>
          <cell r="F379">
            <v>28</v>
          </cell>
          <cell r="G379">
            <v>3</v>
          </cell>
          <cell r="H379">
            <v>2</v>
          </cell>
          <cell r="I379">
            <v>3</v>
          </cell>
          <cell r="J379">
            <v>127</v>
          </cell>
          <cell r="K379">
            <v>20</v>
          </cell>
          <cell r="L379">
            <v>15</v>
          </cell>
          <cell r="M379">
            <v>2</v>
          </cell>
          <cell r="N379">
            <v>0.4</v>
          </cell>
          <cell r="O379">
            <v>0</v>
          </cell>
          <cell r="P379">
            <v>0</v>
          </cell>
          <cell r="Q379">
            <v>0</v>
          </cell>
        </row>
        <row r="380">
          <cell r="A380">
            <v>2</v>
          </cell>
          <cell r="B380">
            <v>1</v>
          </cell>
          <cell r="C380">
            <v>2015</v>
          </cell>
          <cell r="D380">
            <v>1</v>
          </cell>
          <cell r="E380">
            <v>27</v>
          </cell>
          <cell r="F380">
            <v>28</v>
          </cell>
          <cell r="G380">
            <v>3</v>
          </cell>
          <cell r="H380">
            <v>2</v>
          </cell>
          <cell r="I380">
            <v>3</v>
          </cell>
          <cell r="J380">
            <v>127</v>
          </cell>
          <cell r="K380">
            <v>20</v>
          </cell>
          <cell r="L380">
            <v>99</v>
          </cell>
          <cell r="M380">
            <v>2</v>
          </cell>
          <cell r="N380">
            <v>0.5</v>
          </cell>
          <cell r="O380">
            <v>0</v>
          </cell>
          <cell r="P380">
            <v>0</v>
          </cell>
          <cell r="Q380">
            <v>0</v>
          </cell>
        </row>
        <row r="381">
          <cell r="A381">
            <v>2</v>
          </cell>
          <cell r="B381">
            <v>1</v>
          </cell>
          <cell r="C381">
            <v>2015</v>
          </cell>
          <cell r="D381">
            <v>1</v>
          </cell>
          <cell r="E381">
            <v>27</v>
          </cell>
          <cell r="F381">
            <v>28</v>
          </cell>
          <cell r="G381">
            <v>4</v>
          </cell>
          <cell r="H381">
            <v>1</v>
          </cell>
          <cell r="I381">
            <v>3</v>
          </cell>
          <cell r="J381">
            <v>270</v>
          </cell>
          <cell r="K381">
            <v>20</v>
          </cell>
          <cell r="L381">
            <v>3</v>
          </cell>
          <cell r="M381">
            <v>1</v>
          </cell>
          <cell r="N381">
            <v>4.12</v>
          </cell>
          <cell r="O381">
            <v>0</v>
          </cell>
          <cell r="P381">
            <v>0</v>
          </cell>
          <cell r="Q381">
            <v>0</v>
          </cell>
        </row>
        <row r="382">
          <cell r="A382">
            <v>2</v>
          </cell>
          <cell r="B382">
            <v>1</v>
          </cell>
          <cell r="C382">
            <v>2015</v>
          </cell>
          <cell r="D382">
            <v>1</v>
          </cell>
          <cell r="E382">
            <v>27</v>
          </cell>
          <cell r="F382">
            <v>28</v>
          </cell>
          <cell r="G382">
            <v>4</v>
          </cell>
          <cell r="H382">
            <v>1</v>
          </cell>
          <cell r="I382">
            <v>3</v>
          </cell>
          <cell r="J382">
            <v>270</v>
          </cell>
          <cell r="K382">
            <v>20</v>
          </cell>
          <cell r="L382">
            <v>31</v>
          </cell>
          <cell r="M382">
            <v>2</v>
          </cell>
          <cell r="N382">
            <v>0.1</v>
          </cell>
          <cell r="O382">
            <v>0</v>
          </cell>
          <cell r="P382">
            <v>0</v>
          </cell>
          <cell r="Q382">
            <v>0</v>
          </cell>
        </row>
        <row r="383">
          <cell r="A383">
            <v>2</v>
          </cell>
          <cell r="B383">
            <v>1</v>
          </cell>
          <cell r="C383">
            <v>2015</v>
          </cell>
          <cell r="D383">
            <v>1</v>
          </cell>
          <cell r="E383">
            <v>27</v>
          </cell>
          <cell r="F383">
            <v>28</v>
          </cell>
          <cell r="G383">
            <v>4</v>
          </cell>
          <cell r="H383">
            <v>1</v>
          </cell>
          <cell r="I383">
            <v>3</v>
          </cell>
          <cell r="J383">
            <v>270</v>
          </cell>
          <cell r="K383">
            <v>20</v>
          </cell>
          <cell r="L383">
            <v>40</v>
          </cell>
          <cell r="M383">
            <v>2</v>
          </cell>
          <cell r="N383">
            <v>0.2</v>
          </cell>
          <cell r="O383">
            <v>0</v>
          </cell>
          <cell r="P383">
            <v>0</v>
          </cell>
          <cell r="Q383">
            <v>0</v>
          </cell>
        </row>
        <row r="384">
          <cell r="A384">
            <v>2</v>
          </cell>
          <cell r="B384">
            <v>1</v>
          </cell>
          <cell r="C384">
            <v>2015</v>
          </cell>
          <cell r="D384">
            <v>1</v>
          </cell>
          <cell r="E384">
            <v>27</v>
          </cell>
          <cell r="F384">
            <v>28</v>
          </cell>
          <cell r="G384">
            <v>4</v>
          </cell>
          <cell r="H384">
            <v>1</v>
          </cell>
          <cell r="I384">
            <v>3</v>
          </cell>
          <cell r="J384">
            <v>270</v>
          </cell>
          <cell r="K384">
            <v>20</v>
          </cell>
          <cell r="L384">
            <v>11</v>
          </cell>
          <cell r="M384">
            <v>2</v>
          </cell>
          <cell r="N384">
            <v>4.38</v>
          </cell>
          <cell r="O384">
            <v>0</v>
          </cell>
          <cell r="P384">
            <v>0</v>
          </cell>
          <cell r="Q384">
            <v>0</v>
          </cell>
        </row>
        <row r="385">
          <cell r="A385">
            <v>2</v>
          </cell>
          <cell r="B385">
            <v>1</v>
          </cell>
          <cell r="C385">
            <v>2015</v>
          </cell>
          <cell r="D385">
            <v>1</v>
          </cell>
          <cell r="E385">
            <v>27</v>
          </cell>
          <cell r="F385">
            <v>28</v>
          </cell>
          <cell r="G385">
            <v>4</v>
          </cell>
          <cell r="H385">
            <v>1</v>
          </cell>
          <cell r="I385">
            <v>3</v>
          </cell>
          <cell r="J385">
            <v>270</v>
          </cell>
          <cell r="K385">
            <v>20</v>
          </cell>
          <cell r="L385">
            <v>22</v>
          </cell>
          <cell r="M385">
            <v>2</v>
          </cell>
          <cell r="N385">
            <v>14.72</v>
          </cell>
          <cell r="O385">
            <v>0</v>
          </cell>
          <cell r="P385">
            <v>0</v>
          </cell>
          <cell r="Q385">
            <v>0</v>
          </cell>
        </row>
        <row r="386">
          <cell r="A386">
            <v>2</v>
          </cell>
          <cell r="B386">
            <v>1</v>
          </cell>
          <cell r="C386">
            <v>2015</v>
          </cell>
          <cell r="D386">
            <v>1</v>
          </cell>
          <cell r="E386">
            <v>27</v>
          </cell>
          <cell r="F386">
            <v>28</v>
          </cell>
          <cell r="G386">
            <v>4</v>
          </cell>
          <cell r="H386">
            <v>1</v>
          </cell>
          <cell r="I386">
            <v>3</v>
          </cell>
          <cell r="J386">
            <v>270</v>
          </cell>
          <cell r="K386">
            <v>20</v>
          </cell>
          <cell r="L386">
            <v>14</v>
          </cell>
          <cell r="M386">
            <v>2</v>
          </cell>
          <cell r="N386">
            <v>0</v>
          </cell>
          <cell r="O386">
            <v>0.4</v>
          </cell>
          <cell r="P386">
            <v>0</v>
          </cell>
          <cell r="Q386">
            <v>0</v>
          </cell>
        </row>
        <row r="387">
          <cell r="A387">
            <v>2</v>
          </cell>
          <cell r="B387">
            <v>1</v>
          </cell>
          <cell r="C387">
            <v>2015</v>
          </cell>
          <cell r="D387">
            <v>1</v>
          </cell>
          <cell r="E387">
            <v>27</v>
          </cell>
          <cell r="F387">
            <v>28</v>
          </cell>
          <cell r="G387">
            <v>4</v>
          </cell>
          <cell r="H387">
            <v>1</v>
          </cell>
          <cell r="I387">
            <v>3</v>
          </cell>
          <cell r="J387">
            <v>270</v>
          </cell>
          <cell r="K387">
            <v>20</v>
          </cell>
          <cell r="L387">
            <v>99</v>
          </cell>
          <cell r="M387">
            <v>1</v>
          </cell>
          <cell r="N387">
            <v>0</v>
          </cell>
          <cell r="O387">
            <v>1.51</v>
          </cell>
          <cell r="P387">
            <v>0</v>
          </cell>
          <cell r="Q387">
            <v>0</v>
          </cell>
        </row>
        <row r="388">
          <cell r="A388">
            <v>2</v>
          </cell>
          <cell r="B388">
            <v>1</v>
          </cell>
          <cell r="C388">
            <v>2015</v>
          </cell>
          <cell r="D388">
            <v>1</v>
          </cell>
          <cell r="E388">
            <v>27</v>
          </cell>
          <cell r="F388">
            <v>28</v>
          </cell>
          <cell r="G388">
            <v>4</v>
          </cell>
          <cell r="H388">
            <v>1</v>
          </cell>
          <cell r="I388">
            <v>3</v>
          </cell>
          <cell r="J388">
            <v>270</v>
          </cell>
          <cell r="K388">
            <v>20</v>
          </cell>
          <cell r="L388">
            <v>99</v>
          </cell>
          <cell r="M388">
            <v>2</v>
          </cell>
          <cell r="N388">
            <v>0.13</v>
          </cell>
          <cell r="O388">
            <v>0</v>
          </cell>
          <cell r="P388">
            <v>0</v>
          </cell>
          <cell r="Q388">
            <v>0</v>
          </cell>
        </row>
        <row r="389">
          <cell r="A389">
            <v>2</v>
          </cell>
          <cell r="B389">
            <v>1</v>
          </cell>
          <cell r="C389">
            <v>2015</v>
          </cell>
          <cell r="D389">
            <v>1</v>
          </cell>
          <cell r="E389">
            <v>27</v>
          </cell>
          <cell r="F389">
            <v>28</v>
          </cell>
          <cell r="G389">
            <v>4</v>
          </cell>
          <cell r="H389">
            <v>2</v>
          </cell>
          <cell r="I389">
            <v>3</v>
          </cell>
          <cell r="J389">
            <v>306</v>
          </cell>
          <cell r="K389">
            <v>20</v>
          </cell>
          <cell r="L389">
            <v>3</v>
          </cell>
          <cell r="M389">
            <v>1</v>
          </cell>
          <cell r="N389">
            <v>0.55000000000000004</v>
          </cell>
          <cell r="O389">
            <v>0</v>
          </cell>
          <cell r="P389">
            <v>0</v>
          </cell>
          <cell r="Q389">
            <v>0</v>
          </cell>
        </row>
        <row r="390">
          <cell r="A390">
            <v>2</v>
          </cell>
          <cell r="B390">
            <v>1</v>
          </cell>
          <cell r="C390">
            <v>2015</v>
          </cell>
          <cell r="D390">
            <v>1</v>
          </cell>
          <cell r="E390">
            <v>27</v>
          </cell>
          <cell r="F390">
            <v>28</v>
          </cell>
          <cell r="G390">
            <v>4</v>
          </cell>
          <cell r="H390">
            <v>2</v>
          </cell>
          <cell r="I390">
            <v>3</v>
          </cell>
          <cell r="J390">
            <v>306</v>
          </cell>
          <cell r="K390">
            <v>20</v>
          </cell>
          <cell r="L390">
            <v>31</v>
          </cell>
          <cell r="M390">
            <v>2</v>
          </cell>
          <cell r="N390">
            <v>1.08</v>
          </cell>
          <cell r="O390">
            <v>0</v>
          </cell>
          <cell r="P390">
            <v>0</v>
          </cell>
          <cell r="Q390">
            <v>0</v>
          </cell>
        </row>
        <row r="391">
          <cell r="A391">
            <v>2</v>
          </cell>
          <cell r="B391">
            <v>1</v>
          </cell>
          <cell r="C391">
            <v>2015</v>
          </cell>
          <cell r="D391">
            <v>1</v>
          </cell>
          <cell r="E391">
            <v>27</v>
          </cell>
          <cell r="F391">
            <v>28</v>
          </cell>
          <cell r="G391">
            <v>4</v>
          </cell>
          <cell r="H391">
            <v>2</v>
          </cell>
          <cell r="I391">
            <v>3</v>
          </cell>
          <cell r="J391">
            <v>306</v>
          </cell>
          <cell r="K391">
            <v>20</v>
          </cell>
          <cell r="L391">
            <v>11</v>
          </cell>
          <cell r="M391">
            <v>2</v>
          </cell>
          <cell r="N391">
            <v>9.25</v>
          </cell>
          <cell r="O391">
            <v>0</v>
          </cell>
          <cell r="P391">
            <v>0</v>
          </cell>
          <cell r="Q391">
            <v>0</v>
          </cell>
        </row>
        <row r="392">
          <cell r="A392">
            <v>2</v>
          </cell>
          <cell r="B392">
            <v>1</v>
          </cell>
          <cell r="C392">
            <v>2015</v>
          </cell>
          <cell r="D392">
            <v>1</v>
          </cell>
          <cell r="E392">
            <v>27</v>
          </cell>
          <cell r="F392">
            <v>28</v>
          </cell>
          <cell r="G392">
            <v>4</v>
          </cell>
          <cell r="H392">
            <v>2</v>
          </cell>
          <cell r="I392">
            <v>3</v>
          </cell>
          <cell r="J392">
            <v>306</v>
          </cell>
          <cell r="K392">
            <v>20</v>
          </cell>
          <cell r="L392">
            <v>22</v>
          </cell>
          <cell r="M392">
            <v>2</v>
          </cell>
          <cell r="N392">
            <v>22.63</v>
          </cell>
          <cell r="O392">
            <v>0</v>
          </cell>
          <cell r="P392">
            <v>0</v>
          </cell>
          <cell r="Q392">
            <v>0</v>
          </cell>
        </row>
        <row r="393">
          <cell r="A393">
            <v>2</v>
          </cell>
          <cell r="B393">
            <v>1</v>
          </cell>
          <cell r="C393">
            <v>2015</v>
          </cell>
          <cell r="D393">
            <v>1</v>
          </cell>
          <cell r="E393">
            <v>27</v>
          </cell>
          <cell r="F393">
            <v>28</v>
          </cell>
          <cell r="G393">
            <v>4</v>
          </cell>
          <cell r="H393">
            <v>2</v>
          </cell>
          <cell r="I393">
            <v>3</v>
          </cell>
          <cell r="J393">
            <v>306</v>
          </cell>
          <cell r="K393">
            <v>20</v>
          </cell>
          <cell r="L393">
            <v>99</v>
          </cell>
          <cell r="M393">
            <v>1</v>
          </cell>
          <cell r="N393">
            <v>0</v>
          </cell>
          <cell r="O393">
            <v>0.05</v>
          </cell>
          <cell r="P393">
            <v>0</v>
          </cell>
          <cell r="Q393">
            <v>0</v>
          </cell>
        </row>
        <row r="394">
          <cell r="A394">
            <v>2</v>
          </cell>
          <cell r="B394">
            <v>1</v>
          </cell>
          <cell r="C394">
            <v>2015</v>
          </cell>
          <cell r="D394">
            <v>1</v>
          </cell>
          <cell r="E394">
            <v>27</v>
          </cell>
          <cell r="F394">
            <v>28</v>
          </cell>
          <cell r="G394">
            <v>4</v>
          </cell>
          <cell r="H394">
            <v>2</v>
          </cell>
          <cell r="I394">
            <v>3</v>
          </cell>
          <cell r="J394">
            <v>306</v>
          </cell>
          <cell r="K394">
            <v>20</v>
          </cell>
          <cell r="L394">
            <v>14</v>
          </cell>
          <cell r="M394">
            <v>2</v>
          </cell>
          <cell r="N394">
            <v>0</v>
          </cell>
          <cell r="O394">
            <v>7.49</v>
          </cell>
          <cell r="P394">
            <v>0</v>
          </cell>
          <cell r="Q394">
            <v>0</v>
          </cell>
        </row>
        <row r="395">
          <cell r="A395">
            <v>2</v>
          </cell>
          <cell r="B395">
            <v>1</v>
          </cell>
          <cell r="C395">
            <v>2015</v>
          </cell>
          <cell r="D395">
            <v>1</v>
          </cell>
          <cell r="E395">
            <v>27</v>
          </cell>
          <cell r="F395">
            <v>28</v>
          </cell>
          <cell r="G395">
            <v>4</v>
          </cell>
          <cell r="H395">
            <v>2</v>
          </cell>
          <cell r="I395">
            <v>3</v>
          </cell>
          <cell r="J395">
            <v>306</v>
          </cell>
          <cell r="K395">
            <v>20</v>
          </cell>
          <cell r="L395">
            <v>40</v>
          </cell>
          <cell r="M395">
            <v>2</v>
          </cell>
          <cell r="N395">
            <v>0.4</v>
          </cell>
          <cell r="O395">
            <v>0</v>
          </cell>
          <cell r="P395">
            <v>0</v>
          </cell>
          <cell r="Q395">
            <v>0</v>
          </cell>
        </row>
        <row r="396">
          <cell r="A396">
            <v>2</v>
          </cell>
          <cell r="B396">
            <v>1</v>
          </cell>
          <cell r="C396">
            <v>2015</v>
          </cell>
          <cell r="D396">
            <v>1</v>
          </cell>
          <cell r="E396">
            <v>27</v>
          </cell>
          <cell r="F396">
            <v>28</v>
          </cell>
          <cell r="G396">
            <v>4</v>
          </cell>
          <cell r="H396">
            <v>2</v>
          </cell>
          <cell r="I396">
            <v>3</v>
          </cell>
          <cell r="J396">
            <v>306</v>
          </cell>
          <cell r="K396">
            <v>20</v>
          </cell>
          <cell r="L396">
            <v>99</v>
          </cell>
          <cell r="M396">
            <v>2</v>
          </cell>
          <cell r="N396">
            <v>0.86</v>
          </cell>
          <cell r="O396">
            <v>0.2</v>
          </cell>
          <cell r="P396">
            <v>0</v>
          </cell>
          <cell r="Q396">
            <v>0</v>
          </cell>
        </row>
        <row r="397">
          <cell r="A397">
            <v>2</v>
          </cell>
          <cell r="B397">
            <v>1</v>
          </cell>
          <cell r="C397">
            <v>2015</v>
          </cell>
          <cell r="D397">
            <v>1</v>
          </cell>
          <cell r="E397">
            <v>27</v>
          </cell>
          <cell r="F397">
            <v>28</v>
          </cell>
          <cell r="G397">
            <v>4</v>
          </cell>
          <cell r="H397">
            <v>3</v>
          </cell>
          <cell r="I397">
            <v>3</v>
          </cell>
          <cell r="J397">
            <v>243</v>
          </cell>
          <cell r="K397">
            <v>20</v>
          </cell>
          <cell r="L397">
            <v>22</v>
          </cell>
          <cell r="M397">
            <v>1</v>
          </cell>
          <cell r="N397">
            <v>57.53</v>
          </cell>
          <cell r="O397">
            <v>0</v>
          </cell>
          <cell r="P397">
            <v>0</v>
          </cell>
          <cell r="Q397">
            <v>0</v>
          </cell>
        </row>
        <row r="398">
          <cell r="A398">
            <v>2</v>
          </cell>
          <cell r="B398">
            <v>1</v>
          </cell>
          <cell r="C398">
            <v>2015</v>
          </cell>
          <cell r="D398">
            <v>1</v>
          </cell>
          <cell r="E398">
            <v>27</v>
          </cell>
          <cell r="F398">
            <v>28</v>
          </cell>
          <cell r="G398">
            <v>4</v>
          </cell>
          <cell r="H398">
            <v>3</v>
          </cell>
          <cell r="I398">
            <v>3</v>
          </cell>
          <cell r="J398">
            <v>243</v>
          </cell>
          <cell r="K398">
            <v>20</v>
          </cell>
          <cell r="L398">
            <v>14</v>
          </cell>
          <cell r="M398">
            <v>1</v>
          </cell>
          <cell r="N398">
            <v>0</v>
          </cell>
          <cell r="O398">
            <v>12.11</v>
          </cell>
          <cell r="P398">
            <v>0</v>
          </cell>
          <cell r="Q398">
            <v>0</v>
          </cell>
        </row>
        <row r="399">
          <cell r="A399">
            <v>2</v>
          </cell>
          <cell r="B399">
            <v>1</v>
          </cell>
          <cell r="C399">
            <v>2015</v>
          </cell>
          <cell r="D399">
            <v>1</v>
          </cell>
          <cell r="E399">
            <v>27</v>
          </cell>
          <cell r="F399">
            <v>28</v>
          </cell>
          <cell r="G399">
            <v>4</v>
          </cell>
          <cell r="H399">
            <v>3</v>
          </cell>
          <cell r="I399">
            <v>3</v>
          </cell>
          <cell r="J399">
            <v>243</v>
          </cell>
          <cell r="K399">
            <v>20</v>
          </cell>
          <cell r="L399">
            <v>11</v>
          </cell>
          <cell r="M399">
            <v>1</v>
          </cell>
          <cell r="N399">
            <v>2.93</v>
          </cell>
          <cell r="O399">
            <v>0</v>
          </cell>
          <cell r="P399">
            <v>0</v>
          </cell>
          <cell r="Q399">
            <v>0</v>
          </cell>
        </row>
        <row r="400">
          <cell r="A400">
            <v>2</v>
          </cell>
          <cell r="B400">
            <v>1</v>
          </cell>
          <cell r="C400">
            <v>2015</v>
          </cell>
          <cell r="D400">
            <v>1</v>
          </cell>
          <cell r="E400">
            <v>27</v>
          </cell>
          <cell r="F400">
            <v>28</v>
          </cell>
          <cell r="G400">
            <v>4</v>
          </cell>
          <cell r="H400">
            <v>3</v>
          </cell>
          <cell r="I400">
            <v>3</v>
          </cell>
          <cell r="J400">
            <v>243</v>
          </cell>
          <cell r="K400">
            <v>20</v>
          </cell>
          <cell r="L400">
            <v>1</v>
          </cell>
          <cell r="M400">
            <v>1</v>
          </cell>
          <cell r="N400">
            <v>0</v>
          </cell>
          <cell r="O400">
            <v>0.1</v>
          </cell>
          <cell r="P400">
            <v>0</v>
          </cell>
          <cell r="Q400">
            <v>0</v>
          </cell>
        </row>
        <row r="401">
          <cell r="A401">
            <v>2</v>
          </cell>
          <cell r="B401">
            <v>1</v>
          </cell>
          <cell r="C401">
            <v>2015</v>
          </cell>
          <cell r="D401">
            <v>1</v>
          </cell>
          <cell r="E401">
            <v>27</v>
          </cell>
          <cell r="F401">
            <v>28</v>
          </cell>
          <cell r="G401">
            <v>4</v>
          </cell>
          <cell r="H401">
            <v>3</v>
          </cell>
          <cell r="I401">
            <v>3</v>
          </cell>
          <cell r="J401">
            <v>243</v>
          </cell>
          <cell r="K401">
            <v>20</v>
          </cell>
          <cell r="L401">
            <v>15</v>
          </cell>
          <cell r="M401">
            <v>1</v>
          </cell>
          <cell r="N401">
            <v>0.2</v>
          </cell>
          <cell r="O401">
            <v>0</v>
          </cell>
          <cell r="P401">
            <v>0</v>
          </cell>
          <cell r="Q401">
            <v>0</v>
          </cell>
        </row>
        <row r="402">
          <cell r="A402">
            <v>2</v>
          </cell>
          <cell r="B402">
            <v>1</v>
          </cell>
          <cell r="C402">
            <v>2015</v>
          </cell>
          <cell r="D402">
            <v>1</v>
          </cell>
          <cell r="E402">
            <v>27</v>
          </cell>
          <cell r="F402">
            <v>28</v>
          </cell>
          <cell r="G402">
            <v>4</v>
          </cell>
          <cell r="H402">
            <v>3</v>
          </cell>
          <cell r="I402">
            <v>3</v>
          </cell>
          <cell r="J402">
            <v>243</v>
          </cell>
          <cell r="K402">
            <v>20</v>
          </cell>
          <cell r="L402">
            <v>99</v>
          </cell>
          <cell r="M402">
            <v>2</v>
          </cell>
          <cell r="N402">
            <v>0.36</v>
          </cell>
          <cell r="O402">
            <v>0.04</v>
          </cell>
          <cell r="P402">
            <v>0</v>
          </cell>
          <cell r="Q402">
            <v>0</v>
          </cell>
        </row>
        <row r="403">
          <cell r="A403">
            <v>2</v>
          </cell>
          <cell r="B403">
            <v>1</v>
          </cell>
          <cell r="C403">
            <v>2015</v>
          </cell>
          <cell r="D403">
            <v>1</v>
          </cell>
          <cell r="E403">
            <v>27</v>
          </cell>
          <cell r="F403">
            <v>28</v>
          </cell>
          <cell r="G403">
            <v>4</v>
          </cell>
          <cell r="H403">
            <v>4</v>
          </cell>
          <cell r="I403">
            <v>3</v>
          </cell>
          <cell r="J403">
            <v>107</v>
          </cell>
          <cell r="K403">
            <v>20</v>
          </cell>
          <cell r="L403">
            <v>22</v>
          </cell>
          <cell r="M403">
            <v>2</v>
          </cell>
          <cell r="N403">
            <v>25.36</v>
          </cell>
          <cell r="O403">
            <v>0</v>
          </cell>
          <cell r="P403">
            <v>0</v>
          </cell>
          <cell r="Q403">
            <v>0</v>
          </cell>
        </row>
        <row r="404">
          <cell r="A404">
            <v>2</v>
          </cell>
          <cell r="B404">
            <v>1</v>
          </cell>
          <cell r="C404">
            <v>2015</v>
          </cell>
          <cell r="D404">
            <v>1</v>
          </cell>
          <cell r="E404">
            <v>27</v>
          </cell>
          <cell r="F404">
            <v>28</v>
          </cell>
          <cell r="G404">
            <v>4</v>
          </cell>
          <cell r="H404">
            <v>4</v>
          </cell>
          <cell r="I404">
            <v>3</v>
          </cell>
          <cell r="J404">
            <v>107</v>
          </cell>
          <cell r="K404">
            <v>20</v>
          </cell>
          <cell r="L404">
            <v>31</v>
          </cell>
          <cell r="M404">
            <v>2</v>
          </cell>
          <cell r="N404">
            <v>6.03</v>
          </cell>
          <cell r="O404">
            <v>0</v>
          </cell>
          <cell r="P404">
            <v>0</v>
          </cell>
          <cell r="Q404">
            <v>0</v>
          </cell>
        </row>
        <row r="405">
          <cell r="A405">
            <v>2</v>
          </cell>
          <cell r="B405">
            <v>1</v>
          </cell>
          <cell r="C405">
            <v>2015</v>
          </cell>
          <cell r="D405">
            <v>1</v>
          </cell>
          <cell r="E405">
            <v>27</v>
          </cell>
          <cell r="F405">
            <v>28</v>
          </cell>
          <cell r="G405">
            <v>4</v>
          </cell>
          <cell r="H405">
            <v>4</v>
          </cell>
          <cell r="I405">
            <v>3</v>
          </cell>
          <cell r="J405">
            <v>107</v>
          </cell>
          <cell r="K405">
            <v>20</v>
          </cell>
          <cell r="L405">
            <v>40</v>
          </cell>
          <cell r="M405">
            <v>2</v>
          </cell>
          <cell r="N405">
            <v>2.02</v>
          </cell>
          <cell r="O405">
            <v>0</v>
          </cell>
          <cell r="P405">
            <v>0</v>
          </cell>
          <cell r="Q405">
            <v>0</v>
          </cell>
        </row>
        <row r="406">
          <cell r="A406">
            <v>2</v>
          </cell>
          <cell r="B406">
            <v>1</v>
          </cell>
          <cell r="C406">
            <v>2015</v>
          </cell>
          <cell r="D406">
            <v>1</v>
          </cell>
          <cell r="E406">
            <v>27</v>
          </cell>
          <cell r="F406">
            <v>28</v>
          </cell>
          <cell r="G406">
            <v>4</v>
          </cell>
          <cell r="H406">
            <v>4</v>
          </cell>
          <cell r="I406">
            <v>3</v>
          </cell>
          <cell r="J406">
            <v>107</v>
          </cell>
          <cell r="K406">
            <v>20</v>
          </cell>
          <cell r="L406">
            <v>14</v>
          </cell>
          <cell r="M406">
            <v>2</v>
          </cell>
          <cell r="N406">
            <v>0</v>
          </cell>
          <cell r="O406">
            <v>12.44</v>
          </cell>
          <cell r="P406">
            <v>0</v>
          </cell>
          <cell r="Q406">
            <v>0</v>
          </cell>
        </row>
        <row r="407">
          <cell r="A407">
            <v>2</v>
          </cell>
          <cell r="B407">
            <v>1</v>
          </cell>
          <cell r="C407">
            <v>2015</v>
          </cell>
          <cell r="D407">
            <v>1</v>
          </cell>
          <cell r="E407">
            <v>27</v>
          </cell>
          <cell r="F407">
            <v>28</v>
          </cell>
          <cell r="G407">
            <v>4</v>
          </cell>
          <cell r="H407">
            <v>4</v>
          </cell>
          <cell r="I407">
            <v>3</v>
          </cell>
          <cell r="J407">
            <v>107</v>
          </cell>
          <cell r="K407">
            <v>20</v>
          </cell>
          <cell r="L407">
            <v>11</v>
          </cell>
          <cell r="M407">
            <v>2</v>
          </cell>
          <cell r="N407">
            <v>1.1399999999999999</v>
          </cell>
          <cell r="O407">
            <v>0</v>
          </cell>
          <cell r="P407">
            <v>0</v>
          </cell>
          <cell r="Q407">
            <v>0</v>
          </cell>
        </row>
        <row r="408">
          <cell r="A408">
            <v>2</v>
          </cell>
          <cell r="B408">
            <v>1</v>
          </cell>
          <cell r="C408">
            <v>2015</v>
          </cell>
          <cell r="D408">
            <v>1</v>
          </cell>
          <cell r="E408">
            <v>27</v>
          </cell>
          <cell r="F408">
            <v>28</v>
          </cell>
          <cell r="G408">
            <v>4</v>
          </cell>
          <cell r="H408">
            <v>4</v>
          </cell>
          <cell r="I408">
            <v>3</v>
          </cell>
          <cell r="J408">
            <v>107</v>
          </cell>
          <cell r="K408">
            <v>20</v>
          </cell>
          <cell r="L408">
            <v>3</v>
          </cell>
          <cell r="M408">
            <v>2</v>
          </cell>
          <cell r="N408">
            <v>4.67</v>
          </cell>
          <cell r="O408">
            <v>0</v>
          </cell>
          <cell r="P408">
            <v>0</v>
          </cell>
          <cell r="Q408">
            <v>0</v>
          </cell>
        </row>
        <row r="409">
          <cell r="A409">
            <v>2</v>
          </cell>
          <cell r="B409">
            <v>1</v>
          </cell>
          <cell r="C409">
            <v>2015</v>
          </cell>
          <cell r="D409">
            <v>1</v>
          </cell>
          <cell r="E409">
            <v>27</v>
          </cell>
          <cell r="F409">
            <v>28</v>
          </cell>
          <cell r="G409">
            <v>4</v>
          </cell>
          <cell r="H409">
            <v>4</v>
          </cell>
          <cell r="I409">
            <v>3</v>
          </cell>
          <cell r="J409">
            <v>107</v>
          </cell>
          <cell r="K409">
            <v>20</v>
          </cell>
          <cell r="L409">
            <v>99</v>
          </cell>
          <cell r="M409">
            <v>2</v>
          </cell>
          <cell r="N409">
            <v>0.13</v>
          </cell>
          <cell r="O409">
            <v>0.45</v>
          </cell>
          <cell r="P409">
            <v>0</v>
          </cell>
          <cell r="Q409">
            <v>0</v>
          </cell>
        </row>
        <row r="410">
          <cell r="A410">
            <v>2</v>
          </cell>
          <cell r="B410">
            <v>1</v>
          </cell>
          <cell r="C410">
            <v>2015</v>
          </cell>
          <cell r="D410">
            <v>1</v>
          </cell>
          <cell r="E410">
            <v>27</v>
          </cell>
          <cell r="F410">
            <v>28</v>
          </cell>
          <cell r="G410">
            <v>5</v>
          </cell>
          <cell r="H410">
            <v>1</v>
          </cell>
          <cell r="I410">
            <v>3</v>
          </cell>
          <cell r="J410">
            <v>94</v>
          </cell>
          <cell r="K410">
            <v>20</v>
          </cell>
          <cell r="L410">
            <v>1</v>
          </cell>
          <cell r="M410">
            <v>2</v>
          </cell>
          <cell r="N410">
            <v>0.05</v>
          </cell>
          <cell r="O410">
            <v>0</v>
          </cell>
          <cell r="P410">
            <v>0</v>
          </cell>
          <cell r="Q410">
            <v>0</v>
          </cell>
        </row>
        <row r="411">
          <cell r="A411">
            <v>2</v>
          </cell>
          <cell r="B411">
            <v>1</v>
          </cell>
          <cell r="C411">
            <v>2015</v>
          </cell>
          <cell r="D411">
            <v>1</v>
          </cell>
          <cell r="E411">
            <v>27</v>
          </cell>
          <cell r="F411">
            <v>28</v>
          </cell>
          <cell r="G411">
            <v>5</v>
          </cell>
          <cell r="H411">
            <v>1</v>
          </cell>
          <cell r="I411">
            <v>3</v>
          </cell>
          <cell r="J411">
            <v>94</v>
          </cell>
          <cell r="K411">
            <v>20</v>
          </cell>
          <cell r="L411">
            <v>22</v>
          </cell>
          <cell r="M411">
            <v>2</v>
          </cell>
          <cell r="N411">
            <v>81.38</v>
          </cell>
          <cell r="O411">
            <v>0</v>
          </cell>
          <cell r="P411">
            <v>0</v>
          </cell>
          <cell r="Q411">
            <v>0</v>
          </cell>
        </row>
        <row r="412">
          <cell r="A412">
            <v>2</v>
          </cell>
          <cell r="B412">
            <v>1</v>
          </cell>
          <cell r="C412">
            <v>2015</v>
          </cell>
          <cell r="D412">
            <v>1</v>
          </cell>
          <cell r="E412">
            <v>27</v>
          </cell>
          <cell r="F412">
            <v>28</v>
          </cell>
          <cell r="G412">
            <v>5</v>
          </cell>
          <cell r="H412">
            <v>1</v>
          </cell>
          <cell r="I412">
            <v>3</v>
          </cell>
          <cell r="J412">
            <v>94</v>
          </cell>
          <cell r="K412">
            <v>20</v>
          </cell>
          <cell r="L412">
            <v>3</v>
          </cell>
          <cell r="M412">
            <v>1</v>
          </cell>
          <cell r="N412">
            <v>12.69</v>
          </cell>
          <cell r="O412">
            <v>0</v>
          </cell>
          <cell r="P412">
            <v>0</v>
          </cell>
          <cell r="Q412">
            <v>0</v>
          </cell>
        </row>
        <row r="413">
          <cell r="A413">
            <v>2</v>
          </cell>
          <cell r="B413">
            <v>1</v>
          </cell>
          <cell r="C413">
            <v>2015</v>
          </cell>
          <cell r="D413">
            <v>1</v>
          </cell>
          <cell r="E413">
            <v>27</v>
          </cell>
          <cell r="F413">
            <v>28</v>
          </cell>
          <cell r="G413">
            <v>5</v>
          </cell>
          <cell r="H413">
            <v>1</v>
          </cell>
          <cell r="I413">
            <v>3</v>
          </cell>
          <cell r="J413">
            <v>94</v>
          </cell>
          <cell r="K413">
            <v>20</v>
          </cell>
          <cell r="L413">
            <v>11</v>
          </cell>
          <cell r="M413">
            <v>2</v>
          </cell>
          <cell r="N413">
            <v>9.48</v>
          </cell>
          <cell r="O413">
            <v>0</v>
          </cell>
          <cell r="P413">
            <v>0</v>
          </cell>
          <cell r="Q413">
            <v>0</v>
          </cell>
        </row>
        <row r="414">
          <cell r="A414">
            <v>2</v>
          </cell>
          <cell r="B414">
            <v>1</v>
          </cell>
          <cell r="C414">
            <v>2015</v>
          </cell>
          <cell r="D414">
            <v>1</v>
          </cell>
          <cell r="E414">
            <v>27</v>
          </cell>
          <cell r="F414">
            <v>28</v>
          </cell>
          <cell r="G414">
            <v>5</v>
          </cell>
          <cell r="H414">
            <v>1</v>
          </cell>
          <cell r="I414">
            <v>3</v>
          </cell>
          <cell r="J414">
            <v>94</v>
          </cell>
          <cell r="K414">
            <v>20</v>
          </cell>
          <cell r="L414">
            <v>31</v>
          </cell>
          <cell r="M414">
            <v>2</v>
          </cell>
          <cell r="N414">
            <v>1.26</v>
          </cell>
          <cell r="O414">
            <v>0</v>
          </cell>
          <cell r="P414">
            <v>0</v>
          </cell>
          <cell r="Q414">
            <v>0</v>
          </cell>
        </row>
        <row r="415">
          <cell r="A415">
            <v>2</v>
          </cell>
          <cell r="B415">
            <v>1</v>
          </cell>
          <cell r="C415">
            <v>2015</v>
          </cell>
          <cell r="D415">
            <v>1</v>
          </cell>
          <cell r="E415">
            <v>27</v>
          </cell>
          <cell r="F415">
            <v>28</v>
          </cell>
          <cell r="G415">
            <v>5</v>
          </cell>
          <cell r="H415">
            <v>1</v>
          </cell>
          <cell r="I415">
            <v>3</v>
          </cell>
          <cell r="J415">
            <v>94</v>
          </cell>
          <cell r="K415">
            <v>20</v>
          </cell>
          <cell r="L415">
            <v>15</v>
          </cell>
          <cell r="M415">
            <v>2</v>
          </cell>
          <cell r="N415">
            <v>0.18</v>
          </cell>
          <cell r="O415">
            <v>0</v>
          </cell>
          <cell r="P415">
            <v>0</v>
          </cell>
          <cell r="Q415">
            <v>0</v>
          </cell>
        </row>
        <row r="416">
          <cell r="A416">
            <v>2</v>
          </cell>
          <cell r="B416">
            <v>1</v>
          </cell>
          <cell r="C416">
            <v>2015</v>
          </cell>
          <cell r="D416">
            <v>1</v>
          </cell>
          <cell r="E416">
            <v>27</v>
          </cell>
          <cell r="F416">
            <v>28</v>
          </cell>
          <cell r="G416">
            <v>5</v>
          </cell>
          <cell r="H416">
            <v>1</v>
          </cell>
          <cell r="I416">
            <v>3</v>
          </cell>
          <cell r="J416">
            <v>94</v>
          </cell>
          <cell r="K416">
            <v>20</v>
          </cell>
          <cell r="L416">
            <v>5</v>
          </cell>
          <cell r="M416">
            <v>2</v>
          </cell>
          <cell r="N416">
            <v>0.1</v>
          </cell>
          <cell r="O416">
            <v>0</v>
          </cell>
          <cell r="P416">
            <v>0</v>
          </cell>
          <cell r="Q416">
            <v>0</v>
          </cell>
        </row>
        <row r="417">
          <cell r="A417">
            <v>2</v>
          </cell>
          <cell r="B417">
            <v>1</v>
          </cell>
          <cell r="C417">
            <v>2015</v>
          </cell>
          <cell r="D417">
            <v>1</v>
          </cell>
          <cell r="E417">
            <v>27</v>
          </cell>
          <cell r="F417">
            <v>28</v>
          </cell>
          <cell r="G417">
            <v>5</v>
          </cell>
          <cell r="H417">
            <v>1</v>
          </cell>
          <cell r="I417">
            <v>3</v>
          </cell>
          <cell r="J417">
            <v>94</v>
          </cell>
          <cell r="K417">
            <v>20</v>
          </cell>
          <cell r="L417">
            <v>99</v>
          </cell>
          <cell r="M417">
            <v>2</v>
          </cell>
          <cell r="N417">
            <v>5.53</v>
          </cell>
          <cell r="O417">
            <v>0.15</v>
          </cell>
          <cell r="P417">
            <v>0</v>
          </cell>
          <cell r="Q417">
            <v>0</v>
          </cell>
        </row>
        <row r="418">
          <cell r="A418">
            <v>2</v>
          </cell>
          <cell r="B418">
            <v>1</v>
          </cell>
          <cell r="C418">
            <v>2015</v>
          </cell>
          <cell r="D418">
            <v>1</v>
          </cell>
          <cell r="E418">
            <v>27</v>
          </cell>
          <cell r="F418">
            <v>28</v>
          </cell>
          <cell r="G418">
            <v>5</v>
          </cell>
          <cell r="H418">
            <v>2</v>
          </cell>
          <cell r="I418">
            <v>3</v>
          </cell>
          <cell r="J418">
            <v>446</v>
          </cell>
          <cell r="K418">
            <v>20</v>
          </cell>
          <cell r="L418">
            <v>22</v>
          </cell>
          <cell r="M418">
            <v>2</v>
          </cell>
          <cell r="N418">
            <v>44.59</v>
          </cell>
          <cell r="O418">
            <v>0</v>
          </cell>
          <cell r="P418">
            <v>0</v>
          </cell>
          <cell r="Q418">
            <v>0</v>
          </cell>
        </row>
        <row r="419">
          <cell r="A419">
            <v>2</v>
          </cell>
          <cell r="B419">
            <v>1</v>
          </cell>
          <cell r="C419">
            <v>2015</v>
          </cell>
          <cell r="D419">
            <v>1</v>
          </cell>
          <cell r="E419">
            <v>27</v>
          </cell>
          <cell r="F419">
            <v>28</v>
          </cell>
          <cell r="G419">
            <v>5</v>
          </cell>
          <cell r="H419">
            <v>2</v>
          </cell>
          <cell r="I419">
            <v>3</v>
          </cell>
          <cell r="J419">
            <v>446</v>
          </cell>
          <cell r="K419">
            <v>20</v>
          </cell>
          <cell r="L419">
            <v>11</v>
          </cell>
          <cell r="M419">
            <v>2</v>
          </cell>
          <cell r="N419">
            <v>5.3</v>
          </cell>
          <cell r="O419">
            <v>0</v>
          </cell>
          <cell r="P419">
            <v>0</v>
          </cell>
          <cell r="Q419">
            <v>0</v>
          </cell>
        </row>
        <row r="420">
          <cell r="A420">
            <v>2</v>
          </cell>
          <cell r="B420">
            <v>1</v>
          </cell>
          <cell r="C420">
            <v>2015</v>
          </cell>
          <cell r="D420">
            <v>1</v>
          </cell>
          <cell r="E420">
            <v>27</v>
          </cell>
          <cell r="F420">
            <v>28</v>
          </cell>
          <cell r="G420">
            <v>5</v>
          </cell>
          <cell r="H420">
            <v>2</v>
          </cell>
          <cell r="I420">
            <v>3</v>
          </cell>
          <cell r="J420">
            <v>446</v>
          </cell>
          <cell r="K420">
            <v>20</v>
          </cell>
          <cell r="L420">
            <v>3</v>
          </cell>
          <cell r="M420">
            <v>2</v>
          </cell>
          <cell r="N420">
            <v>5.0199999999999996</v>
          </cell>
          <cell r="O420">
            <v>0</v>
          </cell>
          <cell r="P420">
            <v>0</v>
          </cell>
          <cell r="Q420">
            <v>0</v>
          </cell>
        </row>
        <row r="421">
          <cell r="A421">
            <v>2</v>
          </cell>
          <cell r="B421">
            <v>1</v>
          </cell>
          <cell r="C421">
            <v>2015</v>
          </cell>
          <cell r="D421">
            <v>1</v>
          </cell>
          <cell r="E421">
            <v>27</v>
          </cell>
          <cell r="F421">
            <v>28</v>
          </cell>
          <cell r="G421">
            <v>5</v>
          </cell>
          <cell r="H421">
            <v>2</v>
          </cell>
          <cell r="I421">
            <v>3</v>
          </cell>
          <cell r="J421">
            <v>446</v>
          </cell>
          <cell r="K421">
            <v>20</v>
          </cell>
          <cell r="L421">
            <v>14</v>
          </cell>
          <cell r="M421">
            <v>2</v>
          </cell>
          <cell r="N421">
            <v>0</v>
          </cell>
          <cell r="O421">
            <v>6.29</v>
          </cell>
          <cell r="P421">
            <v>0</v>
          </cell>
          <cell r="Q421">
            <v>0</v>
          </cell>
        </row>
        <row r="422">
          <cell r="A422">
            <v>2</v>
          </cell>
          <cell r="B422">
            <v>1</v>
          </cell>
          <cell r="C422">
            <v>2015</v>
          </cell>
          <cell r="D422">
            <v>1</v>
          </cell>
          <cell r="E422">
            <v>27</v>
          </cell>
          <cell r="F422">
            <v>28</v>
          </cell>
          <cell r="G422">
            <v>5</v>
          </cell>
          <cell r="H422">
            <v>2</v>
          </cell>
          <cell r="I422">
            <v>3</v>
          </cell>
          <cell r="J422">
            <v>446</v>
          </cell>
          <cell r="K422">
            <v>20</v>
          </cell>
          <cell r="L422">
            <v>31</v>
          </cell>
          <cell r="M422">
            <v>2</v>
          </cell>
          <cell r="N422">
            <v>0.15</v>
          </cell>
          <cell r="O422">
            <v>0</v>
          </cell>
          <cell r="P422">
            <v>0</v>
          </cell>
          <cell r="Q422">
            <v>0</v>
          </cell>
        </row>
        <row r="423">
          <cell r="A423">
            <v>2</v>
          </cell>
          <cell r="B423">
            <v>1</v>
          </cell>
          <cell r="C423">
            <v>2015</v>
          </cell>
          <cell r="D423">
            <v>1</v>
          </cell>
          <cell r="E423">
            <v>27</v>
          </cell>
          <cell r="F423">
            <v>28</v>
          </cell>
          <cell r="G423">
            <v>5</v>
          </cell>
          <cell r="H423">
            <v>2</v>
          </cell>
          <cell r="I423">
            <v>3</v>
          </cell>
          <cell r="J423">
            <v>446</v>
          </cell>
          <cell r="K423">
            <v>20</v>
          </cell>
          <cell r="L423">
            <v>99</v>
          </cell>
          <cell r="M423">
            <v>2</v>
          </cell>
          <cell r="N423">
            <v>0.92</v>
          </cell>
          <cell r="O423">
            <v>0.14000000000000001</v>
          </cell>
          <cell r="P423">
            <v>0</v>
          </cell>
          <cell r="Q423">
            <v>0</v>
          </cell>
        </row>
        <row r="424">
          <cell r="A424">
            <v>2</v>
          </cell>
          <cell r="B424">
            <v>1</v>
          </cell>
          <cell r="C424">
            <v>2015</v>
          </cell>
          <cell r="D424">
            <v>1</v>
          </cell>
          <cell r="E424">
            <v>27</v>
          </cell>
          <cell r="F424">
            <v>28</v>
          </cell>
          <cell r="G424">
            <v>6</v>
          </cell>
          <cell r="H424">
            <v>1</v>
          </cell>
          <cell r="I424">
            <v>3</v>
          </cell>
          <cell r="J424">
            <v>442</v>
          </cell>
          <cell r="K424">
            <v>20</v>
          </cell>
          <cell r="L424">
            <v>22</v>
          </cell>
          <cell r="M424">
            <v>2</v>
          </cell>
          <cell r="N424">
            <v>28.76</v>
          </cell>
          <cell r="O424">
            <v>0</v>
          </cell>
          <cell r="P424">
            <v>0</v>
          </cell>
          <cell r="Q424">
            <v>0</v>
          </cell>
        </row>
        <row r="425">
          <cell r="A425">
            <v>2</v>
          </cell>
          <cell r="B425">
            <v>1</v>
          </cell>
          <cell r="C425">
            <v>2015</v>
          </cell>
          <cell r="D425">
            <v>1</v>
          </cell>
          <cell r="E425">
            <v>27</v>
          </cell>
          <cell r="F425">
            <v>28</v>
          </cell>
          <cell r="G425">
            <v>6</v>
          </cell>
          <cell r="H425">
            <v>1</v>
          </cell>
          <cell r="I425">
            <v>3</v>
          </cell>
          <cell r="J425">
            <v>442</v>
          </cell>
          <cell r="K425">
            <v>20</v>
          </cell>
          <cell r="L425">
            <v>3</v>
          </cell>
          <cell r="M425">
            <v>2</v>
          </cell>
          <cell r="N425">
            <v>5.98</v>
          </cell>
          <cell r="O425">
            <v>0</v>
          </cell>
          <cell r="P425">
            <v>0</v>
          </cell>
          <cell r="Q425">
            <v>0</v>
          </cell>
        </row>
        <row r="426">
          <cell r="A426">
            <v>2</v>
          </cell>
          <cell r="B426">
            <v>1</v>
          </cell>
          <cell r="C426">
            <v>2015</v>
          </cell>
          <cell r="D426">
            <v>1</v>
          </cell>
          <cell r="E426">
            <v>27</v>
          </cell>
          <cell r="F426">
            <v>28</v>
          </cell>
          <cell r="G426">
            <v>6</v>
          </cell>
          <cell r="H426">
            <v>1</v>
          </cell>
          <cell r="I426">
            <v>3</v>
          </cell>
          <cell r="J426">
            <v>442</v>
          </cell>
          <cell r="K426">
            <v>20</v>
          </cell>
          <cell r="L426">
            <v>11</v>
          </cell>
          <cell r="M426">
            <v>2</v>
          </cell>
          <cell r="N426">
            <v>7.58</v>
          </cell>
          <cell r="O426">
            <v>0</v>
          </cell>
          <cell r="P426">
            <v>0</v>
          </cell>
          <cell r="Q426">
            <v>0</v>
          </cell>
        </row>
        <row r="427">
          <cell r="A427">
            <v>2</v>
          </cell>
          <cell r="B427">
            <v>1</v>
          </cell>
          <cell r="C427">
            <v>2015</v>
          </cell>
          <cell r="D427">
            <v>1</v>
          </cell>
          <cell r="E427">
            <v>27</v>
          </cell>
          <cell r="F427">
            <v>28</v>
          </cell>
          <cell r="G427">
            <v>6</v>
          </cell>
          <cell r="H427">
            <v>1</v>
          </cell>
          <cell r="I427">
            <v>3</v>
          </cell>
          <cell r="J427">
            <v>442</v>
          </cell>
          <cell r="K427">
            <v>20</v>
          </cell>
          <cell r="L427">
            <v>5</v>
          </cell>
          <cell r="M427">
            <v>2</v>
          </cell>
          <cell r="N427">
            <v>0.16</v>
          </cell>
          <cell r="O427">
            <v>0</v>
          </cell>
          <cell r="P427">
            <v>0</v>
          </cell>
          <cell r="Q427">
            <v>0</v>
          </cell>
        </row>
        <row r="428">
          <cell r="A428">
            <v>2</v>
          </cell>
          <cell r="B428">
            <v>1</v>
          </cell>
          <cell r="C428">
            <v>2015</v>
          </cell>
          <cell r="D428">
            <v>1</v>
          </cell>
          <cell r="E428">
            <v>27</v>
          </cell>
          <cell r="F428">
            <v>28</v>
          </cell>
          <cell r="G428">
            <v>6</v>
          </cell>
          <cell r="H428">
            <v>1</v>
          </cell>
          <cell r="I428">
            <v>3</v>
          </cell>
          <cell r="J428">
            <v>442</v>
          </cell>
          <cell r="K428">
            <v>20</v>
          </cell>
          <cell r="L428">
            <v>14</v>
          </cell>
          <cell r="M428">
            <v>2</v>
          </cell>
          <cell r="N428">
            <v>0</v>
          </cell>
          <cell r="O428">
            <v>0.2</v>
          </cell>
          <cell r="P428">
            <v>0</v>
          </cell>
          <cell r="Q428">
            <v>0</v>
          </cell>
        </row>
        <row r="429">
          <cell r="A429">
            <v>2</v>
          </cell>
          <cell r="B429">
            <v>1</v>
          </cell>
          <cell r="C429">
            <v>2015</v>
          </cell>
          <cell r="D429">
            <v>1</v>
          </cell>
          <cell r="E429">
            <v>27</v>
          </cell>
          <cell r="F429">
            <v>28</v>
          </cell>
          <cell r="G429">
            <v>6</v>
          </cell>
          <cell r="H429">
            <v>1</v>
          </cell>
          <cell r="I429">
            <v>3</v>
          </cell>
          <cell r="J429">
            <v>442</v>
          </cell>
          <cell r="K429">
            <v>20</v>
          </cell>
          <cell r="L429">
            <v>99</v>
          </cell>
          <cell r="M429">
            <v>2</v>
          </cell>
          <cell r="N429">
            <v>0.52</v>
          </cell>
          <cell r="O429">
            <v>0.56999999999999995</v>
          </cell>
          <cell r="P429">
            <v>0</v>
          </cell>
          <cell r="Q429">
            <v>0</v>
          </cell>
        </row>
        <row r="430">
          <cell r="A430">
            <v>2</v>
          </cell>
          <cell r="B430">
            <v>1</v>
          </cell>
          <cell r="C430">
            <v>2015</v>
          </cell>
          <cell r="D430">
            <v>1</v>
          </cell>
          <cell r="E430">
            <v>27</v>
          </cell>
          <cell r="F430">
            <v>28</v>
          </cell>
          <cell r="G430">
            <v>6</v>
          </cell>
          <cell r="H430">
            <v>2</v>
          </cell>
          <cell r="I430">
            <v>3</v>
          </cell>
          <cell r="J430">
            <v>68</v>
          </cell>
          <cell r="K430">
            <v>20</v>
          </cell>
          <cell r="L430">
            <v>14</v>
          </cell>
          <cell r="M430">
            <v>2</v>
          </cell>
          <cell r="N430">
            <v>0</v>
          </cell>
          <cell r="O430">
            <v>9.65</v>
          </cell>
          <cell r="P430">
            <v>0</v>
          </cell>
          <cell r="Q430">
            <v>0</v>
          </cell>
        </row>
        <row r="431">
          <cell r="A431">
            <v>2</v>
          </cell>
          <cell r="B431">
            <v>1</v>
          </cell>
          <cell r="C431">
            <v>2015</v>
          </cell>
          <cell r="D431">
            <v>1</v>
          </cell>
          <cell r="E431">
            <v>27</v>
          </cell>
          <cell r="F431">
            <v>28</v>
          </cell>
          <cell r="G431">
            <v>6</v>
          </cell>
          <cell r="H431">
            <v>2</v>
          </cell>
          <cell r="I431">
            <v>3</v>
          </cell>
          <cell r="J431">
            <v>68</v>
          </cell>
          <cell r="K431">
            <v>20</v>
          </cell>
          <cell r="L431">
            <v>22</v>
          </cell>
          <cell r="M431">
            <v>2</v>
          </cell>
          <cell r="N431">
            <v>18.54</v>
          </cell>
          <cell r="O431">
            <v>0</v>
          </cell>
          <cell r="P431">
            <v>0</v>
          </cell>
          <cell r="Q431">
            <v>0</v>
          </cell>
        </row>
        <row r="432">
          <cell r="A432">
            <v>2</v>
          </cell>
          <cell r="B432">
            <v>1</v>
          </cell>
          <cell r="C432">
            <v>2015</v>
          </cell>
          <cell r="D432">
            <v>1</v>
          </cell>
          <cell r="E432">
            <v>27</v>
          </cell>
          <cell r="F432">
            <v>28</v>
          </cell>
          <cell r="G432">
            <v>6</v>
          </cell>
          <cell r="H432">
            <v>2</v>
          </cell>
          <cell r="I432">
            <v>3</v>
          </cell>
          <cell r="J432">
            <v>68</v>
          </cell>
          <cell r="K432">
            <v>20</v>
          </cell>
          <cell r="L432">
            <v>3</v>
          </cell>
          <cell r="M432">
            <v>2</v>
          </cell>
          <cell r="N432">
            <v>2.4700000000000002</v>
          </cell>
          <cell r="O432">
            <v>0</v>
          </cell>
          <cell r="P432">
            <v>0</v>
          </cell>
          <cell r="Q432">
            <v>0</v>
          </cell>
        </row>
        <row r="433">
          <cell r="A433">
            <v>2</v>
          </cell>
          <cell r="B433">
            <v>1</v>
          </cell>
          <cell r="C433">
            <v>2015</v>
          </cell>
          <cell r="D433">
            <v>1</v>
          </cell>
          <cell r="E433">
            <v>27</v>
          </cell>
          <cell r="F433">
            <v>28</v>
          </cell>
          <cell r="G433">
            <v>6</v>
          </cell>
          <cell r="H433">
            <v>2</v>
          </cell>
          <cell r="I433">
            <v>3</v>
          </cell>
          <cell r="J433">
            <v>68</v>
          </cell>
          <cell r="K433">
            <v>20</v>
          </cell>
          <cell r="L433">
            <v>1</v>
          </cell>
          <cell r="M433">
            <v>2</v>
          </cell>
          <cell r="N433">
            <v>0.38</v>
          </cell>
          <cell r="O433">
            <v>0</v>
          </cell>
          <cell r="P433">
            <v>0</v>
          </cell>
          <cell r="Q433">
            <v>0</v>
          </cell>
        </row>
        <row r="434">
          <cell r="A434">
            <v>2</v>
          </cell>
          <cell r="B434">
            <v>1</v>
          </cell>
          <cell r="C434">
            <v>2015</v>
          </cell>
          <cell r="D434">
            <v>1</v>
          </cell>
          <cell r="E434">
            <v>27</v>
          </cell>
          <cell r="F434">
            <v>28</v>
          </cell>
          <cell r="G434">
            <v>6</v>
          </cell>
          <cell r="H434">
            <v>2</v>
          </cell>
          <cell r="I434">
            <v>3</v>
          </cell>
          <cell r="J434">
            <v>68</v>
          </cell>
          <cell r="K434">
            <v>20</v>
          </cell>
          <cell r="L434">
            <v>11</v>
          </cell>
          <cell r="M434">
            <v>2</v>
          </cell>
          <cell r="N434">
            <v>1.6</v>
          </cell>
          <cell r="O434">
            <v>0</v>
          </cell>
          <cell r="P434">
            <v>0</v>
          </cell>
          <cell r="Q434">
            <v>0</v>
          </cell>
        </row>
        <row r="435">
          <cell r="A435">
            <v>2</v>
          </cell>
          <cell r="B435">
            <v>1</v>
          </cell>
          <cell r="C435">
            <v>2015</v>
          </cell>
          <cell r="D435">
            <v>1</v>
          </cell>
          <cell r="E435">
            <v>27</v>
          </cell>
          <cell r="F435">
            <v>28</v>
          </cell>
          <cell r="G435">
            <v>6</v>
          </cell>
          <cell r="H435">
            <v>2</v>
          </cell>
          <cell r="I435">
            <v>3</v>
          </cell>
          <cell r="J435">
            <v>68</v>
          </cell>
          <cell r="K435">
            <v>20</v>
          </cell>
          <cell r="L435">
            <v>31</v>
          </cell>
          <cell r="M435">
            <v>2</v>
          </cell>
          <cell r="N435">
            <v>0.2</v>
          </cell>
          <cell r="O435">
            <v>0</v>
          </cell>
          <cell r="P435">
            <v>0</v>
          </cell>
          <cell r="Q435">
            <v>0</v>
          </cell>
        </row>
        <row r="436">
          <cell r="A436">
            <v>2</v>
          </cell>
          <cell r="B436">
            <v>1</v>
          </cell>
          <cell r="C436">
            <v>2015</v>
          </cell>
          <cell r="D436">
            <v>1</v>
          </cell>
          <cell r="E436">
            <v>27</v>
          </cell>
          <cell r="F436">
            <v>28</v>
          </cell>
          <cell r="G436">
            <v>6</v>
          </cell>
          <cell r="H436">
            <v>2</v>
          </cell>
          <cell r="I436">
            <v>3</v>
          </cell>
          <cell r="J436">
            <v>68</v>
          </cell>
          <cell r="K436">
            <v>20</v>
          </cell>
          <cell r="L436">
            <v>15</v>
          </cell>
          <cell r="M436">
            <v>2</v>
          </cell>
          <cell r="N436">
            <v>0.3</v>
          </cell>
          <cell r="O436">
            <v>0</v>
          </cell>
          <cell r="P436">
            <v>0</v>
          </cell>
          <cell r="Q436">
            <v>0</v>
          </cell>
        </row>
        <row r="437">
          <cell r="A437">
            <v>2</v>
          </cell>
          <cell r="B437">
            <v>1</v>
          </cell>
          <cell r="C437">
            <v>2015</v>
          </cell>
          <cell r="D437">
            <v>1</v>
          </cell>
          <cell r="E437">
            <v>27</v>
          </cell>
          <cell r="F437">
            <v>28</v>
          </cell>
          <cell r="G437">
            <v>6</v>
          </cell>
          <cell r="H437">
            <v>2</v>
          </cell>
          <cell r="I437">
            <v>3</v>
          </cell>
          <cell r="J437">
            <v>68</v>
          </cell>
          <cell r="K437">
            <v>20</v>
          </cell>
          <cell r="L437">
            <v>99</v>
          </cell>
          <cell r="M437">
            <v>2</v>
          </cell>
          <cell r="N437">
            <v>1.1100000000000001</v>
          </cell>
          <cell r="O437">
            <v>0.17</v>
          </cell>
          <cell r="P437">
            <v>0</v>
          </cell>
          <cell r="Q437">
            <v>0</v>
          </cell>
        </row>
        <row r="438">
          <cell r="A438">
            <v>2</v>
          </cell>
          <cell r="B438">
            <v>1</v>
          </cell>
          <cell r="C438">
            <v>2015</v>
          </cell>
          <cell r="D438">
            <v>1</v>
          </cell>
          <cell r="E438">
            <v>27</v>
          </cell>
          <cell r="F438">
            <v>27</v>
          </cell>
          <cell r="G438">
            <v>1</v>
          </cell>
          <cell r="H438">
            <v>1</v>
          </cell>
          <cell r="I438">
            <v>3</v>
          </cell>
          <cell r="J438">
            <v>390</v>
          </cell>
          <cell r="K438">
            <v>20</v>
          </cell>
          <cell r="L438">
            <v>5</v>
          </cell>
          <cell r="M438">
            <v>1</v>
          </cell>
          <cell r="N438">
            <v>6.99</v>
          </cell>
          <cell r="O438">
            <v>0</v>
          </cell>
          <cell r="P438">
            <v>0</v>
          </cell>
          <cell r="Q438">
            <v>0</v>
          </cell>
        </row>
        <row r="439">
          <cell r="A439">
            <v>2</v>
          </cell>
          <cell r="B439">
            <v>1</v>
          </cell>
          <cell r="C439">
            <v>2015</v>
          </cell>
          <cell r="D439">
            <v>1</v>
          </cell>
          <cell r="E439">
            <v>27</v>
          </cell>
          <cell r="F439">
            <v>27</v>
          </cell>
          <cell r="G439">
            <v>1</v>
          </cell>
          <cell r="H439">
            <v>1</v>
          </cell>
          <cell r="I439">
            <v>3</v>
          </cell>
          <cell r="J439">
            <v>390</v>
          </cell>
          <cell r="K439">
            <v>20</v>
          </cell>
          <cell r="L439">
            <v>5</v>
          </cell>
          <cell r="M439">
            <v>1</v>
          </cell>
          <cell r="N439">
            <v>6.99</v>
          </cell>
          <cell r="O439">
            <v>0</v>
          </cell>
          <cell r="P439">
            <v>0</v>
          </cell>
          <cell r="Q439">
            <v>0</v>
          </cell>
        </row>
        <row r="440">
          <cell r="A440">
            <v>2</v>
          </cell>
          <cell r="B440">
            <v>1</v>
          </cell>
          <cell r="C440">
            <v>2015</v>
          </cell>
          <cell r="D440">
            <v>1</v>
          </cell>
          <cell r="E440">
            <v>27</v>
          </cell>
          <cell r="F440">
            <v>27</v>
          </cell>
          <cell r="G440">
            <v>1</v>
          </cell>
          <cell r="H440">
            <v>1</v>
          </cell>
          <cell r="I440">
            <v>3</v>
          </cell>
          <cell r="J440">
            <v>390</v>
          </cell>
          <cell r="K440">
            <v>20</v>
          </cell>
          <cell r="L440">
            <v>12</v>
          </cell>
          <cell r="M440">
            <v>1</v>
          </cell>
          <cell r="N440">
            <v>15.19</v>
          </cell>
          <cell r="O440">
            <v>0</v>
          </cell>
          <cell r="P440">
            <v>0</v>
          </cell>
          <cell r="Q440">
            <v>0</v>
          </cell>
        </row>
        <row r="441">
          <cell r="A441">
            <v>2</v>
          </cell>
          <cell r="B441">
            <v>1</v>
          </cell>
          <cell r="C441">
            <v>2015</v>
          </cell>
          <cell r="D441">
            <v>1</v>
          </cell>
          <cell r="E441">
            <v>27</v>
          </cell>
          <cell r="F441">
            <v>27</v>
          </cell>
          <cell r="G441">
            <v>1</v>
          </cell>
          <cell r="H441">
            <v>1</v>
          </cell>
          <cell r="I441">
            <v>3</v>
          </cell>
          <cell r="J441">
            <v>390</v>
          </cell>
          <cell r="K441">
            <v>20</v>
          </cell>
          <cell r="L441">
            <v>99</v>
          </cell>
          <cell r="M441">
            <v>1</v>
          </cell>
          <cell r="N441">
            <v>0.82</v>
          </cell>
          <cell r="O441">
            <v>0</v>
          </cell>
          <cell r="P441">
            <v>0</v>
          </cell>
          <cell r="Q441">
            <v>0</v>
          </cell>
        </row>
        <row r="442">
          <cell r="A442">
            <v>2</v>
          </cell>
          <cell r="B442">
            <v>1</v>
          </cell>
          <cell r="C442">
            <v>2015</v>
          </cell>
          <cell r="D442">
            <v>1</v>
          </cell>
          <cell r="E442">
            <v>27</v>
          </cell>
          <cell r="F442">
            <v>27</v>
          </cell>
          <cell r="G442">
            <v>1</v>
          </cell>
          <cell r="H442">
            <v>2</v>
          </cell>
          <cell r="I442">
            <v>3</v>
          </cell>
          <cell r="J442">
            <v>337</v>
          </cell>
          <cell r="K442">
            <v>20</v>
          </cell>
          <cell r="L442">
            <v>5</v>
          </cell>
          <cell r="M442">
            <v>1</v>
          </cell>
          <cell r="N442">
            <v>1.23</v>
          </cell>
          <cell r="O442">
            <v>0</v>
          </cell>
          <cell r="P442">
            <v>0</v>
          </cell>
          <cell r="Q442">
            <v>0</v>
          </cell>
        </row>
        <row r="443">
          <cell r="A443">
            <v>2</v>
          </cell>
          <cell r="B443">
            <v>1</v>
          </cell>
          <cell r="C443">
            <v>2015</v>
          </cell>
          <cell r="D443">
            <v>1</v>
          </cell>
          <cell r="E443">
            <v>27</v>
          </cell>
          <cell r="F443">
            <v>27</v>
          </cell>
          <cell r="G443">
            <v>1</v>
          </cell>
          <cell r="H443">
            <v>2</v>
          </cell>
          <cell r="I443">
            <v>3</v>
          </cell>
          <cell r="J443">
            <v>337</v>
          </cell>
          <cell r="K443">
            <v>20</v>
          </cell>
          <cell r="L443">
            <v>22</v>
          </cell>
          <cell r="M443">
            <v>1</v>
          </cell>
          <cell r="N443">
            <v>0.87</v>
          </cell>
          <cell r="O443">
            <v>0</v>
          </cell>
          <cell r="P443">
            <v>0</v>
          </cell>
          <cell r="Q443">
            <v>0</v>
          </cell>
        </row>
        <row r="444">
          <cell r="A444">
            <v>2</v>
          </cell>
          <cell r="B444">
            <v>1</v>
          </cell>
          <cell r="C444">
            <v>2015</v>
          </cell>
          <cell r="D444">
            <v>1</v>
          </cell>
          <cell r="E444">
            <v>27</v>
          </cell>
          <cell r="F444">
            <v>27</v>
          </cell>
          <cell r="G444">
            <v>1</v>
          </cell>
          <cell r="H444">
            <v>2</v>
          </cell>
          <cell r="I444">
            <v>3</v>
          </cell>
          <cell r="J444">
            <v>337</v>
          </cell>
          <cell r="K444">
            <v>20</v>
          </cell>
          <cell r="L444">
            <v>11</v>
          </cell>
          <cell r="M444">
            <v>1</v>
          </cell>
          <cell r="N444">
            <v>0.85</v>
          </cell>
          <cell r="O444">
            <v>0</v>
          </cell>
          <cell r="P444">
            <v>0</v>
          </cell>
          <cell r="Q444">
            <v>0</v>
          </cell>
        </row>
        <row r="445">
          <cell r="A445">
            <v>2</v>
          </cell>
          <cell r="B445">
            <v>1</v>
          </cell>
          <cell r="C445">
            <v>2015</v>
          </cell>
          <cell r="D445">
            <v>1</v>
          </cell>
          <cell r="E445">
            <v>27</v>
          </cell>
          <cell r="F445">
            <v>27</v>
          </cell>
          <cell r="G445">
            <v>1</v>
          </cell>
          <cell r="H445">
            <v>2</v>
          </cell>
          <cell r="I445">
            <v>3</v>
          </cell>
          <cell r="J445">
            <v>337</v>
          </cell>
          <cell r="K445">
            <v>20</v>
          </cell>
          <cell r="L445">
            <v>12</v>
          </cell>
          <cell r="M445">
            <v>1</v>
          </cell>
          <cell r="N445">
            <v>20.78</v>
          </cell>
          <cell r="O445">
            <v>0</v>
          </cell>
          <cell r="P445">
            <v>0</v>
          </cell>
          <cell r="Q445">
            <v>0</v>
          </cell>
        </row>
        <row r="446">
          <cell r="A446">
            <v>2</v>
          </cell>
          <cell r="B446">
            <v>1</v>
          </cell>
          <cell r="C446">
            <v>2015</v>
          </cell>
          <cell r="D446">
            <v>1</v>
          </cell>
          <cell r="E446">
            <v>27</v>
          </cell>
          <cell r="F446">
            <v>27</v>
          </cell>
          <cell r="G446">
            <v>1</v>
          </cell>
          <cell r="H446">
            <v>2</v>
          </cell>
          <cell r="I446">
            <v>3</v>
          </cell>
          <cell r="J446">
            <v>337</v>
          </cell>
          <cell r="K446">
            <v>20</v>
          </cell>
          <cell r="L446">
            <v>31</v>
          </cell>
          <cell r="M446">
            <v>1</v>
          </cell>
          <cell r="N446">
            <v>0.87</v>
          </cell>
          <cell r="O446">
            <v>0</v>
          </cell>
          <cell r="P446">
            <v>0</v>
          </cell>
          <cell r="Q446">
            <v>0</v>
          </cell>
        </row>
        <row r="447">
          <cell r="A447">
            <v>2</v>
          </cell>
          <cell r="B447">
            <v>1</v>
          </cell>
          <cell r="C447">
            <v>2015</v>
          </cell>
          <cell r="D447">
            <v>1</v>
          </cell>
          <cell r="E447">
            <v>27</v>
          </cell>
          <cell r="F447">
            <v>27</v>
          </cell>
          <cell r="G447">
            <v>1</v>
          </cell>
          <cell r="H447">
            <v>2</v>
          </cell>
          <cell r="I447">
            <v>3</v>
          </cell>
          <cell r="J447">
            <v>337</v>
          </cell>
          <cell r="K447">
            <v>20</v>
          </cell>
          <cell r="L447">
            <v>15</v>
          </cell>
          <cell r="M447">
            <v>1</v>
          </cell>
          <cell r="N447">
            <v>0.35</v>
          </cell>
          <cell r="O447">
            <v>0</v>
          </cell>
          <cell r="P447">
            <v>0</v>
          </cell>
          <cell r="Q447">
            <v>0</v>
          </cell>
        </row>
        <row r="448">
          <cell r="A448">
            <v>2</v>
          </cell>
          <cell r="B448">
            <v>1</v>
          </cell>
          <cell r="C448">
            <v>2015</v>
          </cell>
          <cell r="D448">
            <v>1</v>
          </cell>
          <cell r="E448">
            <v>27</v>
          </cell>
          <cell r="F448">
            <v>27</v>
          </cell>
          <cell r="G448">
            <v>1</v>
          </cell>
          <cell r="H448">
            <v>2</v>
          </cell>
          <cell r="I448">
            <v>3</v>
          </cell>
          <cell r="J448">
            <v>337</v>
          </cell>
          <cell r="K448">
            <v>20</v>
          </cell>
          <cell r="L448">
            <v>99</v>
          </cell>
          <cell r="M448">
            <v>1</v>
          </cell>
          <cell r="N448">
            <v>0.25</v>
          </cell>
          <cell r="O448">
            <v>1.96</v>
          </cell>
          <cell r="P448">
            <v>0</v>
          </cell>
          <cell r="Q448">
            <v>0</v>
          </cell>
        </row>
        <row r="449">
          <cell r="A449">
            <v>2</v>
          </cell>
          <cell r="B449">
            <v>1</v>
          </cell>
          <cell r="C449">
            <v>2015</v>
          </cell>
          <cell r="D449">
            <v>1</v>
          </cell>
          <cell r="E449">
            <v>27</v>
          </cell>
          <cell r="F449">
            <v>27</v>
          </cell>
          <cell r="G449">
            <v>1</v>
          </cell>
          <cell r="H449">
            <v>3</v>
          </cell>
          <cell r="I449">
            <v>3</v>
          </cell>
          <cell r="J449">
            <v>188</v>
          </cell>
          <cell r="K449">
            <v>20</v>
          </cell>
          <cell r="L449">
            <v>5</v>
          </cell>
          <cell r="M449">
            <v>1</v>
          </cell>
          <cell r="N449">
            <v>2.4500000000000002</v>
          </cell>
          <cell r="O449">
            <v>0</v>
          </cell>
          <cell r="P449">
            <v>0</v>
          </cell>
          <cell r="Q449">
            <v>0</v>
          </cell>
        </row>
        <row r="450">
          <cell r="A450">
            <v>2</v>
          </cell>
          <cell r="B450">
            <v>1</v>
          </cell>
          <cell r="C450">
            <v>2015</v>
          </cell>
          <cell r="D450">
            <v>1</v>
          </cell>
          <cell r="E450">
            <v>27</v>
          </cell>
          <cell r="F450">
            <v>27</v>
          </cell>
          <cell r="G450">
            <v>1</v>
          </cell>
          <cell r="H450">
            <v>3</v>
          </cell>
          <cell r="I450">
            <v>3</v>
          </cell>
          <cell r="J450">
            <v>188</v>
          </cell>
          <cell r="K450">
            <v>20</v>
          </cell>
          <cell r="L450">
            <v>12</v>
          </cell>
          <cell r="M450">
            <v>1</v>
          </cell>
          <cell r="N450">
            <v>12.05</v>
          </cell>
          <cell r="O450">
            <v>0</v>
          </cell>
          <cell r="P450">
            <v>0</v>
          </cell>
          <cell r="Q450">
            <v>0</v>
          </cell>
        </row>
        <row r="451">
          <cell r="A451">
            <v>2</v>
          </cell>
          <cell r="B451">
            <v>1</v>
          </cell>
          <cell r="C451">
            <v>2015</v>
          </cell>
          <cell r="D451">
            <v>1</v>
          </cell>
          <cell r="E451">
            <v>27</v>
          </cell>
          <cell r="F451">
            <v>27</v>
          </cell>
          <cell r="G451">
            <v>1</v>
          </cell>
          <cell r="H451">
            <v>3</v>
          </cell>
          <cell r="I451">
            <v>3</v>
          </cell>
          <cell r="J451">
            <v>188</v>
          </cell>
          <cell r="K451">
            <v>20</v>
          </cell>
          <cell r="L451">
            <v>11</v>
          </cell>
          <cell r="M451">
            <v>2</v>
          </cell>
          <cell r="N451">
            <v>0.41</v>
          </cell>
          <cell r="O451">
            <v>0</v>
          </cell>
          <cell r="P451">
            <v>0</v>
          </cell>
          <cell r="Q451">
            <v>0</v>
          </cell>
        </row>
        <row r="452">
          <cell r="A452">
            <v>2</v>
          </cell>
          <cell r="B452">
            <v>1</v>
          </cell>
          <cell r="C452">
            <v>2015</v>
          </cell>
          <cell r="D452">
            <v>1</v>
          </cell>
          <cell r="E452">
            <v>27</v>
          </cell>
          <cell r="F452">
            <v>27</v>
          </cell>
          <cell r="G452">
            <v>2</v>
          </cell>
          <cell r="H452">
            <v>1</v>
          </cell>
          <cell r="I452">
            <v>3</v>
          </cell>
          <cell r="J452">
            <v>192</v>
          </cell>
          <cell r="K452">
            <v>20</v>
          </cell>
          <cell r="L452">
            <v>14</v>
          </cell>
          <cell r="M452">
            <v>1</v>
          </cell>
          <cell r="N452">
            <v>0</v>
          </cell>
          <cell r="O452">
            <v>12.96</v>
          </cell>
          <cell r="P452">
            <v>0</v>
          </cell>
          <cell r="Q452">
            <v>0</v>
          </cell>
        </row>
        <row r="453">
          <cell r="A453">
            <v>2</v>
          </cell>
          <cell r="B453">
            <v>1</v>
          </cell>
          <cell r="C453">
            <v>2015</v>
          </cell>
          <cell r="D453">
            <v>1</v>
          </cell>
          <cell r="E453">
            <v>27</v>
          </cell>
          <cell r="F453">
            <v>27</v>
          </cell>
          <cell r="G453">
            <v>2</v>
          </cell>
          <cell r="H453">
            <v>1</v>
          </cell>
          <cell r="I453">
            <v>3</v>
          </cell>
          <cell r="J453">
            <v>192</v>
          </cell>
          <cell r="K453">
            <v>20</v>
          </cell>
          <cell r="L453">
            <v>12</v>
          </cell>
          <cell r="M453">
            <v>1</v>
          </cell>
          <cell r="N453">
            <v>27.38</v>
          </cell>
          <cell r="O453">
            <v>0</v>
          </cell>
          <cell r="P453">
            <v>0</v>
          </cell>
          <cell r="Q453">
            <v>0</v>
          </cell>
        </row>
        <row r="454">
          <cell r="A454">
            <v>2</v>
          </cell>
          <cell r="B454">
            <v>1</v>
          </cell>
          <cell r="C454">
            <v>2015</v>
          </cell>
          <cell r="D454">
            <v>1</v>
          </cell>
          <cell r="E454">
            <v>27</v>
          </cell>
          <cell r="F454">
            <v>27</v>
          </cell>
          <cell r="G454">
            <v>2</v>
          </cell>
          <cell r="H454">
            <v>1</v>
          </cell>
          <cell r="I454">
            <v>3</v>
          </cell>
          <cell r="J454">
            <v>192</v>
          </cell>
          <cell r="K454">
            <v>20</v>
          </cell>
          <cell r="L454">
            <v>22</v>
          </cell>
          <cell r="M454">
            <v>1</v>
          </cell>
          <cell r="N454">
            <v>13.04</v>
          </cell>
          <cell r="O454">
            <v>0</v>
          </cell>
          <cell r="P454">
            <v>0</v>
          </cell>
          <cell r="Q454">
            <v>0</v>
          </cell>
        </row>
        <row r="455">
          <cell r="A455">
            <v>2</v>
          </cell>
          <cell r="B455">
            <v>1</v>
          </cell>
          <cell r="C455">
            <v>2015</v>
          </cell>
          <cell r="D455">
            <v>1</v>
          </cell>
          <cell r="E455">
            <v>27</v>
          </cell>
          <cell r="F455">
            <v>27</v>
          </cell>
          <cell r="G455">
            <v>2</v>
          </cell>
          <cell r="H455">
            <v>1</v>
          </cell>
          <cell r="I455">
            <v>3</v>
          </cell>
          <cell r="J455">
            <v>192</v>
          </cell>
          <cell r="K455">
            <v>20</v>
          </cell>
          <cell r="L455">
            <v>5</v>
          </cell>
          <cell r="M455">
            <v>1</v>
          </cell>
          <cell r="N455">
            <v>8.31</v>
          </cell>
          <cell r="O455">
            <v>0</v>
          </cell>
          <cell r="P455">
            <v>0</v>
          </cell>
          <cell r="Q455">
            <v>0</v>
          </cell>
        </row>
        <row r="456">
          <cell r="A456">
            <v>2</v>
          </cell>
          <cell r="B456">
            <v>1</v>
          </cell>
          <cell r="C456">
            <v>2015</v>
          </cell>
          <cell r="D456">
            <v>1</v>
          </cell>
          <cell r="E456">
            <v>27</v>
          </cell>
          <cell r="F456">
            <v>27</v>
          </cell>
          <cell r="G456">
            <v>2</v>
          </cell>
          <cell r="H456">
            <v>1</v>
          </cell>
          <cell r="I456">
            <v>3</v>
          </cell>
          <cell r="J456">
            <v>192</v>
          </cell>
          <cell r="K456">
            <v>20</v>
          </cell>
          <cell r="L456">
            <v>11</v>
          </cell>
          <cell r="M456">
            <v>1</v>
          </cell>
          <cell r="N456">
            <v>3.73</v>
          </cell>
          <cell r="O456">
            <v>0</v>
          </cell>
          <cell r="P456">
            <v>0</v>
          </cell>
          <cell r="Q456">
            <v>0</v>
          </cell>
        </row>
        <row r="457">
          <cell r="A457">
            <v>2</v>
          </cell>
          <cell r="B457">
            <v>1</v>
          </cell>
          <cell r="C457">
            <v>2015</v>
          </cell>
          <cell r="D457">
            <v>1</v>
          </cell>
          <cell r="E457">
            <v>27</v>
          </cell>
          <cell r="F457">
            <v>27</v>
          </cell>
          <cell r="G457">
            <v>2</v>
          </cell>
          <cell r="H457">
            <v>2</v>
          </cell>
          <cell r="I457">
            <v>3</v>
          </cell>
          <cell r="J457">
            <v>132</v>
          </cell>
          <cell r="K457">
            <v>20</v>
          </cell>
          <cell r="L457">
            <v>5</v>
          </cell>
          <cell r="M457">
            <v>1</v>
          </cell>
          <cell r="N457">
            <v>0.4</v>
          </cell>
          <cell r="O457">
            <v>0</v>
          </cell>
          <cell r="P457">
            <v>0</v>
          </cell>
          <cell r="Q457">
            <v>0</v>
          </cell>
        </row>
        <row r="458">
          <cell r="A458">
            <v>2</v>
          </cell>
          <cell r="B458">
            <v>1</v>
          </cell>
          <cell r="C458">
            <v>2015</v>
          </cell>
          <cell r="D458">
            <v>1</v>
          </cell>
          <cell r="E458">
            <v>27</v>
          </cell>
          <cell r="F458">
            <v>27</v>
          </cell>
          <cell r="G458">
            <v>2</v>
          </cell>
          <cell r="H458">
            <v>2</v>
          </cell>
          <cell r="I458">
            <v>3</v>
          </cell>
          <cell r="J458">
            <v>132</v>
          </cell>
          <cell r="K458">
            <v>20</v>
          </cell>
          <cell r="L458">
            <v>31</v>
          </cell>
          <cell r="M458">
            <v>2</v>
          </cell>
          <cell r="N458">
            <v>0.47</v>
          </cell>
          <cell r="O458">
            <v>0</v>
          </cell>
          <cell r="P458">
            <v>0</v>
          </cell>
          <cell r="Q458">
            <v>0</v>
          </cell>
        </row>
        <row r="459">
          <cell r="A459">
            <v>2</v>
          </cell>
          <cell r="B459">
            <v>1</v>
          </cell>
          <cell r="C459">
            <v>2015</v>
          </cell>
          <cell r="D459">
            <v>1</v>
          </cell>
          <cell r="E459">
            <v>27</v>
          </cell>
          <cell r="F459">
            <v>27</v>
          </cell>
          <cell r="G459">
            <v>2</v>
          </cell>
          <cell r="H459">
            <v>2</v>
          </cell>
          <cell r="I459">
            <v>3</v>
          </cell>
          <cell r="J459">
            <v>132</v>
          </cell>
          <cell r="K459">
            <v>20</v>
          </cell>
          <cell r="L459">
            <v>22</v>
          </cell>
          <cell r="M459">
            <v>1</v>
          </cell>
          <cell r="N459">
            <v>4.7</v>
          </cell>
          <cell r="O459">
            <v>0</v>
          </cell>
          <cell r="P459">
            <v>0</v>
          </cell>
          <cell r="Q459">
            <v>0</v>
          </cell>
        </row>
        <row r="460">
          <cell r="A460">
            <v>2</v>
          </cell>
          <cell r="B460">
            <v>1</v>
          </cell>
          <cell r="C460">
            <v>2015</v>
          </cell>
          <cell r="D460">
            <v>1</v>
          </cell>
          <cell r="E460">
            <v>27</v>
          </cell>
          <cell r="F460">
            <v>27</v>
          </cell>
          <cell r="G460">
            <v>2</v>
          </cell>
          <cell r="H460">
            <v>2</v>
          </cell>
          <cell r="I460">
            <v>3</v>
          </cell>
          <cell r="J460">
            <v>132</v>
          </cell>
          <cell r="K460">
            <v>20</v>
          </cell>
          <cell r="L460">
            <v>12</v>
          </cell>
          <cell r="M460">
            <v>1</v>
          </cell>
          <cell r="N460">
            <v>25.19</v>
          </cell>
          <cell r="O460">
            <v>0</v>
          </cell>
          <cell r="P460">
            <v>0</v>
          </cell>
          <cell r="Q460">
            <v>0</v>
          </cell>
        </row>
        <row r="461">
          <cell r="A461">
            <v>2</v>
          </cell>
          <cell r="B461">
            <v>1</v>
          </cell>
          <cell r="C461">
            <v>2015</v>
          </cell>
          <cell r="D461">
            <v>1</v>
          </cell>
          <cell r="E461">
            <v>27</v>
          </cell>
          <cell r="F461">
            <v>27</v>
          </cell>
          <cell r="G461">
            <v>2</v>
          </cell>
          <cell r="H461">
            <v>2</v>
          </cell>
          <cell r="I461">
            <v>3</v>
          </cell>
          <cell r="J461">
            <v>132</v>
          </cell>
          <cell r="K461">
            <v>20</v>
          </cell>
          <cell r="L461">
            <v>14</v>
          </cell>
          <cell r="M461">
            <v>1</v>
          </cell>
          <cell r="N461">
            <v>0</v>
          </cell>
          <cell r="O461">
            <v>7.7</v>
          </cell>
          <cell r="P461">
            <v>0</v>
          </cell>
          <cell r="Q461">
            <v>0</v>
          </cell>
        </row>
        <row r="462">
          <cell r="A462">
            <v>2</v>
          </cell>
          <cell r="B462">
            <v>1</v>
          </cell>
          <cell r="C462">
            <v>2015</v>
          </cell>
          <cell r="D462">
            <v>1</v>
          </cell>
          <cell r="E462">
            <v>27</v>
          </cell>
          <cell r="F462">
            <v>27</v>
          </cell>
          <cell r="G462">
            <v>2</v>
          </cell>
          <cell r="H462">
            <v>2</v>
          </cell>
          <cell r="I462">
            <v>3</v>
          </cell>
          <cell r="J462">
            <v>132</v>
          </cell>
          <cell r="K462">
            <v>20</v>
          </cell>
          <cell r="L462">
            <v>99</v>
          </cell>
          <cell r="M462">
            <v>1</v>
          </cell>
          <cell r="N462">
            <v>0.43</v>
          </cell>
          <cell r="O462">
            <v>0.8</v>
          </cell>
          <cell r="P462">
            <v>0</v>
          </cell>
          <cell r="Q462">
            <v>0</v>
          </cell>
        </row>
        <row r="463">
          <cell r="A463">
            <v>2</v>
          </cell>
          <cell r="B463">
            <v>1</v>
          </cell>
          <cell r="C463">
            <v>2015</v>
          </cell>
          <cell r="D463">
            <v>1</v>
          </cell>
          <cell r="E463">
            <v>27</v>
          </cell>
          <cell r="F463">
            <v>27</v>
          </cell>
          <cell r="G463">
            <v>2</v>
          </cell>
          <cell r="H463">
            <v>3</v>
          </cell>
          <cell r="I463">
            <v>3</v>
          </cell>
          <cell r="J463">
            <v>117</v>
          </cell>
          <cell r="K463">
            <v>20</v>
          </cell>
          <cell r="L463">
            <v>12</v>
          </cell>
          <cell r="M463">
            <v>1</v>
          </cell>
          <cell r="N463">
            <v>16.23</v>
          </cell>
          <cell r="O463">
            <v>0</v>
          </cell>
          <cell r="P463">
            <v>0</v>
          </cell>
          <cell r="Q463">
            <v>0</v>
          </cell>
        </row>
        <row r="464">
          <cell r="A464">
            <v>2</v>
          </cell>
          <cell r="B464">
            <v>1</v>
          </cell>
          <cell r="C464">
            <v>2015</v>
          </cell>
          <cell r="D464">
            <v>1</v>
          </cell>
          <cell r="E464">
            <v>27</v>
          </cell>
          <cell r="F464">
            <v>27</v>
          </cell>
          <cell r="G464">
            <v>2</v>
          </cell>
          <cell r="H464">
            <v>3</v>
          </cell>
          <cell r="I464">
            <v>3</v>
          </cell>
          <cell r="J464">
            <v>117</v>
          </cell>
          <cell r="K464">
            <v>20</v>
          </cell>
          <cell r="L464">
            <v>3</v>
          </cell>
          <cell r="M464">
            <v>1</v>
          </cell>
          <cell r="N464">
            <v>9.0399999999999991</v>
          </cell>
          <cell r="O464">
            <v>0</v>
          </cell>
          <cell r="P464">
            <v>0</v>
          </cell>
          <cell r="Q464">
            <v>0</v>
          </cell>
        </row>
        <row r="465">
          <cell r="A465">
            <v>2</v>
          </cell>
          <cell r="B465">
            <v>1</v>
          </cell>
          <cell r="C465">
            <v>2015</v>
          </cell>
          <cell r="D465">
            <v>1</v>
          </cell>
          <cell r="E465">
            <v>27</v>
          </cell>
          <cell r="F465">
            <v>27</v>
          </cell>
          <cell r="G465">
            <v>2</v>
          </cell>
          <cell r="H465">
            <v>3</v>
          </cell>
          <cell r="I465">
            <v>3</v>
          </cell>
          <cell r="J465">
            <v>117</v>
          </cell>
          <cell r="K465">
            <v>20</v>
          </cell>
          <cell r="L465">
            <v>11</v>
          </cell>
          <cell r="M465">
            <v>2</v>
          </cell>
          <cell r="N465">
            <v>1.18</v>
          </cell>
          <cell r="O465">
            <v>0</v>
          </cell>
          <cell r="P465">
            <v>0</v>
          </cell>
          <cell r="Q465">
            <v>0</v>
          </cell>
        </row>
        <row r="466">
          <cell r="A466">
            <v>2</v>
          </cell>
          <cell r="B466">
            <v>1</v>
          </cell>
          <cell r="C466">
            <v>2015</v>
          </cell>
          <cell r="D466">
            <v>1</v>
          </cell>
          <cell r="E466">
            <v>27</v>
          </cell>
          <cell r="F466">
            <v>27</v>
          </cell>
          <cell r="G466">
            <v>2</v>
          </cell>
          <cell r="H466">
            <v>3</v>
          </cell>
          <cell r="I466">
            <v>3</v>
          </cell>
          <cell r="J466">
            <v>117</v>
          </cell>
          <cell r="K466">
            <v>20</v>
          </cell>
          <cell r="L466">
            <v>15</v>
          </cell>
          <cell r="M466">
            <v>2</v>
          </cell>
          <cell r="N466">
            <v>0.16</v>
          </cell>
          <cell r="O466">
            <v>0</v>
          </cell>
          <cell r="P466">
            <v>0</v>
          </cell>
          <cell r="Q466">
            <v>0</v>
          </cell>
        </row>
        <row r="467">
          <cell r="A467">
            <v>2</v>
          </cell>
          <cell r="B467">
            <v>1</v>
          </cell>
          <cell r="C467">
            <v>2015</v>
          </cell>
          <cell r="D467">
            <v>1</v>
          </cell>
          <cell r="E467">
            <v>27</v>
          </cell>
          <cell r="F467">
            <v>27</v>
          </cell>
          <cell r="G467">
            <v>2</v>
          </cell>
          <cell r="H467">
            <v>3</v>
          </cell>
          <cell r="I467">
            <v>3</v>
          </cell>
          <cell r="J467">
            <v>117</v>
          </cell>
          <cell r="K467">
            <v>20</v>
          </cell>
          <cell r="L467">
            <v>31</v>
          </cell>
          <cell r="M467">
            <v>2</v>
          </cell>
          <cell r="N467">
            <v>0.15</v>
          </cell>
          <cell r="O467">
            <v>0</v>
          </cell>
          <cell r="P467">
            <v>0</v>
          </cell>
          <cell r="Q467">
            <v>0</v>
          </cell>
        </row>
        <row r="468">
          <cell r="A468">
            <v>2</v>
          </cell>
          <cell r="B468">
            <v>1</v>
          </cell>
          <cell r="C468">
            <v>2015</v>
          </cell>
          <cell r="D468">
            <v>1</v>
          </cell>
          <cell r="E468">
            <v>27</v>
          </cell>
          <cell r="F468">
            <v>27</v>
          </cell>
          <cell r="G468">
            <v>3</v>
          </cell>
          <cell r="H468">
            <v>1</v>
          </cell>
          <cell r="I468">
            <v>3</v>
          </cell>
          <cell r="J468">
            <v>307</v>
          </cell>
          <cell r="K468">
            <v>20</v>
          </cell>
          <cell r="L468">
            <v>5</v>
          </cell>
          <cell r="M468">
            <v>1</v>
          </cell>
          <cell r="N468">
            <v>3.2</v>
          </cell>
          <cell r="O468">
            <v>0</v>
          </cell>
          <cell r="P468">
            <v>0</v>
          </cell>
          <cell r="Q468">
            <v>0</v>
          </cell>
        </row>
        <row r="469">
          <cell r="A469">
            <v>2</v>
          </cell>
          <cell r="B469">
            <v>1</v>
          </cell>
          <cell r="C469">
            <v>2015</v>
          </cell>
          <cell r="D469">
            <v>1</v>
          </cell>
          <cell r="E469">
            <v>27</v>
          </cell>
          <cell r="F469">
            <v>27</v>
          </cell>
          <cell r="G469">
            <v>3</v>
          </cell>
          <cell r="H469">
            <v>1</v>
          </cell>
          <cell r="I469">
            <v>3</v>
          </cell>
          <cell r="J469">
            <v>307</v>
          </cell>
          <cell r="K469">
            <v>20</v>
          </cell>
          <cell r="L469">
            <v>22</v>
          </cell>
          <cell r="M469">
            <v>1</v>
          </cell>
          <cell r="N469">
            <v>6.04</v>
          </cell>
          <cell r="O469">
            <v>0</v>
          </cell>
          <cell r="P469">
            <v>0</v>
          </cell>
          <cell r="Q469">
            <v>0</v>
          </cell>
        </row>
        <row r="470">
          <cell r="A470">
            <v>2</v>
          </cell>
          <cell r="B470">
            <v>1</v>
          </cell>
          <cell r="C470">
            <v>2015</v>
          </cell>
          <cell r="D470">
            <v>1</v>
          </cell>
          <cell r="E470">
            <v>27</v>
          </cell>
          <cell r="F470">
            <v>27</v>
          </cell>
          <cell r="G470">
            <v>3</v>
          </cell>
          <cell r="H470">
            <v>1</v>
          </cell>
          <cell r="I470">
            <v>3</v>
          </cell>
          <cell r="J470">
            <v>307</v>
          </cell>
          <cell r="K470">
            <v>20</v>
          </cell>
          <cell r="L470">
            <v>11</v>
          </cell>
          <cell r="M470">
            <v>2</v>
          </cell>
          <cell r="N470">
            <v>0.76</v>
          </cell>
          <cell r="O470">
            <v>0</v>
          </cell>
          <cell r="P470">
            <v>0</v>
          </cell>
          <cell r="Q470">
            <v>0</v>
          </cell>
        </row>
        <row r="471">
          <cell r="A471">
            <v>2</v>
          </cell>
          <cell r="B471">
            <v>1</v>
          </cell>
          <cell r="C471">
            <v>2015</v>
          </cell>
          <cell r="D471">
            <v>1</v>
          </cell>
          <cell r="E471">
            <v>27</v>
          </cell>
          <cell r="F471">
            <v>27</v>
          </cell>
          <cell r="G471">
            <v>3</v>
          </cell>
          <cell r="H471">
            <v>1</v>
          </cell>
          <cell r="I471">
            <v>3</v>
          </cell>
          <cell r="J471">
            <v>307</v>
          </cell>
          <cell r="K471">
            <v>20</v>
          </cell>
          <cell r="L471">
            <v>14</v>
          </cell>
          <cell r="M471">
            <v>1</v>
          </cell>
          <cell r="N471">
            <v>0</v>
          </cell>
          <cell r="O471">
            <v>17.37</v>
          </cell>
          <cell r="P471">
            <v>0</v>
          </cell>
          <cell r="Q471">
            <v>0</v>
          </cell>
        </row>
        <row r="472">
          <cell r="A472">
            <v>2</v>
          </cell>
          <cell r="B472">
            <v>1</v>
          </cell>
          <cell r="C472">
            <v>2015</v>
          </cell>
          <cell r="D472">
            <v>1</v>
          </cell>
          <cell r="E472">
            <v>27</v>
          </cell>
          <cell r="F472">
            <v>27</v>
          </cell>
          <cell r="G472">
            <v>3</v>
          </cell>
          <cell r="H472">
            <v>1</v>
          </cell>
          <cell r="I472">
            <v>3</v>
          </cell>
          <cell r="J472">
            <v>307</v>
          </cell>
          <cell r="K472">
            <v>20</v>
          </cell>
          <cell r="L472">
            <v>12</v>
          </cell>
          <cell r="M472">
            <v>1</v>
          </cell>
          <cell r="N472">
            <v>28.37</v>
          </cell>
          <cell r="O472">
            <v>0</v>
          </cell>
          <cell r="P472">
            <v>0</v>
          </cell>
          <cell r="Q472">
            <v>0</v>
          </cell>
        </row>
        <row r="473">
          <cell r="A473">
            <v>2</v>
          </cell>
          <cell r="B473">
            <v>1</v>
          </cell>
          <cell r="C473">
            <v>2015</v>
          </cell>
          <cell r="D473">
            <v>1</v>
          </cell>
          <cell r="E473">
            <v>27</v>
          </cell>
          <cell r="F473">
            <v>27</v>
          </cell>
          <cell r="G473">
            <v>3</v>
          </cell>
          <cell r="H473">
            <v>1</v>
          </cell>
          <cell r="I473">
            <v>3</v>
          </cell>
          <cell r="J473">
            <v>307</v>
          </cell>
          <cell r="K473">
            <v>20</v>
          </cell>
          <cell r="L473">
            <v>99</v>
          </cell>
          <cell r="M473">
            <v>1</v>
          </cell>
          <cell r="N473">
            <v>0</v>
          </cell>
          <cell r="O473">
            <v>1.03</v>
          </cell>
          <cell r="P473">
            <v>0</v>
          </cell>
          <cell r="Q473">
            <v>0</v>
          </cell>
        </row>
        <row r="474">
          <cell r="A474">
            <v>2</v>
          </cell>
          <cell r="B474">
            <v>1</v>
          </cell>
          <cell r="C474">
            <v>2015</v>
          </cell>
          <cell r="D474">
            <v>1</v>
          </cell>
          <cell r="E474">
            <v>27</v>
          </cell>
          <cell r="F474">
            <v>27</v>
          </cell>
          <cell r="G474">
            <v>3</v>
          </cell>
          <cell r="H474">
            <v>2</v>
          </cell>
          <cell r="I474">
            <v>3</v>
          </cell>
          <cell r="J474">
            <v>394</v>
          </cell>
          <cell r="K474">
            <v>20</v>
          </cell>
          <cell r="L474">
            <v>5</v>
          </cell>
          <cell r="M474">
            <v>1</v>
          </cell>
          <cell r="N474">
            <v>0.6</v>
          </cell>
          <cell r="O474">
            <v>0</v>
          </cell>
          <cell r="P474">
            <v>0</v>
          </cell>
          <cell r="Q474">
            <v>0</v>
          </cell>
        </row>
        <row r="475">
          <cell r="A475">
            <v>2</v>
          </cell>
          <cell r="B475">
            <v>1</v>
          </cell>
          <cell r="C475">
            <v>2015</v>
          </cell>
          <cell r="D475">
            <v>1</v>
          </cell>
          <cell r="E475">
            <v>27</v>
          </cell>
          <cell r="F475">
            <v>27</v>
          </cell>
          <cell r="G475">
            <v>3</v>
          </cell>
          <cell r="H475">
            <v>2</v>
          </cell>
          <cell r="I475">
            <v>3</v>
          </cell>
          <cell r="J475">
            <v>394</v>
          </cell>
          <cell r="K475">
            <v>20</v>
          </cell>
          <cell r="L475">
            <v>31</v>
          </cell>
          <cell r="M475">
            <v>1</v>
          </cell>
          <cell r="N475">
            <v>0.8</v>
          </cell>
          <cell r="O475">
            <v>0</v>
          </cell>
          <cell r="P475">
            <v>0</v>
          </cell>
          <cell r="Q475">
            <v>0</v>
          </cell>
        </row>
        <row r="476">
          <cell r="A476">
            <v>2</v>
          </cell>
          <cell r="B476">
            <v>1</v>
          </cell>
          <cell r="C476">
            <v>2015</v>
          </cell>
          <cell r="D476">
            <v>1</v>
          </cell>
          <cell r="E476">
            <v>27</v>
          </cell>
          <cell r="F476">
            <v>27</v>
          </cell>
          <cell r="G476">
            <v>3</v>
          </cell>
          <cell r="H476">
            <v>2</v>
          </cell>
          <cell r="I476">
            <v>3</v>
          </cell>
          <cell r="J476">
            <v>394</v>
          </cell>
          <cell r="K476">
            <v>20</v>
          </cell>
          <cell r="L476">
            <v>14</v>
          </cell>
          <cell r="M476">
            <v>1</v>
          </cell>
          <cell r="N476">
            <v>0</v>
          </cell>
          <cell r="O476">
            <v>9.06</v>
          </cell>
          <cell r="P476">
            <v>0</v>
          </cell>
          <cell r="Q476">
            <v>0</v>
          </cell>
        </row>
        <row r="477">
          <cell r="A477">
            <v>2</v>
          </cell>
          <cell r="B477">
            <v>1</v>
          </cell>
          <cell r="C477">
            <v>2015</v>
          </cell>
          <cell r="D477">
            <v>1</v>
          </cell>
          <cell r="E477">
            <v>27</v>
          </cell>
          <cell r="F477">
            <v>27</v>
          </cell>
          <cell r="G477">
            <v>3</v>
          </cell>
          <cell r="H477">
            <v>2</v>
          </cell>
          <cell r="I477">
            <v>3</v>
          </cell>
          <cell r="J477">
            <v>394</v>
          </cell>
          <cell r="K477">
            <v>20</v>
          </cell>
          <cell r="L477">
            <v>12</v>
          </cell>
          <cell r="M477">
            <v>1</v>
          </cell>
          <cell r="N477">
            <v>7.92</v>
          </cell>
          <cell r="O477">
            <v>0</v>
          </cell>
          <cell r="P477">
            <v>0</v>
          </cell>
          <cell r="Q477">
            <v>0</v>
          </cell>
        </row>
        <row r="478">
          <cell r="A478">
            <v>2</v>
          </cell>
          <cell r="B478">
            <v>1</v>
          </cell>
          <cell r="C478">
            <v>2015</v>
          </cell>
          <cell r="D478">
            <v>1</v>
          </cell>
          <cell r="E478">
            <v>27</v>
          </cell>
          <cell r="F478">
            <v>27</v>
          </cell>
          <cell r="G478">
            <v>3</v>
          </cell>
          <cell r="H478">
            <v>2</v>
          </cell>
          <cell r="I478">
            <v>3</v>
          </cell>
          <cell r="J478">
            <v>394</v>
          </cell>
          <cell r="K478">
            <v>20</v>
          </cell>
          <cell r="L478">
            <v>99</v>
          </cell>
          <cell r="M478">
            <v>1</v>
          </cell>
          <cell r="N478">
            <v>0</v>
          </cell>
          <cell r="O478">
            <v>1.39</v>
          </cell>
          <cell r="P478">
            <v>0</v>
          </cell>
          <cell r="Q478">
            <v>0</v>
          </cell>
        </row>
        <row r="479">
          <cell r="A479">
            <v>2</v>
          </cell>
          <cell r="B479">
            <v>1</v>
          </cell>
          <cell r="C479">
            <v>2015</v>
          </cell>
          <cell r="D479">
            <v>1</v>
          </cell>
          <cell r="E479">
            <v>27</v>
          </cell>
          <cell r="F479">
            <v>27</v>
          </cell>
          <cell r="G479">
            <v>3</v>
          </cell>
          <cell r="H479">
            <v>2</v>
          </cell>
          <cell r="I479">
            <v>3</v>
          </cell>
          <cell r="J479">
            <v>394</v>
          </cell>
          <cell r="K479">
            <v>20</v>
          </cell>
          <cell r="L479">
            <v>22</v>
          </cell>
          <cell r="M479">
            <v>1</v>
          </cell>
          <cell r="N479">
            <v>0.95</v>
          </cell>
          <cell r="O479">
            <v>0</v>
          </cell>
          <cell r="P479">
            <v>0</v>
          </cell>
          <cell r="Q479">
            <v>0</v>
          </cell>
        </row>
        <row r="480">
          <cell r="A480">
            <v>2</v>
          </cell>
          <cell r="B480">
            <v>1</v>
          </cell>
          <cell r="C480">
            <v>2015</v>
          </cell>
          <cell r="D480">
            <v>1</v>
          </cell>
          <cell r="E480">
            <v>27</v>
          </cell>
          <cell r="F480">
            <v>27</v>
          </cell>
          <cell r="G480">
            <v>4</v>
          </cell>
          <cell r="H480">
            <v>1</v>
          </cell>
          <cell r="I480">
            <v>3</v>
          </cell>
          <cell r="J480">
            <v>400</v>
          </cell>
          <cell r="K480">
            <v>20</v>
          </cell>
          <cell r="L480">
            <v>3</v>
          </cell>
          <cell r="M480">
            <v>1</v>
          </cell>
          <cell r="N480">
            <v>2.0299999999999998</v>
          </cell>
          <cell r="O480">
            <v>0</v>
          </cell>
          <cell r="P480">
            <v>0</v>
          </cell>
          <cell r="Q480">
            <v>0</v>
          </cell>
        </row>
        <row r="481">
          <cell r="A481">
            <v>2</v>
          </cell>
          <cell r="B481">
            <v>1</v>
          </cell>
          <cell r="C481">
            <v>2015</v>
          </cell>
          <cell r="D481">
            <v>1</v>
          </cell>
          <cell r="E481">
            <v>27</v>
          </cell>
          <cell r="F481">
            <v>27</v>
          </cell>
          <cell r="G481">
            <v>4</v>
          </cell>
          <cell r="H481">
            <v>1</v>
          </cell>
          <cell r="I481">
            <v>3</v>
          </cell>
          <cell r="J481">
            <v>400</v>
          </cell>
          <cell r="K481">
            <v>20</v>
          </cell>
          <cell r="L481">
            <v>5</v>
          </cell>
          <cell r="M481">
            <v>1</v>
          </cell>
          <cell r="N481">
            <v>0.96</v>
          </cell>
          <cell r="O481">
            <v>0</v>
          </cell>
          <cell r="P481">
            <v>0</v>
          </cell>
          <cell r="Q481">
            <v>0</v>
          </cell>
        </row>
        <row r="482">
          <cell r="A482">
            <v>2</v>
          </cell>
          <cell r="B482">
            <v>1</v>
          </cell>
          <cell r="C482">
            <v>2015</v>
          </cell>
          <cell r="D482">
            <v>1</v>
          </cell>
          <cell r="E482">
            <v>27</v>
          </cell>
          <cell r="F482">
            <v>27</v>
          </cell>
          <cell r="G482">
            <v>4</v>
          </cell>
          <cell r="H482">
            <v>1</v>
          </cell>
          <cell r="I482">
            <v>3</v>
          </cell>
          <cell r="J482">
            <v>400</v>
          </cell>
          <cell r="K482">
            <v>20</v>
          </cell>
          <cell r="L482">
            <v>11</v>
          </cell>
          <cell r="M482">
            <v>1</v>
          </cell>
          <cell r="N482">
            <v>1.46</v>
          </cell>
          <cell r="O482">
            <v>0</v>
          </cell>
          <cell r="P482">
            <v>0</v>
          </cell>
          <cell r="Q482">
            <v>0</v>
          </cell>
        </row>
        <row r="483">
          <cell r="A483">
            <v>2</v>
          </cell>
          <cell r="B483">
            <v>1</v>
          </cell>
          <cell r="C483">
            <v>2015</v>
          </cell>
          <cell r="D483">
            <v>1</v>
          </cell>
          <cell r="E483">
            <v>27</v>
          </cell>
          <cell r="F483">
            <v>27</v>
          </cell>
          <cell r="G483">
            <v>4</v>
          </cell>
          <cell r="H483">
            <v>1</v>
          </cell>
          <cell r="I483">
            <v>3</v>
          </cell>
          <cell r="J483">
            <v>400</v>
          </cell>
          <cell r="K483">
            <v>20</v>
          </cell>
          <cell r="L483">
            <v>31</v>
          </cell>
          <cell r="M483">
            <v>1</v>
          </cell>
          <cell r="N483">
            <v>0.3</v>
          </cell>
          <cell r="O483">
            <v>0</v>
          </cell>
          <cell r="P483">
            <v>0</v>
          </cell>
          <cell r="Q483">
            <v>0</v>
          </cell>
        </row>
        <row r="484">
          <cell r="A484">
            <v>2</v>
          </cell>
          <cell r="B484">
            <v>1</v>
          </cell>
          <cell r="C484">
            <v>2015</v>
          </cell>
          <cell r="D484">
            <v>1</v>
          </cell>
          <cell r="E484">
            <v>27</v>
          </cell>
          <cell r="F484">
            <v>27</v>
          </cell>
          <cell r="G484">
            <v>4</v>
          </cell>
          <cell r="H484">
            <v>1</v>
          </cell>
          <cell r="I484">
            <v>3</v>
          </cell>
          <cell r="J484">
            <v>400</v>
          </cell>
          <cell r="K484">
            <v>20</v>
          </cell>
          <cell r="L484">
            <v>22</v>
          </cell>
          <cell r="M484">
            <v>1</v>
          </cell>
          <cell r="N484">
            <v>9.9499999999999993</v>
          </cell>
          <cell r="O484">
            <v>0</v>
          </cell>
          <cell r="P484">
            <v>0</v>
          </cell>
          <cell r="Q484">
            <v>0</v>
          </cell>
        </row>
        <row r="485">
          <cell r="A485">
            <v>2</v>
          </cell>
          <cell r="B485">
            <v>1</v>
          </cell>
          <cell r="C485">
            <v>2015</v>
          </cell>
          <cell r="D485">
            <v>1</v>
          </cell>
          <cell r="E485">
            <v>27</v>
          </cell>
          <cell r="F485">
            <v>27</v>
          </cell>
          <cell r="G485">
            <v>4</v>
          </cell>
          <cell r="H485">
            <v>1</v>
          </cell>
          <cell r="I485">
            <v>3</v>
          </cell>
          <cell r="J485">
            <v>400</v>
          </cell>
          <cell r="K485">
            <v>20</v>
          </cell>
          <cell r="L485">
            <v>12</v>
          </cell>
          <cell r="M485">
            <v>1</v>
          </cell>
          <cell r="N485">
            <v>18.98</v>
          </cell>
          <cell r="O485">
            <v>0</v>
          </cell>
          <cell r="P485">
            <v>0</v>
          </cell>
          <cell r="Q485">
            <v>0</v>
          </cell>
        </row>
        <row r="486">
          <cell r="A486">
            <v>2</v>
          </cell>
          <cell r="B486">
            <v>1</v>
          </cell>
          <cell r="C486">
            <v>2015</v>
          </cell>
          <cell r="D486">
            <v>1</v>
          </cell>
          <cell r="E486">
            <v>27</v>
          </cell>
          <cell r="F486">
            <v>27</v>
          </cell>
          <cell r="G486">
            <v>4</v>
          </cell>
          <cell r="H486">
            <v>1</v>
          </cell>
          <cell r="I486">
            <v>3</v>
          </cell>
          <cell r="J486">
            <v>400</v>
          </cell>
          <cell r="K486">
            <v>20</v>
          </cell>
          <cell r="L486">
            <v>99</v>
          </cell>
          <cell r="M486">
            <v>1</v>
          </cell>
          <cell r="N486">
            <v>0.55000000000000004</v>
          </cell>
          <cell r="O486">
            <v>0</v>
          </cell>
          <cell r="P486">
            <v>0</v>
          </cell>
          <cell r="Q486">
            <v>0</v>
          </cell>
        </row>
        <row r="487">
          <cell r="A487">
            <v>2</v>
          </cell>
          <cell r="B487">
            <v>1</v>
          </cell>
          <cell r="C487">
            <v>2015</v>
          </cell>
          <cell r="D487">
            <v>1</v>
          </cell>
          <cell r="E487">
            <v>27</v>
          </cell>
          <cell r="F487">
            <v>27</v>
          </cell>
          <cell r="G487">
            <v>4</v>
          </cell>
          <cell r="H487">
            <v>2</v>
          </cell>
          <cell r="I487">
            <v>3</v>
          </cell>
          <cell r="J487">
            <v>192</v>
          </cell>
          <cell r="K487">
            <v>20</v>
          </cell>
          <cell r="L487">
            <v>11</v>
          </cell>
          <cell r="M487">
            <v>1</v>
          </cell>
          <cell r="N487">
            <v>0.62</v>
          </cell>
          <cell r="O487">
            <v>0</v>
          </cell>
          <cell r="P487">
            <v>0</v>
          </cell>
          <cell r="Q487">
            <v>0</v>
          </cell>
        </row>
        <row r="488">
          <cell r="A488">
            <v>2</v>
          </cell>
          <cell r="B488">
            <v>1</v>
          </cell>
          <cell r="C488">
            <v>2015</v>
          </cell>
          <cell r="D488">
            <v>1</v>
          </cell>
          <cell r="E488">
            <v>27</v>
          </cell>
          <cell r="F488">
            <v>27</v>
          </cell>
          <cell r="G488">
            <v>4</v>
          </cell>
          <cell r="H488">
            <v>2</v>
          </cell>
          <cell r="I488">
            <v>3</v>
          </cell>
          <cell r="J488">
            <v>192</v>
          </cell>
          <cell r="K488">
            <v>20</v>
          </cell>
          <cell r="L488">
            <v>22</v>
          </cell>
          <cell r="M488">
            <v>1</v>
          </cell>
          <cell r="N488">
            <v>16.63</v>
          </cell>
          <cell r="O488">
            <v>0</v>
          </cell>
          <cell r="P488">
            <v>0</v>
          </cell>
          <cell r="Q488">
            <v>0</v>
          </cell>
        </row>
        <row r="489">
          <cell r="A489">
            <v>2</v>
          </cell>
          <cell r="B489">
            <v>1</v>
          </cell>
          <cell r="C489">
            <v>2015</v>
          </cell>
          <cell r="D489">
            <v>1</v>
          </cell>
          <cell r="E489">
            <v>27</v>
          </cell>
          <cell r="F489">
            <v>27</v>
          </cell>
          <cell r="G489">
            <v>5</v>
          </cell>
          <cell r="H489">
            <v>1</v>
          </cell>
          <cell r="I489">
            <v>1</v>
          </cell>
          <cell r="J489">
            <v>140</v>
          </cell>
          <cell r="K489">
            <v>20</v>
          </cell>
          <cell r="L489">
            <v>12</v>
          </cell>
          <cell r="M489">
            <v>1</v>
          </cell>
          <cell r="N489">
            <v>14.14</v>
          </cell>
          <cell r="O489">
            <v>8.7100000000000009</v>
          </cell>
          <cell r="P489">
            <v>21.43</v>
          </cell>
          <cell r="Q489">
            <v>5.2</v>
          </cell>
        </row>
        <row r="490">
          <cell r="A490">
            <v>2</v>
          </cell>
          <cell r="B490">
            <v>1</v>
          </cell>
          <cell r="C490">
            <v>2015</v>
          </cell>
          <cell r="D490">
            <v>1</v>
          </cell>
          <cell r="E490">
            <v>27</v>
          </cell>
          <cell r="F490">
            <v>27</v>
          </cell>
          <cell r="G490">
            <v>5</v>
          </cell>
          <cell r="H490">
            <v>1</v>
          </cell>
          <cell r="I490">
            <v>1</v>
          </cell>
          <cell r="J490">
            <v>140</v>
          </cell>
          <cell r="K490">
            <v>20</v>
          </cell>
          <cell r="L490">
            <v>22</v>
          </cell>
          <cell r="M490">
            <v>1</v>
          </cell>
          <cell r="N490">
            <v>14.87</v>
          </cell>
          <cell r="O490">
            <v>0</v>
          </cell>
          <cell r="P490">
            <v>17.46</v>
          </cell>
          <cell r="Q490">
            <v>0</v>
          </cell>
        </row>
        <row r="491">
          <cell r="A491">
            <v>2</v>
          </cell>
          <cell r="B491">
            <v>1</v>
          </cell>
          <cell r="C491">
            <v>2015</v>
          </cell>
          <cell r="D491">
            <v>1</v>
          </cell>
          <cell r="E491">
            <v>27</v>
          </cell>
          <cell r="F491">
            <v>27</v>
          </cell>
          <cell r="G491">
            <v>5</v>
          </cell>
          <cell r="H491">
            <v>1</v>
          </cell>
          <cell r="I491">
            <v>1</v>
          </cell>
          <cell r="J491">
            <v>140</v>
          </cell>
          <cell r="K491">
            <v>20</v>
          </cell>
          <cell r="L491">
            <v>3</v>
          </cell>
          <cell r="M491">
            <v>1</v>
          </cell>
          <cell r="N491">
            <v>3.3</v>
          </cell>
          <cell r="O491">
            <v>0</v>
          </cell>
          <cell r="P491">
            <v>2.2400000000000002</v>
          </cell>
          <cell r="Q491">
            <v>0</v>
          </cell>
        </row>
        <row r="492">
          <cell r="A492">
            <v>2</v>
          </cell>
          <cell r="B492">
            <v>1</v>
          </cell>
          <cell r="C492">
            <v>2015</v>
          </cell>
          <cell r="D492">
            <v>1</v>
          </cell>
          <cell r="E492">
            <v>27</v>
          </cell>
          <cell r="F492">
            <v>27</v>
          </cell>
          <cell r="G492">
            <v>5</v>
          </cell>
          <cell r="H492">
            <v>1</v>
          </cell>
          <cell r="I492">
            <v>1</v>
          </cell>
          <cell r="J492">
            <v>140</v>
          </cell>
          <cell r="K492">
            <v>20</v>
          </cell>
          <cell r="L492">
            <v>11</v>
          </cell>
          <cell r="M492">
            <v>1</v>
          </cell>
          <cell r="N492">
            <v>0.17</v>
          </cell>
          <cell r="O492">
            <v>0</v>
          </cell>
          <cell r="P492">
            <v>4.32</v>
          </cell>
          <cell r="Q492">
            <v>0</v>
          </cell>
        </row>
        <row r="493">
          <cell r="A493">
            <v>2</v>
          </cell>
          <cell r="B493">
            <v>1</v>
          </cell>
          <cell r="C493">
            <v>2015</v>
          </cell>
          <cell r="D493">
            <v>1</v>
          </cell>
          <cell r="E493">
            <v>27</v>
          </cell>
          <cell r="F493">
            <v>27</v>
          </cell>
          <cell r="G493">
            <v>5</v>
          </cell>
          <cell r="H493">
            <v>1</v>
          </cell>
          <cell r="I493">
            <v>1</v>
          </cell>
          <cell r="J493">
            <v>140</v>
          </cell>
          <cell r="K493">
            <v>20</v>
          </cell>
          <cell r="L493">
            <v>14</v>
          </cell>
          <cell r="M493">
            <v>1</v>
          </cell>
          <cell r="N493">
            <v>0</v>
          </cell>
          <cell r="O493">
            <v>6.1</v>
          </cell>
          <cell r="P493">
            <v>0</v>
          </cell>
          <cell r="Q493">
            <v>0</v>
          </cell>
        </row>
        <row r="494">
          <cell r="A494">
            <v>2</v>
          </cell>
          <cell r="B494">
            <v>1</v>
          </cell>
          <cell r="C494">
            <v>2015</v>
          </cell>
          <cell r="D494">
            <v>1</v>
          </cell>
          <cell r="E494">
            <v>27</v>
          </cell>
          <cell r="F494">
            <v>27</v>
          </cell>
          <cell r="G494">
            <v>5</v>
          </cell>
          <cell r="H494">
            <v>1</v>
          </cell>
          <cell r="I494">
            <v>1</v>
          </cell>
          <cell r="J494">
            <v>140</v>
          </cell>
          <cell r="K494">
            <v>20</v>
          </cell>
          <cell r="L494">
            <v>5</v>
          </cell>
          <cell r="M494">
            <v>1</v>
          </cell>
          <cell r="N494">
            <v>1.02</v>
          </cell>
          <cell r="O494">
            <v>0</v>
          </cell>
          <cell r="P494">
            <v>3.18</v>
          </cell>
          <cell r="Q494">
            <v>0</v>
          </cell>
        </row>
        <row r="495">
          <cell r="A495">
            <v>2</v>
          </cell>
          <cell r="B495">
            <v>1</v>
          </cell>
          <cell r="C495">
            <v>2015</v>
          </cell>
          <cell r="D495">
            <v>1</v>
          </cell>
          <cell r="E495">
            <v>27</v>
          </cell>
          <cell r="F495">
            <v>27</v>
          </cell>
          <cell r="G495">
            <v>5</v>
          </cell>
          <cell r="H495">
            <v>1</v>
          </cell>
          <cell r="I495">
            <v>1</v>
          </cell>
          <cell r="J495">
            <v>140</v>
          </cell>
          <cell r="K495">
            <v>20</v>
          </cell>
          <cell r="L495">
            <v>3</v>
          </cell>
          <cell r="M495">
            <v>2</v>
          </cell>
          <cell r="N495">
            <v>6.4</v>
          </cell>
          <cell r="O495">
            <v>0</v>
          </cell>
          <cell r="P495">
            <v>0.75</v>
          </cell>
          <cell r="Q495">
            <v>0</v>
          </cell>
        </row>
        <row r="496">
          <cell r="A496">
            <v>2</v>
          </cell>
          <cell r="B496">
            <v>1</v>
          </cell>
          <cell r="C496">
            <v>2015</v>
          </cell>
          <cell r="D496">
            <v>1</v>
          </cell>
          <cell r="E496">
            <v>27</v>
          </cell>
          <cell r="F496">
            <v>27</v>
          </cell>
          <cell r="G496">
            <v>5</v>
          </cell>
          <cell r="H496">
            <v>1</v>
          </cell>
          <cell r="I496">
            <v>1</v>
          </cell>
          <cell r="J496">
            <v>140</v>
          </cell>
          <cell r="K496">
            <v>20</v>
          </cell>
          <cell r="L496">
            <v>40</v>
          </cell>
          <cell r="M496">
            <v>1</v>
          </cell>
          <cell r="N496">
            <v>0</v>
          </cell>
          <cell r="O496">
            <v>0</v>
          </cell>
          <cell r="P496">
            <v>0.9</v>
          </cell>
          <cell r="Q496">
            <v>0</v>
          </cell>
        </row>
        <row r="497">
          <cell r="A497">
            <v>2</v>
          </cell>
          <cell r="B497">
            <v>1</v>
          </cell>
          <cell r="C497">
            <v>2015</v>
          </cell>
          <cell r="D497">
            <v>1</v>
          </cell>
          <cell r="E497">
            <v>27</v>
          </cell>
          <cell r="F497">
            <v>27</v>
          </cell>
          <cell r="G497">
            <v>5</v>
          </cell>
          <cell r="H497">
            <v>1</v>
          </cell>
          <cell r="I497">
            <v>1</v>
          </cell>
          <cell r="J497">
            <v>140</v>
          </cell>
          <cell r="K497">
            <v>20</v>
          </cell>
          <cell r="L497">
            <v>31</v>
          </cell>
          <cell r="M497">
            <v>1</v>
          </cell>
          <cell r="N497">
            <v>0</v>
          </cell>
          <cell r="O497">
            <v>0</v>
          </cell>
          <cell r="P497">
            <v>0</v>
          </cell>
          <cell r="Q497">
            <v>0.13</v>
          </cell>
        </row>
        <row r="498">
          <cell r="A498">
            <v>2</v>
          </cell>
          <cell r="B498">
            <v>1</v>
          </cell>
          <cell r="C498">
            <v>2015</v>
          </cell>
          <cell r="D498">
            <v>1</v>
          </cell>
          <cell r="E498">
            <v>27</v>
          </cell>
          <cell r="F498">
            <v>27</v>
          </cell>
          <cell r="G498">
            <v>5</v>
          </cell>
          <cell r="H498">
            <v>1</v>
          </cell>
          <cell r="I498">
            <v>1</v>
          </cell>
          <cell r="J498">
            <v>140</v>
          </cell>
          <cell r="K498">
            <v>20</v>
          </cell>
          <cell r="L498">
            <v>99</v>
          </cell>
          <cell r="M498">
            <v>1</v>
          </cell>
          <cell r="N498">
            <v>0.1</v>
          </cell>
          <cell r="O498">
            <v>0</v>
          </cell>
          <cell r="P498">
            <v>0</v>
          </cell>
          <cell r="Q498">
            <v>0</v>
          </cell>
        </row>
        <row r="499">
          <cell r="A499">
            <v>2</v>
          </cell>
          <cell r="B499">
            <v>1</v>
          </cell>
          <cell r="C499">
            <v>2015</v>
          </cell>
          <cell r="D499">
            <v>1</v>
          </cell>
          <cell r="E499">
            <v>27</v>
          </cell>
          <cell r="F499">
            <v>27</v>
          </cell>
          <cell r="G499">
            <v>5</v>
          </cell>
          <cell r="H499">
            <v>2</v>
          </cell>
          <cell r="I499">
            <v>1</v>
          </cell>
          <cell r="J499">
            <v>211</v>
          </cell>
          <cell r="K499">
            <v>20</v>
          </cell>
          <cell r="L499">
            <v>22</v>
          </cell>
          <cell r="M499">
            <v>1</v>
          </cell>
          <cell r="N499">
            <v>7.86</v>
          </cell>
          <cell r="O499">
            <v>0</v>
          </cell>
          <cell r="P499">
            <v>1.61</v>
          </cell>
          <cell r="Q499">
            <v>0</v>
          </cell>
        </row>
        <row r="500">
          <cell r="A500">
            <v>2</v>
          </cell>
          <cell r="B500">
            <v>1</v>
          </cell>
          <cell r="C500">
            <v>2015</v>
          </cell>
          <cell r="D500">
            <v>1</v>
          </cell>
          <cell r="E500">
            <v>27</v>
          </cell>
          <cell r="F500">
            <v>27</v>
          </cell>
          <cell r="G500">
            <v>5</v>
          </cell>
          <cell r="H500">
            <v>2</v>
          </cell>
          <cell r="I500">
            <v>1</v>
          </cell>
          <cell r="J500">
            <v>211</v>
          </cell>
          <cell r="K500">
            <v>20</v>
          </cell>
          <cell r="L500">
            <v>12</v>
          </cell>
          <cell r="M500">
            <v>1</v>
          </cell>
          <cell r="N500">
            <v>4.5999999999999996</v>
          </cell>
          <cell r="O500">
            <v>0</v>
          </cell>
          <cell r="P500">
            <v>2.8</v>
          </cell>
          <cell r="Q500">
            <v>0</v>
          </cell>
        </row>
        <row r="501">
          <cell r="A501">
            <v>2</v>
          </cell>
          <cell r="B501">
            <v>1</v>
          </cell>
          <cell r="C501">
            <v>2015</v>
          </cell>
          <cell r="D501">
            <v>1</v>
          </cell>
          <cell r="E501">
            <v>27</v>
          </cell>
          <cell r="F501">
            <v>27</v>
          </cell>
          <cell r="G501">
            <v>5</v>
          </cell>
          <cell r="H501">
            <v>2</v>
          </cell>
          <cell r="I501">
            <v>1</v>
          </cell>
          <cell r="J501">
            <v>211</v>
          </cell>
          <cell r="K501">
            <v>20</v>
          </cell>
          <cell r="L501">
            <v>14</v>
          </cell>
          <cell r="M501">
            <v>1</v>
          </cell>
          <cell r="N501">
            <v>0</v>
          </cell>
          <cell r="O501">
            <v>0.4</v>
          </cell>
          <cell r="P501">
            <v>0</v>
          </cell>
          <cell r="Q501">
            <v>3.2</v>
          </cell>
        </row>
        <row r="502">
          <cell r="A502">
            <v>2</v>
          </cell>
          <cell r="B502">
            <v>1</v>
          </cell>
          <cell r="C502">
            <v>2015</v>
          </cell>
          <cell r="D502">
            <v>1</v>
          </cell>
          <cell r="E502">
            <v>27</v>
          </cell>
          <cell r="F502">
            <v>27</v>
          </cell>
          <cell r="G502">
            <v>5</v>
          </cell>
          <cell r="H502">
            <v>2</v>
          </cell>
          <cell r="I502">
            <v>1</v>
          </cell>
          <cell r="J502">
            <v>211</v>
          </cell>
          <cell r="K502">
            <v>20</v>
          </cell>
          <cell r="L502">
            <v>99</v>
          </cell>
          <cell r="M502">
            <v>1</v>
          </cell>
          <cell r="N502">
            <v>0.15</v>
          </cell>
          <cell r="O502">
            <v>0</v>
          </cell>
          <cell r="P502">
            <v>0</v>
          </cell>
          <cell r="Q502">
            <v>0</v>
          </cell>
        </row>
        <row r="503">
          <cell r="A503">
            <v>2</v>
          </cell>
          <cell r="B503">
            <v>1</v>
          </cell>
          <cell r="C503">
            <v>2015</v>
          </cell>
          <cell r="D503">
            <v>1</v>
          </cell>
          <cell r="E503">
            <v>27</v>
          </cell>
          <cell r="F503">
            <v>27</v>
          </cell>
          <cell r="G503">
            <v>6</v>
          </cell>
          <cell r="H503">
            <v>1</v>
          </cell>
          <cell r="I503">
            <v>1</v>
          </cell>
          <cell r="J503">
            <v>496</v>
          </cell>
          <cell r="K503">
            <v>20</v>
          </cell>
          <cell r="L503">
            <v>12</v>
          </cell>
          <cell r="M503">
            <v>1</v>
          </cell>
          <cell r="N503">
            <v>5.0199999999999996</v>
          </cell>
          <cell r="O503">
            <v>1.56</v>
          </cell>
          <cell r="P503">
            <v>0</v>
          </cell>
          <cell r="Q503">
            <v>0</v>
          </cell>
        </row>
        <row r="504">
          <cell r="A504">
            <v>2</v>
          </cell>
          <cell r="B504">
            <v>1</v>
          </cell>
          <cell r="C504">
            <v>2015</v>
          </cell>
          <cell r="D504">
            <v>1</v>
          </cell>
          <cell r="E504">
            <v>27</v>
          </cell>
          <cell r="F504">
            <v>27</v>
          </cell>
          <cell r="G504">
            <v>6</v>
          </cell>
          <cell r="H504">
            <v>1</v>
          </cell>
          <cell r="I504">
            <v>1</v>
          </cell>
          <cell r="J504">
            <v>496</v>
          </cell>
          <cell r="K504">
            <v>20</v>
          </cell>
          <cell r="L504">
            <v>5</v>
          </cell>
          <cell r="M504">
            <v>1</v>
          </cell>
          <cell r="N504">
            <v>1.84</v>
          </cell>
          <cell r="O504">
            <v>0</v>
          </cell>
          <cell r="P504">
            <v>0</v>
          </cell>
          <cell r="Q504">
            <v>0</v>
          </cell>
        </row>
        <row r="505">
          <cell r="A505">
            <v>2</v>
          </cell>
          <cell r="B505">
            <v>1</v>
          </cell>
          <cell r="C505">
            <v>2015</v>
          </cell>
          <cell r="D505">
            <v>1</v>
          </cell>
          <cell r="E505">
            <v>27</v>
          </cell>
          <cell r="F505">
            <v>27</v>
          </cell>
          <cell r="G505">
            <v>6</v>
          </cell>
          <cell r="H505">
            <v>1</v>
          </cell>
          <cell r="I505">
            <v>1</v>
          </cell>
          <cell r="J505">
            <v>496</v>
          </cell>
          <cell r="K505">
            <v>20</v>
          </cell>
          <cell r="L505">
            <v>22</v>
          </cell>
          <cell r="M505">
            <v>1</v>
          </cell>
          <cell r="N505">
            <v>3.33</v>
          </cell>
          <cell r="O505">
            <v>0</v>
          </cell>
          <cell r="P505">
            <v>0</v>
          </cell>
          <cell r="Q505">
            <v>0</v>
          </cell>
        </row>
        <row r="506">
          <cell r="A506">
            <v>2</v>
          </cell>
          <cell r="B506">
            <v>1</v>
          </cell>
          <cell r="C506">
            <v>2015</v>
          </cell>
          <cell r="D506">
            <v>1</v>
          </cell>
          <cell r="E506">
            <v>27</v>
          </cell>
          <cell r="F506">
            <v>27</v>
          </cell>
          <cell r="G506">
            <v>6</v>
          </cell>
          <cell r="H506">
            <v>1</v>
          </cell>
          <cell r="I506">
            <v>1</v>
          </cell>
          <cell r="J506">
            <v>496</v>
          </cell>
          <cell r="K506">
            <v>20</v>
          </cell>
          <cell r="L506">
            <v>11</v>
          </cell>
          <cell r="M506">
            <v>2</v>
          </cell>
          <cell r="N506">
            <v>0.4</v>
          </cell>
          <cell r="O506">
            <v>0</v>
          </cell>
          <cell r="P506">
            <v>0</v>
          </cell>
          <cell r="Q506">
            <v>0</v>
          </cell>
        </row>
        <row r="507">
          <cell r="A507">
            <v>2</v>
          </cell>
          <cell r="B507">
            <v>1</v>
          </cell>
          <cell r="C507">
            <v>2015</v>
          </cell>
          <cell r="D507">
            <v>1</v>
          </cell>
          <cell r="E507">
            <v>27</v>
          </cell>
          <cell r="F507">
            <v>27</v>
          </cell>
          <cell r="G507">
            <v>6</v>
          </cell>
          <cell r="H507">
            <v>1</v>
          </cell>
          <cell r="I507">
            <v>1</v>
          </cell>
          <cell r="J507">
            <v>496</v>
          </cell>
          <cell r="K507">
            <v>20</v>
          </cell>
          <cell r="L507">
            <v>3</v>
          </cell>
          <cell r="M507">
            <v>1</v>
          </cell>
          <cell r="N507">
            <v>0.39</v>
          </cell>
          <cell r="O507">
            <v>0</v>
          </cell>
          <cell r="P507">
            <v>0</v>
          </cell>
          <cell r="Q507">
            <v>0</v>
          </cell>
        </row>
        <row r="508">
          <cell r="A508">
            <v>2</v>
          </cell>
          <cell r="B508">
            <v>1</v>
          </cell>
          <cell r="C508">
            <v>2015</v>
          </cell>
          <cell r="D508">
            <v>1</v>
          </cell>
          <cell r="E508">
            <v>27</v>
          </cell>
          <cell r="F508">
            <v>27</v>
          </cell>
          <cell r="G508">
            <v>6</v>
          </cell>
          <cell r="H508">
            <v>1</v>
          </cell>
          <cell r="I508">
            <v>1</v>
          </cell>
          <cell r="J508">
            <v>496</v>
          </cell>
          <cell r="K508">
            <v>20</v>
          </cell>
          <cell r="L508">
            <v>40</v>
          </cell>
          <cell r="M508">
            <v>1</v>
          </cell>
          <cell r="N508">
            <v>0.4</v>
          </cell>
          <cell r="O508">
            <v>0</v>
          </cell>
          <cell r="P508">
            <v>0</v>
          </cell>
          <cell r="Q508">
            <v>0</v>
          </cell>
        </row>
        <row r="509">
          <cell r="A509">
            <v>2</v>
          </cell>
          <cell r="B509">
            <v>1</v>
          </cell>
          <cell r="C509">
            <v>2015</v>
          </cell>
          <cell r="D509">
            <v>1</v>
          </cell>
          <cell r="E509">
            <v>27</v>
          </cell>
          <cell r="F509">
            <v>27</v>
          </cell>
          <cell r="G509">
            <v>6</v>
          </cell>
          <cell r="H509">
            <v>1</v>
          </cell>
          <cell r="I509">
            <v>1</v>
          </cell>
          <cell r="J509">
            <v>496</v>
          </cell>
          <cell r="K509">
            <v>20</v>
          </cell>
          <cell r="L509">
            <v>14</v>
          </cell>
          <cell r="M509">
            <v>1</v>
          </cell>
          <cell r="N509">
            <v>0</v>
          </cell>
          <cell r="O509">
            <v>1.06</v>
          </cell>
          <cell r="P509">
            <v>0</v>
          </cell>
          <cell r="Q509">
            <v>0</v>
          </cell>
        </row>
        <row r="510">
          <cell r="A510">
            <v>2</v>
          </cell>
          <cell r="B510">
            <v>1</v>
          </cell>
          <cell r="C510">
            <v>2015</v>
          </cell>
          <cell r="D510">
            <v>1</v>
          </cell>
          <cell r="E510">
            <v>27</v>
          </cell>
          <cell r="F510">
            <v>27</v>
          </cell>
          <cell r="G510">
            <v>6</v>
          </cell>
          <cell r="H510">
            <v>1</v>
          </cell>
          <cell r="I510">
            <v>1</v>
          </cell>
          <cell r="J510">
            <v>496</v>
          </cell>
          <cell r="K510">
            <v>20</v>
          </cell>
          <cell r="L510">
            <v>99</v>
          </cell>
          <cell r="M510">
            <v>1</v>
          </cell>
          <cell r="N510">
            <v>1.67</v>
          </cell>
          <cell r="O510">
            <v>0.43</v>
          </cell>
          <cell r="P510">
            <v>0</v>
          </cell>
          <cell r="Q510">
            <v>0</v>
          </cell>
        </row>
        <row r="511">
          <cell r="A511">
            <v>2</v>
          </cell>
          <cell r="B511">
            <v>1</v>
          </cell>
          <cell r="C511">
            <v>2015</v>
          </cell>
          <cell r="D511">
            <v>1</v>
          </cell>
          <cell r="E511">
            <v>27</v>
          </cell>
          <cell r="F511">
            <v>27</v>
          </cell>
          <cell r="G511">
            <v>6</v>
          </cell>
          <cell r="H511">
            <v>2</v>
          </cell>
          <cell r="I511">
            <v>1</v>
          </cell>
          <cell r="J511">
            <v>332</v>
          </cell>
          <cell r="K511">
            <v>20</v>
          </cell>
          <cell r="L511">
            <v>12</v>
          </cell>
          <cell r="M511">
            <v>1</v>
          </cell>
          <cell r="N511">
            <v>5.61</v>
          </cell>
          <cell r="O511">
            <v>0</v>
          </cell>
          <cell r="P511">
            <v>0</v>
          </cell>
          <cell r="Q511">
            <v>0</v>
          </cell>
        </row>
        <row r="512">
          <cell r="A512">
            <v>2</v>
          </cell>
          <cell r="B512">
            <v>1</v>
          </cell>
          <cell r="C512">
            <v>2015</v>
          </cell>
          <cell r="D512">
            <v>1</v>
          </cell>
          <cell r="E512">
            <v>27</v>
          </cell>
          <cell r="F512">
            <v>27</v>
          </cell>
          <cell r="G512">
            <v>6</v>
          </cell>
          <cell r="H512">
            <v>2</v>
          </cell>
          <cell r="I512">
            <v>1</v>
          </cell>
          <cell r="J512">
            <v>332</v>
          </cell>
          <cell r="K512">
            <v>20</v>
          </cell>
          <cell r="L512">
            <v>5</v>
          </cell>
          <cell r="M512">
            <v>1</v>
          </cell>
          <cell r="N512">
            <v>4.3099999999999996</v>
          </cell>
          <cell r="O512">
            <v>0</v>
          </cell>
          <cell r="P512">
            <v>0</v>
          </cell>
          <cell r="Q512">
            <v>0</v>
          </cell>
        </row>
        <row r="513">
          <cell r="A513">
            <v>2</v>
          </cell>
          <cell r="B513">
            <v>1</v>
          </cell>
          <cell r="C513">
            <v>2015</v>
          </cell>
          <cell r="D513">
            <v>1</v>
          </cell>
          <cell r="E513">
            <v>27</v>
          </cell>
          <cell r="F513">
            <v>27</v>
          </cell>
          <cell r="G513">
            <v>6</v>
          </cell>
          <cell r="H513">
            <v>2</v>
          </cell>
          <cell r="I513">
            <v>1</v>
          </cell>
          <cell r="J513">
            <v>332</v>
          </cell>
          <cell r="K513">
            <v>20</v>
          </cell>
          <cell r="L513">
            <v>22</v>
          </cell>
          <cell r="M513">
            <v>1</v>
          </cell>
          <cell r="N513">
            <v>12.99</v>
          </cell>
          <cell r="O513">
            <v>0</v>
          </cell>
          <cell r="P513">
            <v>0</v>
          </cell>
          <cell r="Q513">
            <v>0</v>
          </cell>
        </row>
        <row r="514">
          <cell r="A514">
            <v>2</v>
          </cell>
          <cell r="B514">
            <v>1</v>
          </cell>
          <cell r="C514">
            <v>2015</v>
          </cell>
          <cell r="D514">
            <v>1</v>
          </cell>
          <cell r="E514">
            <v>27</v>
          </cell>
          <cell r="F514">
            <v>27</v>
          </cell>
          <cell r="G514">
            <v>6</v>
          </cell>
          <cell r="H514">
            <v>2</v>
          </cell>
          <cell r="I514">
            <v>1</v>
          </cell>
          <cell r="J514">
            <v>332</v>
          </cell>
          <cell r="K514">
            <v>20</v>
          </cell>
          <cell r="L514">
            <v>14</v>
          </cell>
          <cell r="M514">
            <v>1</v>
          </cell>
          <cell r="N514">
            <v>0</v>
          </cell>
          <cell r="O514">
            <v>0.4</v>
          </cell>
          <cell r="P514">
            <v>0</v>
          </cell>
          <cell r="Q514">
            <v>0</v>
          </cell>
        </row>
        <row r="515">
          <cell r="A515">
            <v>2</v>
          </cell>
          <cell r="B515">
            <v>1</v>
          </cell>
          <cell r="C515">
            <v>2015</v>
          </cell>
          <cell r="D515">
            <v>1</v>
          </cell>
          <cell r="E515">
            <v>27</v>
          </cell>
          <cell r="F515">
            <v>27</v>
          </cell>
          <cell r="G515">
            <v>6</v>
          </cell>
          <cell r="H515">
            <v>2</v>
          </cell>
          <cell r="I515">
            <v>1</v>
          </cell>
          <cell r="J515">
            <v>332</v>
          </cell>
          <cell r="K515">
            <v>20</v>
          </cell>
          <cell r="L515">
            <v>15</v>
          </cell>
          <cell r="M515">
            <v>1</v>
          </cell>
          <cell r="N515">
            <v>0</v>
          </cell>
          <cell r="O515">
            <v>0.2</v>
          </cell>
          <cell r="P515">
            <v>0</v>
          </cell>
          <cell r="Q515">
            <v>0</v>
          </cell>
        </row>
        <row r="516">
          <cell r="A516">
            <v>2</v>
          </cell>
          <cell r="B516">
            <v>1</v>
          </cell>
          <cell r="C516">
            <v>2015</v>
          </cell>
          <cell r="D516">
            <v>1</v>
          </cell>
          <cell r="E516">
            <v>27</v>
          </cell>
          <cell r="F516">
            <v>27</v>
          </cell>
          <cell r="G516">
            <v>6</v>
          </cell>
          <cell r="H516">
            <v>2</v>
          </cell>
          <cell r="I516">
            <v>1</v>
          </cell>
          <cell r="J516">
            <v>332</v>
          </cell>
          <cell r="K516">
            <v>20</v>
          </cell>
          <cell r="L516">
            <v>11</v>
          </cell>
          <cell r="M516">
            <v>2</v>
          </cell>
          <cell r="N516">
            <v>0.2</v>
          </cell>
          <cell r="O516">
            <v>0</v>
          </cell>
          <cell r="P516">
            <v>0</v>
          </cell>
          <cell r="Q516">
            <v>0</v>
          </cell>
        </row>
        <row r="517">
          <cell r="A517">
            <v>2</v>
          </cell>
          <cell r="B517">
            <v>1</v>
          </cell>
          <cell r="C517">
            <v>2015</v>
          </cell>
          <cell r="D517">
            <v>1</v>
          </cell>
          <cell r="E517">
            <v>27</v>
          </cell>
          <cell r="F517">
            <v>27</v>
          </cell>
          <cell r="G517">
            <v>6</v>
          </cell>
          <cell r="H517">
            <v>2</v>
          </cell>
          <cell r="I517">
            <v>1</v>
          </cell>
          <cell r="J517">
            <v>332</v>
          </cell>
          <cell r="K517">
            <v>20</v>
          </cell>
          <cell r="L517">
            <v>99</v>
          </cell>
          <cell r="M517">
            <v>1</v>
          </cell>
          <cell r="N517">
            <v>0.74</v>
          </cell>
          <cell r="O517">
            <v>0.8</v>
          </cell>
          <cell r="P517">
            <v>0</v>
          </cell>
          <cell r="Q517">
            <v>0</v>
          </cell>
        </row>
        <row r="518">
          <cell r="A518">
            <v>2</v>
          </cell>
          <cell r="B518">
            <v>1</v>
          </cell>
          <cell r="C518">
            <v>2015</v>
          </cell>
          <cell r="D518">
            <v>1</v>
          </cell>
          <cell r="E518">
            <v>27</v>
          </cell>
          <cell r="F518">
            <v>27</v>
          </cell>
          <cell r="G518">
            <v>6</v>
          </cell>
          <cell r="H518">
            <v>3</v>
          </cell>
          <cell r="I518">
            <v>3</v>
          </cell>
          <cell r="J518">
            <v>8</v>
          </cell>
          <cell r="K518">
            <v>8</v>
          </cell>
          <cell r="L518">
            <v>12</v>
          </cell>
          <cell r="M518">
            <v>1</v>
          </cell>
          <cell r="N518">
            <v>62.69</v>
          </cell>
          <cell r="O518">
            <v>0</v>
          </cell>
          <cell r="P518">
            <v>0</v>
          </cell>
          <cell r="Q518">
            <v>0</v>
          </cell>
        </row>
        <row r="519">
          <cell r="A519">
            <v>2</v>
          </cell>
          <cell r="B519">
            <v>1</v>
          </cell>
          <cell r="C519">
            <v>2015</v>
          </cell>
          <cell r="D519">
            <v>1</v>
          </cell>
          <cell r="E519">
            <v>27</v>
          </cell>
          <cell r="F519">
            <v>27</v>
          </cell>
          <cell r="G519">
            <v>6</v>
          </cell>
          <cell r="H519">
            <v>3</v>
          </cell>
          <cell r="I519">
            <v>3</v>
          </cell>
          <cell r="J519">
            <v>8</v>
          </cell>
          <cell r="K519">
            <v>8</v>
          </cell>
          <cell r="L519">
            <v>22</v>
          </cell>
          <cell r="M519">
            <v>1</v>
          </cell>
          <cell r="N519">
            <v>14.97</v>
          </cell>
          <cell r="O519">
            <v>0</v>
          </cell>
          <cell r="P519">
            <v>0</v>
          </cell>
          <cell r="Q519">
            <v>0</v>
          </cell>
        </row>
        <row r="520">
          <cell r="A520">
            <v>2</v>
          </cell>
          <cell r="B520">
            <v>1</v>
          </cell>
          <cell r="C520">
            <v>2015</v>
          </cell>
          <cell r="D520">
            <v>1</v>
          </cell>
          <cell r="E520">
            <v>27</v>
          </cell>
          <cell r="F520">
            <v>27</v>
          </cell>
          <cell r="G520">
            <v>6</v>
          </cell>
          <cell r="H520">
            <v>3</v>
          </cell>
          <cell r="I520">
            <v>3</v>
          </cell>
          <cell r="J520">
            <v>8</v>
          </cell>
          <cell r="K520">
            <v>8</v>
          </cell>
          <cell r="L520">
            <v>5</v>
          </cell>
          <cell r="M520">
            <v>1</v>
          </cell>
          <cell r="N520">
            <v>6.32</v>
          </cell>
          <cell r="O520">
            <v>0</v>
          </cell>
          <cell r="P520">
            <v>0</v>
          </cell>
          <cell r="Q520">
            <v>0</v>
          </cell>
        </row>
        <row r="521">
          <cell r="A521">
            <v>2</v>
          </cell>
          <cell r="B521">
            <v>1</v>
          </cell>
          <cell r="C521">
            <v>2015</v>
          </cell>
          <cell r="D521">
            <v>1</v>
          </cell>
          <cell r="E521">
            <v>27</v>
          </cell>
          <cell r="F521">
            <v>27</v>
          </cell>
          <cell r="G521">
            <v>6</v>
          </cell>
          <cell r="H521">
            <v>3</v>
          </cell>
          <cell r="I521">
            <v>3</v>
          </cell>
          <cell r="J521">
            <v>8</v>
          </cell>
          <cell r="K521">
            <v>8</v>
          </cell>
          <cell r="L521">
            <v>11</v>
          </cell>
          <cell r="M521">
            <v>2</v>
          </cell>
          <cell r="N521">
            <v>2.37</v>
          </cell>
          <cell r="O521">
            <v>0</v>
          </cell>
          <cell r="P521">
            <v>0</v>
          </cell>
          <cell r="Q521">
            <v>0</v>
          </cell>
        </row>
        <row r="522">
          <cell r="A522">
            <v>2</v>
          </cell>
          <cell r="B522">
            <v>1</v>
          </cell>
          <cell r="C522">
            <v>2015</v>
          </cell>
          <cell r="D522">
            <v>1</v>
          </cell>
          <cell r="E522">
            <v>27</v>
          </cell>
          <cell r="F522">
            <v>27</v>
          </cell>
          <cell r="G522">
            <v>6</v>
          </cell>
          <cell r="H522">
            <v>3</v>
          </cell>
          <cell r="I522">
            <v>3</v>
          </cell>
          <cell r="J522">
            <v>8</v>
          </cell>
          <cell r="K522">
            <v>8</v>
          </cell>
          <cell r="L522">
            <v>31</v>
          </cell>
          <cell r="M522">
            <v>1</v>
          </cell>
          <cell r="N522">
            <v>1.6</v>
          </cell>
          <cell r="O522">
            <v>0</v>
          </cell>
          <cell r="P522">
            <v>0</v>
          </cell>
          <cell r="Q522">
            <v>0</v>
          </cell>
        </row>
        <row r="523">
          <cell r="A523">
            <v>2</v>
          </cell>
          <cell r="B523">
            <v>1</v>
          </cell>
          <cell r="C523">
            <v>2015</v>
          </cell>
          <cell r="D523">
            <v>1</v>
          </cell>
          <cell r="E523">
            <v>27</v>
          </cell>
          <cell r="F523">
            <v>27</v>
          </cell>
          <cell r="G523">
            <v>6</v>
          </cell>
          <cell r="H523">
            <v>3</v>
          </cell>
          <cell r="I523">
            <v>3</v>
          </cell>
          <cell r="J523">
            <v>8</v>
          </cell>
          <cell r="K523">
            <v>8</v>
          </cell>
          <cell r="L523">
            <v>40</v>
          </cell>
          <cell r="M523">
            <v>1</v>
          </cell>
          <cell r="N523">
            <v>1.48</v>
          </cell>
          <cell r="O523">
            <v>0</v>
          </cell>
          <cell r="P523">
            <v>0</v>
          </cell>
          <cell r="Q523">
            <v>0</v>
          </cell>
        </row>
        <row r="524">
          <cell r="A524">
            <v>2</v>
          </cell>
          <cell r="B524">
            <v>1</v>
          </cell>
          <cell r="C524">
            <v>2015</v>
          </cell>
          <cell r="D524">
            <v>1</v>
          </cell>
          <cell r="E524">
            <v>27</v>
          </cell>
          <cell r="F524">
            <v>27</v>
          </cell>
          <cell r="G524">
            <v>6</v>
          </cell>
          <cell r="H524">
            <v>3</v>
          </cell>
          <cell r="I524">
            <v>3</v>
          </cell>
          <cell r="J524">
            <v>8</v>
          </cell>
          <cell r="K524">
            <v>8</v>
          </cell>
          <cell r="L524">
            <v>14</v>
          </cell>
          <cell r="M524">
            <v>1</v>
          </cell>
          <cell r="N524">
            <v>0</v>
          </cell>
          <cell r="O524">
            <v>2.62</v>
          </cell>
          <cell r="P524">
            <v>0</v>
          </cell>
          <cell r="Q524">
            <v>0</v>
          </cell>
        </row>
        <row r="525">
          <cell r="A525">
            <v>2</v>
          </cell>
          <cell r="B525">
            <v>1</v>
          </cell>
          <cell r="C525">
            <v>2015</v>
          </cell>
          <cell r="D525">
            <v>1</v>
          </cell>
          <cell r="E525">
            <v>27</v>
          </cell>
          <cell r="F525">
            <v>27</v>
          </cell>
          <cell r="G525">
            <v>6</v>
          </cell>
          <cell r="H525">
            <v>3</v>
          </cell>
          <cell r="I525">
            <v>3</v>
          </cell>
          <cell r="J525">
            <v>8</v>
          </cell>
          <cell r="K525">
            <v>8</v>
          </cell>
          <cell r="L525">
            <v>15</v>
          </cell>
          <cell r="M525">
            <v>1</v>
          </cell>
          <cell r="N525">
            <v>0</v>
          </cell>
          <cell r="O525">
            <v>0.05</v>
          </cell>
          <cell r="P525">
            <v>0</v>
          </cell>
          <cell r="Q525">
            <v>0</v>
          </cell>
        </row>
        <row r="526">
          <cell r="A526">
            <v>2</v>
          </cell>
          <cell r="B526">
            <v>1</v>
          </cell>
          <cell r="C526">
            <v>2015</v>
          </cell>
          <cell r="D526">
            <v>1</v>
          </cell>
          <cell r="E526">
            <v>27</v>
          </cell>
          <cell r="F526">
            <v>27</v>
          </cell>
          <cell r="G526">
            <v>6</v>
          </cell>
          <cell r="H526">
            <v>3</v>
          </cell>
          <cell r="I526">
            <v>3</v>
          </cell>
          <cell r="J526">
            <v>8</v>
          </cell>
          <cell r="K526">
            <v>8</v>
          </cell>
          <cell r="L526">
            <v>99</v>
          </cell>
          <cell r="M526">
            <v>1</v>
          </cell>
          <cell r="N526">
            <v>4.24</v>
          </cell>
          <cell r="O526">
            <v>1.52</v>
          </cell>
          <cell r="P526">
            <v>0</v>
          </cell>
          <cell r="Q526">
            <v>0</v>
          </cell>
        </row>
        <row r="527">
          <cell r="A527">
            <v>2</v>
          </cell>
          <cell r="B527">
            <v>1</v>
          </cell>
          <cell r="C527">
            <v>2015</v>
          </cell>
          <cell r="D527">
            <v>1</v>
          </cell>
          <cell r="E527">
            <v>27</v>
          </cell>
          <cell r="F527">
            <v>27</v>
          </cell>
          <cell r="G527">
            <v>7</v>
          </cell>
          <cell r="H527">
            <v>1</v>
          </cell>
          <cell r="I527">
            <v>1</v>
          </cell>
          <cell r="J527">
            <v>539</v>
          </cell>
          <cell r="K527">
            <v>20</v>
          </cell>
          <cell r="L527">
            <v>12</v>
          </cell>
          <cell r="M527">
            <v>1</v>
          </cell>
          <cell r="N527">
            <v>11.21</v>
          </cell>
          <cell r="O527">
            <v>10.31</v>
          </cell>
          <cell r="P527">
            <v>21.79</v>
          </cell>
          <cell r="Q527">
            <v>8</v>
          </cell>
        </row>
        <row r="528">
          <cell r="A528">
            <v>2</v>
          </cell>
          <cell r="B528">
            <v>1</v>
          </cell>
          <cell r="C528">
            <v>2015</v>
          </cell>
          <cell r="D528">
            <v>1</v>
          </cell>
          <cell r="E528">
            <v>27</v>
          </cell>
          <cell r="F528">
            <v>27</v>
          </cell>
          <cell r="G528">
            <v>7</v>
          </cell>
          <cell r="H528">
            <v>1</v>
          </cell>
          <cell r="I528">
            <v>1</v>
          </cell>
          <cell r="J528">
            <v>539</v>
          </cell>
          <cell r="K528">
            <v>20</v>
          </cell>
          <cell r="L528">
            <v>5</v>
          </cell>
          <cell r="M528">
            <v>1</v>
          </cell>
          <cell r="N528">
            <v>2.2999999999999998</v>
          </cell>
          <cell r="O528">
            <v>0</v>
          </cell>
          <cell r="P528">
            <v>17.190000000000001</v>
          </cell>
          <cell r="Q528">
            <v>0</v>
          </cell>
        </row>
        <row r="529">
          <cell r="A529">
            <v>2</v>
          </cell>
          <cell r="B529">
            <v>1</v>
          </cell>
          <cell r="C529">
            <v>2015</v>
          </cell>
          <cell r="D529">
            <v>1</v>
          </cell>
          <cell r="E529">
            <v>27</v>
          </cell>
          <cell r="F529">
            <v>27</v>
          </cell>
          <cell r="G529">
            <v>7</v>
          </cell>
          <cell r="H529">
            <v>1</v>
          </cell>
          <cell r="I529">
            <v>1</v>
          </cell>
          <cell r="J529">
            <v>539</v>
          </cell>
          <cell r="K529">
            <v>20</v>
          </cell>
          <cell r="L529">
            <v>11</v>
          </cell>
          <cell r="M529">
            <v>1</v>
          </cell>
          <cell r="N529">
            <v>0.2</v>
          </cell>
          <cell r="O529">
            <v>0</v>
          </cell>
          <cell r="P529">
            <v>0.81</v>
          </cell>
          <cell r="Q529">
            <v>0</v>
          </cell>
        </row>
        <row r="530">
          <cell r="A530">
            <v>2</v>
          </cell>
          <cell r="B530">
            <v>1</v>
          </cell>
          <cell r="C530">
            <v>2015</v>
          </cell>
          <cell r="D530">
            <v>1</v>
          </cell>
          <cell r="E530">
            <v>27</v>
          </cell>
          <cell r="F530">
            <v>27</v>
          </cell>
          <cell r="G530">
            <v>7</v>
          </cell>
          <cell r="H530">
            <v>1</v>
          </cell>
          <cell r="I530">
            <v>1</v>
          </cell>
          <cell r="J530">
            <v>539</v>
          </cell>
          <cell r="K530">
            <v>20</v>
          </cell>
          <cell r="L530">
            <v>99</v>
          </cell>
          <cell r="M530">
            <v>1</v>
          </cell>
          <cell r="N530">
            <v>0.88</v>
          </cell>
          <cell r="O530">
            <v>0.6</v>
          </cell>
          <cell r="P530">
            <v>1.4</v>
          </cell>
          <cell r="Q530">
            <v>0</v>
          </cell>
        </row>
        <row r="531">
          <cell r="A531">
            <v>2</v>
          </cell>
          <cell r="B531">
            <v>1</v>
          </cell>
          <cell r="C531">
            <v>2015</v>
          </cell>
          <cell r="D531">
            <v>1</v>
          </cell>
          <cell r="E531">
            <v>27</v>
          </cell>
          <cell r="F531">
            <v>27</v>
          </cell>
          <cell r="G531">
            <v>7</v>
          </cell>
          <cell r="H531">
            <v>1</v>
          </cell>
          <cell r="I531">
            <v>1</v>
          </cell>
          <cell r="J531">
            <v>539</v>
          </cell>
          <cell r="K531">
            <v>20</v>
          </cell>
          <cell r="L531">
            <v>40</v>
          </cell>
          <cell r="M531">
            <v>1</v>
          </cell>
          <cell r="N531">
            <v>0</v>
          </cell>
          <cell r="O531">
            <v>0</v>
          </cell>
          <cell r="P531">
            <v>1.7</v>
          </cell>
          <cell r="Q531">
            <v>0</v>
          </cell>
        </row>
        <row r="532">
          <cell r="A532">
            <v>2</v>
          </cell>
          <cell r="B532">
            <v>1</v>
          </cell>
          <cell r="C532">
            <v>2015</v>
          </cell>
          <cell r="D532">
            <v>1</v>
          </cell>
          <cell r="E532">
            <v>27</v>
          </cell>
          <cell r="F532">
            <v>27</v>
          </cell>
          <cell r="G532">
            <v>7</v>
          </cell>
          <cell r="H532">
            <v>2</v>
          </cell>
          <cell r="I532">
            <v>1</v>
          </cell>
          <cell r="J532">
            <v>70</v>
          </cell>
          <cell r="K532">
            <v>20</v>
          </cell>
          <cell r="L532">
            <v>12</v>
          </cell>
          <cell r="M532">
            <v>1</v>
          </cell>
          <cell r="N532">
            <v>32.86</v>
          </cell>
          <cell r="O532">
            <v>31.81</v>
          </cell>
          <cell r="P532">
            <v>50.6</v>
          </cell>
          <cell r="Q532">
            <v>38.6</v>
          </cell>
        </row>
        <row r="533">
          <cell r="A533">
            <v>2</v>
          </cell>
          <cell r="B533">
            <v>1</v>
          </cell>
          <cell r="C533">
            <v>2015</v>
          </cell>
          <cell r="D533">
            <v>1</v>
          </cell>
          <cell r="E533">
            <v>27</v>
          </cell>
          <cell r="F533">
            <v>27</v>
          </cell>
          <cell r="G533">
            <v>7</v>
          </cell>
          <cell r="H533">
            <v>2</v>
          </cell>
          <cell r="I533">
            <v>1</v>
          </cell>
          <cell r="J533">
            <v>70</v>
          </cell>
          <cell r="K533">
            <v>20</v>
          </cell>
          <cell r="L533">
            <v>5</v>
          </cell>
          <cell r="M533">
            <v>1</v>
          </cell>
          <cell r="N533">
            <v>6.17</v>
          </cell>
          <cell r="O533">
            <v>0</v>
          </cell>
          <cell r="P533">
            <v>67.540000000000006</v>
          </cell>
          <cell r="Q533">
            <v>0</v>
          </cell>
        </row>
        <row r="534">
          <cell r="A534">
            <v>2</v>
          </cell>
          <cell r="B534">
            <v>1</v>
          </cell>
          <cell r="C534">
            <v>2015</v>
          </cell>
          <cell r="D534">
            <v>1</v>
          </cell>
          <cell r="E534">
            <v>27</v>
          </cell>
          <cell r="F534">
            <v>27</v>
          </cell>
          <cell r="G534">
            <v>7</v>
          </cell>
          <cell r="H534">
            <v>2</v>
          </cell>
          <cell r="I534">
            <v>1</v>
          </cell>
          <cell r="J534">
            <v>70</v>
          </cell>
          <cell r="K534">
            <v>20</v>
          </cell>
          <cell r="L534">
            <v>11</v>
          </cell>
          <cell r="M534">
            <v>1</v>
          </cell>
          <cell r="N534">
            <v>5</v>
          </cell>
          <cell r="O534">
            <v>0</v>
          </cell>
          <cell r="P534">
            <v>6.43</v>
          </cell>
          <cell r="Q534">
            <v>0</v>
          </cell>
        </row>
        <row r="535">
          <cell r="A535">
            <v>2</v>
          </cell>
          <cell r="B535">
            <v>1</v>
          </cell>
          <cell r="C535">
            <v>2015</v>
          </cell>
          <cell r="D535">
            <v>1</v>
          </cell>
          <cell r="E535">
            <v>27</v>
          </cell>
          <cell r="F535">
            <v>27</v>
          </cell>
          <cell r="G535">
            <v>7</v>
          </cell>
          <cell r="H535">
            <v>2</v>
          </cell>
          <cell r="I535">
            <v>1</v>
          </cell>
          <cell r="J535">
            <v>70</v>
          </cell>
          <cell r="K535">
            <v>20</v>
          </cell>
          <cell r="L535">
            <v>40</v>
          </cell>
          <cell r="M535">
            <v>1</v>
          </cell>
          <cell r="N535">
            <v>0</v>
          </cell>
          <cell r="O535">
            <v>0</v>
          </cell>
          <cell r="P535">
            <v>0.75</v>
          </cell>
          <cell r="Q535">
            <v>0</v>
          </cell>
        </row>
        <row r="536">
          <cell r="A536">
            <v>2</v>
          </cell>
          <cell r="B536">
            <v>1</v>
          </cell>
          <cell r="C536">
            <v>2015</v>
          </cell>
          <cell r="D536">
            <v>1</v>
          </cell>
          <cell r="E536">
            <v>27</v>
          </cell>
          <cell r="F536">
            <v>27</v>
          </cell>
          <cell r="G536">
            <v>7</v>
          </cell>
          <cell r="H536">
            <v>2</v>
          </cell>
          <cell r="I536">
            <v>1</v>
          </cell>
          <cell r="J536">
            <v>70</v>
          </cell>
          <cell r="K536">
            <v>20</v>
          </cell>
          <cell r="L536">
            <v>31</v>
          </cell>
          <cell r="M536">
            <v>1</v>
          </cell>
          <cell r="N536">
            <v>0.35</v>
          </cell>
          <cell r="O536">
            <v>0</v>
          </cell>
          <cell r="P536">
            <v>0</v>
          </cell>
          <cell r="Q536">
            <v>0</v>
          </cell>
        </row>
        <row r="537">
          <cell r="A537">
            <v>2</v>
          </cell>
          <cell r="B537">
            <v>1</v>
          </cell>
          <cell r="C537">
            <v>2015</v>
          </cell>
          <cell r="D537">
            <v>1</v>
          </cell>
          <cell r="E537">
            <v>27</v>
          </cell>
          <cell r="F537">
            <v>27</v>
          </cell>
          <cell r="G537">
            <v>7</v>
          </cell>
          <cell r="H537">
            <v>2</v>
          </cell>
          <cell r="I537">
            <v>1</v>
          </cell>
          <cell r="J537">
            <v>70</v>
          </cell>
          <cell r="K537">
            <v>20</v>
          </cell>
          <cell r="L537">
            <v>99</v>
          </cell>
          <cell r="M537">
            <v>1</v>
          </cell>
          <cell r="N537">
            <v>4.0199999999999996</v>
          </cell>
          <cell r="O537">
            <v>2.6</v>
          </cell>
          <cell r="P537">
            <v>2.94</v>
          </cell>
          <cell r="Q537">
            <v>5.2</v>
          </cell>
        </row>
        <row r="538">
          <cell r="A538">
            <v>2</v>
          </cell>
          <cell r="B538">
            <v>1</v>
          </cell>
          <cell r="C538">
            <v>2015</v>
          </cell>
          <cell r="D538">
            <v>1</v>
          </cell>
          <cell r="E538">
            <v>27</v>
          </cell>
          <cell r="F538">
            <v>27</v>
          </cell>
          <cell r="G538">
            <v>7</v>
          </cell>
          <cell r="H538">
            <v>3</v>
          </cell>
          <cell r="I538">
            <v>1</v>
          </cell>
          <cell r="J538">
            <v>606</v>
          </cell>
          <cell r="K538">
            <v>20</v>
          </cell>
          <cell r="L538">
            <v>12</v>
          </cell>
          <cell r="M538">
            <v>1</v>
          </cell>
          <cell r="N538">
            <v>11.09</v>
          </cell>
          <cell r="O538">
            <v>4.8</v>
          </cell>
          <cell r="P538">
            <v>14.78</v>
          </cell>
          <cell r="Q538">
            <v>9.57</v>
          </cell>
        </row>
        <row r="539">
          <cell r="A539">
            <v>2</v>
          </cell>
          <cell r="B539">
            <v>1</v>
          </cell>
          <cell r="C539">
            <v>2015</v>
          </cell>
          <cell r="D539">
            <v>1</v>
          </cell>
          <cell r="E539">
            <v>27</v>
          </cell>
          <cell r="F539">
            <v>27</v>
          </cell>
          <cell r="G539">
            <v>7</v>
          </cell>
          <cell r="H539">
            <v>3</v>
          </cell>
          <cell r="I539">
            <v>1</v>
          </cell>
          <cell r="J539">
            <v>606</v>
          </cell>
          <cell r="K539">
            <v>20</v>
          </cell>
          <cell r="L539">
            <v>22</v>
          </cell>
          <cell r="M539">
            <v>1</v>
          </cell>
          <cell r="N539">
            <v>3.71</v>
          </cell>
          <cell r="O539">
            <v>0</v>
          </cell>
          <cell r="P539">
            <v>8.23</v>
          </cell>
          <cell r="Q539">
            <v>0</v>
          </cell>
        </row>
        <row r="540">
          <cell r="A540">
            <v>2</v>
          </cell>
          <cell r="B540">
            <v>1</v>
          </cell>
          <cell r="C540">
            <v>2015</v>
          </cell>
          <cell r="D540">
            <v>1</v>
          </cell>
          <cell r="E540">
            <v>27</v>
          </cell>
          <cell r="F540">
            <v>27</v>
          </cell>
          <cell r="G540">
            <v>7</v>
          </cell>
          <cell r="H540">
            <v>3</v>
          </cell>
          <cell r="I540">
            <v>1</v>
          </cell>
          <cell r="J540">
            <v>606</v>
          </cell>
          <cell r="K540">
            <v>20</v>
          </cell>
          <cell r="L540">
            <v>5</v>
          </cell>
          <cell r="M540">
            <v>1</v>
          </cell>
          <cell r="N540">
            <v>0.8</v>
          </cell>
          <cell r="O540">
            <v>0</v>
          </cell>
          <cell r="P540">
            <v>0.5</v>
          </cell>
          <cell r="Q540">
            <v>0</v>
          </cell>
        </row>
        <row r="541">
          <cell r="A541">
            <v>2</v>
          </cell>
          <cell r="B541">
            <v>1</v>
          </cell>
          <cell r="C541">
            <v>2015</v>
          </cell>
          <cell r="D541">
            <v>1</v>
          </cell>
          <cell r="E541">
            <v>27</v>
          </cell>
          <cell r="F541">
            <v>27</v>
          </cell>
          <cell r="G541">
            <v>7</v>
          </cell>
          <cell r="H541">
            <v>3</v>
          </cell>
          <cell r="I541">
            <v>1</v>
          </cell>
          <cell r="J541">
            <v>606</v>
          </cell>
          <cell r="K541">
            <v>20</v>
          </cell>
          <cell r="L541">
            <v>11</v>
          </cell>
          <cell r="M541">
            <v>1</v>
          </cell>
          <cell r="N541">
            <v>0.8</v>
          </cell>
          <cell r="O541">
            <v>0</v>
          </cell>
          <cell r="P541">
            <v>0.46</v>
          </cell>
          <cell r="Q541">
            <v>0</v>
          </cell>
        </row>
        <row r="542">
          <cell r="A542">
            <v>2</v>
          </cell>
          <cell r="B542">
            <v>1</v>
          </cell>
          <cell r="C542">
            <v>2015</v>
          </cell>
          <cell r="D542">
            <v>1</v>
          </cell>
          <cell r="E542">
            <v>27</v>
          </cell>
          <cell r="F542">
            <v>27</v>
          </cell>
          <cell r="G542">
            <v>7</v>
          </cell>
          <cell r="H542">
            <v>3</v>
          </cell>
          <cell r="I542">
            <v>1</v>
          </cell>
          <cell r="J542">
            <v>606</v>
          </cell>
          <cell r="K542">
            <v>20</v>
          </cell>
          <cell r="L542">
            <v>40</v>
          </cell>
          <cell r="M542">
            <v>1</v>
          </cell>
          <cell r="N542">
            <v>0</v>
          </cell>
          <cell r="O542">
            <v>0</v>
          </cell>
          <cell r="P542">
            <v>5.8</v>
          </cell>
          <cell r="Q542">
            <v>0</v>
          </cell>
        </row>
        <row r="543">
          <cell r="A543">
            <v>2</v>
          </cell>
          <cell r="B543">
            <v>1</v>
          </cell>
          <cell r="C543">
            <v>2015</v>
          </cell>
          <cell r="D543">
            <v>1</v>
          </cell>
          <cell r="E543">
            <v>27</v>
          </cell>
          <cell r="F543">
            <v>27</v>
          </cell>
          <cell r="G543">
            <v>7</v>
          </cell>
          <cell r="H543">
            <v>3</v>
          </cell>
          <cell r="I543">
            <v>1</v>
          </cell>
          <cell r="J543">
            <v>606</v>
          </cell>
          <cell r="K543">
            <v>20</v>
          </cell>
          <cell r="L543">
            <v>99</v>
          </cell>
          <cell r="M543">
            <v>1</v>
          </cell>
          <cell r="N543">
            <v>2.78</v>
          </cell>
          <cell r="O543">
            <v>0.53</v>
          </cell>
          <cell r="P543">
            <v>6.63</v>
          </cell>
          <cell r="Q543">
            <v>0.9</v>
          </cell>
        </row>
        <row r="544">
          <cell r="A544">
            <v>2</v>
          </cell>
          <cell r="B544">
            <v>1</v>
          </cell>
          <cell r="C544">
            <v>2015</v>
          </cell>
          <cell r="D544">
            <v>1</v>
          </cell>
          <cell r="E544">
            <v>27</v>
          </cell>
          <cell r="F544">
            <v>27</v>
          </cell>
          <cell r="G544">
            <v>7</v>
          </cell>
          <cell r="H544">
            <v>4</v>
          </cell>
          <cell r="I544">
            <v>1</v>
          </cell>
          <cell r="J544">
            <v>795</v>
          </cell>
          <cell r="K544">
            <v>20</v>
          </cell>
          <cell r="L544">
            <v>12</v>
          </cell>
          <cell r="M544">
            <v>1</v>
          </cell>
          <cell r="N544">
            <v>16.47</v>
          </cell>
          <cell r="O544">
            <v>4.72</v>
          </cell>
          <cell r="P544">
            <v>15.18</v>
          </cell>
          <cell r="Q544">
            <v>4.5999999999999996</v>
          </cell>
        </row>
        <row r="545">
          <cell r="A545">
            <v>2</v>
          </cell>
          <cell r="B545">
            <v>1</v>
          </cell>
          <cell r="C545">
            <v>2015</v>
          </cell>
          <cell r="D545">
            <v>1</v>
          </cell>
          <cell r="E545">
            <v>27</v>
          </cell>
          <cell r="F545">
            <v>27</v>
          </cell>
          <cell r="G545">
            <v>7</v>
          </cell>
          <cell r="H545">
            <v>4</v>
          </cell>
          <cell r="I545">
            <v>1</v>
          </cell>
          <cell r="J545">
            <v>795</v>
          </cell>
          <cell r="K545">
            <v>20</v>
          </cell>
          <cell r="L545">
            <v>40</v>
          </cell>
          <cell r="M545">
            <v>1</v>
          </cell>
          <cell r="N545">
            <v>3.14</v>
          </cell>
          <cell r="O545">
            <v>0</v>
          </cell>
          <cell r="P545">
            <v>13.25</v>
          </cell>
          <cell r="Q545">
            <v>0</v>
          </cell>
        </row>
        <row r="546">
          <cell r="A546">
            <v>2</v>
          </cell>
          <cell r="B546">
            <v>1</v>
          </cell>
          <cell r="C546">
            <v>2015</v>
          </cell>
          <cell r="D546">
            <v>1</v>
          </cell>
          <cell r="E546">
            <v>27</v>
          </cell>
          <cell r="F546">
            <v>27</v>
          </cell>
          <cell r="G546">
            <v>7</v>
          </cell>
          <cell r="H546">
            <v>4</v>
          </cell>
          <cell r="I546">
            <v>1</v>
          </cell>
          <cell r="J546">
            <v>795</v>
          </cell>
          <cell r="K546">
            <v>20</v>
          </cell>
          <cell r="L546">
            <v>31</v>
          </cell>
          <cell r="M546">
            <v>1</v>
          </cell>
          <cell r="N546">
            <v>1.08</v>
          </cell>
          <cell r="O546">
            <v>0</v>
          </cell>
          <cell r="P546">
            <v>5.64</v>
          </cell>
          <cell r="Q546">
            <v>0</v>
          </cell>
        </row>
        <row r="547">
          <cell r="A547">
            <v>2</v>
          </cell>
          <cell r="B547">
            <v>1</v>
          </cell>
          <cell r="C547">
            <v>2015</v>
          </cell>
          <cell r="D547">
            <v>1</v>
          </cell>
          <cell r="E547">
            <v>27</v>
          </cell>
          <cell r="F547">
            <v>27</v>
          </cell>
          <cell r="G547">
            <v>7</v>
          </cell>
          <cell r="H547">
            <v>4</v>
          </cell>
          <cell r="I547">
            <v>1</v>
          </cell>
          <cell r="J547">
            <v>795</v>
          </cell>
          <cell r="K547">
            <v>20</v>
          </cell>
          <cell r="L547">
            <v>5</v>
          </cell>
          <cell r="M547">
            <v>1</v>
          </cell>
          <cell r="N547">
            <v>4.6100000000000003</v>
          </cell>
          <cell r="O547">
            <v>0</v>
          </cell>
          <cell r="P547">
            <v>3.8</v>
          </cell>
          <cell r="Q547">
            <v>0</v>
          </cell>
        </row>
        <row r="548">
          <cell r="A548">
            <v>2</v>
          </cell>
          <cell r="B548">
            <v>1</v>
          </cell>
          <cell r="C548">
            <v>2015</v>
          </cell>
          <cell r="D548">
            <v>1</v>
          </cell>
          <cell r="E548">
            <v>27</v>
          </cell>
          <cell r="F548">
            <v>27</v>
          </cell>
          <cell r="G548">
            <v>7</v>
          </cell>
          <cell r="H548">
            <v>4</v>
          </cell>
          <cell r="I548">
            <v>1</v>
          </cell>
          <cell r="J548">
            <v>795</v>
          </cell>
          <cell r="K548">
            <v>20</v>
          </cell>
          <cell r="L548">
            <v>99</v>
          </cell>
          <cell r="M548">
            <v>1</v>
          </cell>
          <cell r="N548">
            <v>0.63</v>
          </cell>
          <cell r="O548">
            <v>1.93</v>
          </cell>
          <cell r="P548">
            <v>0</v>
          </cell>
          <cell r="Q548">
            <v>1.54</v>
          </cell>
        </row>
        <row r="549">
          <cell r="A549">
            <v>2</v>
          </cell>
          <cell r="B549">
            <v>1</v>
          </cell>
          <cell r="C549">
            <v>2015</v>
          </cell>
          <cell r="D549">
            <v>1</v>
          </cell>
          <cell r="E549">
            <v>27</v>
          </cell>
          <cell r="F549">
            <v>26</v>
          </cell>
          <cell r="G549">
            <v>1</v>
          </cell>
          <cell r="H549">
            <v>1</v>
          </cell>
          <cell r="I549">
            <v>3</v>
          </cell>
          <cell r="J549">
            <v>1570</v>
          </cell>
          <cell r="K549">
            <v>20</v>
          </cell>
          <cell r="L549">
            <v>22</v>
          </cell>
          <cell r="M549">
            <v>1</v>
          </cell>
          <cell r="N549">
            <v>0</v>
          </cell>
          <cell r="O549">
            <v>22.47</v>
          </cell>
          <cell r="P549">
            <v>0</v>
          </cell>
          <cell r="Q549">
            <v>0</v>
          </cell>
        </row>
        <row r="550">
          <cell r="A550">
            <v>2</v>
          </cell>
          <cell r="B550">
            <v>1</v>
          </cell>
          <cell r="C550">
            <v>2015</v>
          </cell>
          <cell r="D550">
            <v>1</v>
          </cell>
          <cell r="E550">
            <v>27</v>
          </cell>
          <cell r="F550">
            <v>26</v>
          </cell>
          <cell r="G550">
            <v>1</v>
          </cell>
          <cell r="H550">
            <v>1</v>
          </cell>
          <cell r="I550">
            <v>3</v>
          </cell>
          <cell r="J550">
            <v>1570</v>
          </cell>
          <cell r="K550">
            <v>20</v>
          </cell>
          <cell r="L550">
            <v>14</v>
          </cell>
          <cell r="M550">
            <v>1</v>
          </cell>
          <cell r="N550">
            <v>0</v>
          </cell>
          <cell r="O550">
            <v>6.14</v>
          </cell>
          <cell r="P550">
            <v>0</v>
          </cell>
          <cell r="Q550">
            <v>0</v>
          </cell>
        </row>
        <row r="551">
          <cell r="A551">
            <v>2</v>
          </cell>
          <cell r="B551">
            <v>1</v>
          </cell>
          <cell r="C551">
            <v>2015</v>
          </cell>
          <cell r="D551">
            <v>1</v>
          </cell>
          <cell r="E551">
            <v>27</v>
          </cell>
          <cell r="F551">
            <v>26</v>
          </cell>
          <cell r="G551">
            <v>1</v>
          </cell>
          <cell r="H551">
            <v>1</v>
          </cell>
          <cell r="I551">
            <v>3</v>
          </cell>
          <cell r="J551">
            <v>1570</v>
          </cell>
          <cell r="K551">
            <v>20</v>
          </cell>
          <cell r="L551">
            <v>15</v>
          </cell>
          <cell r="M551">
            <v>1</v>
          </cell>
          <cell r="N551">
            <v>0</v>
          </cell>
          <cell r="O551">
            <v>0.1</v>
          </cell>
          <cell r="P551">
            <v>0</v>
          </cell>
          <cell r="Q551">
            <v>0</v>
          </cell>
        </row>
        <row r="552">
          <cell r="A552">
            <v>2</v>
          </cell>
          <cell r="B552">
            <v>1</v>
          </cell>
          <cell r="C552">
            <v>2015</v>
          </cell>
          <cell r="D552">
            <v>1</v>
          </cell>
          <cell r="E552">
            <v>27</v>
          </cell>
          <cell r="F552">
            <v>26</v>
          </cell>
          <cell r="G552">
            <v>1</v>
          </cell>
          <cell r="H552">
            <v>1</v>
          </cell>
          <cell r="I552">
            <v>3</v>
          </cell>
          <cell r="J552">
            <v>1570</v>
          </cell>
          <cell r="K552">
            <v>20</v>
          </cell>
          <cell r="L552">
            <v>99</v>
          </cell>
          <cell r="M552">
            <v>1</v>
          </cell>
          <cell r="N552">
            <v>0</v>
          </cell>
          <cell r="O552">
            <v>9.01</v>
          </cell>
          <cell r="P552">
            <v>0</v>
          </cell>
          <cell r="Q552">
            <v>0</v>
          </cell>
        </row>
        <row r="553">
          <cell r="A553">
            <v>2</v>
          </cell>
          <cell r="B553">
            <v>1</v>
          </cell>
          <cell r="C553">
            <v>2015</v>
          </cell>
          <cell r="D553">
            <v>1</v>
          </cell>
          <cell r="E553">
            <v>27</v>
          </cell>
          <cell r="F553">
            <v>26</v>
          </cell>
          <cell r="G553">
            <v>1</v>
          </cell>
          <cell r="H553">
            <v>2</v>
          </cell>
          <cell r="I553">
            <v>3</v>
          </cell>
          <cell r="J553">
            <v>1112</v>
          </cell>
          <cell r="K553">
            <v>20</v>
          </cell>
          <cell r="L553">
            <v>22</v>
          </cell>
          <cell r="M553">
            <v>1</v>
          </cell>
          <cell r="N553">
            <v>12.37</v>
          </cell>
          <cell r="O553">
            <v>0</v>
          </cell>
          <cell r="P553">
            <v>0</v>
          </cell>
          <cell r="Q553">
            <v>0</v>
          </cell>
        </row>
        <row r="554">
          <cell r="A554">
            <v>2</v>
          </cell>
          <cell r="B554">
            <v>1</v>
          </cell>
          <cell r="C554">
            <v>2015</v>
          </cell>
          <cell r="D554">
            <v>1</v>
          </cell>
          <cell r="E554">
            <v>27</v>
          </cell>
          <cell r="F554">
            <v>26</v>
          </cell>
          <cell r="G554">
            <v>1</v>
          </cell>
          <cell r="H554">
            <v>2</v>
          </cell>
          <cell r="I554">
            <v>3</v>
          </cell>
          <cell r="J554">
            <v>1112</v>
          </cell>
          <cell r="K554">
            <v>20</v>
          </cell>
          <cell r="L554">
            <v>12</v>
          </cell>
          <cell r="M554">
            <v>1</v>
          </cell>
          <cell r="N554">
            <v>0</v>
          </cell>
          <cell r="O554">
            <v>1.8</v>
          </cell>
          <cell r="P554">
            <v>0</v>
          </cell>
          <cell r="Q554">
            <v>0</v>
          </cell>
        </row>
        <row r="555">
          <cell r="A555">
            <v>2</v>
          </cell>
          <cell r="B555">
            <v>1</v>
          </cell>
          <cell r="C555">
            <v>2015</v>
          </cell>
          <cell r="D555">
            <v>1</v>
          </cell>
          <cell r="E555">
            <v>27</v>
          </cell>
          <cell r="F555">
            <v>26</v>
          </cell>
          <cell r="G555">
            <v>1</v>
          </cell>
          <cell r="H555">
            <v>2</v>
          </cell>
          <cell r="I555">
            <v>3</v>
          </cell>
          <cell r="J555">
            <v>1112</v>
          </cell>
          <cell r="K555">
            <v>20</v>
          </cell>
          <cell r="L555">
            <v>14</v>
          </cell>
          <cell r="M555">
            <v>1</v>
          </cell>
          <cell r="N555">
            <v>0</v>
          </cell>
          <cell r="O555">
            <v>1.6</v>
          </cell>
          <cell r="P555">
            <v>0</v>
          </cell>
          <cell r="Q555">
            <v>0</v>
          </cell>
        </row>
        <row r="556">
          <cell r="A556">
            <v>2</v>
          </cell>
          <cell r="B556">
            <v>1</v>
          </cell>
          <cell r="C556">
            <v>2015</v>
          </cell>
          <cell r="D556">
            <v>1</v>
          </cell>
          <cell r="E556">
            <v>27</v>
          </cell>
          <cell r="F556">
            <v>26</v>
          </cell>
          <cell r="G556">
            <v>1</v>
          </cell>
          <cell r="H556">
            <v>2</v>
          </cell>
          <cell r="I556">
            <v>3</v>
          </cell>
          <cell r="J556">
            <v>1112</v>
          </cell>
          <cell r="K556">
            <v>20</v>
          </cell>
          <cell r="L556">
            <v>99</v>
          </cell>
          <cell r="M556">
            <v>1</v>
          </cell>
          <cell r="N556">
            <v>2.46</v>
          </cell>
          <cell r="O556">
            <v>3.34</v>
          </cell>
          <cell r="P556">
            <v>0</v>
          </cell>
          <cell r="Q556">
            <v>0</v>
          </cell>
        </row>
        <row r="557">
          <cell r="A557">
            <v>2</v>
          </cell>
          <cell r="B557">
            <v>1</v>
          </cell>
          <cell r="C557">
            <v>2015</v>
          </cell>
          <cell r="D557">
            <v>1</v>
          </cell>
          <cell r="E557">
            <v>27</v>
          </cell>
          <cell r="F557">
            <v>26</v>
          </cell>
          <cell r="G557">
            <v>1</v>
          </cell>
          <cell r="H557">
            <v>3</v>
          </cell>
          <cell r="I557">
            <v>3</v>
          </cell>
          <cell r="J557">
            <v>575</v>
          </cell>
          <cell r="K557">
            <v>20</v>
          </cell>
          <cell r="L557">
            <v>14</v>
          </cell>
          <cell r="M557">
            <v>1</v>
          </cell>
          <cell r="N557">
            <v>1.26</v>
          </cell>
          <cell r="O557">
            <v>4.47</v>
          </cell>
          <cell r="P557">
            <v>0</v>
          </cell>
          <cell r="Q557">
            <v>0</v>
          </cell>
        </row>
        <row r="558">
          <cell r="A558">
            <v>2</v>
          </cell>
          <cell r="B558">
            <v>1</v>
          </cell>
          <cell r="C558">
            <v>2015</v>
          </cell>
          <cell r="D558">
            <v>1</v>
          </cell>
          <cell r="E558">
            <v>27</v>
          </cell>
          <cell r="F558">
            <v>26</v>
          </cell>
          <cell r="G558">
            <v>1</v>
          </cell>
          <cell r="H558">
            <v>3</v>
          </cell>
          <cell r="I558">
            <v>3</v>
          </cell>
          <cell r="J558">
            <v>575</v>
          </cell>
          <cell r="K558">
            <v>20</v>
          </cell>
          <cell r="L558">
            <v>22</v>
          </cell>
          <cell r="M558">
            <v>1</v>
          </cell>
          <cell r="N558">
            <v>1.01</v>
          </cell>
          <cell r="O558">
            <v>2.64</v>
          </cell>
          <cell r="P558">
            <v>0</v>
          </cell>
          <cell r="Q558">
            <v>0</v>
          </cell>
        </row>
        <row r="559">
          <cell r="A559">
            <v>2</v>
          </cell>
          <cell r="B559">
            <v>1</v>
          </cell>
          <cell r="C559">
            <v>2015</v>
          </cell>
          <cell r="D559">
            <v>1</v>
          </cell>
          <cell r="E559">
            <v>27</v>
          </cell>
          <cell r="F559">
            <v>26</v>
          </cell>
          <cell r="G559">
            <v>1</v>
          </cell>
          <cell r="H559">
            <v>3</v>
          </cell>
          <cell r="I559">
            <v>3</v>
          </cell>
          <cell r="J559">
            <v>575</v>
          </cell>
          <cell r="K559">
            <v>20</v>
          </cell>
          <cell r="L559">
            <v>99</v>
          </cell>
          <cell r="M559">
            <v>1</v>
          </cell>
          <cell r="N559">
            <v>1.42</v>
          </cell>
          <cell r="O559">
            <v>3.44</v>
          </cell>
          <cell r="P559">
            <v>0</v>
          </cell>
          <cell r="Q559">
            <v>0</v>
          </cell>
        </row>
        <row r="560">
          <cell r="A560">
            <v>2</v>
          </cell>
          <cell r="B560">
            <v>1</v>
          </cell>
          <cell r="C560">
            <v>2015</v>
          </cell>
          <cell r="D560">
            <v>1</v>
          </cell>
          <cell r="E560">
            <v>27</v>
          </cell>
          <cell r="F560">
            <v>26</v>
          </cell>
          <cell r="G560">
            <v>2</v>
          </cell>
          <cell r="H560">
            <v>1</v>
          </cell>
          <cell r="I560">
            <v>1</v>
          </cell>
          <cell r="J560">
            <v>879</v>
          </cell>
          <cell r="K560">
            <v>20</v>
          </cell>
          <cell r="L560">
            <v>5</v>
          </cell>
          <cell r="M560">
            <v>1</v>
          </cell>
          <cell r="N560">
            <v>3.22</v>
          </cell>
          <cell r="O560">
            <v>0.16</v>
          </cell>
          <cell r="P560">
            <v>3.76</v>
          </cell>
          <cell r="Q560">
            <v>0</v>
          </cell>
        </row>
        <row r="561">
          <cell r="A561">
            <v>2</v>
          </cell>
          <cell r="B561">
            <v>1</v>
          </cell>
          <cell r="C561">
            <v>2015</v>
          </cell>
          <cell r="D561">
            <v>1</v>
          </cell>
          <cell r="E561">
            <v>27</v>
          </cell>
          <cell r="F561">
            <v>26</v>
          </cell>
          <cell r="G561">
            <v>2</v>
          </cell>
          <cell r="H561">
            <v>1</v>
          </cell>
          <cell r="I561">
            <v>1</v>
          </cell>
          <cell r="J561">
            <v>879</v>
          </cell>
          <cell r="K561">
            <v>20</v>
          </cell>
          <cell r="L561">
            <v>22</v>
          </cell>
          <cell r="M561">
            <v>1</v>
          </cell>
          <cell r="N561">
            <v>1.01</v>
          </cell>
          <cell r="O561">
            <v>0</v>
          </cell>
          <cell r="P561">
            <v>0.9</v>
          </cell>
          <cell r="Q561">
            <v>0</v>
          </cell>
        </row>
        <row r="562">
          <cell r="A562">
            <v>2</v>
          </cell>
          <cell r="B562">
            <v>1</v>
          </cell>
          <cell r="C562">
            <v>2015</v>
          </cell>
          <cell r="D562">
            <v>1</v>
          </cell>
          <cell r="E562">
            <v>27</v>
          </cell>
          <cell r="F562">
            <v>26</v>
          </cell>
          <cell r="G562">
            <v>2</v>
          </cell>
          <cell r="H562">
            <v>1</v>
          </cell>
          <cell r="I562">
            <v>1</v>
          </cell>
          <cell r="J562">
            <v>879</v>
          </cell>
          <cell r="K562">
            <v>20</v>
          </cell>
          <cell r="L562">
            <v>15</v>
          </cell>
          <cell r="M562">
            <v>1</v>
          </cell>
          <cell r="N562">
            <v>0.25</v>
          </cell>
          <cell r="O562">
            <v>0.46</v>
          </cell>
          <cell r="P562">
            <v>0.2</v>
          </cell>
          <cell r="Q562">
            <v>0</v>
          </cell>
        </row>
        <row r="563">
          <cell r="A563">
            <v>2</v>
          </cell>
          <cell r="B563">
            <v>1</v>
          </cell>
          <cell r="C563">
            <v>2015</v>
          </cell>
          <cell r="D563">
            <v>1</v>
          </cell>
          <cell r="E563">
            <v>27</v>
          </cell>
          <cell r="F563">
            <v>26</v>
          </cell>
          <cell r="G563">
            <v>2</v>
          </cell>
          <cell r="H563">
            <v>1</v>
          </cell>
          <cell r="I563">
            <v>1</v>
          </cell>
          <cell r="J563">
            <v>879</v>
          </cell>
          <cell r="K563">
            <v>20</v>
          </cell>
          <cell r="L563">
            <v>99</v>
          </cell>
          <cell r="M563">
            <v>1</v>
          </cell>
          <cell r="N563">
            <v>0.87</v>
          </cell>
          <cell r="O563">
            <v>1.38</v>
          </cell>
          <cell r="P563">
            <v>0.87</v>
          </cell>
          <cell r="Q563">
            <v>1.66</v>
          </cell>
        </row>
        <row r="564">
          <cell r="A564">
            <v>2</v>
          </cell>
          <cell r="B564">
            <v>1</v>
          </cell>
          <cell r="C564">
            <v>2015</v>
          </cell>
          <cell r="D564">
            <v>1</v>
          </cell>
          <cell r="E564">
            <v>27</v>
          </cell>
          <cell r="F564">
            <v>26</v>
          </cell>
          <cell r="G564">
            <v>2</v>
          </cell>
          <cell r="H564">
            <v>2</v>
          </cell>
          <cell r="I564">
            <v>1</v>
          </cell>
          <cell r="J564">
            <v>1247</v>
          </cell>
          <cell r="K564">
            <v>20</v>
          </cell>
          <cell r="L564">
            <v>14</v>
          </cell>
          <cell r="M564">
            <v>1</v>
          </cell>
          <cell r="N564">
            <v>0</v>
          </cell>
          <cell r="O564">
            <v>3.2</v>
          </cell>
          <cell r="P564">
            <v>0</v>
          </cell>
          <cell r="Q564">
            <v>0</v>
          </cell>
        </row>
        <row r="565">
          <cell r="A565">
            <v>2</v>
          </cell>
          <cell r="B565">
            <v>1</v>
          </cell>
          <cell r="C565">
            <v>2015</v>
          </cell>
          <cell r="D565">
            <v>1</v>
          </cell>
          <cell r="E565">
            <v>27</v>
          </cell>
          <cell r="F565">
            <v>26</v>
          </cell>
          <cell r="G565">
            <v>2</v>
          </cell>
          <cell r="H565">
            <v>2</v>
          </cell>
          <cell r="I565">
            <v>1</v>
          </cell>
          <cell r="J565">
            <v>1247</v>
          </cell>
          <cell r="K565">
            <v>20</v>
          </cell>
          <cell r="L565">
            <v>14</v>
          </cell>
          <cell r="M565">
            <v>2</v>
          </cell>
          <cell r="N565">
            <v>0</v>
          </cell>
          <cell r="O565">
            <v>0</v>
          </cell>
          <cell r="P565">
            <v>0</v>
          </cell>
          <cell r="Q565">
            <v>3.3</v>
          </cell>
        </row>
        <row r="566">
          <cell r="A566">
            <v>2</v>
          </cell>
          <cell r="B566">
            <v>1</v>
          </cell>
          <cell r="C566">
            <v>2015</v>
          </cell>
          <cell r="D566">
            <v>1</v>
          </cell>
          <cell r="E566">
            <v>27</v>
          </cell>
          <cell r="F566">
            <v>26</v>
          </cell>
          <cell r="G566">
            <v>2</v>
          </cell>
          <cell r="H566">
            <v>2</v>
          </cell>
          <cell r="I566">
            <v>1</v>
          </cell>
          <cell r="J566">
            <v>1247</v>
          </cell>
          <cell r="K566">
            <v>20</v>
          </cell>
          <cell r="L566">
            <v>99</v>
          </cell>
          <cell r="M566">
            <v>1</v>
          </cell>
          <cell r="N566">
            <v>0</v>
          </cell>
          <cell r="O566">
            <v>3.49</v>
          </cell>
          <cell r="P566">
            <v>0</v>
          </cell>
          <cell r="Q566">
            <v>0</v>
          </cell>
        </row>
        <row r="567">
          <cell r="A567">
            <v>2</v>
          </cell>
          <cell r="B567">
            <v>1</v>
          </cell>
          <cell r="C567">
            <v>2015</v>
          </cell>
          <cell r="D567">
            <v>1</v>
          </cell>
          <cell r="E567">
            <v>27</v>
          </cell>
          <cell r="F567">
            <v>26</v>
          </cell>
          <cell r="G567">
            <v>2</v>
          </cell>
          <cell r="H567">
            <v>3</v>
          </cell>
          <cell r="I567">
            <v>1</v>
          </cell>
          <cell r="J567">
            <v>285</v>
          </cell>
          <cell r="K567">
            <v>20</v>
          </cell>
          <cell r="L567">
            <v>5</v>
          </cell>
          <cell r="M567">
            <v>1</v>
          </cell>
          <cell r="N567">
            <v>10.17</v>
          </cell>
          <cell r="O567">
            <v>0</v>
          </cell>
          <cell r="P567">
            <v>11.37</v>
          </cell>
          <cell r="Q567">
            <v>0</v>
          </cell>
        </row>
        <row r="568">
          <cell r="A568">
            <v>2</v>
          </cell>
          <cell r="B568">
            <v>1</v>
          </cell>
          <cell r="C568">
            <v>2015</v>
          </cell>
          <cell r="D568">
            <v>1</v>
          </cell>
          <cell r="E568">
            <v>27</v>
          </cell>
          <cell r="F568">
            <v>26</v>
          </cell>
          <cell r="G568">
            <v>2</v>
          </cell>
          <cell r="H568">
            <v>3</v>
          </cell>
          <cell r="I568">
            <v>1</v>
          </cell>
          <cell r="J568">
            <v>285</v>
          </cell>
          <cell r="K568">
            <v>20</v>
          </cell>
          <cell r="L568">
            <v>22</v>
          </cell>
          <cell r="M568">
            <v>1</v>
          </cell>
          <cell r="N568">
            <v>2.83</v>
          </cell>
          <cell r="O568">
            <v>0</v>
          </cell>
          <cell r="P568">
            <v>0</v>
          </cell>
          <cell r="Q568">
            <v>0</v>
          </cell>
        </row>
        <row r="569">
          <cell r="A569">
            <v>2</v>
          </cell>
          <cell r="B569">
            <v>1</v>
          </cell>
          <cell r="C569">
            <v>2015</v>
          </cell>
          <cell r="D569">
            <v>1</v>
          </cell>
          <cell r="E569">
            <v>27</v>
          </cell>
          <cell r="F569">
            <v>26</v>
          </cell>
          <cell r="G569">
            <v>2</v>
          </cell>
          <cell r="H569">
            <v>3</v>
          </cell>
          <cell r="I569">
            <v>1</v>
          </cell>
          <cell r="J569">
            <v>285</v>
          </cell>
          <cell r="K569">
            <v>20</v>
          </cell>
          <cell r="L569">
            <v>3</v>
          </cell>
          <cell r="M569">
            <v>1</v>
          </cell>
          <cell r="N569">
            <v>0</v>
          </cell>
          <cell r="O569">
            <v>1.6</v>
          </cell>
          <cell r="P569">
            <v>0</v>
          </cell>
          <cell r="Q569">
            <v>0</v>
          </cell>
        </row>
        <row r="570">
          <cell r="A570">
            <v>2</v>
          </cell>
          <cell r="B570">
            <v>1</v>
          </cell>
          <cell r="C570">
            <v>2015</v>
          </cell>
          <cell r="D570">
            <v>1</v>
          </cell>
          <cell r="E570">
            <v>27</v>
          </cell>
          <cell r="F570">
            <v>26</v>
          </cell>
          <cell r="G570">
            <v>2</v>
          </cell>
          <cell r="H570">
            <v>3</v>
          </cell>
          <cell r="I570">
            <v>1</v>
          </cell>
          <cell r="J570">
            <v>285</v>
          </cell>
          <cell r="K570">
            <v>20</v>
          </cell>
          <cell r="L570">
            <v>15</v>
          </cell>
          <cell r="M570">
            <v>1</v>
          </cell>
          <cell r="N570">
            <v>0</v>
          </cell>
          <cell r="O570">
            <v>0.67</v>
          </cell>
          <cell r="P570">
            <v>0</v>
          </cell>
          <cell r="Q570">
            <v>0.4</v>
          </cell>
        </row>
        <row r="571">
          <cell r="A571">
            <v>2</v>
          </cell>
          <cell r="B571">
            <v>1</v>
          </cell>
          <cell r="C571">
            <v>2015</v>
          </cell>
          <cell r="D571">
            <v>1</v>
          </cell>
          <cell r="E571">
            <v>27</v>
          </cell>
          <cell r="F571">
            <v>26</v>
          </cell>
          <cell r="G571">
            <v>2</v>
          </cell>
          <cell r="H571">
            <v>3</v>
          </cell>
          <cell r="I571">
            <v>1</v>
          </cell>
          <cell r="J571">
            <v>285</v>
          </cell>
          <cell r="K571">
            <v>20</v>
          </cell>
          <cell r="L571">
            <v>99</v>
          </cell>
          <cell r="M571">
            <v>1</v>
          </cell>
          <cell r="N571">
            <v>0.05</v>
          </cell>
          <cell r="O571">
            <v>12.57</v>
          </cell>
          <cell r="P571">
            <v>0.05</v>
          </cell>
          <cell r="Q571">
            <v>10.49</v>
          </cell>
        </row>
        <row r="572">
          <cell r="A572">
            <v>2</v>
          </cell>
          <cell r="B572">
            <v>1</v>
          </cell>
          <cell r="C572">
            <v>2015</v>
          </cell>
          <cell r="D572">
            <v>1</v>
          </cell>
          <cell r="E572">
            <v>27</v>
          </cell>
          <cell r="F572">
            <v>26</v>
          </cell>
          <cell r="G572">
            <v>3</v>
          </cell>
          <cell r="H572">
            <v>1</v>
          </cell>
          <cell r="I572">
            <v>1</v>
          </cell>
          <cell r="J572">
            <v>538</v>
          </cell>
          <cell r="K572">
            <v>20</v>
          </cell>
          <cell r="L572">
            <v>14</v>
          </cell>
          <cell r="M572">
            <v>2</v>
          </cell>
          <cell r="N572">
            <v>0</v>
          </cell>
          <cell r="O572">
            <v>1.65</v>
          </cell>
          <cell r="P572">
            <v>0</v>
          </cell>
          <cell r="Q572">
            <v>1.65</v>
          </cell>
        </row>
        <row r="573">
          <cell r="A573">
            <v>2</v>
          </cell>
          <cell r="B573">
            <v>1</v>
          </cell>
          <cell r="C573">
            <v>2015</v>
          </cell>
          <cell r="D573">
            <v>1</v>
          </cell>
          <cell r="E573">
            <v>27</v>
          </cell>
          <cell r="F573">
            <v>26</v>
          </cell>
          <cell r="G573">
            <v>3</v>
          </cell>
          <cell r="H573">
            <v>1</v>
          </cell>
          <cell r="I573">
            <v>1</v>
          </cell>
          <cell r="J573">
            <v>538</v>
          </cell>
          <cell r="K573">
            <v>20</v>
          </cell>
          <cell r="L573">
            <v>22</v>
          </cell>
          <cell r="M573">
            <v>2</v>
          </cell>
          <cell r="N573">
            <v>2.42</v>
          </cell>
          <cell r="O573">
            <v>0.12</v>
          </cell>
          <cell r="P573">
            <v>2.42</v>
          </cell>
          <cell r="Q573">
            <v>0.12</v>
          </cell>
        </row>
        <row r="574">
          <cell r="A574">
            <v>2</v>
          </cell>
          <cell r="B574">
            <v>1</v>
          </cell>
          <cell r="C574">
            <v>2015</v>
          </cell>
          <cell r="D574">
            <v>1</v>
          </cell>
          <cell r="E574">
            <v>27</v>
          </cell>
          <cell r="F574">
            <v>26</v>
          </cell>
          <cell r="G574">
            <v>3</v>
          </cell>
          <cell r="H574">
            <v>1</v>
          </cell>
          <cell r="I574">
            <v>1</v>
          </cell>
          <cell r="J574">
            <v>538</v>
          </cell>
          <cell r="K574">
            <v>20</v>
          </cell>
          <cell r="L574">
            <v>99</v>
          </cell>
          <cell r="M574">
            <v>2</v>
          </cell>
          <cell r="N574">
            <v>0</v>
          </cell>
          <cell r="O574">
            <v>0.05</v>
          </cell>
          <cell r="P574">
            <v>0</v>
          </cell>
          <cell r="Q574">
            <v>0.05</v>
          </cell>
        </row>
        <row r="575">
          <cell r="A575">
            <v>2</v>
          </cell>
          <cell r="B575">
            <v>1</v>
          </cell>
          <cell r="C575">
            <v>2015</v>
          </cell>
          <cell r="D575">
            <v>1</v>
          </cell>
          <cell r="E575">
            <v>27</v>
          </cell>
          <cell r="F575">
            <v>26</v>
          </cell>
          <cell r="G575">
            <v>3</v>
          </cell>
          <cell r="H575">
            <v>2</v>
          </cell>
          <cell r="I575">
            <v>1</v>
          </cell>
          <cell r="J575">
            <v>518</v>
          </cell>
          <cell r="K575">
            <v>20</v>
          </cell>
          <cell r="L575">
            <v>1</v>
          </cell>
          <cell r="M575">
            <v>1</v>
          </cell>
          <cell r="N575">
            <v>9.92</v>
          </cell>
          <cell r="O575">
            <v>0</v>
          </cell>
          <cell r="P575">
            <v>9.92</v>
          </cell>
          <cell r="Q575">
            <v>0</v>
          </cell>
        </row>
        <row r="576">
          <cell r="A576">
            <v>2</v>
          </cell>
          <cell r="B576">
            <v>1</v>
          </cell>
          <cell r="C576">
            <v>2015</v>
          </cell>
          <cell r="D576">
            <v>1</v>
          </cell>
          <cell r="E576">
            <v>27</v>
          </cell>
          <cell r="F576">
            <v>26</v>
          </cell>
          <cell r="G576">
            <v>3</v>
          </cell>
          <cell r="H576">
            <v>2</v>
          </cell>
          <cell r="I576">
            <v>1</v>
          </cell>
          <cell r="J576">
            <v>518</v>
          </cell>
          <cell r="K576">
            <v>20</v>
          </cell>
          <cell r="L576">
            <v>15</v>
          </cell>
          <cell r="M576">
            <v>1</v>
          </cell>
          <cell r="N576">
            <v>0</v>
          </cell>
          <cell r="O576">
            <v>1.8</v>
          </cell>
          <cell r="P576">
            <v>0</v>
          </cell>
          <cell r="Q576">
            <v>1.8</v>
          </cell>
        </row>
        <row r="577">
          <cell r="A577">
            <v>2</v>
          </cell>
          <cell r="B577">
            <v>1</v>
          </cell>
          <cell r="C577">
            <v>2015</v>
          </cell>
          <cell r="D577">
            <v>1</v>
          </cell>
          <cell r="E577">
            <v>27</v>
          </cell>
          <cell r="F577">
            <v>26</v>
          </cell>
          <cell r="G577">
            <v>3</v>
          </cell>
          <cell r="H577">
            <v>2</v>
          </cell>
          <cell r="I577">
            <v>1</v>
          </cell>
          <cell r="J577">
            <v>518</v>
          </cell>
          <cell r="K577">
            <v>20</v>
          </cell>
          <cell r="L577">
            <v>22</v>
          </cell>
          <cell r="M577">
            <v>1</v>
          </cell>
          <cell r="N577">
            <v>0.9</v>
          </cell>
          <cell r="O577">
            <v>0</v>
          </cell>
          <cell r="P577">
            <v>0.9</v>
          </cell>
          <cell r="Q577">
            <v>0</v>
          </cell>
        </row>
        <row r="578">
          <cell r="A578">
            <v>2</v>
          </cell>
          <cell r="B578">
            <v>1</v>
          </cell>
          <cell r="C578">
            <v>2015</v>
          </cell>
          <cell r="D578">
            <v>1</v>
          </cell>
          <cell r="E578">
            <v>27</v>
          </cell>
          <cell r="F578">
            <v>26</v>
          </cell>
          <cell r="G578">
            <v>3</v>
          </cell>
          <cell r="H578">
            <v>2</v>
          </cell>
          <cell r="I578">
            <v>1</v>
          </cell>
          <cell r="J578">
            <v>518</v>
          </cell>
          <cell r="K578">
            <v>20</v>
          </cell>
          <cell r="L578">
            <v>40</v>
          </cell>
          <cell r="M578">
            <v>1</v>
          </cell>
          <cell r="N578">
            <v>0.8</v>
          </cell>
          <cell r="O578">
            <v>0</v>
          </cell>
          <cell r="P578">
            <v>0.8</v>
          </cell>
          <cell r="Q578">
            <v>0</v>
          </cell>
        </row>
        <row r="579">
          <cell r="A579">
            <v>2</v>
          </cell>
          <cell r="B579">
            <v>1</v>
          </cell>
          <cell r="C579">
            <v>2015</v>
          </cell>
          <cell r="D579">
            <v>1</v>
          </cell>
          <cell r="E579">
            <v>27</v>
          </cell>
          <cell r="F579">
            <v>26</v>
          </cell>
          <cell r="G579">
            <v>3</v>
          </cell>
          <cell r="H579">
            <v>2</v>
          </cell>
          <cell r="I579">
            <v>1</v>
          </cell>
          <cell r="J579">
            <v>518</v>
          </cell>
          <cell r="K579">
            <v>20</v>
          </cell>
          <cell r="L579">
            <v>99</v>
          </cell>
          <cell r="M579">
            <v>1</v>
          </cell>
          <cell r="N579">
            <v>3.35</v>
          </cell>
          <cell r="O579">
            <v>1.64</v>
          </cell>
          <cell r="P579">
            <v>2.75</v>
          </cell>
          <cell r="Q579">
            <v>1.64</v>
          </cell>
        </row>
        <row r="580">
          <cell r="A580">
            <v>2</v>
          </cell>
          <cell r="B580">
            <v>1</v>
          </cell>
          <cell r="C580">
            <v>2015</v>
          </cell>
          <cell r="D580">
            <v>1</v>
          </cell>
          <cell r="E580">
            <v>27</v>
          </cell>
          <cell r="F580">
            <v>26</v>
          </cell>
          <cell r="G580">
            <v>4</v>
          </cell>
          <cell r="H580">
            <v>1</v>
          </cell>
          <cell r="I580">
            <v>3</v>
          </cell>
          <cell r="J580">
            <v>636</v>
          </cell>
          <cell r="K580">
            <v>20</v>
          </cell>
          <cell r="L580">
            <v>12</v>
          </cell>
          <cell r="M580">
            <v>1</v>
          </cell>
          <cell r="N580">
            <v>5.46</v>
          </cell>
          <cell r="O580">
            <v>2.41</v>
          </cell>
          <cell r="P580">
            <v>0</v>
          </cell>
          <cell r="Q580">
            <v>0</v>
          </cell>
        </row>
        <row r="581">
          <cell r="A581">
            <v>2</v>
          </cell>
          <cell r="B581">
            <v>1</v>
          </cell>
          <cell r="C581">
            <v>2015</v>
          </cell>
          <cell r="D581">
            <v>1</v>
          </cell>
          <cell r="E581">
            <v>27</v>
          </cell>
          <cell r="F581">
            <v>26</v>
          </cell>
          <cell r="G581">
            <v>4</v>
          </cell>
          <cell r="H581">
            <v>1</v>
          </cell>
          <cell r="I581">
            <v>3</v>
          </cell>
          <cell r="J581">
            <v>636</v>
          </cell>
          <cell r="K581">
            <v>20</v>
          </cell>
          <cell r="L581">
            <v>14</v>
          </cell>
          <cell r="M581">
            <v>1</v>
          </cell>
          <cell r="N581">
            <v>0</v>
          </cell>
          <cell r="O581">
            <v>6.28</v>
          </cell>
          <cell r="P581">
            <v>0</v>
          </cell>
          <cell r="Q581">
            <v>0</v>
          </cell>
        </row>
        <row r="582">
          <cell r="A582">
            <v>2</v>
          </cell>
          <cell r="B582">
            <v>1</v>
          </cell>
          <cell r="C582">
            <v>2015</v>
          </cell>
          <cell r="D582">
            <v>1</v>
          </cell>
          <cell r="E582">
            <v>27</v>
          </cell>
          <cell r="F582">
            <v>26</v>
          </cell>
          <cell r="G582">
            <v>4</v>
          </cell>
          <cell r="H582">
            <v>1</v>
          </cell>
          <cell r="I582">
            <v>3</v>
          </cell>
          <cell r="J582">
            <v>636</v>
          </cell>
          <cell r="K582">
            <v>20</v>
          </cell>
          <cell r="L582">
            <v>5</v>
          </cell>
          <cell r="M582">
            <v>1</v>
          </cell>
          <cell r="N582">
            <v>0.74</v>
          </cell>
          <cell r="O582">
            <v>0.9</v>
          </cell>
          <cell r="P582">
            <v>0</v>
          </cell>
          <cell r="Q582">
            <v>0</v>
          </cell>
        </row>
        <row r="583">
          <cell r="A583">
            <v>2</v>
          </cell>
          <cell r="B583">
            <v>1</v>
          </cell>
          <cell r="C583">
            <v>2015</v>
          </cell>
          <cell r="D583">
            <v>1</v>
          </cell>
          <cell r="E583">
            <v>27</v>
          </cell>
          <cell r="F583">
            <v>26</v>
          </cell>
          <cell r="G583">
            <v>4</v>
          </cell>
          <cell r="H583">
            <v>1</v>
          </cell>
          <cell r="I583">
            <v>3</v>
          </cell>
          <cell r="J583">
            <v>636</v>
          </cell>
          <cell r="K583">
            <v>20</v>
          </cell>
          <cell r="L583">
            <v>11</v>
          </cell>
          <cell r="M583">
            <v>1</v>
          </cell>
          <cell r="N583">
            <v>0.2</v>
          </cell>
          <cell r="O583">
            <v>0</v>
          </cell>
          <cell r="P583">
            <v>0</v>
          </cell>
          <cell r="Q583">
            <v>0</v>
          </cell>
        </row>
        <row r="584">
          <cell r="A584">
            <v>2</v>
          </cell>
          <cell r="B584">
            <v>1</v>
          </cell>
          <cell r="C584">
            <v>2015</v>
          </cell>
          <cell r="D584">
            <v>1</v>
          </cell>
          <cell r="E584">
            <v>27</v>
          </cell>
          <cell r="F584">
            <v>26</v>
          </cell>
          <cell r="G584">
            <v>4</v>
          </cell>
          <cell r="H584">
            <v>1</v>
          </cell>
          <cell r="I584">
            <v>3</v>
          </cell>
          <cell r="J584">
            <v>636</v>
          </cell>
          <cell r="K584">
            <v>20</v>
          </cell>
          <cell r="L584">
            <v>99</v>
          </cell>
          <cell r="M584">
            <v>1</v>
          </cell>
          <cell r="N584">
            <v>6</v>
          </cell>
          <cell r="O584">
            <v>4.55</v>
          </cell>
          <cell r="P584">
            <v>0</v>
          </cell>
          <cell r="Q584">
            <v>0</v>
          </cell>
        </row>
        <row r="585">
          <cell r="A585">
            <v>2</v>
          </cell>
          <cell r="B585">
            <v>1</v>
          </cell>
          <cell r="C585">
            <v>2015</v>
          </cell>
          <cell r="D585">
            <v>1</v>
          </cell>
          <cell r="E585">
            <v>27</v>
          </cell>
          <cell r="F585">
            <v>26</v>
          </cell>
          <cell r="G585">
            <v>4</v>
          </cell>
          <cell r="H585">
            <v>2</v>
          </cell>
          <cell r="I585">
            <v>3</v>
          </cell>
          <cell r="J585">
            <v>426</v>
          </cell>
          <cell r="K585">
            <v>20</v>
          </cell>
          <cell r="L585">
            <v>14</v>
          </cell>
          <cell r="M585">
            <v>1</v>
          </cell>
          <cell r="N585">
            <v>0</v>
          </cell>
          <cell r="O585">
            <v>7.9</v>
          </cell>
          <cell r="P585">
            <v>0</v>
          </cell>
          <cell r="Q585">
            <v>0</v>
          </cell>
        </row>
        <row r="586">
          <cell r="A586">
            <v>2</v>
          </cell>
          <cell r="B586">
            <v>1</v>
          </cell>
          <cell r="C586">
            <v>2015</v>
          </cell>
          <cell r="D586">
            <v>1</v>
          </cell>
          <cell r="E586">
            <v>27</v>
          </cell>
          <cell r="F586">
            <v>26</v>
          </cell>
          <cell r="G586">
            <v>4</v>
          </cell>
          <cell r="H586">
            <v>2</v>
          </cell>
          <cell r="I586">
            <v>3</v>
          </cell>
          <cell r="J586">
            <v>426</v>
          </cell>
          <cell r="K586">
            <v>20</v>
          </cell>
          <cell r="L586">
            <v>22</v>
          </cell>
          <cell r="M586">
            <v>1</v>
          </cell>
          <cell r="N586">
            <v>1.4</v>
          </cell>
          <cell r="O586">
            <v>5.28</v>
          </cell>
          <cell r="P586">
            <v>0</v>
          </cell>
          <cell r="Q586">
            <v>0</v>
          </cell>
        </row>
        <row r="587">
          <cell r="A587">
            <v>2</v>
          </cell>
          <cell r="B587">
            <v>1</v>
          </cell>
          <cell r="C587">
            <v>2015</v>
          </cell>
          <cell r="D587">
            <v>1</v>
          </cell>
          <cell r="E587">
            <v>27</v>
          </cell>
          <cell r="F587">
            <v>26</v>
          </cell>
          <cell r="G587">
            <v>4</v>
          </cell>
          <cell r="H587">
            <v>2</v>
          </cell>
          <cell r="I587">
            <v>3</v>
          </cell>
          <cell r="J587">
            <v>426</v>
          </cell>
          <cell r="K587">
            <v>20</v>
          </cell>
          <cell r="L587">
            <v>12</v>
          </cell>
          <cell r="M587">
            <v>1</v>
          </cell>
          <cell r="N587">
            <v>0.92</v>
          </cell>
          <cell r="O587">
            <v>1.06</v>
          </cell>
          <cell r="P587">
            <v>0</v>
          </cell>
          <cell r="Q587">
            <v>0</v>
          </cell>
        </row>
        <row r="588">
          <cell r="A588">
            <v>2</v>
          </cell>
          <cell r="B588">
            <v>1</v>
          </cell>
          <cell r="C588">
            <v>2015</v>
          </cell>
          <cell r="D588">
            <v>1</v>
          </cell>
          <cell r="E588">
            <v>27</v>
          </cell>
          <cell r="F588">
            <v>26</v>
          </cell>
          <cell r="G588">
            <v>4</v>
          </cell>
          <cell r="H588">
            <v>2</v>
          </cell>
          <cell r="I588">
            <v>3</v>
          </cell>
          <cell r="J588">
            <v>426</v>
          </cell>
          <cell r="K588">
            <v>20</v>
          </cell>
          <cell r="L588">
            <v>5</v>
          </cell>
          <cell r="M588">
            <v>1</v>
          </cell>
          <cell r="N588">
            <v>0.62</v>
          </cell>
          <cell r="O588">
            <v>0</v>
          </cell>
          <cell r="P588">
            <v>0</v>
          </cell>
          <cell r="Q588">
            <v>0</v>
          </cell>
        </row>
        <row r="589">
          <cell r="A589">
            <v>2</v>
          </cell>
          <cell r="B589">
            <v>1</v>
          </cell>
          <cell r="C589">
            <v>2015</v>
          </cell>
          <cell r="D589">
            <v>1</v>
          </cell>
          <cell r="E589">
            <v>27</v>
          </cell>
          <cell r="F589">
            <v>26</v>
          </cell>
          <cell r="G589">
            <v>4</v>
          </cell>
          <cell r="H589">
            <v>2</v>
          </cell>
          <cell r="I589">
            <v>3</v>
          </cell>
          <cell r="J589">
            <v>426</v>
          </cell>
          <cell r="K589">
            <v>20</v>
          </cell>
          <cell r="L589">
            <v>99</v>
          </cell>
          <cell r="M589">
            <v>1</v>
          </cell>
          <cell r="N589">
            <v>0</v>
          </cell>
          <cell r="O589">
            <v>0.78</v>
          </cell>
          <cell r="P589">
            <v>0</v>
          </cell>
          <cell r="Q589">
            <v>0</v>
          </cell>
        </row>
        <row r="590">
          <cell r="A590">
            <v>2</v>
          </cell>
          <cell r="B590">
            <v>1</v>
          </cell>
          <cell r="C590">
            <v>2015</v>
          </cell>
          <cell r="D590">
            <v>1</v>
          </cell>
          <cell r="E590">
            <v>27</v>
          </cell>
          <cell r="F590">
            <v>26</v>
          </cell>
          <cell r="G590">
            <v>4</v>
          </cell>
          <cell r="H590">
            <v>3</v>
          </cell>
          <cell r="I590">
            <v>3</v>
          </cell>
          <cell r="J590">
            <v>225</v>
          </cell>
          <cell r="K590">
            <v>20</v>
          </cell>
          <cell r="L590">
            <v>14</v>
          </cell>
          <cell r="M590">
            <v>1</v>
          </cell>
          <cell r="N590">
            <v>0</v>
          </cell>
          <cell r="O590">
            <v>3.49</v>
          </cell>
          <cell r="P590">
            <v>0</v>
          </cell>
          <cell r="Q590">
            <v>0</v>
          </cell>
        </row>
        <row r="591">
          <cell r="A591">
            <v>2</v>
          </cell>
          <cell r="B591">
            <v>1</v>
          </cell>
          <cell r="C591">
            <v>2015</v>
          </cell>
          <cell r="D591">
            <v>1</v>
          </cell>
          <cell r="E591">
            <v>27</v>
          </cell>
          <cell r="F591">
            <v>26</v>
          </cell>
          <cell r="G591">
            <v>4</v>
          </cell>
          <cell r="H591">
            <v>3</v>
          </cell>
          <cell r="I591">
            <v>3</v>
          </cell>
          <cell r="J591">
            <v>225</v>
          </cell>
          <cell r="K591">
            <v>20</v>
          </cell>
          <cell r="L591">
            <v>12</v>
          </cell>
          <cell r="M591">
            <v>1</v>
          </cell>
          <cell r="N591">
            <v>0</v>
          </cell>
          <cell r="O591">
            <v>1.93</v>
          </cell>
          <cell r="P591">
            <v>0</v>
          </cell>
          <cell r="Q591">
            <v>0</v>
          </cell>
        </row>
        <row r="592">
          <cell r="A592">
            <v>2</v>
          </cell>
          <cell r="B592">
            <v>1</v>
          </cell>
          <cell r="C592">
            <v>2015</v>
          </cell>
          <cell r="D592">
            <v>1</v>
          </cell>
          <cell r="E592">
            <v>27</v>
          </cell>
          <cell r="F592">
            <v>26</v>
          </cell>
          <cell r="G592">
            <v>4</v>
          </cell>
          <cell r="H592">
            <v>3</v>
          </cell>
          <cell r="I592">
            <v>3</v>
          </cell>
          <cell r="J592">
            <v>225</v>
          </cell>
          <cell r="K592">
            <v>20</v>
          </cell>
          <cell r="L592">
            <v>5</v>
          </cell>
          <cell r="M592">
            <v>1</v>
          </cell>
          <cell r="N592">
            <v>0.8</v>
          </cell>
          <cell r="O592">
            <v>0.6</v>
          </cell>
          <cell r="P592">
            <v>0</v>
          </cell>
          <cell r="Q592">
            <v>0</v>
          </cell>
        </row>
        <row r="593">
          <cell r="A593">
            <v>2</v>
          </cell>
          <cell r="B593">
            <v>1</v>
          </cell>
          <cell r="C593">
            <v>2015</v>
          </cell>
          <cell r="D593">
            <v>1</v>
          </cell>
          <cell r="E593">
            <v>27</v>
          </cell>
          <cell r="F593">
            <v>26</v>
          </cell>
          <cell r="G593">
            <v>4</v>
          </cell>
          <cell r="H593">
            <v>3</v>
          </cell>
          <cell r="I593">
            <v>3</v>
          </cell>
          <cell r="J593">
            <v>225</v>
          </cell>
          <cell r="K593">
            <v>20</v>
          </cell>
          <cell r="L593">
            <v>22</v>
          </cell>
          <cell r="M593">
            <v>1</v>
          </cell>
          <cell r="N593">
            <v>0</v>
          </cell>
          <cell r="O593">
            <v>1.32</v>
          </cell>
          <cell r="P593">
            <v>0</v>
          </cell>
          <cell r="Q593">
            <v>0</v>
          </cell>
        </row>
        <row r="594">
          <cell r="A594">
            <v>2</v>
          </cell>
          <cell r="B594">
            <v>1</v>
          </cell>
          <cell r="C594">
            <v>2015</v>
          </cell>
          <cell r="D594">
            <v>1</v>
          </cell>
          <cell r="E594">
            <v>27</v>
          </cell>
          <cell r="F594">
            <v>26</v>
          </cell>
          <cell r="G594">
            <v>4</v>
          </cell>
          <cell r="H594">
            <v>3</v>
          </cell>
          <cell r="I594">
            <v>3</v>
          </cell>
          <cell r="J594">
            <v>225</v>
          </cell>
          <cell r="K594">
            <v>20</v>
          </cell>
          <cell r="L594">
            <v>99</v>
          </cell>
          <cell r="M594">
            <v>1</v>
          </cell>
          <cell r="N594">
            <v>0.05</v>
          </cell>
          <cell r="O594">
            <v>6.49</v>
          </cell>
          <cell r="P594">
            <v>0</v>
          </cell>
          <cell r="Q594">
            <v>0</v>
          </cell>
        </row>
        <row r="595">
          <cell r="A595">
            <v>2</v>
          </cell>
          <cell r="B595">
            <v>1</v>
          </cell>
          <cell r="C595">
            <v>2015</v>
          </cell>
          <cell r="D595">
            <v>1</v>
          </cell>
          <cell r="E595">
            <v>27</v>
          </cell>
          <cell r="F595">
            <v>26</v>
          </cell>
          <cell r="G595">
            <v>5</v>
          </cell>
          <cell r="H595">
            <v>1</v>
          </cell>
          <cell r="I595">
            <v>1</v>
          </cell>
          <cell r="J595">
            <v>1139</v>
          </cell>
          <cell r="K595">
            <v>20</v>
          </cell>
          <cell r="L595">
            <v>14</v>
          </cell>
          <cell r="M595">
            <v>1</v>
          </cell>
          <cell r="N595">
            <v>0</v>
          </cell>
          <cell r="O595">
            <v>28.98</v>
          </cell>
          <cell r="P595">
            <v>0</v>
          </cell>
          <cell r="Q595">
            <v>23.15</v>
          </cell>
        </row>
        <row r="596">
          <cell r="A596">
            <v>2</v>
          </cell>
          <cell r="B596">
            <v>1</v>
          </cell>
          <cell r="C596">
            <v>2015</v>
          </cell>
          <cell r="D596">
            <v>1</v>
          </cell>
          <cell r="E596">
            <v>27</v>
          </cell>
          <cell r="F596">
            <v>26</v>
          </cell>
          <cell r="G596">
            <v>5</v>
          </cell>
          <cell r="H596">
            <v>1</v>
          </cell>
          <cell r="I596">
            <v>1</v>
          </cell>
          <cell r="J596">
            <v>1139</v>
          </cell>
          <cell r="K596">
            <v>20</v>
          </cell>
          <cell r="L596">
            <v>12</v>
          </cell>
          <cell r="M596">
            <v>1</v>
          </cell>
          <cell r="N596">
            <v>0</v>
          </cell>
          <cell r="O596">
            <v>1.48</v>
          </cell>
          <cell r="P596">
            <v>0</v>
          </cell>
          <cell r="Q596">
            <v>1.6</v>
          </cell>
        </row>
        <row r="597">
          <cell r="A597">
            <v>2</v>
          </cell>
          <cell r="B597">
            <v>1</v>
          </cell>
          <cell r="C597">
            <v>2015</v>
          </cell>
          <cell r="D597">
            <v>1</v>
          </cell>
          <cell r="E597">
            <v>27</v>
          </cell>
          <cell r="F597">
            <v>26</v>
          </cell>
          <cell r="G597">
            <v>5</v>
          </cell>
          <cell r="H597">
            <v>1</v>
          </cell>
          <cell r="I597">
            <v>1</v>
          </cell>
          <cell r="J597">
            <v>1139</v>
          </cell>
          <cell r="K597">
            <v>20</v>
          </cell>
          <cell r="L597">
            <v>5</v>
          </cell>
          <cell r="M597">
            <v>1</v>
          </cell>
          <cell r="N597">
            <v>0</v>
          </cell>
          <cell r="O597">
            <v>0.2</v>
          </cell>
          <cell r="P597">
            <v>0</v>
          </cell>
          <cell r="Q597">
            <v>1</v>
          </cell>
        </row>
        <row r="598">
          <cell r="A598">
            <v>2</v>
          </cell>
          <cell r="B598">
            <v>1</v>
          </cell>
          <cell r="C598">
            <v>2015</v>
          </cell>
          <cell r="D598">
            <v>1</v>
          </cell>
          <cell r="E598">
            <v>27</v>
          </cell>
          <cell r="F598">
            <v>26</v>
          </cell>
          <cell r="G598">
            <v>5</v>
          </cell>
          <cell r="H598">
            <v>1</v>
          </cell>
          <cell r="I598">
            <v>1</v>
          </cell>
          <cell r="J598">
            <v>1139</v>
          </cell>
          <cell r="K598">
            <v>20</v>
          </cell>
          <cell r="L598">
            <v>99</v>
          </cell>
          <cell r="M598">
            <v>1</v>
          </cell>
          <cell r="N598">
            <v>0</v>
          </cell>
          <cell r="O598">
            <v>0.68</v>
          </cell>
          <cell r="P598">
            <v>0</v>
          </cell>
          <cell r="Q598">
            <v>0</v>
          </cell>
        </row>
        <row r="599">
          <cell r="A599">
            <v>2</v>
          </cell>
          <cell r="B599">
            <v>1</v>
          </cell>
          <cell r="C599">
            <v>2015</v>
          </cell>
          <cell r="D599">
            <v>1</v>
          </cell>
          <cell r="E599">
            <v>27</v>
          </cell>
          <cell r="F599">
            <v>26</v>
          </cell>
          <cell r="G599">
            <v>5</v>
          </cell>
          <cell r="H599">
            <v>2</v>
          </cell>
          <cell r="I599">
            <v>1</v>
          </cell>
          <cell r="J599">
            <v>375</v>
          </cell>
          <cell r="K599">
            <v>20</v>
          </cell>
          <cell r="L599">
            <v>14</v>
          </cell>
          <cell r="M599">
            <v>1</v>
          </cell>
          <cell r="N599">
            <v>0</v>
          </cell>
          <cell r="O599">
            <v>2.2000000000000002</v>
          </cell>
          <cell r="P599">
            <v>0</v>
          </cell>
          <cell r="Q599">
            <v>1.2</v>
          </cell>
        </row>
        <row r="600">
          <cell r="A600">
            <v>2</v>
          </cell>
          <cell r="B600">
            <v>1</v>
          </cell>
          <cell r="C600">
            <v>2015</v>
          </cell>
          <cell r="D600">
            <v>1</v>
          </cell>
          <cell r="E600">
            <v>27</v>
          </cell>
          <cell r="F600">
            <v>26</v>
          </cell>
          <cell r="G600">
            <v>5</v>
          </cell>
          <cell r="H600">
            <v>2</v>
          </cell>
          <cell r="I600">
            <v>1</v>
          </cell>
          <cell r="J600">
            <v>375</v>
          </cell>
          <cell r="K600">
            <v>20</v>
          </cell>
          <cell r="L600">
            <v>12</v>
          </cell>
          <cell r="M600">
            <v>1</v>
          </cell>
          <cell r="N600">
            <v>12.79</v>
          </cell>
          <cell r="O600">
            <v>4.13</v>
          </cell>
          <cell r="P600">
            <v>11.73</v>
          </cell>
          <cell r="Q600">
            <v>0</v>
          </cell>
        </row>
        <row r="601">
          <cell r="A601">
            <v>2</v>
          </cell>
          <cell r="B601">
            <v>1</v>
          </cell>
          <cell r="C601">
            <v>2015</v>
          </cell>
          <cell r="D601">
            <v>1</v>
          </cell>
          <cell r="E601">
            <v>27</v>
          </cell>
          <cell r="F601">
            <v>26</v>
          </cell>
          <cell r="G601">
            <v>5</v>
          </cell>
          <cell r="H601">
            <v>2</v>
          </cell>
          <cell r="I601">
            <v>1</v>
          </cell>
          <cell r="J601">
            <v>375</v>
          </cell>
          <cell r="K601">
            <v>20</v>
          </cell>
          <cell r="L601">
            <v>5</v>
          </cell>
          <cell r="M601">
            <v>1</v>
          </cell>
          <cell r="N601">
            <v>4.5</v>
          </cell>
          <cell r="O601">
            <v>0</v>
          </cell>
          <cell r="P601">
            <v>7.82</v>
          </cell>
          <cell r="Q601">
            <v>0</v>
          </cell>
        </row>
        <row r="602">
          <cell r="A602">
            <v>2</v>
          </cell>
          <cell r="B602">
            <v>1</v>
          </cell>
          <cell r="C602">
            <v>2015</v>
          </cell>
          <cell r="D602">
            <v>1</v>
          </cell>
          <cell r="E602">
            <v>27</v>
          </cell>
          <cell r="F602">
            <v>26</v>
          </cell>
          <cell r="G602">
            <v>5</v>
          </cell>
          <cell r="H602">
            <v>2</v>
          </cell>
          <cell r="I602">
            <v>1</v>
          </cell>
          <cell r="J602">
            <v>375</v>
          </cell>
          <cell r="K602">
            <v>20</v>
          </cell>
          <cell r="L602">
            <v>15</v>
          </cell>
          <cell r="M602">
            <v>1</v>
          </cell>
          <cell r="N602">
            <v>0.2</v>
          </cell>
          <cell r="O602">
            <v>0</v>
          </cell>
          <cell r="P602">
            <v>0</v>
          </cell>
          <cell r="Q602">
            <v>0</v>
          </cell>
        </row>
        <row r="603">
          <cell r="A603">
            <v>2</v>
          </cell>
          <cell r="B603">
            <v>1</v>
          </cell>
          <cell r="C603">
            <v>2015</v>
          </cell>
          <cell r="D603">
            <v>1</v>
          </cell>
          <cell r="E603">
            <v>27</v>
          </cell>
          <cell r="F603">
            <v>26</v>
          </cell>
          <cell r="G603">
            <v>5</v>
          </cell>
          <cell r="H603">
            <v>2</v>
          </cell>
          <cell r="I603">
            <v>1</v>
          </cell>
          <cell r="J603">
            <v>375</v>
          </cell>
          <cell r="K603">
            <v>20</v>
          </cell>
          <cell r="L603">
            <v>11</v>
          </cell>
          <cell r="M603">
            <v>1</v>
          </cell>
          <cell r="N603">
            <v>0.2</v>
          </cell>
          <cell r="O603">
            <v>0</v>
          </cell>
          <cell r="P603">
            <v>0.6</v>
          </cell>
          <cell r="Q603">
            <v>0</v>
          </cell>
        </row>
        <row r="604">
          <cell r="A604">
            <v>2</v>
          </cell>
          <cell r="B604">
            <v>1</v>
          </cell>
          <cell r="C604">
            <v>2015</v>
          </cell>
          <cell r="D604">
            <v>1</v>
          </cell>
          <cell r="E604">
            <v>27</v>
          </cell>
          <cell r="F604">
            <v>26</v>
          </cell>
          <cell r="G604">
            <v>5</v>
          </cell>
          <cell r="H604">
            <v>2</v>
          </cell>
          <cell r="I604">
            <v>1</v>
          </cell>
          <cell r="J604">
            <v>375</v>
          </cell>
          <cell r="K604">
            <v>20</v>
          </cell>
          <cell r="L604">
            <v>99</v>
          </cell>
          <cell r="M604">
            <v>1</v>
          </cell>
          <cell r="N604">
            <v>0.47</v>
          </cell>
          <cell r="O604">
            <v>0</v>
          </cell>
          <cell r="P604">
            <v>0</v>
          </cell>
          <cell r="Q604">
            <v>0</v>
          </cell>
        </row>
        <row r="605">
          <cell r="A605">
            <v>2</v>
          </cell>
          <cell r="B605">
            <v>1</v>
          </cell>
          <cell r="C605">
            <v>2015</v>
          </cell>
          <cell r="D605">
            <v>1</v>
          </cell>
          <cell r="E605">
            <v>27</v>
          </cell>
          <cell r="F605">
            <v>26</v>
          </cell>
          <cell r="G605">
            <v>6</v>
          </cell>
          <cell r="H605">
            <v>1</v>
          </cell>
          <cell r="I605">
            <v>1</v>
          </cell>
          <cell r="J605">
            <v>358</v>
          </cell>
          <cell r="K605">
            <v>20</v>
          </cell>
          <cell r="L605">
            <v>14</v>
          </cell>
          <cell r="M605">
            <v>1</v>
          </cell>
          <cell r="N605">
            <v>0</v>
          </cell>
          <cell r="O605">
            <v>17.77</v>
          </cell>
          <cell r="P605">
            <v>0</v>
          </cell>
          <cell r="Q605">
            <v>0</v>
          </cell>
        </row>
        <row r="606">
          <cell r="A606">
            <v>2</v>
          </cell>
          <cell r="B606">
            <v>1</v>
          </cell>
          <cell r="C606">
            <v>2015</v>
          </cell>
          <cell r="D606">
            <v>1</v>
          </cell>
          <cell r="E606">
            <v>27</v>
          </cell>
          <cell r="F606">
            <v>26</v>
          </cell>
          <cell r="G606">
            <v>6</v>
          </cell>
          <cell r="H606">
            <v>1</v>
          </cell>
          <cell r="I606">
            <v>1</v>
          </cell>
          <cell r="J606">
            <v>358</v>
          </cell>
          <cell r="K606">
            <v>20</v>
          </cell>
          <cell r="L606">
            <v>14</v>
          </cell>
          <cell r="M606">
            <v>2</v>
          </cell>
          <cell r="N606">
            <v>0</v>
          </cell>
          <cell r="O606">
            <v>0</v>
          </cell>
          <cell r="P606">
            <v>0</v>
          </cell>
          <cell r="Q606">
            <v>1.6</v>
          </cell>
        </row>
        <row r="607">
          <cell r="A607">
            <v>2</v>
          </cell>
          <cell r="B607">
            <v>1</v>
          </cell>
          <cell r="C607">
            <v>2015</v>
          </cell>
          <cell r="D607">
            <v>1</v>
          </cell>
          <cell r="E607">
            <v>27</v>
          </cell>
          <cell r="F607">
            <v>26</v>
          </cell>
          <cell r="G607">
            <v>6</v>
          </cell>
          <cell r="H607">
            <v>1</v>
          </cell>
          <cell r="I607">
            <v>1</v>
          </cell>
          <cell r="J607">
            <v>358</v>
          </cell>
          <cell r="K607">
            <v>20</v>
          </cell>
          <cell r="L607">
            <v>22</v>
          </cell>
          <cell r="M607">
            <v>1</v>
          </cell>
          <cell r="N607">
            <v>0.3</v>
          </cell>
          <cell r="O607">
            <v>0</v>
          </cell>
          <cell r="P607">
            <v>0</v>
          </cell>
          <cell r="Q607">
            <v>0</v>
          </cell>
        </row>
        <row r="608">
          <cell r="A608">
            <v>2</v>
          </cell>
          <cell r="B608">
            <v>1</v>
          </cell>
          <cell r="C608">
            <v>2015</v>
          </cell>
          <cell r="D608">
            <v>1</v>
          </cell>
          <cell r="E608">
            <v>27</v>
          </cell>
          <cell r="F608">
            <v>26</v>
          </cell>
          <cell r="G608">
            <v>6</v>
          </cell>
          <cell r="H608">
            <v>1</v>
          </cell>
          <cell r="I608">
            <v>1</v>
          </cell>
          <cell r="J608">
            <v>358</v>
          </cell>
          <cell r="K608">
            <v>20</v>
          </cell>
          <cell r="L608">
            <v>99</v>
          </cell>
          <cell r="M608">
            <v>1</v>
          </cell>
          <cell r="N608">
            <v>9.32</v>
          </cell>
          <cell r="O608">
            <v>3.47</v>
          </cell>
          <cell r="P608">
            <v>0</v>
          </cell>
          <cell r="Q608">
            <v>0</v>
          </cell>
        </row>
        <row r="609">
          <cell r="A609">
            <v>2</v>
          </cell>
          <cell r="B609">
            <v>1</v>
          </cell>
          <cell r="C609">
            <v>2015</v>
          </cell>
          <cell r="D609">
            <v>1</v>
          </cell>
          <cell r="E609">
            <v>27</v>
          </cell>
          <cell r="F609">
            <v>26</v>
          </cell>
          <cell r="G609">
            <v>6</v>
          </cell>
          <cell r="H609">
            <v>2</v>
          </cell>
          <cell r="I609">
            <v>3</v>
          </cell>
          <cell r="J609">
            <v>777</v>
          </cell>
          <cell r="K609">
            <v>20</v>
          </cell>
          <cell r="L609">
            <v>14</v>
          </cell>
          <cell r="M609">
            <v>1</v>
          </cell>
          <cell r="N609">
            <v>0</v>
          </cell>
          <cell r="O609">
            <v>1.61</v>
          </cell>
          <cell r="P609">
            <v>0</v>
          </cell>
          <cell r="Q609">
            <v>0</v>
          </cell>
        </row>
        <row r="610">
          <cell r="A610">
            <v>2</v>
          </cell>
          <cell r="B610">
            <v>1</v>
          </cell>
          <cell r="C610">
            <v>2015</v>
          </cell>
          <cell r="D610">
            <v>1</v>
          </cell>
          <cell r="E610">
            <v>27</v>
          </cell>
          <cell r="F610">
            <v>26</v>
          </cell>
          <cell r="G610">
            <v>6</v>
          </cell>
          <cell r="H610">
            <v>2</v>
          </cell>
          <cell r="I610">
            <v>3</v>
          </cell>
          <cell r="J610">
            <v>777</v>
          </cell>
          <cell r="K610">
            <v>20</v>
          </cell>
          <cell r="L610">
            <v>3</v>
          </cell>
          <cell r="M610">
            <v>1</v>
          </cell>
          <cell r="N610">
            <v>0.4</v>
          </cell>
          <cell r="O610">
            <v>0</v>
          </cell>
          <cell r="P610">
            <v>0</v>
          </cell>
          <cell r="Q610">
            <v>0</v>
          </cell>
        </row>
        <row r="611">
          <cell r="A611">
            <v>2</v>
          </cell>
          <cell r="B611">
            <v>1</v>
          </cell>
          <cell r="C611">
            <v>2015</v>
          </cell>
          <cell r="D611">
            <v>1</v>
          </cell>
          <cell r="E611">
            <v>27</v>
          </cell>
          <cell r="F611">
            <v>26</v>
          </cell>
          <cell r="G611">
            <v>6</v>
          </cell>
          <cell r="H611">
            <v>2</v>
          </cell>
          <cell r="I611">
            <v>3</v>
          </cell>
          <cell r="J611">
            <v>777</v>
          </cell>
          <cell r="K611">
            <v>20</v>
          </cell>
          <cell r="L611">
            <v>5</v>
          </cell>
          <cell r="M611">
            <v>1</v>
          </cell>
          <cell r="N611">
            <v>1.1000000000000001</v>
          </cell>
          <cell r="O611">
            <v>0</v>
          </cell>
          <cell r="P611">
            <v>0</v>
          </cell>
          <cell r="Q611">
            <v>0</v>
          </cell>
        </row>
        <row r="612">
          <cell r="A612">
            <v>2</v>
          </cell>
          <cell r="B612">
            <v>1</v>
          </cell>
          <cell r="C612">
            <v>2015</v>
          </cell>
          <cell r="D612">
            <v>1</v>
          </cell>
          <cell r="E612">
            <v>27</v>
          </cell>
          <cell r="F612">
            <v>26</v>
          </cell>
          <cell r="G612">
            <v>6</v>
          </cell>
          <cell r="H612">
            <v>2</v>
          </cell>
          <cell r="I612">
            <v>3</v>
          </cell>
          <cell r="J612">
            <v>777</v>
          </cell>
          <cell r="K612">
            <v>20</v>
          </cell>
          <cell r="L612">
            <v>99</v>
          </cell>
          <cell r="M612">
            <v>1</v>
          </cell>
          <cell r="N612">
            <v>1.7</v>
          </cell>
          <cell r="O612">
            <v>0.41</v>
          </cell>
          <cell r="P612">
            <v>0</v>
          </cell>
          <cell r="Q612">
            <v>0</v>
          </cell>
        </row>
        <row r="613">
          <cell r="A613">
            <v>2</v>
          </cell>
          <cell r="B613">
            <v>1</v>
          </cell>
          <cell r="C613">
            <v>2015</v>
          </cell>
          <cell r="D613">
            <v>1</v>
          </cell>
          <cell r="E613">
            <v>27</v>
          </cell>
          <cell r="F613">
            <v>26</v>
          </cell>
          <cell r="G613">
            <v>6</v>
          </cell>
          <cell r="H613">
            <v>2</v>
          </cell>
          <cell r="I613">
            <v>3</v>
          </cell>
          <cell r="J613">
            <v>777</v>
          </cell>
          <cell r="K613">
            <v>20</v>
          </cell>
          <cell r="L613">
            <v>5</v>
          </cell>
          <cell r="M613">
            <v>2</v>
          </cell>
          <cell r="N613">
            <v>0</v>
          </cell>
          <cell r="O613">
            <v>0</v>
          </cell>
          <cell r="P613">
            <v>1.1000000000000001</v>
          </cell>
          <cell r="Q613">
            <v>0</v>
          </cell>
        </row>
        <row r="614">
          <cell r="A614">
            <v>2</v>
          </cell>
          <cell r="B614">
            <v>1</v>
          </cell>
          <cell r="C614">
            <v>2015</v>
          </cell>
          <cell r="D614">
            <v>1</v>
          </cell>
          <cell r="E614">
            <v>27</v>
          </cell>
          <cell r="F614">
            <v>26</v>
          </cell>
          <cell r="G614">
            <v>6</v>
          </cell>
          <cell r="H614">
            <v>2</v>
          </cell>
          <cell r="I614">
            <v>3</v>
          </cell>
          <cell r="J614">
            <v>777</v>
          </cell>
          <cell r="K614">
            <v>20</v>
          </cell>
          <cell r="L614">
            <v>99</v>
          </cell>
          <cell r="M614">
            <v>2</v>
          </cell>
          <cell r="N614">
            <v>0</v>
          </cell>
          <cell r="O614">
            <v>0</v>
          </cell>
          <cell r="P614">
            <v>1.6</v>
          </cell>
          <cell r="Q614">
            <v>0</v>
          </cell>
        </row>
        <row r="615">
          <cell r="A615">
            <v>2</v>
          </cell>
          <cell r="B615">
            <v>1</v>
          </cell>
          <cell r="C615">
            <v>2015</v>
          </cell>
          <cell r="D615">
            <v>1</v>
          </cell>
          <cell r="E615">
            <v>27</v>
          </cell>
          <cell r="F615">
            <v>26</v>
          </cell>
          <cell r="G615">
            <v>7</v>
          </cell>
          <cell r="H615">
            <v>1</v>
          </cell>
          <cell r="I615">
            <v>3</v>
          </cell>
          <cell r="J615">
            <v>395</v>
          </cell>
          <cell r="K615">
            <v>20</v>
          </cell>
          <cell r="L615">
            <v>12</v>
          </cell>
          <cell r="M615">
            <v>1</v>
          </cell>
          <cell r="N615">
            <v>15.11</v>
          </cell>
          <cell r="O615">
            <v>3.26</v>
          </cell>
          <cell r="P615">
            <v>0</v>
          </cell>
          <cell r="Q615">
            <v>0</v>
          </cell>
        </row>
        <row r="616">
          <cell r="A616">
            <v>2</v>
          </cell>
          <cell r="B616">
            <v>1</v>
          </cell>
          <cell r="C616">
            <v>2015</v>
          </cell>
          <cell r="D616">
            <v>1</v>
          </cell>
          <cell r="E616">
            <v>27</v>
          </cell>
          <cell r="F616">
            <v>26</v>
          </cell>
          <cell r="G616">
            <v>7</v>
          </cell>
          <cell r="H616">
            <v>1</v>
          </cell>
          <cell r="I616">
            <v>3</v>
          </cell>
          <cell r="J616">
            <v>395</v>
          </cell>
          <cell r="K616">
            <v>20</v>
          </cell>
          <cell r="L616">
            <v>99</v>
          </cell>
          <cell r="M616">
            <v>1</v>
          </cell>
          <cell r="N616">
            <v>0.08</v>
          </cell>
          <cell r="O616">
            <v>0</v>
          </cell>
          <cell r="P616">
            <v>0</v>
          </cell>
          <cell r="Q616">
            <v>0</v>
          </cell>
        </row>
        <row r="617">
          <cell r="A617">
            <v>2</v>
          </cell>
          <cell r="B617">
            <v>1</v>
          </cell>
          <cell r="C617">
            <v>2015</v>
          </cell>
          <cell r="D617">
            <v>1</v>
          </cell>
          <cell r="E617">
            <v>27</v>
          </cell>
          <cell r="F617">
            <v>26</v>
          </cell>
          <cell r="G617">
            <v>7</v>
          </cell>
          <cell r="H617">
            <v>2</v>
          </cell>
          <cell r="I617">
            <v>3</v>
          </cell>
          <cell r="J617">
            <v>248</v>
          </cell>
          <cell r="K617">
            <v>20</v>
          </cell>
          <cell r="L617">
            <v>5</v>
          </cell>
          <cell r="M617">
            <v>1</v>
          </cell>
          <cell r="N617">
            <v>3.5</v>
          </cell>
          <cell r="O617">
            <v>6.8</v>
          </cell>
          <cell r="P617">
            <v>0</v>
          </cell>
          <cell r="Q617">
            <v>0</v>
          </cell>
        </row>
        <row r="618">
          <cell r="A618">
            <v>2</v>
          </cell>
          <cell r="B618">
            <v>1</v>
          </cell>
          <cell r="C618">
            <v>2015</v>
          </cell>
          <cell r="D618">
            <v>1</v>
          </cell>
          <cell r="E618">
            <v>27</v>
          </cell>
          <cell r="F618">
            <v>26</v>
          </cell>
          <cell r="G618">
            <v>7</v>
          </cell>
          <cell r="H618">
            <v>2</v>
          </cell>
          <cell r="I618">
            <v>3</v>
          </cell>
          <cell r="J618">
            <v>248</v>
          </cell>
          <cell r="K618">
            <v>20</v>
          </cell>
          <cell r="L618">
            <v>15</v>
          </cell>
          <cell r="M618">
            <v>1</v>
          </cell>
          <cell r="N618">
            <v>0.2</v>
          </cell>
          <cell r="O618">
            <v>2.0699999999999998</v>
          </cell>
          <cell r="P618">
            <v>0</v>
          </cell>
          <cell r="Q618">
            <v>0</v>
          </cell>
        </row>
        <row r="619">
          <cell r="A619">
            <v>2</v>
          </cell>
          <cell r="B619">
            <v>1</v>
          </cell>
          <cell r="C619">
            <v>2015</v>
          </cell>
          <cell r="D619">
            <v>1</v>
          </cell>
          <cell r="E619">
            <v>27</v>
          </cell>
          <cell r="F619">
            <v>26</v>
          </cell>
          <cell r="G619">
            <v>7</v>
          </cell>
          <cell r="H619">
            <v>2</v>
          </cell>
          <cell r="I619">
            <v>3</v>
          </cell>
          <cell r="J619">
            <v>248</v>
          </cell>
          <cell r="K619">
            <v>20</v>
          </cell>
          <cell r="L619">
            <v>12</v>
          </cell>
          <cell r="M619">
            <v>1</v>
          </cell>
          <cell r="N619">
            <v>0.61</v>
          </cell>
          <cell r="O619">
            <v>6.54</v>
          </cell>
          <cell r="P619">
            <v>0</v>
          </cell>
          <cell r="Q619">
            <v>0</v>
          </cell>
        </row>
        <row r="620">
          <cell r="A620">
            <v>2</v>
          </cell>
          <cell r="B620">
            <v>1</v>
          </cell>
          <cell r="C620">
            <v>2015</v>
          </cell>
          <cell r="D620">
            <v>1</v>
          </cell>
          <cell r="E620">
            <v>27</v>
          </cell>
          <cell r="F620">
            <v>26</v>
          </cell>
          <cell r="G620">
            <v>7</v>
          </cell>
          <cell r="H620">
            <v>2</v>
          </cell>
          <cell r="I620">
            <v>3</v>
          </cell>
          <cell r="J620">
            <v>248</v>
          </cell>
          <cell r="K620">
            <v>20</v>
          </cell>
          <cell r="L620">
            <v>99</v>
          </cell>
          <cell r="M620">
            <v>1</v>
          </cell>
          <cell r="N620">
            <v>0.76</v>
          </cell>
          <cell r="O620">
            <v>0</v>
          </cell>
          <cell r="P620">
            <v>0</v>
          </cell>
          <cell r="Q620">
            <v>0</v>
          </cell>
        </row>
        <row r="621">
          <cell r="A621">
            <v>2</v>
          </cell>
          <cell r="B621">
            <v>1</v>
          </cell>
          <cell r="C621">
            <v>2015</v>
          </cell>
          <cell r="D621">
            <v>1</v>
          </cell>
          <cell r="E621">
            <v>27</v>
          </cell>
          <cell r="F621">
            <v>26</v>
          </cell>
          <cell r="G621">
            <v>8</v>
          </cell>
          <cell r="H621">
            <v>1</v>
          </cell>
          <cell r="I621">
            <v>1</v>
          </cell>
          <cell r="J621">
            <v>380</v>
          </cell>
          <cell r="K621">
            <v>20</v>
          </cell>
          <cell r="L621">
            <v>5</v>
          </cell>
          <cell r="M621">
            <v>1</v>
          </cell>
          <cell r="N621">
            <v>0</v>
          </cell>
          <cell r="O621">
            <v>4.2</v>
          </cell>
          <cell r="P621">
            <v>0</v>
          </cell>
          <cell r="Q621">
            <v>4.2</v>
          </cell>
        </row>
        <row r="622">
          <cell r="A622">
            <v>2</v>
          </cell>
          <cell r="B622">
            <v>1</v>
          </cell>
          <cell r="C622">
            <v>2015</v>
          </cell>
          <cell r="D622">
            <v>1</v>
          </cell>
          <cell r="E622">
            <v>27</v>
          </cell>
          <cell r="F622">
            <v>26</v>
          </cell>
          <cell r="G622">
            <v>8</v>
          </cell>
          <cell r="H622">
            <v>1</v>
          </cell>
          <cell r="I622">
            <v>1</v>
          </cell>
          <cell r="J622">
            <v>380</v>
          </cell>
          <cell r="K622">
            <v>20</v>
          </cell>
          <cell r="L622">
            <v>31</v>
          </cell>
          <cell r="M622">
            <v>1</v>
          </cell>
          <cell r="N622">
            <v>0</v>
          </cell>
          <cell r="O622">
            <v>0.4</v>
          </cell>
          <cell r="P622">
            <v>0</v>
          </cell>
          <cell r="Q622">
            <v>0.4</v>
          </cell>
        </row>
        <row r="623">
          <cell r="A623">
            <v>2</v>
          </cell>
          <cell r="B623">
            <v>1</v>
          </cell>
          <cell r="C623">
            <v>2015</v>
          </cell>
          <cell r="D623">
            <v>1</v>
          </cell>
          <cell r="E623">
            <v>27</v>
          </cell>
          <cell r="F623">
            <v>26</v>
          </cell>
          <cell r="G623">
            <v>8</v>
          </cell>
          <cell r="H623">
            <v>1</v>
          </cell>
          <cell r="I623">
            <v>1</v>
          </cell>
          <cell r="J623">
            <v>380</v>
          </cell>
          <cell r="K623">
            <v>20</v>
          </cell>
          <cell r="L623">
            <v>99</v>
          </cell>
          <cell r="M623">
            <v>1</v>
          </cell>
          <cell r="N623">
            <v>0</v>
          </cell>
          <cell r="O623">
            <v>2.8</v>
          </cell>
          <cell r="P623">
            <v>0</v>
          </cell>
          <cell r="Q623">
            <v>2.8</v>
          </cell>
        </row>
        <row r="624">
          <cell r="A624">
            <v>2</v>
          </cell>
          <cell r="B624">
            <v>1</v>
          </cell>
          <cell r="C624">
            <v>2015</v>
          </cell>
          <cell r="D624">
            <v>1</v>
          </cell>
          <cell r="E624">
            <v>27</v>
          </cell>
          <cell r="F624">
            <v>26</v>
          </cell>
          <cell r="G624">
            <v>8</v>
          </cell>
          <cell r="H624">
            <v>2</v>
          </cell>
          <cell r="I624">
            <v>1</v>
          </cell>
          <cell r="J624">
            <v>481</v>
          </cell>
          <cell r="K624">
            <v>20</v>
          </cell>
          <cell r="L624">
            <v>5</v>
          </cell>
          <cell r="M624">
            <v>1</v>
          </cell>
          <cell r="N624">
            <v>0</v>
          </cell>
          <cell r="O624">
            <v>0.4</v>
          </cell>
          <cell r="P624">
            <v>0</v>
          </cell>
          <cell r="Q624">
            <v>0.4</v>
          </cell>
        </row>
        <row r="625">
          <cell r="A625">
            <v>2</v>
          </cell>
          <cell r="B625">
            <v>1</v>
          </cell>
          <cell r="C625">
            <v>2015</v>
          </cell>
          <cell r="D625">
            <v>1</v>
          </cell>
          <cell r="E625">
            <v>27</v>
          </cell>
          <cell r="F625">
            <v>26</v>
          </cell>
          <cell r="G625">
            <v>8</v>
          </cell>
          <cell r="H625">
            <v>2</v>
          </cell>
          <cell r="I625">
            <v>1</v>
          </cell>
          <cell r="J625">
            <v>481</v>
          </cell>
          <cell r="K625">
            <v>20</v>
          </cell>
          <cell r="L625">
            <v>14</v>
          </cell>
          <cell r="M625">
            <v>1</v>
          </cell>
          <cell r="N625">
            <v>0</v>
          </cell>
          <cell r="O625">
            <v>1.45</v>
          </cell>
          <cell r="P625">
            <v>0</v>
          </cell>
          <cell r="Q625">
            <v>1.45</v>
          </cell>
        </row>
        <row r="626">
          <cell r="A626">
            <v>2</v>
          </cell>
          <cell r="B626">
            <v>1</v>
          </cell>
          <cell r="C626">
            <v>2015</v>
          </cell>
          <cell r="D626">
            <v>1</v>
          </cell>
          <cell r="E626">
            <v>27</v>
          </cell>
          <cell r="F626">
            <v>26</v>
          </cell>
          <cell r="G626">
            <v>8</v>
          </cell>
          <cell r="H626">
            <v>2</v>
          </cell>
          <cell r="I626">
            <v>1</v>
          </cell>
          <cell r="J626">
            <v>481</v>
          </cell>
          <cell r="K626">
            <v>20</v>
          </cell>
          <cell r="L626">
            <v>99</v>
          </cell>
          <cell r="M626">
            <v>1</v>
          </cell>
          <cell r="N626">
            <v>0</v>
          </cell>
          <cell r="O626">
            <v>6.9</v>
          </cell>
          <cell r="P626">
            <v>0</v>
          </cell>
          <cell r="Q626">
            <v>6.9</v>
          </cell>
        </row>
        <row r="627">
          <cell r="A627">
            <v>2</v>
          </cell>
          <cell r="B627">
            <v>1</v>
          </cell>
          <cell r="C627">
            <v>2015</v>
          </cell>
          <cell r="D627">
            <v>1</v>
          </cell>
          <cell r="E627">
            <v>27</v>
          </cell>
          <cell r="F627">
            <v>26</v>
          </cell>
          <cell r="G627">
            <v>9</v>
          </cell>
          <cell r="H627">
            <v>1</v>
          </cell>
          <cell r="I627">
            <v>3</v>
          </cell>
          <cell r="J627">
            <v>1379</v>
          </cell>
          <cell r="K627">
            <v>20</v>
          </cell>
          <cell r="L627">
            <v>99</v>
          </cell>
          <cell r="M627">
            <v>2</v>
          </cell>
          <cell r="N627">
            <v>0.1</v>
          </cell>
          <cell r="O627">
            <v>0</v>
          </cell>
          <cell r="P627">
            <v>0</v>
          </cell>
          <cell r="Q627">
            <v>0</v>
          </cell>
        </row>
        <row r="628">
          <cell r="A628">
            <v>2</v>
          </cell>
          <cell r="B628">
            <v>1</v>
          </cell>
          <cell r="C628">
            <v>2015</v>
          </cell>
          <cell r="D628">
            <v>1</v>
          </cell>
          <cell r="E628">
            <v>27</v>
          </cell>
          <cell r="F628">
            <v>26</v>
          </cell>
          <cell r="G628">
            <v>9</v>
          </cell>
          <cell r="H628">
            <v>1</v>
          </cell>
          <cell r="I628">
            <v>3</v>
          </cell>
          <cell r="J628">
            <v>1379</v>
          </cell>
          <cell r="K628">
            <v>20</v>
          </cell>
          <cell r="L628">
            <v>15</v>
          </cell>
          <cell r="M628">
            <v>1</v>
          </cell>
          <cell r="N628">
            <v>0</v>
          </cell>
          <cell r="O628">
            <v>0.1</v>
          </cell>
          <cell r="P628">
            <v>0</v>
          </cell>
          <cell r="Q628">
            <v>0</v>
          </cell>
        </row>
        <row r="629">
          <cell r="A629">
            <v>2</v>
          </cell>
          <cell r="B629">
            <v>1</v>
          </cell>
          <cell r="C629">
            <v>2015</v>
          </cell>
          <cell r="D629">
            <v>1</v>
          </cell>
          <cell r="E629">
            <v>27</v>
          </cell>
          <cell r="F629">
            <v>26</v>
          </cell>
          <cell r="G629">
            <v>9</v>
          </cell>
          <cell r="H629">
            <v>1</v>
          </cell>
          <cell r="I629">
            <v>3</v>
          </cell>
          <cell r="J629">
            <v>1379</v>
          </cell>
          <cell r="K629">
            <v>20</v>
          </cell>
          <cell r="L629">
            <v>99</v>
          </cell>
          <cell r="M629">
            <v>1</v>
          </cell>
          <cell r="N629">
            <v>8.66</v>
          </cell>
          <cell r="O629">
            <v>0</v>
          </cell>
          <cell r="P629">
            <v>0</v>
          </cell>
          <cell r="Q629">
            <v>0</v>
          </cell>
        </row>
        <row r="630">
          <cell r="A630">
            <v>2</v>
          </cell>
          <cell r="B630">
            <v>1</v>
          </cell>
          <cell r="C630">
            <v>2015</v>
          </cell>
          <cell r="D630">
            <v>1</v>
          </cell>
          <cell r="E630">
            <v>27</v>
          </cell>
          <cell r="F630">
            <v>26</v>
          </cell>
          <cell r="G630">
            <v>9</v>
          </cell>
          <cell r="H630">
            <v>2</v>
          </cell>
          <cell r="I630">
            <v>3</v>
          </cell>
          <cell r="J630">
            <v>4396</v>
          </cell>
          <cell r="K630">
            <v>20</v>
          </cell>
          <cell r="L630">
            <v>99</v>
          </cell>
          <cell r="M630">
            <v>1</v>
          </cell>
          <cell r="N630">
            <v>4.33</v>
          </cell>
          <cell r="O630">
            <v>0</v>
          </cell>
          <cell r="P630">
            <v>0</v>
          </cell>
          <cell r="Q630">
            <v>0</v>
          </cell>
        </row>
        <row r="631">
          <cell r="A631">
            <v>2</v>
          </cell>
          <cell r="B631">
            <v>1</v>
          </cell>
          <cell r="C631">
            <v>2015</v>
          </cell>
          <cell r="D631">
            <v>1</v>
          </cell>
          <cell r="E631">
            <v>27</v>
          </cell>
          <cell r="F631">
            <v>26</v>
          </cell>
          <cell r="G631">
            <v>9</v>
          </cell>
          <cell r="H631">
            <v>3</v>
          </cell>
          <cell r="I631">
            <v>3</v>
          </cell>
          <cell r="J631">
            <v>869</v>
          </cell>
          <cell r="K631">
            <v>20</v>
          </cell>
          <cell r="L631">
            <v>99</v>
          </cell>
          <cell r="M631">
            <v>1</v>
          </cell>
          <cell r="N631">
            <v>2.17</v>
          </cell>
          <cell r="O631">
            <v>0.6</v>
          </cell>
          <cell r="P631">
            <v>0</v>
          </cell>
          <cell r="Q631">
            <v>0</v>
          </cell>
        </row>
        <row r="632">
          <cell r="A632">
            <v>2</v>
          </cell>
          <cell r="B632">
            <v>1</v>
          </cell>
          <cell r="C632">
            <v>2015</v>
          </cell>
          <cell r="D632">
            <v>1</v>
          </cell>
          <cell r="E632">
            <v>27</v>
          </cell>
          <cell r="F632">
            <v>26</v>
          </cell>
          <cell r="G632">
            <v>9</v>
          </cell>
          <cell r="H632">
            <v>4</v>
          </cell>
          <cell r="I632">
            <v>1</v>
          </cell>
          <cell r="J632">
            <v>421</v>
          </cell>
          <cell r="K632">
            <v>20</v>
          </cell>
          <cell r="L632">
            <v>5</v>
          </cell>
          <cell r="M632">
            <v>1</v>
          </cell>
          <cell r="N632">
            <v>3.64</v>
          </cell>
          <cell r="O632">
            <v>0</v>
          </cell>
          <cell r="P632">
            <v>0</v>
          </cell>
          <cell r="Q632">
            <v>0</v>
          </cell>
        </row>
        <row r="633">
          <cell r="A633">
            <v>2</v>
          </cell>
          <cell r="B633">
            <v>1</v>
          </cell>
          <cell r="C633">
            <v>2015</v>
          </cell>
          <cell r="D633">
            <v>1</v>
          </cell>
          <cell r="E633">
            <v>27</v>
          </cell>
          <cell r="F633">
            <v>26</v>
          </cell>
          <cell r="G633">
            <v>9</v>
          </cell>
          <cell r="H633">
            <v>4</v>
          </cell>
          <cell r="I633">
            <v>1</v>
          </cell>
          <cell r="J633">
            <v>421</v>
          </cell>
          <cell r="K633">
            <v>20</v>
          </cell>
          <cell r="L633">
            <v>5</v>
          </cell>
          <cell r="M633">
            <v>2</v>
          </cell>
          <cell r="N633">
            <v>0</v>
          </cell>
          <cell r="O633">
            <v>0</v>
          </cell>
          <cell r="P633">
            <v>3.35</v>
          </cell>
          <cell r="Q633">
            <v>0</v>
          </cell>
        </row>
        <row r="634">
          <cell r="A634">
            <v>2</v>
          </cell>
          <cell r="B634">
            <v>1</v>
          </cell>
          <cell r="C634">
            <v>2015</v>
          </cell>
          <cell r="D634">
            <v>1</v>
          </cell>
          <cell r="E634">
            <v>27</v>
          </cell>
          <cell r="F634">
            <v>26</v>
          </cell>
          <cell r="G634">
            <v>9</v>
          </cell>
          <cell r="H634">
            <v>4</v>
          </cell>
          <cell r="I634">
            <v>1</v>
          </cell>
          <cell r="J634">
            <v>421</v>
          </cell>
          <cell r="K634">
            <v>20</v>
          </cell>
          <cell r="L634">
            <v>31</v>
          </cell>
          <cell r="M634">
            <v>1</v>
          </cell>
          <cell r="N634">
            <v>0.45</v>
          </cell>
          <cell r="O634">
            <v>0</v>
          </cell>
          <cell r="P634">
            <v>0</v>
          </cell>
          <cell r="Q634">
            <v>0</v>
          </cell>
        </row>
        <row r="635">
          <cell r="A635">
            <v>2</v>
          </cell>
          <cell r="B635">
            <v>1</v>
          </cell>
          <cell r="C635">
            <v>2015</v>
          </cell>
          <cell r="D635">
            <v>1</v>
          </cell>
          <cell r="E635">
            <v>27</v>
          </cell>
          <cell r="F635">
            <v>26</v>
          </cell>
          <cell r="G635">
            <v>9</v>
          </cell>
          <cell r="H635">
            <v>4</v>
          </cell>
          <cell r="I635">
            <v>1</v>
          </cell>
          <cell r="J635">
            <v>421</v>
          </cell>
          <cell r="K635">
            <v>20</v>
          </cell>
          <cell r="L635">
            <v>32</v>
          </cell>
          <cell r="M635">
            <v>1</v>
          </cell>
          <cell r="N635">
            <v>0</v>
          </cell>
          <cell r="O635">
            <v>0</v>
          </cell>
          <cell r="P635">
            <v>2.2999999999999998</v>
          </cell>
          <cell r="Q635">
            <v>0</v>
          </cell>
        </row>
        <row r="636">
          <cell r="A636">
            <v>2</v>
          </cell>
          <cell r="B636">
            <v>1</v>
          </cell>
          <cell r="C636">
            <v>2015</v>
          </cell>
          <cell r="D636">
            <v>1</v>
          </cell>
          <cell r="E636">
            <v>27</v>
          </cell>
          <cell r="F636">
            <v>26</v>
          </cell>
          <cell r="G636">
            <v>9</v>
          </cell>
          <cell r="H636">
            <v>4</v>
          </cell>
          <cell r="I636">
            <v>1</v>
          </cell>
          <cell r="J636">
            <v>421</v>
          </cell>
          <cell r="K636">
            <v>20</v>
          </cell>
          <cell r="L636">
            <v>99</v>
          </cell>
          <cell r="M636">
            <v>2</v>
          </cell>
          <cell r="N636">
            <v>0</v>
          </cell>
          <cell r="O636">
            <v>0</v>
          </cell>
          <cell r="P636">
            <v>7.9</v>
          </cell>
          <cell r="Q636">
            <v>0</v>
          </cell>
        </row>
        <row r="637">
          <cell r="A637">
            <v>2</v>
          </cell>
          <cell r="B637">
            <v>1</v>
          </cell>
          <cell r="C637">
            <v>2015</v>
          </cell>
          <cell r="D637">
            <v>1</v>
          </cell>
          <cell r="E637">
            <v>27</v>
          </cell>
          <cell r="F637">
            <v>26</v>
          </cell>
          <cell r="G637">
            <v>9</v>
          </cell>
          <cell r="H637">
            <v>4</v>
          </cell>
          <cell r="I637">
            <v>1</v>
          </cell>
          <cell r="J637">
            <v>421</v>
          </cell>
          <cell r="K637">
            <v>20</v>
          </cell>
          <cell r="L637">
            <v>99</v>
          </cell>
          <cell r="M637">
            <v>1</v>
          </cell>
          <cell r="N637">
            <v>7.08</v>
          </cell>
          <cell r="O637">
            <v>0.1</v>
          </cell>
          <cell r="P637">
            <v>0</v>
          </cell>
          <cell r="Q637">
            <v>0</v>
          </cell>
        </row>
        <row r="638">
          <cell r="A638">
            <v>2</v>
          </cell>
          <cell r="B638">
            <v>1</v>
          </cell>
          <cell r="C638">
            <v>2015</v>
          </cell>
          <cell r="D638">
            <v>1</v>
          </cell>
          <cell r="E638">
            <v>27</v>
          </cell>
          <cell r="F638">
            <v>26</v>
          </cell>
          <cell r="G638">
            <v>10</v>
          </cell>
          <cell r="H638">
            <v>1</v>
          </cell>
          <cell r="I638">
            <v>3</v>
          </cell>
          <cell r="J638">
            <v>286</v>
          </cell>
          <cell r="K638">
            <v>20</v>
          </cell>
          <cell r="L638">
            <v>14</v>
          </cell>
          <cell r="M638">
            <v>1</v>
          </cell>
          <cell r="N638">
            <v>0</v>
          </cell>
          <cell r="O638">
            <v>10.19</v>
          </cell>
          <cell r="P638">
            <v>0</v>
          </cell>
          <cell r="Q638">
            <v>0</v>
          </cell>
        </row>
        <row r="639">
          <cell r="A639">
            <v>2</v>
          </cell>
          <cell r="B639">
            <v>1</v>
          </cell>
          <cell r="C639">
            <v>2015</v>
          </cell>
          <cell r="D639">
            <v>1</v>
          </cell>
          <cell r="E639">
            <v>27</v>
          </cell>
          <cell r="F639">
            <v>26</v>
          </cell>
          <cell r="G639">
            <v>10</v>
          </cell>
          <cell r="H639">
            <v>1</v>
          </cell>
          <cell r="I639">
            <v>3</v>
          </cell>
          <cell r="J639">
            <v>286</v>
          </cell>
          <cell r="K639">
            <v>20</v>
          </cell>
          <cell r="L639">
            <v>3</v>
          </cell>
          <cell r="M639">
            <v>1</v>
          </cell>
          <cell r="N639">
            <v>0</v>
          </cell>
          <cell r="O639">
            <v>5</v>
          </cell>
          <cell r="P639">
            <v>0</v>
          </cell>
          <cell r="Q639">
            <v>0</v>
          </cell>
        </row>
        <row r="640">
          <cell r="A640">
            <v>2</v>
          </cell>
          <cell r="B640">
            <v>1</v>
          </cell>
          <cell r="C640">
            <v>2015</v>
          </cell>
          <cell r="D640">
            <v>1</v>
          </cell>
          <cell r="E640">
            <v>27</v>
          </cell>
          <cell r="F640">
            <v>26</v>
          </cell>
          <cell r="G640">
            <v>10</v>
          </cell>
          <cell r="H640">
            <v>1</v>
          </cell>
          <cell r="I640">
            <v>3</v>
          </cell>
          <cell r="J640">
            <v>286</v>
          </cell>
          <cell r="K640">
            <v>20</v>
          </cell>
          <cell r="L640">
            <v>5</v>
          </cell>
          <cell r="M640">
            <v>1</v>
          </cell>
          <cell r="N640">
            <v>1.9</v>
          </cell>
          <cell r="O640">
            <v>0.4</v>
          </cell>
          <cell r="P640">
            <v>0</v>
          </cell>
          <cell r="Q640">
            <v>0</v>
          </cell>
        </row>
        <row r="641">
          <cell r="A641">
            <v>2</v>
          </cell>
          <cell r="B641">
            <v>1</v>
          </cell>
          <cell r="C641">
            <v>2015</v>
          </cell>
          <cell r="D641">
            <v>1</v>
          </cell>
          <cell r="E641">
            <v>27</v>
          </cell>
          <cell r="F641">
            <v>26</v>
          </cell>
          <cell r="G641">
            <v>10</v>
          </cell>
          <cell r="H641">
            <v>1</v>
          </cell>
          <cell r="I641">
            <v>3</v>
          </cell>
          <cell r="J641">
            <v>286</v>
          </cell>
          <cell r="K641">
            <v>20</v>
          </cell>
          <cell r="L641">
            <v>99</v>
          </cell>
          <cell r="M641">
            <v>1</v>
          </cell>
          <cell r="N641">
            <v>0.05</v>
          </cell>
          <cell r="O641">
            <v>8.51</v>
          </cell>
          <cell r="P641">
            <v>0</v>
          </cell>
          <cell r="Q641">
            <v>0</v>
          </cell>
        </row>
        <row r="642">
          <cell r="A642">
            <v>2</v>
          </cell>
          <cell r="B642">
            <v>1</v>
          </cell>
          <cell r="C642">
            <v>2015</v>
          </cell>
          <cell r="D642">
            <v>1</v>
          </cell>
          <cell r="E642">
            <v>27</v>
          </cell>
          <cell r="F642">
            <v>26</v>
          </cell>
          <cell r="G642">
            <v>10</v>
          </cell>
          <cell r="H642">
            <v>2</v>
          </cell>
          <cell r="I642">
            <v>3</v>
          </cell>
          <cell r="J642">
            <v>357</v>
          </cell>
          <cell r="K642">
            <v>20</v>
          </cell>
          <cell r="L642">
            <v>14</v>
          </cell>
          <cell r="M642">
            <v>1</v>
          </cell>
          <cell r="N642">
            <v>0</v>
          </cell>
          <cell r="O642">
            <v>25.65</v>
          </cell>
          <cell r="P642">
            <v>0</v>
          </cell>
          <cell r="Q642">
            <v>0</v>
          </cell>
        </row>
        <row r="643">
          <cell r="A643">
            <v>2</v>
          </cell>
          <cell r="B643">
            <v>1</v>
          </cell>
          <cell r="C643">
            <v>2015</v>
          </cell>
          <cell r="D643">
            <v>1</v>
          </cell>
          <cell r="E643">
            <v>27</v>
          </cell>
          <cell r="F643">
            <v>26</v>
          </cell>
          <cell r="G643">
            <v>10</v>
          </cell>
          <cell r="H643">
            <v>2</v>
          </cell>
          <cell r="I643">
            <v>3</v>
          </cell>
          <cell r="J643">
            <v>357</v>
          </cell>
          <cell r="K643">
            <v>20</v>
          </cell>
          <cell r="L643">
            <v>99</v>
          </cell>
          <cell r="M643">
            <v>1</v>
          </cell>
          <cell r="N643">
            <v>0</v>
          </cell>
          <cell r="O643">
            <v>2.09</v>
          </cell>
          <cell r="P643">
            <v>0</v>
          </cell>
          <cell r="Q643">
            <v>0</v>
          </cell>
        </row>
        <row r="644">
          <cell r="A644">
            <v>2</v>
          </cell>
          <cell r="B644">
            <v>1</v>
          </cell>
          <cell r="C644">
            <v>2015</v>
          </cell>
          <cell r="D644">
            <v>1</v>
          </cell>
          <cell r="E644">
            <v>27</v>
          </cell>
          <cell r="F644">
            <v>26</v>
          </cell>
          <cell r="G644">
            <v>11</v>
          </cell>
          <cell r="H644">
            <v>1</v>
          </cell>
          <cell r="I644">
            <v>1</v>
          </cell>
          <cell r="J644">
            <v>547</v>
          </cell>
          <cell r="K644">
            <v>20</v>
          </cell>
          <cell r="L644">
            <v>14</v>
          </cell>
          <cell r="M644">
            <v>1</v>
          </cell>
          <cell r="N644">
            <v>0</v>
          </cell>
          <cell r="O644">
            <v>6.18</v>
          </cell>
          <cell r="P644">
            <v>0</v>
          </cell>
          <cell r="Q644">
            <v>6.18</v>
          </cell>
        </row>
        <row r="645">
          <cell r="A645">
            <v>2</v>
          </cell>
          <cell r="B645">
            <v>1</v>
          </cell>
          <cell r="C645">
            <v>2015</v>
          </cell>
          <cell r="D645">
            <v>1</v>
          </cell>
          <cell r="E645">
            <v>27</v>
          </cell>
          <cell r="F645">
            <v>26</v>
          </cell>
          <cell r="G645">
            <v>11</v>
          </cell>
          <cell r="H645">
            <v>1</v>
          </cell>
          <cell r="I645">
            <v>1</v>
          </cell>
          <cell r="J645">
            <v>547</v>
          </cell>
          <cell r="K645">
            <v>20</v>
          </cell>
          <cell r="L645">
            <v>3</v>
          </cell>
          <cell r="M645">
            <v>1</v>
          </cell>
          <cell r="N645">
            <v>1.46</v>
          </cell>
          <cell r="O645">
            <v>0</v>
          </cell>
          <cell r="P645">
            <v>0</v>
          </cell>
          <cell r="Q645">
            <v>0</v>
          </cell>
        </row>
        <row r="646">
          <cell r="A646">
            <v>2</v>
          </cell>
          <cell r="B646">
            <v>1</v>
          </cell>
          <cell r="C646">
            <v>2015</v>
          </cell>
          <cell r="D646">
            <v>1</v>
          </cell>
          <cell r="E646">
            <v>27</v>
          </cell>
          <cell r="F646">
            <v>26</v>
          </cell>
          <cell r="G646">
            <v>11</v>
          </cell>
          <cell r="H646">
            <v>1</v>
          </cell>
          <cell r="I646">
            <v>1</v>
          </cell>
          <cell r="J646">
            <v>547</v>
          </cell>
          <cell r="K646">
            <v>20</v>
          </cell>
          <cell r="L646">
            <v>3</v>
          </cell>
          <cell r="M646">
            <v>2</v>
          </cell>
          <cell r="N646">
            <v>0</v>
          </cell>
          <cell r="O646">
            <v>0</v>
          </cell>
          <cell r="P646">
            <v>1.46</v>
          </cell>
          <cell r="Q646">
            <v>0</v>
          </cell>
        </row>
        <row r="647">
          <cell r="A647">
            <v>2</v>
          </cell>
          <cell r="B647">
            <v>1</v>
          </cell>
          <cell r="C647">
            <v>2015</v>
          </cell>
          <cell r="D647">
            <v>1</v>
          </cell>
          <cell r="E647">
            <v>27</v>
          </cell>
          <cell r="F647">
            <v>26</v>
          </cell>
          <cell r="G647">
            <v>11</v>
          </cell>
          <cell r="H647">
            <v>1</v>
          </cell>
          <cell r="I647">
            <v>1</v>
          </cell>
          <cell r="J647">
            <v>547</v>
          </cell>
          <cell r="K647">
            <v>20</v>
          </cell>
          <cell r="L647">
            <v>99</v>
          </cell>
          <cell r="M647">
            <v>2</v>
          </cell>
          <cell r="N647">
            <v>0</v>
          </cell>
          <cell r="O647">
            <v>0</v>
          </cell>
          <cell r="P647">
            <v>0</v>
          </cell>
          <cell r="Q647">
            <v>0.16</v>
          </cell>
        </row>
        <row r="648">
          <cell r="A648">
            <v>2</v>
          </cell>
          <cell r="B648">
            <v>1</v>
          </cell>
          <cell r="C648">
            <v>2015</v>
          </cell>
          <cell r="D648">
            <v>1</v>
          </cell>
          <cell r="E648">
            <v>27</v>
          </cell>
          <cell r="F648">
            <v>26</v>
          </cell>
          <cell r="G648">
            <v>11</v>
          </cell>
          <cell r="H648">
            <v>1</v>
          </cell>
          <cell r="I648">
            <v>1</v>
          </cell>
          <cell r="J648">
            <v>547</v>
          </cell>
          <cell r="K648">
            <v>20</v>
          </cell>
          <cell r="L648">
            <v>99</v>
          </cell>
          <cell r="M648">
            <v>1</v>
          </cell>
          <cell r="N648">
            <v>0.1</v>
          </cell>
          <cell r="O648">
            <v>0.49</v>
          </cell>
          <cell r="P648">
            <v>0.1</v>
          </cell>
          <cell r="Q648">
            <v>0.33</v>
          </cell>
        </row>
        <row r="649">
          <cell r="A649">
            <v>2</v>
          </cell>
          <cell r="B649">
            <v>1</v>
          </cell>
          <cell r="C649">
            <v>2015</v>
          </cell>
          <cell r="D649">
            <v>1</v>
          </cell>
          <cell r="E649">
            <v>27</v>
          </cell>
          <cell r="F649">
            <v>26</v>
          </cell>
          <cell r="G649">
            <v>11</v>
          </cell>
          <cell r="H649">
            <v>2</v>
          </cell>
          <cell r="I649">
            <v>1</v>
          </cell>
          <cell r="J649">
            <v>472</v>
          </cell>
          <cell r="K649">
            <v>20</v>
          </cell>
          <cell r="L649">
            <v>14</v>
          </cell>
          <cell r="M649">
            <v>1</v>
          </cell>
          <cell r="N649">
            <v>0</v>
          </cell>
          <cell r="O649">
            <v>1.2</v>
          </cell>
          <cell r="P649">
            <v>0</v>
          </cell>
          <cell r="Q649">
            <v>1.2</v>
          </cell>
        </row>
        <row r="650">
          <cell r="A650">
            <v>2</v>
          </cell>
          <cell r="B650">
            <v>1</v>
          </cell>
          <cell r="C650">
            <v>2015</v>
          </cell>
          <cell r="D650">
            <v>1</v>
          </cell>
          <cell r="E650">
            <v>27</v>
          </cell>
          <cell r="F650">
            <v>26</v>
          </cell>
          <cell r="G650">
            <v>11</v>
          </cell>
          <cell r="H650">
            <v>2</v>
          </cell>
          <cell r="I650">
            <v>1</v>
          </cell>
          <cell r="J650">
            <v>472</v>
          </cell>
          <cell r="K650">
            <v>20</v>
          </cell>
          <cell r="L650">
            <v>40</v>
          </cell>
          <cell r="M650">
            <v>1</v>
          </cell>
          <cell r="N650">
            <v>0.4</v>
          </cell>
          <cell r="O650">
            <v>0</v>
          </cell>
          <cell r="P650">
            <v>0.4</v>
          </cell>
          <cell r="Q650">
            <v>0</v>
          </cell>
        </row>
        <row r="651">
          <cell r="A651">
            <v>2</v>
          </cell>
          <cell r="B651">
            <v>1</v>
          </cell>
          <cell r="C651">
            <v>2015</v>
          </cell>
          <cell r="D651">
            <v>1</v>
          </cell>
          <cell r="E651">
            <v>27</v>
          </cell>
          <cell r="F651">
            <v>26</v>
          </cell>
          <cell r="G651">
            <v>11</v>
          </cell>
          <cell r="H651">
            <v>2</v>
          </cell>
          <cell r="I651">
            <v>1</v>
          </cell>
          <cell r="J651">
            <v>472</v>
          </cell>
          <cell r="K651">
            <v>20</v>
          </cell>
          <cell r="L651">
            <v>12</v>
          </cell>
          <cell r="M651">
            <v>1</v>
          </cell>
          <cell r="N651">
            <v>0.4</v>
          </cell>
          <cell r="O651">
            <v>0</v>
          </cell>
          <cell r="P651">
            <v>0.4</v>
          </cell>
          <cell r="Q651">
            <v>0</v>
          </cell>
        </row>
        <row r="652">
          <cell r="A652">
            <v>2</v>
          </cell>
          <cell r="B652">
            <v>1</v>
          </cell>
          <cell r="C652">
            <v>2015</v>
          </cell>
          <cell r="D652">
            <v>1</v>
          </cell>
          <cell r="E652">
            <v>27</v>
          </cell>
          <cell r="F652">
            <v>26</v>
          </cell>
          <cell r="G652">
            <v>11</v>
          </cell>
          <cell r="H652">
            <v>2</v>
          </cell>
          <cell r="I652">
            <v>1</v>
          </cell>
          <cell r="J652">
            <v>472</v>
          </cell>
          <cell r="K652">
            <v>20</v>
          </cell>
          <cell r="L652">
            <v>5</v>
          </cell>
          <cell r="M652">
            <v>1</v>
          </cell>
          <cell r="N652">
            <v>0.2</v>
          </cell>
          <cell r="O652">
            <v>0</v>
          </cell>
          <cell r="P652">
            <v>0.2</v>
          </cell>
          <cell r="Q652">
            <v>0</v>
          </cell>
        </row>
        <row r="653">
          <cell r="A653">
            <v>2</v>
          </cell>
          <cell r="B653">
            <v>1</v>
          </cell>
          <cell r="C653">
            <v>2015</v>
          </cell>
          <cell r="D653">
            <v>1</v>
          </cell>
          <cell r="E653">
            <v>27</v>
          </cell>
          <cell r="F653">
            <v>26</v>
          </cell>
          <cell r="G653">
            <v>11</v>
          </cell>
          <cell r="H653">
            <v>2</v>
          </cell>
          <cell r="I653">
            <v>1</v>
          </cell>
          <cell r="J653">
            <v>472</v>
          </cell>
          <cell r="K653">
            <v>20</v>
          </cell>
          <cell r="L653">
            <v>99</v>
          </cell>
          <cell r="M653">
            <v>1</v>
          </cell>
          <cell r="N653">
            <v>1.33</v>
          </cell>
          <cell r="O653">
            <v>2.94</v>
          </cell>
          <cell r="P653">
            <v>1.33</v>
          </cell>
          <cell r="Q653">
            <v>1.1399999999999999</v>
          </cell>
        </row>
        <row r="654">
          <cell r="A654">
            <v>2</v>
          </cell>
          <cell r="B654">
            <v>1</v>
          </cell>
          <cell r="C654">
            <v>2015</v>
          </cell>
          <cell r="D654">
            <v>1</v>
          </cell>
          <cell r="E654">
            <v>27</v>
          </cell>
          <cell r="F654">
            <v>26</v>
          </cell>
          <cell r="G654">
            <v>12</v>
          </cell>
          <cell r="H654">
            <v>1</v>
          </cell>
          <cell r="I654">
            <v>3</v>
          </cell>
          <cell r="J654">
            <v>1199</v>
          </cell>
          <cell r="K654">
            <v>20</v>
          </cell>
          <cell r="L654">
            <v>22</v>
          </cell>
          <cell r="M654">
            <v>1</v>
          </cell>
          <cell r="N654">
            <v>1.69</v>
          </cell>
          <cell r="O654">
            <v>0.69</v>
          </cell>
          <cell r="P654">
            <v>0</v>
          </cell>
          <cell r="Q654">
            <v>0</v>
          </cell>
        </row>
        <row r="655">
          <cell r="A655">
            <v>2</v>
          </cell>
          <cell r="B655">
            <v>1</v>
          </cell>
          <cell r="C655">
            <v>2015</v>
          </cell>
          <cell r="D655">
            <v>1</v>
          </cell>
          <cell r="E655">
            <v>27</v>
          </cell>
          <cell r="F655">
            <v>26</v>
          </cell>
          <cell r="G655">
            <v>12</v>
          </cell>
          <cell r="H655">
            <v>1</v>
          </cell>
          <cell r="I655">
            <v>3</v>
          </cell>
          <cell r="J655">
            <v>1199</v>
          </cell>
          <cell r="K655">
            <v>20</v>
          </cell>
          <cell r="L655">
            <v>14</v>
          </cell>
          <cell r="M655">
            <v>1</v>
          </cell>
          <cell r="N655">
            <v>0</v>
          </cell>
          <cell r="O655">
            <v>0.09</v>
          </cell>
          <cell r="P655">
            <v>0</v>
          </cell>
          <cell r="Q655">
            <v>0</v>
          </cell>
        </row>
        <row r="656">
          <cell r="A656">
            <v>2</v>
          </cell>
          <cell r="B656">
            <v>1</v>
          </cell>
          <cell r="C656">
            <v>2015</v>
          </cell>
          <cell r="D656">
            <v>1</v>
          </cell>
          <cell r="E656">
            <v>27</v>
          </cell>
          <cell r="F656">
            <v>26</v>
          </cell>
          <cell r="G656">
            <v>12</v>
          </cell>
          <cell r="H656">
            <v>1</v>
          </cell>
          <cell r="I656">
            <v>3</v>
          </cell>
          <cell r="J656">
            <v>1199</v>
          </cell>
          <cell r="K656">
            <v>20</v>
          </cell>
          <cell r="L656">
            <v>12</v>
          </cell>
          <cell r="M656">
            <v>1</v>
          </cell>
          <cell r="N656">
            <v>0</v>
          </cell>
          <cell r="O656">
            <v>1.34</v>
          </cell>
          <cell r="P656">
            <v>0</v>
          </cell>
          <cell r="Q656">
            <v>0</v>
          </cell>
        </row>
        <row r="657">
          <cell r="A657">
            <v>2</v>
          </cell>
          <cell r="B657">
            <v>1</v>
          </cell>
          <cell r="C657">
            <v>2015</v>
          </cell>
          <cell r="D657">
            <v>1</v>
          </cell>
          <cell r="E657">
            <v>27</v>
          </cell>
          <cell r="F657">
            <v>26</v>
          </cell>
          <cell r="G657">
            <v>12</v>
          </cell>
          <cell r="H657">
            <v>1</v>
          </cell>
          <cell r="I657">
            <v>3</v>
          </cell>
          <cell r="J657">
            <v>1199</v>
          </cell>
          <cell r="K657">
            <v>20</v>
          </cell>
          <cell r="L657">
            <v>40</v>
          </cell>
          <cell r="M657">
            <v>1</v>
          </cell>
          <cell r="N657">
            <v>0</v>
          </cell>
          <cell r="O657">
            <v>0.2</v>
          </cell>
          <cell r="P657">
            <v>0</v>
          </cell>
          <cell r="Q657">
            <v>0</v>
          </cell>
        </row>
        <row r="658">
          <cell r="A658">
            <v>2</v>
          </cell>
          <cell r="B658">
            <v>1</v>
          </cell>
          <cell r="C658">
            <v>2015</v>
          </cell>
          <cell r="D658">
            <v>1</v>
          </cell>
          <cell r="E658">
            <v>27</v>
          </cell>
          <cell r="F658">
            <v>26</v>
          </cell>
          <cell r="G658">
            <v>12</v>
          </cell>
          <cell r="H658">
            <v>1</v>
          </cell>
          <cell r="I658">
            <v>3</v>
          </cell>
          <cell r="J658">
            <v>1199</v>
          </cell>
          <cell r="K658">
            <v>20</v>
          </cell>
          <cell r="L658">
            <v>31</v>
          </cell>
          <cell r="M658">
            <v>1</v>
          </cell>
          <cell r="N658">
            <v>0</v>
          </cell>
          <cell r="O658">
            <v>0.05</v>
          </cell>
          <cell r="P658">
            <v>0</v>
          </cell>
          <cell r="Q658">
            <v>0</v>
          </cell>
        </row>
        <row r="659">
          <cell r="A659">
            <v>2</v>
          </cell>
          <cell r="B659">
            <v>1</v>
          </cell>
          <cell r="C659">
            <v>2015</v>
          </cell>
          <cell r="D659">
            <v>1</v>
          </cell>
          <cell r="E659">
            <v>27</v>
          </cell>
          <cell r="F659">
            <v>26</v>
          </cell>
          <cell r="G659">
            <v>12</v>
          </cell>
          <cell r="H659">
            <v>1</v>
          </cell>
          <cell r="I659">
            <v>3</v>
          </cell>
          <cell r="J659">
            <v>1199</v>
          </cell>
          <cell r="K659">
            <v>20</v>
          </cell>
          <cell r="L659">
            <v>99</v>
          </cell>
          <cell r="M659">
            <v>1</v>
          </cell>
          <cell r="N659">
            <v>0</v>
          </cell>
          <cell r="O659">
            <v>0.61</v>
          </cell>
          <cell r="P659">
            <v>0</v>
          </cell>
          <cell r="Q659">
            <v>0</v>
          </cell>
        </row>
        <row r="660">
          <cell r="A660">
            <v>2</v>
          </cell>
          <cell r="B660">
            <v>1</v>
          </cell>
          <cell r="C660">
            <v>2015</v>
          </cell>
          <cell r="D660">
            <v>1</v>
          </cell>
          <cell r="E660">
            <v>27</v>
          </cell>
          <cell r="F660">
            <v>26</v>
          </cell>
          <cell r="G660">
            <v>12</v>
          </cell>
          <cell r="H660">
            <v>2</v>
          </cell>
          <cell r="I660">
            <v>3</v>
          </cell>
          <cell r="J660">
            <v>1228</v>
          </cell>
          <cell r="K660">
            <v>20</v>
          </cell>
          <cell r="L660">
            <v>11</v>
          </cell>
          <cell r="M660">
            <v>1</v>
          </cell>
          <cell r="N660">
            <v>0</v>
          </cell>
          <cell r="O660">
            <v>2.6</v>
          </cell>
          <cell r="P660">
            <v>0</v>
          </cell>
          <cell r="Q660">
            <v>0</v>
          </cell>
        </row>
        <row r="661">
          <cell r="A661">
            <v>2</v>
          </cell>
          <cell r="B661">
            <v>1</v>
          </cell>
          <cell r="C661">
            <v>2015</v>
          </cell>
          <cell r="D661">
            <v>1</v>
          </cell>
          <cell r="E661">
            <v>27</v>
          </cell>
          <cell r="F661">
            <v>26</v>
          </cell>
          <cell r="G661">
            <v>12</v>
          </cell>
          <cell r="H661">
            <v>2</v>
          </cell>
          <cell r="I661">
            <v>3</v>
          </cell>
          <cell r="J661">
            <v>1228</v>
          </cell>
          <cell r="K661">
            <v>20</v>
          </cell>
          <cell r="L661">
            <v>40</v>
          </cell>
          <cell r="M661">
            <v>1</v>
          </cell>
          <cell r="N661">
            <v>0</v>
          </cell>
          <cell r="O661">
            <v>3.34</v>
          </cell>
          <cell r="P661">
            <v>0</v>
          </cell>
          <cell r="Q661">
            <v>0</v>
          </cell>
        </row>
        <row r="662">
          <cell r="A662">
            <v>2</v>
          </cell>
          <cell r="B662">
            <v>1</v>
          </cell>
          <cell r="C662">
            <v>2015</v>
          </cell>
          <cell r="D662">
            <v>1</v>
          </cell>
          <cell r="E662">
            <v>27</v>
          </cell>
          <cell r="F662">
            <v>26</v>
          </cell>
          <cell r="G662">
            <v>12</v>
          </cell>
          <cell r="H662">
            <v>2</v>
          </cell>
          <cell r="I662">
            <v>3</v>
          </cell>
          <cell r="J662">
            <v>1228</v>
          </cell>
          <cell r="K662">
            <v>20</v>
          </cell>
          <cell r="L662">
            <v>31</v>
          </cell>
          <cell r="M662">
            <v>1</v>
          </cell>
          <cell r="N662">
            <v>0</v>
          </cell>
          <cell r="O662">
            <v>0.4</v>
          </cell>
          <cell r="P662">
            <v>0</v>
          </cell>
          <cell r="Q662">
            <v>0</v>
          </cell>
        </row>
        <row r="663">
          <cell r="A663">
            <v>2</v>
          </cell>
          <cell r="B663">
            <v>1</v>
          </cell>
          <cell r="C663">
            <v>2015</v>
          </cell>
          <cell r="D663">
            <v>1</v>
          </cell>
          <cell r="E663">
            <v>27</v>
          </cell>
          <cell r="F663">
            <v>26</v>
          </cell>
          <cell r="G663">
            <v>12</v>
          </cell>
          <cell r="H663">
            <v>2</v>
          </cell>
          <cell r="I663">
            <v>3</v>
          </cell>
          <cell r="J663">
            <v>1228</v>
          </cell>
          <cell r="K663">
            <v>20</v>
          </cell>
          <cell r="L663">
            <v>12</v>
          </cell>
          <cell r="M663">
            <v>1</v>
          </cell>
          <cell r="N663">
            <v>0</v>
          </cell>
          <cell r="O663">
            <v>5.38</v>
          </cell>
          <cell r="P663">
            <v>0</v>
          </cell>
          <cell r="Q663">
            <v>0</v>
          </cell>
        </row>
        <row r="664">
          <cell r="A664">
            <v>2</v>
          </cell>
          <cell r="B664">
            <v>1</v>
          </cell>
          <cell r="C664">
            <v>2015</v>
          </cell>
          <cell r="D664">
            <v>1</v>
          </cell>
          <cell r="E664">
            <v>27</v>
          </cell>
          <cell r="F664">
            <v>26</v>
          </cell>
          <cell r="G664">
            <v>12</v>
          </cell>
          <cell r="H664">
            <v>2</v>
          </cell>
          <cell r="I664">
            <v>3</v>
          </cell>
          <cell r="J664">
            <v>1228</v>
          </cell>
          <cell r="K664">
            <v>20</v>
          </cell>
          <cell r="L664">
            <v>99</v>
          </cell>
          <cell r="M664">
            <v>1</v>
          </cell>
          <cell r="N664">
            <v>0</v>
          </cell>
          <cell r="O664">
            <v>0.15</v>
          </cell>
          <cell r="P664">
            <v>0</v>
          </cell>
          <cell r="Q664">
            <v>0</v>
          </cell>
        </row>
        <row r="665">
          <cell r="A665">
            <v>2</v>
          </cell>
          <cell r="B665">
            <v>1</v>
          </cell>
          <cell r="C665">
            <v>2015</v>
          </cell>
          <cell r="D665">
            <v>1</v>
          </cell>
          <cell r="E665">
            <v>27</v>
          </cell>
          <cell r="F665">
            <v>25</v>
          </cell>
          <cell r="G665">
            <v>1</v>
          </cell>
          <cell r="H665">
            <v>1</v>
          </cell>
          <cell r="I665">
            <v>3</v>
          </cell>
          <cell r="J665">
            <v>377</v>
          </cell>
          <cell r="K665">
            <v>20</v>
          </cell>
          <cell r="L665">
            <v>1</v>
          </cell>
          <cell r="M665">
            <v>1</v>
          </cell>
          <cell r="N665">
            <v>3.62</v>
          </cell>
          <cell r="O665">
            <v>0</v>
          </cell>
          <cell r="P665">
            <v>0</v>
          </cell>
          <cell r="Q665">
            <v>0</v>
          </cell>
        </row>
        <row r="666">
          <cell r="A666">
            <v>2</v>
          </cell>
          <cell r="B666">
            <v>1</v>
          </cell>
          <cell r="C666">
            <v>2015</v>
          </cell>
          <cell r="D666">
            <v>1</v>
          </cell>
          <cell r="E666">
            <v>27</v>
          </cell>
          <cell r="F666">
            <v>25</v>
          </cell>
          <cell r="G666">
            <v>1</v>
          </cell>
          <cell r="H666">
            <v>2</v>
          </cell>
          <cell r="I666">
            <v>3</v>
          </cell>
          <cell r="J666">
            <v>598</v>
          </cell>
          <cell r="K666">
            <v>20</v>
          </cell>
          <cell r="L666">
            <v>3</v>
          </cell>
          <cell r="M666">
            <v>1</v>
          </cell>
          <cell r="N666">
            <v>1.65</v>
          </cell>
          <cell r="O666">
            <v>0</v>
          </cell>
          <cell r="P666">
            <v>0</v>
          </cell>
          <cell r="Q666">
            <v>0</v>
          </cell>
        </row>
        <row r="667">
          <cell r="A667">
            <v>2</v>
          </cell>
          <cell r="B667">
            <v>1</v>
          </cell>
          <cell r="C667">
            <v>2015</v>
          </cell>
          <cell r="D667">
            <v>1</v>
          </cell>
          <cell r="E667">
            <v>27</v>
          </cell>
          <cell r="F667">
            <v>25</v>
          </cell>
          <cell r="G667">
            <v>1</v>
          </cell>
          <cell r="H667">
            <v>2</v>
          </cell>
          <cell r="I667">
            <v>3</v>
          </cell>
          <cell r="J667">
            <v>598</v>
          </cell>
          <cell r="K667">
            <v>20</v>
          </cell>
          <cell r="L667">
            <v>15</v>
          </cell>
          <cell r="M667">
            <v>1</v>
          </cell>
          <cell r="N667">
            <v>0.2</v>
          </cell>
          <cell r="O667">
            <v>0</v>
          </cell>
          <cell r="P667">
            <v>0</v>
          </cell>
          <cell r="Q667">
            <v>0</v>
          </cell>
        </row>
        <row r="668">
          <cell r="A668">
            <v>2</v>
          </cell>
          <cell r="B668">
            <v>1</v>
          </cell>
          <cell r="C668">
            <v>2015</v>
          </cell>
          <cell r="D668">
            <v>1</v>
          </cell>
          <cell r="E668">
            <v>27</v>
          </cell>
          <cell r="F668">
            <v>25</v>
          </cell>
          <cell r="G668">
            <v>1</v>
          </cell>
          <cell r="H668">
            <v>2</v>
          </cell>
          <cell r="I668">
            <v>3</v>
          </cell>
          <cell r="J668">
            <v>598</v>
          </cell>
          <cell r="K668">
            <v>20</v>
          </cell>
          <cell r="L668">
            <v>99</v>
          </cell>
          <cell r="M668">
            <v>1</v>
          </cell>
          <cell r="N668">
            <v>1.05</v>
          </cell>
          <cell r="O668">
            <v>1.07</v>
          </cell>
          <cell r="P668">
            <v>0</v>
          </cell>
          <cell r="Q668">
            <v>0</v>
          </cell>
        </row>
        <row r="669">
          <cell r="A669">
            <v>2</v>
          </cell>
          <cell r="B669">
            <v>1</v>
          </cell>
          <cell r="C669">
            <v>2015</v>
          </cell>
          <cell r="D669">
            <v>1</v>
          </cell>
          <cell r="E669">
            <v>27</v>
          </cell>
          <cell r="F669">
            <v>25</v>
          </cell>
          <cell r="G669">
            <v>2</v>
          </cell>
          <cell r="H669">
            <v>1</v>
          </cell>
          <cell r="I669">
            <v>3</v>
          </cell>
          <cell r="J669">
            <v>134</v>
          </cell>
          <cell r="K669">
            <v>20</v>
          </cell>
          <cell r="L669">
            <v>1</v>
          </cell>
          <cell r="M669">
            <v>1</v>
          </cell>
          <cell r="N669">
            <v>11.56</v>
          </cell>
          <cell r="O669">
            <v>0</v>
          </cell>
          <cell r="P669">
            <v>0</v>
          </cell>
          <cell r="Q669">
            <v>0</v>
          </cell>
        </row>
        <row r="670">
          <cell r="A670">
            <v>2</v>
          </cell>
          <cell r="B670">
            <v>1</v>
          </cell>
          <cell r="C670">
            <v>2015</v>
          </cell>
          <cell r="D670">
            <v>1</v>
          </cell>
          <cell r="E670">
            <v>27</v>
          </cell>
          <cell r="F670">
            <v>25</v>
          </cell>
          <cell r="G670">
            <v>2</v>
          </cell>
          <cell r="H670">
            <v>1</v>
          </cell>
          <cell r="I670">
            <v>3</v>
          </cell>
          <cell r="J670">
            <v>134</v>
          </cell>
          <cell r="K670">
            <v>20</v>
          </cell>
          <cell r="L670">
            <v>99</v>
          </cell>
          <cell r="M670">
            <v>1</v>
          </cell>
          <cell r="N670">
            <v>11.66</v>
          </cell>
          <cell r="O670">
            <v>0</v>
          </cell>
          <cell r="P670">
            <v>0</v>
          </cell>
          <cell r="Q670">
            <v>0</v>
          </cell>
        </row>
        <row r="671">
          <cell r="A671">
            <v>2</v>
          </cell>
          <cell r="B671">
            <v>1</v>
          </cell>
          <cell r="C671">
            <v>2015</v>
          </cell>
          <cell r="D671">
            <v>1</v>
          </cell>
          <cell r="E671">
            <v>27</v>
          </cell>
          <cell r="F671">
            <v>25</v>
          </cell>
          <cell r="G671">
            <v>2</v>
          </cell>
          <cell r="H671">
            <v>2</v>
          </cell>
          <cell r="I671">
            <v>3</v>
          </cell>
          <cell r="J671">
            <v>2032</v>
          </cell>
          <cell r="K671">
            <v>20</v>
          </cell>
          <cell r="L671">
            <v>14</v>
          </cell>
          <cell r="M671">
            <v>1</v>
          </cell>
          <cell r="N671">
            <v>0</v>
          </cell>
          <cell r="O671">
            <v>3.72</v>
          </cell>
          <cell r="P671">
            <v>0</v>
          </cell>
          <cell r="Q671">
            <v>0</v>
          </cell>
        </row>
        <row r="672">
          <cell r="A672">
            <v>2</v>
          </cell>
          <cell r="B672">
            <v>1</v>
          </cell>
          <cell r="C672">
            <v>2015</v>
          </cell>
          <cell r="D672">
            <v>1</v>
          </cell>
          <cell r="E672">
            <v>27</v>
          </cell>
          <cell r="F672">
            <v>25</v>
          </cell>
          <cell r="G672">
            <v>2</v>
          </cell>
          <cell r="H672">
            <v>2</v>
          </cell>
          <cell r="I672">
            <v>3</v>
          </cell>
          <cell r="J672">
            <v>2032</v>
          </cell>
          <cell r="K672">
            <v>20</v>
          </cell>
          <cell r="L672">
            <v>99</v>
          </cell>
          <cell r="M672">
            <v>1</v>
          </cell>
          <cell r="N672">
            <v>0.8</v>
          </cell>
          <cell r="O672">
            <v>1.84</v>
          </cell>
          <cell r="P672">
            <v>0</v>
          </cell>
          <cell r="Q672">
            <v>0</v>
          </cell>
        </row>
        <row r="673">
          <cell r="A673">
            <v>2</v>
          </cell>
          <cell r="B673">
            <v>1</v>
          </cell>
          <cell r="C673">
            <v>2015</v>
          </cell>
          <cell r="D673">
            <v>1</v>
          </cell>
          <cell r="E673">
            <v>27</v>
          </cell>
          <cell r="F673">
            <v>25</v>
          </cell>
          <cell r="G673">
            <v>3</v>
          </cell>
          <cell r="H673">
            <v>2</v>
          </cell>
          <cell r="I673">
            <v>3</v>
          </cell>
          <cell r="J673">
            <v>86</v>
          </cell>
          <cell r="K673">
            <v>20</v>
          </cell>
          <cell r="L673">
            <v>1</v>
          </cell>
          <cell r="M673">
            <v>1</v>
          </cell>
          <cell r="N673">
            <v>7.79</v>
          </cell>
          <cell r="O673">
            <v>0</v>
          </cell>
          <cell r="P673">
            <v>0</v>
          </cell>
          <cell r="Q673">
            <v>0</v>
          </cell>
        </row>
        <row r="674">
          <cell r="A674">
            <v>2</v>
          </cell>
          <cell r="B674">
            <v>1</v>
          </cell>
          <cell r="C674">
            <v>2015</v>
          </cell>
          <cell r="D674">
            <v>1</v>
          </cell>
          <cell r="E674">
            <v>27</v>
          </cell>
          <cell r="F674">
            <v>25</v>
          </cell>
          <cell r="G674">
            <v>4</v>
          </cell>
          <cell r="H674">
            <v>2</v>
          </cell>
          <cell r="I674">
            <v>3</v>
          </cell>
          <cell r="J674">
            <v>329</v>
          </cell>
          <cell r="K674">
            <v>20</v>
          </cell>
          <cell r="L674">
            <v>14</v>
          </cell>
          <cell r="M674">
            <v>1</v>
          </cell>
          <cell r="N674">
            <v>0</v>
          </cell>
          <cell r="O674">
            <v>13.54</v>
          </cell>
          <cell r="P674">
            <v>0</v>
          </cell>
          <cell r="Q674">
            <v>0</v>
          </cell>
        </row>
        <row r="675">
          <cell r="A675">
            <v>2</v>
          </cell>
          <cell r="B675">
            <v>1</v>
          </cell>
          <cell r="C675">
            <v>2015</v>
          </cell>
          <cell r="D675">
            <v>1</v>
          </cell>
          <cell r="E675">
            <v>27</v>
          </cell>
          <cell r="F675">
            <v>25</v>
          </cell>
          <cell r="G675">
            <v>4</v>
          </cell>
          <cell r="H675">
            <v>2</v>
          </cell>
          <cell r="I675">
            <v>3</v>
          </cell>
          <cell r="J675">
            <v>329</v>
          </cell>
          <cell r="K675">
            <v>20</v>
          </cell>
          <cell r="L675">
            <v>99</v>
          </cell>
          <cell r="M675">
            <v>1</v>
          </cell>
          <cell r="N675">
            <v>0</v>
          </cell>
          <cell r="O675">
            <v>0.87</v>
          </cell>
          <cell r="P675">
            <v>0</v>
          </cell>
          <cell r="Q675">
            <v>0</v>
          </cell>
        </row>
        <row r="676">
          <cell r="A676">
            <v>2</v>
          </cell>
          <cell r="B676">
            <v>1</v>
          </cell>
          <cell r="C676">
            <v>2015</v>
          </cell>
          <cell r="D676">
            <v>1</v>
          </cell>
          <cell r="E676">
            <v>27</v>
          </cell>
          <cell r="F676">
            <v>25</v>
          </cell>
          <cell r="G676">
            <v>4</v>
          </cell>
          <cell r="H676">
            <v>3</v>
          </cell>
          <cell r="I676">
            <v>3</v>
          </cell>
          <cell r="J676">
            <v>1047</v>
          </cell>
          <cell r="K676">
            <v>20</v>
          </cell>
          <cell r="L676">
            <v>5</v>
          </cell>
          <cell r="M676">
            <v>1</v>
          </cell>
          <cell r="N676">
            <v>2</v>
          </cell>
          <cell r="O676">
            <v>4.8899999999999997</v>
          </cell>
          <cell r="P676">
            <v>0</v>
          </cell>
          <cell r="Q676">
            <v>0</v>
          </cell>
        </row>
        <row r="677">
          <cell r="A677">
            <v>2</v>
          </cell>
          <cell r="B677">
            <v>1</v>
          </cell>
          <cell r="C677">
            <v>2015</v>
          </cell>
          <cell r="D677">
            <v>1</v>
          </cell>
          <cell r="E677">
            <v>27</v>
          </cell>
          <cell r="F677">
            <v>25</v>
          </cell>
          <cell r="G677">
            <v>4</v>
          </cell>
          <cell r="H677">
            <v>3</v>
          </cell>
          <cell r="I677">
            <v>3</v>
          </cell>
          <cell r="J677">
            <v>1047</v>
          </cell>
          <cell r="K677">
            <v>20</v>
          </cell>
          <cell r="L677">
            <v>14</v>
          </cell>
          <cell r="M677">
            <v>1</v>
          </cell>
          <cell r="N677">
            <v>0</v>
          </cell>
          <cell r="O677">
            <v>1.4</v>
          </cell>
          <cell r="P677">
            <v>0</v>
          </cell>
          <cell r="Q677">
            <v>0</v>
          </cell>
        </row>
        <row r="678">
          <cell r="A678">
            <v>2</v>
          </cell>
          <cell r="B678">
            <v>1</v>
          </cell>
          <cell r="C678">
            <v>2015</v>
          </cell>
          <cell r="D678">
            <v>1</v>
          </cell>
          <cell r="E678">
            <v>27</v>
          </cell>
          <cell r="F678">
            <v>25</v>
          </cell>
          <cell r="G678">
            <v>4</v>
          </cell>
          <cell r="H678">
            <v>3</v>
          </cell>
          <cell r="I678">
            <v>3</v>
          </cell>
          <cell r="J678">
            <v>1047</v>
          </cell>
          <cell r="K678">
            <v>20</v>
          </cell>
          <cell r="L678">
            <v>99</v>
          </cell>
          <cell r="M678">
            <v>1</v>
          </cell>
          <cell r="N678">
            <v>0.3</v>
          </cell>
          <cell r="O678">
            <v>1.4</v>
          </cell>
          <cell r="P678">
            <v>0</v>
          </cell>
          <cell r="Q678">
            <v>0</v>
          </cell>
        </row>
        <row r="679">
          <cell r="A679">
            <v>2</v>
          </cell>
          <cell r="B679">
            <v>1</v>
          </cell>
          <cell r="C679">
            <v>2015</v>
          </cell>
          <cell r="D679">
            <v>1</v>
          </cell>
          <cell r="E679">
            <v>27</v>
          </cell>
          <cell r="F679">
            <v>25</v>
          </cell>
          <cell r="G679">
            <v>4</v>
          </cell>
          <cell r="H679">
            <v>4</v>
          </cell>
          <cell r="I679">
            <v>3</v>
          </cell>
          <cell r="J679">
            <v>579</v>
          </cell>
          <cell r="K679">
            <v>20</v>
          </cell>
          <cell r="L679">
            <v>5</v>
          </cell>
          <cell r="M679">
            <v>1</v>
          </cell>
          <cell r="N679">
            <v>0</v>
          </cell>
          <cell r="O679">
            <v>1.41</v>
          </cell>
          <cell r="P679">
            <v>0</v>
          </cell>
          <cell r="Q679">
            <v>0</v>
          </cell>
        </row>
        <row r="680">
          <cell r="A680">
            <v>2</v>
          </cell>
          <cell r="B680">
            <v>1</v>
          </cell>
          <cell r="C680">
            <v>2015</v>
          </cell>
          <cell r="D680">
            <v>1</v>
          </cell>
          <cell r="E680">
            <v>27</v>
          </cell>
          <cell r="F680">
            <v>25</v>
          </cell>
          <cell r="G680">
            <v>4</v>
          </cell>
          <cell r="H680">
            <v>4</v>
          </cell>
          <cell r="I680">
            <v>3</v>
          </cell>
          <cell r="J680">
            <v>579</v>
          </cell>
          <cell r="K680">
            <v>20</v>
          </cell>
          <cell r="L680">
            <v>14</v>
          </cell>
          <cell r="M680">
            <v>1</v>
          </cell>
          <cell r="N680">
            <v>0</v>
          </cell>
          <cell r="O680">
            <v>2.46</v>
          </cell>
          <cell r="P680">
            <v>0</v>
          </cell>
          <cell r="Q680">
            <v>0</v>
          </cell>
        </row>
        <row r="681">
          <cell r="A681">
            <v>2</v>
          </cell>
          <cell r="B681">
            <v>1</v>
          </cell>
          <cell r="C681">
            <v>2015</v>
          </cell>
          <cell r="D681">
            <v>1</v>
          </cell>
          <cell r="E681">
            <v>27</v>
          </cell>
          <cell r="F681">
            <v>25</v>
          </cell>
          <cell r="G681">
            <v>4</v>
          </cell>
          <cell r="H681">
            <v>4</v>
          </cell>
          <cell r="I681">
            <v>3</v>
          </cell>
          <cell r="J681">
            <v>579</v>
          </cell>
          <cell r="K681">
            <v>20</v>
          </cell>
          <cell r="L681">
            <v>99</v>
          </cell>
          <cell r="M681">
            <v>1</v>
          </cell>
          <cell r="N681">
            <v>0</v>
          </cell>
          <cell r="O681">
            <v>0.76</v>
          </cell>
          <cell r="P681">
            <v>0</v>
          </cell>
          <cell r="Q681">
            <v>0</v>
          </cell>
        </row>
        <row r="682">
          <cell r="A682">
            <v>2</v>
          </cell>
          <cell r="B682">
            <v>1</v>
          </cell>
          <cell r="C682">
            <v>2015</v>
          </cell>
          <cell r="D682">
            <v>1</v>
          </cell>
          <cell r="E682">
            <v>27</v>
          </cell>
          <cell r="F682">
            <v>25</v>
          </cell>
          <cell r="G682">
            <v>5</v>
          </cell>
          <cell r="H682">
            <v>2</v>
          </cell>
          <cell r="I682">
            <v>3</v>
          </cell>
          <cell r="J682">
            <v>1879</v>
          </cell>
          <cell r="K682">
            <v>20</v>
          </cell>
          <cell r="L682">
            <v>15</v>
          </cell>
          <cell r="M682">
            <v>1</v>
          </cell>
          <cell r="N682">
            <v>0</v>
          </cell>
          <cell r="O682">
            <v>0.76</v>
          </cell>
          <cell r="P682">
            <v>0</v>
          </cell>
          <cell r="Q682">
            <v>0</v>
          </cell>
        </row>
        <row r="683">
          <cell r="A683">
            <v>2</v>
          </cell>
          <cell r="B683">
            <v>1</v>
          </cell>
          <cell r="C683">
            <v>2015</v>
          </cell>
          <cell r="D683">
            <v>1</v>
          </cell>
          <cell r="E683">
            <v>27</v>
          </cell>
          <cell r="F683">
            <v>25</v>
          </cell>
          <cell r="G683">
            <v>5</v>
          </cell>
          <cell r="H683">
            <v>2</v>
          </cell>
          <cell r="I683">
            <v>3</v>
          </cell>
          <cell r="J683">
            <v>1879</v>
          </cell>
          <cell r="K683">
            <v>20</v>
          </cell>
          <cell r="L683">
            <v>40</v>
          </cell>
          <cell r="M683">
            <v>1</v>
          </cell>
          <cell r="N683">
            <v>0</v>
          </cell>
          <cell r="O683">
            <v>0.09</v>
          </cell>
          <cell r="P683">
            <v>0</v>
          </cell>
          <cell r="Q683">
            <v>0</v>
          </cell>
        </row>
        <row r="684">
          <cell r="A684">
            <v>2</v>
          </cell>
          <cell r="B684">
            <v>1</v>
          </cell>
          <cell r="C684">
            <v>2015</v>
          </cell>
          <cell r="D684">
            <v>1</v>
          </cell>
          <cell r="E684">
            <v>27</v>
          </cell>
          <cell r="F684">
            <v>25</v>
          </cell>
          <cell r="G684">
            <v>5</v>
          </cell>
          <cell r="H684">
            <v>2</v>
          </cell>
          <cell r="I684">
            <v>3</v>
          </cell>
          <cell r="J684">
            <v>1879</v>
          </cell>
          <cell r="K684">
            <v>20</v>
          </cell>
          <cell r="L684">
            <v>1</v>
          </cell>
          <cell r="M684">
            <v>1</v>
          </cell>
          <cell r="N684">
            <v>0</v>
          </cell>
          <cell r="O684">
            <v>0.22</v>
          </cell>
          <cell r="P684">
            <v>0</v>
          </cell>
          <cell r="Q684">
            <v>0</v>
          </cell>
        </row>
        <row r="685">
          <cell r="A685">
            <v>2</v>
          </cell>
          <cell r="B685">
            <v>1</v>
          </cell>
          <cell r="C685">
            <v>2015</v>
          </cell>
          <cell r="D685">
            <v>1</v>
          </cell>
          <cell r="E685">
            <v>27</v>
          </cell>
          <cell r="F685">
            <v>25</v>
          </cell>
          <cell r="G685">
            <v>5</v>
          </cell>
          <cell r="H685">
            <v>2</v>
          </cell>
          <cell r="I685">
            <v>3</v>
          </cell>
          <cell r="J685">
            <v>1879</v>
          </cell>
          <cell r="K685">
            <v>20</v>
          </cell>
          <cell r="L685">
            <v>99</v>
          </cell>
          <cell r="M685">
            <v>1</v>
          </cell>
          <cell r="N685">
            <v>0</v>
          </cell>
          <cell r="O685">
            <v>1.25</v>
          </cell>
          <cell r="P685">
            <v>0</v>
          </cell>
          <cell r="Q685">
            <v>0</v>
          </cell>
        </row>
        <row r="686">
          <cell r="A686">
            <v>2</v>
          </cell>
          <cell r="B686">
            <v>1</v>
          </cell>
          <cell r="C686">
            <v>2015</v>
          </cell>
          <cell r="D686">
            <v>1</v>
          </cell>
          <cell r="E686">
            <v>27</v>
          </cell>
          <cell r="F686">
            <v>25</v>
          </cell>
          <cell r="G686">
            <v>5</v>
          </cell>
          <cell r="H686">
            <v>3</v>
          </cell>
          <cell r="I686">
            <v>3</v>
          </cell>
          <cell r="J686">
            <v>368</v>
          </cell>
          <cell r="K686">
            <v>20</v>
          </cell>
          <cell r="L686">
            <v>1</v>
          </cell>
          <cell r="M686">
            <v>1</v>
          </cell>
          <cell r="N686">
            <v>1.49</v>
          </cell>
          <cell r="O686">
            <v>0</v>
          </cell>
          <cell r="P686">
            <v>0</v>
          </cell>
          <cell r="Q686">
            <v>0</v>
          </cell>
        </row>
        <row r="687">
          <cell r="A687">
            <v>2</v>
          </cell>
          <cell r="B687">
            <v>1</v>
          </cell>
          <cell r="C687">
            <v>2015</v>
          </cell>
          <cell r="D687">
            <v>1</v>
          </cell>
          <cell r="E687">
            <v>27</v>
          </cell>
          <cell r="F687">
            <v>25</v>
          </cell>
          <cell r="G687">
            <v>6</v>
          </cell>
          <cell r="H687">
            <v>1</v>
          </cell>
          <cell r="I687">
            <v>1</v>
          </cell>
          <cell r="J687">
            <v>543</v>
          </cell>
          <cell r="K687">
            <v>20</v>
          </cell>
          <cell r="L687">
            <v>1</v>
          </cell>
          <cell r="M687">
            <v>1</v>
          </cell>
          <cell r="N687">
            <v>0</v>
          </cell>
          <cell r="O687">
            <v>1.55</v>
          </cell>
          <cell r="P687">
            <v>0</v>
          </cell>
          <cell r="Q687">
            <v>0</v>
          </cell>
        </row>
        <row r="688">
          <cell r="A688">
            <v>2</v>
          </cell>
          <cell r="B688">
            <v>1</v>
          </cell>
          <cell r="C688">
            <v>2015</v>
          </cell>
          <cell r="D688">
            <v>1</v>
          </cell>
          <cell r="E688">
            <v>27</v>
          </cell>
          <cell r="F688">
            <v>25</v>
          </cell>
          <cell r="G688">
            <v>6</v>
          </cell>
          <cell r="H688">
            <v>1</v>
          </cell>
          <cell r="I688">
            <v>1</v>
          </cell>
          <cell r="J688">
            <v>543</v>
          </cell>
          <cell r="K688">
            <v>20</v>
          </cell>
          <cell r="L688">
            <v>15</v>
          </cell>
          <cell r="M688">
            <v>1</v>
          </cell>
          <cell r="N688">
            <v>0</v>
          </cell>
          <cell r="O688">
            <v>0.1</v>
          </cell>
          <cell r="P688">
            <v>0</v>
          </cell>
          <cell r="Q688">
            <v>0</v>
          </cell>
        </row>
        <row r="689">
          <cell r="A689">
            <v>2</v>
          </cell>
          <cell r="B689">
            <v>1</v>
          </cell>
          <cell r="C689">
            <v>2015</v>
          </cell>
          <cell r="D689">
            <v>1</v>
          </cell>
          <cell r="E689">
            <v>27</v>
          </cell>
          <cell r="F689">
            <v>25</v>
          </cell>
          <cell r="G689">
            <v>6</v>
          </cell>
          <cell r="H689">
            <v>1</v>
          </cell>
          <cell r="I689">
            <v>1</v>
          </cell>
          <cell r="J689">
            <v>543</v>
          </cell>
          <cell r="K689">
            <v>20</v>
          </cell>
          <cell r="L689">
            <v>3</v>
          </cell>
          <cell r="M689">
            <v>1</v>
          </cell>
          <cell r="N689">
            <v>0.1</v>
          </cell>
          <cell r="O689">
            <v>0</v>
          </cell>
          <cell r="P689">
            <v>0</v>
          </cell>
          <cell r="Q689">
            <v>0</v>
          </cell>
        </row>
        <row r="690">
          <cell r="A690">
            <v>2</v>
          </cell>
          <cell r="B690">
            <v>1</v>
          </cell>
          <cell r="C690">
            <v>2015</v>
          </cell>
          <cell r="D690">
            <v>1</v>
          </cell>
          <cell r="E690">
            <v>27</v>
          </cell>
          <cell r="F690">
            <v>25</v>
          </cell>
          <cell r="G690">
            <v>6</v>
          </cell>
          <cell r="H690">
            <v>1</v>
          </cell>
          <cell r="I690">
            <v>1</v>
          </cell>
          <cell r="J690">
            <v>543</v>
          </cell>
          <cell r="K690">
            <v>20</v>
          </cell>
          <cell r="L690">
            <v>99</v>
          </cell>
          <cell r="M690">
            <v>1</v>
          </cell>
          <cell r="N690">
            <v>0</v>
          </cell>
          <cell r="O690">
            <v>0.02</v>
          </cell>
          <cell r="P690">
            <v>0</v>
          </cell>
          <cell r="Q690">
            <v>0</v>
          </cell>
        </row>
        <row r="691">
          <cell r="A691">
            <v>2</v>
          </cell>
          <cell r="B691">
            <v>1</v>
          </cell>
          <cell r="C691">
            <v>2015</v>
          </cell>
          <cell r="D691">
            <v>1</v>
          </cell>
          <cell r="E691">
            <v>27</v>
          </cell>
          <cell r="F691">
            <v>25</v>
          </cell>
          <cell r="G691">
            <v>6</v>
          </cell>
          <cell r="H691">
            <v>1</v>
          </cell>
          <cell r="I691">
            <v>1</v>
          </cell>
          <cell r="J691">
            <v>543</v>
          </cell>
          <cell r="K691">
            <v>20</v>
          </cell>
          <cell r="L691">
            <v>99</v>
          </cell>
          <cell r="M691">
            <v>2</v>
          </cell>
          <cell r="N691">
            <v>3.23</v>
          </cell>
          <cell r="O691">
            <v>0</v>
          </cell>
          <cell r="P691">
            <v>0</v>
          </cell>
          <cell r="Q691">
            <v>0</v>
          </cell>
        </row>
        <row r="692">
          <cell r="A692">
            <v>2</v>
          </cell>
          <cell r="B692">
            <v>1</v>
          </cell>
          <cell r="C692">
            <v>2015</v>
          </cell>
          <cell r="D692">
            <v>1</v>
          </cell>
          <cell r="E692">
            <v>27</v>
          </cell>
          <cell r="F692">
            <v>25</v>
          </cell>
          <cell r="G692">
            <v>6</v>
          </cell>
          <cell r="H692">
            <v>2</v>
          </cell>
          <cell r="I692">
            <v>3</v>
          </cell>
          <cell r="J692">
            <v>692</v>
          </cell>
          <cell r="K692">
            <v>20</v>
          </cell>
          <cell r="L692">
            <v>11</v>
          </cell>
          <cell r="M692">
            <v>1</v>
          </cell>
          <cell r="N692">
            <v>0</v>
          </cell>
          <cell r="O692">
            <v>0.33</v>
          </cell>
          <cell r="P692">
            <v>0</v>
          </cell>
          <cell r="Q692">
            <v>0</v>
          </cell>
        </row>
        <row r="693">
          <cell r="A693">
            <v>2</v>
          </cell>
          <cell r="B693">
            <v>1</v>
          </cell>
          <cell r="C693">
            <v>2015</v>
          </cell>
          <cell r="D693">
            <v>1</v>
          </cell>
          <cell r="E693">
            <v>27</v>
          </cell>
          <cell r="F693">
            <v>25</v>
          </cell>
          <cell r="G693">
            <v>6</v>
          </cell>
          <cell r="H693">
            <v>2</v>
          </cell>
          <cell r="I693">
            <v>3</v>
          </cell>
          <cell r="J693">
            <v>692</v>
          </cell>
          <cell r="K693">
            <v>20</v>
          </cell>
          <cell r="L693">
            <v>5</v>
          </cell>
          <cell r="M693">
            <v>1</v>
          </cell>
          <cell r="N693">
            <v>0</v>
          </cell>
          <cell r="O693">
            <v>0.69</v>
          </cell>
          <cell r="P693">
            <v>0</v>
          </cell>
          <cell r="Q693">
            <v>0</v>
          </cell>
        </row>
        <row r="694">
          <cell r="A694">
            <v>2</v>
          </cell>
          <cell r="B694">
            <v>1</v>
          </cell>
          <cell r="C694">
            <v>2015</v>
          </cell>
          <cell r="D694">
            <v>1</v>
          </cell>
          <cell r="E694">
            <v>27</v>
          </cell>
          <cell r="F694">
            <v>25</v>
          </cell>
          <cell r="G694">
            <v>6</v>
          </cell>
          <cell r="H694">
            <v>2</v>
          </cell>
          <cell r="I694">
            <v>3</v>
          </cell>
          <cell r="J694">
            <v>692</v>
          </cell>
          <cell r="K694">
            <v>20</v>
          </cell>
          <cell r="L694">
            <v>99</v>
          </cell>
          <cell r="M694">
            <v>1</v>
          </cell>
          <cell r="N694">
            <v>0</v>
          </cell>
          <cell r="O694">
            <v>7.88</v>
          </cell>
          <cell r="P694">
            <v>0</v>
          </cell>
          <cell r="Q694">
            <v>0</v>
          </cell>
        </row>
        <row r="695">
          <cell r="A695">
            <v>2</v>
          </cell>
          <cell r="B695">
            <v>1</v>
          </cell>
          <cell r="C695">
            <v>2015</v>
          </cell>
          <cell r="D695">
            <v>1</v>
          </cell>
          <cell r="E695">
            <v>27</v>
          </cell>
          <cell r="F695">
            <v>25</v>
          </cell>
          <cell r="G695">
            <v>6</v>
          </cell>
          <cell r="H695">
            <v>3</v>
          </cell>
          <cell r="I695">
            <v>1</v>
          </cell>
          <cell r="J695">
            <v>1137</v>
          </cell>
          <cell r="K695">
            <v>20</v>
          </cell>
          <cell r="L695">
            <v>1</v>
          </cell>
          <cell r="M695">
            <v>1</v>
          </cell>
          <cell r="N695">
            <v>0</v>
          </cell>
          <cell r="O695">
            <v>0.69</v>
          </cell>
          <cell r="P695">
            <v>0</v>
          </cell>
          <cell r="Q695">
            <v>0.69</v>
          </cell>
        </row>
        <row r="696">
          <cell r="A696">
            <v>2</v>
          </cell>
          <cell r="B696">
            <v>1</v>
          </cell>
          <cell r="C696">
            <v>2015</v>
          </cell>
          <cell r="D696">
            <v>1</v>
          </cell>
          <cell r="E696">
            <v>27</v>
          </cell>
          <cell r="F696">
            <v>25</v>
          </cell>
          <cell r="G696">
            <v>6</v>
          </cell>
          <cell r="H696">
            <v>3</v>
          </cell>
          <cell r="I696">
            <v>1</v>
          </cell>
          <cell r="J696">
            <v>1137</v>
          </cell>
          <cell r="K696">
            <v>20</v>
          </cell>
          <cell r="L696">
            <v>15</v>
          </cell>
          <cell r="M696">
            <v>1</v>
          </cell>
          <cell r="N696">
            <v>0</v>
          </cell>
          <cell r="O696">
            <v>0.67</v>
          </cell>
          <cell r="P696">
            <v>0</v>
          </cell>
          <cell r="Q696">
            <v>0.67</v>
          </cell>
        </row>
        <row r="697">
          <cell r="A697">
            <v>2</v>
          </cell>
          <cell r="B697">
            <v>1</v>
          </cell>
          <cell r="C697">
            <v>2015</v>
          </cell>
          <cell r="D697">
            <v>1</v>
          </cell>
          <cell r="E697">
            <v>27</v>
          </cell>
          <cell r="F697">
            <v>25</v>
          </cell>
          <cell r="G697">
            <v>6</v>
          </cell>
          <cell r="H697">
            <v>3</v>
          </cell>
          <cell r="I697">
            <v>1</v>
          </cell>
          <cell r="J697">
            <v>1137</v>
          </cell>
          <cell r="K697">
            <v>20</v>
          </cell>
          <cell r="L697">
            <v>22</v>
          </cell>
          <cell r="M697">
            <v>1</v>
          </cell>
          <cell r="N697">
            <v>0</v>
          </cell>
          <cell r="O697">
            <v>0.22</v>
          </cell>
          <cell r="P697">
            <v>0</v>
          </cell>
          <cell r="Q697">
            <v>0.22</v>
          </cell>
        </row>
        <row r="698">
          <cell r="A698">
            <v>2</v>
          </cell>
          <cell r="B698">
            <v>1</v>
          </cell>
          <cell r="C698">
            <v>2015</v>
          </cell>
          <cell r="D698">
            <v>1</v>
          </cell>
          <cell r="E698">
            <v>27</v>
          </cell>
          <cell r="F698">
            <v>25</v>
          </cell>
          <cell r="G698">
            <v>6</v>
          </cell>
          <cell r="H698">
            <v>3</v>
          </cell>
          <cell r="I698">
            <v>1</v>
          </cell>
          <cell r="J698">
            <v>1137</v>
          </cell>
          <cell r="K698">
            <v>20</v>
          </cell>
          <cell r="L698">
            <v>99</v>
          </cell>
          <cell r="M698">
            <v>1</v>
          </cell>
          <cell r="N698">
            <v>0</v>
          </cell>
          <cell r="O698">
            <v>0.26</v>
          </cell>
          <cell r="P698">
            <v>0</v>
          </cell>
          <cell r="Q698">
            <v>0.26</v>
          </cell>
        </row>
        <row r="699">
          <cell r="A699">
            <v>2</v>
          </cell>
          <cell r="B699">
            <v>1</v>
          </cell>
          <cell r="C699">
            <v>2015</v>
          </cell>
          <cell r="D699">
            <v>1</v>
          </cell>
          <cell r="E699">
            <v>27</v>
          </cell>
          <cell r="F699">
            <v>25</v>
          </cell>
          <cell r="G699">
            <v>7</v>
          </cell>
          <cell r="H699">
            <v>1</v>
          </cell>
          <cell r="I699">
            <v>3</v>
          </cell>
          <cell r="J699">
            <v>1256</v>
          </cell>
          <cell r="K699">
            <v>20</v>
          </cell>
          <cell r="L699">
            <v>14</v>
          </cell>
          <cell r="M699">
            <v>1</v>
          </cell>
          <cell r="N699">
            <v>0</v>
          </cell>
          <cell r="O699">
            <v>3.65</v>
          </cell>
          <cell r="P699">
            <v>0</v>
          </cell>
          <cell r="Q699">
            <v>0</v>
          </cell>
        </row>
        <row r="700">
          <cell r="A700">
            <v>2</v>
          </cell>
          <cell r="B700">
            <v>1</v>
          </cell>
          <cell r="C700">
            <v>2015</v>
          </cell>
          <cell r="D700">
            <v>1</v>
          </cell>
          <cell r="E700">
            <v>27</v>
          </cell>
          <cell r="F700">
            <v>25</v>
          </cell>
          <cell r="G700">
            <v>7</v>
          </cell>
          <cell r="H700">
            <v>1</v>
          </cell>
          <cell r="I700">
            <v>3</v>
          </cell>
          <cell r="J700">
            <v>1256</v>
          </cell>
          <cell r="K700">
            <v>20</v>
          </cell>
          <cell r="L700">
            <v>15</v>
          </cell>
          <cell r="M700">
            <v>1</v>
          </cell>
          <cell r="N700">
            <v>0</v>
          </cell>
          <cell r="O700">
            <v>0.2</v>
          </cell>
          <cell r="P700">
            <v>0</v>
          </cell>
          <cell r="Q700">
            <v>0</v>
          </cell>
        </row>
        <row r="701">
          <cell r="A701">
            <v>2</v>
          </cell>
          <cell r="B701">
            <v>1</v>
          </cell>
          <cell r="C701">
            <v>2015</v>
          </cell>
          <cell r="D701">
            <v>1</v>
          </cell>
          <cell r="E701">
            <v>27</v>
          </cell>
          <cell r="F701">
            <v>25</v>
          </cell>
          <cell r="G701">
            <v>7</v>
          </cell>
          <cell r="H701">
            <v>1</v>
          </cell>
          <cell r="I701">
            <v>3</v>
          </cell>
          <cell r="J701">
            <v>1256</v>
          </cell>
          <cell r="K701">
            <v>20</v>
          </cell>
          <cell r="L701">
            <v>99</v>
          </cell>
          <cell r="M701">
            <v>1</v>
          </cell>
          <cell r="N701">
            <v>0</v>
          </cell>
          <cell r="O701">
            <v>4.5999999999999996</v>
          </cell>
          <cell r="P701">
            <v>0</v>
          </cell>
          <cell r="Q701">
            <v>0</v>
          </cell>
        </row>
        <row r="702">
          <cell r="A702">
            <v>2</v>
          </cell>
          <cell r="B702">
            <v>1</v>
          </cell>
          <cell r="C702">
            <v>2015</v>
          </cell>
          <cell r="D702">
            <v>1</v>
          </cell>
          <cell r="E702">
            <v>27</v>
          </cell>
          <cell r="F702">
            <v>25</v>
          </cell>
          <cell r="G702">
            <v>7</v>
          </cell>
          <cell r="H702">
            <v>2</v>
          </cell>
          <cell r="I702">
            <v>3</v>
          </cell>
          <cell r="J702">
            <v>972</v>
          </cell>
          <cell r="K702">
            <v>20</v>
          </cell>
          <cell r="L702">
            <v>14</v>
          </cell>
          <cell r="M702">
            <v>1</v>
          </cell>
          <cell r="N702">
            <v>0</v>
          </cell>
          <cell r="O702">
            <v>7.85</v>
          </cell>
          <cell r="P702">
            <v>0</v>
          </cell>
          <cell r="Q702">
            <v>0</v>
          </cell>
        </row>
        <row r="703">
          <cell r="A703">
            <v>2</v>
          </cell>
          <cell r="B703">
            <v>1</v>
          </cell>
          <cell r="C703">
            <v>2015</v>
          </cell>
          <cell r="D703">
            <v>1</v>
          </cell>
          <cell r="E703">
            <v>27</v>
          </cell>
          <cell r="F703">
            <v>25</v>
          </cell>
          <cell r="G703">
            <v>7</v>
          </cell>
          <cell r="H703">
            <v>2</v>
          </cell>
          <cell r="I703">
            <v>3</v>
          </cell>
          <cell r="J703">
            <v>972</v>
          </cell>
          <cell r="K703">
            <v>20</v>
          </cell>
          <cell r="L703">
            <v>5</v>
          </cell>
          <cell r="M703">
            <v>1</v>
          </cell>
          <cell r="N703">
            <v>0</v>
          </cell>
          <cell r="O703">
            <v>1.23</v>
          </cell>
          <cell r="P703">
            <v>0</v>
          </cell>
          <cell r="Q703">
            <v>0</v>
          </cell>
        </row>
        <row r="704">
          <cell r="A704">
            <v>2</v>
          </cell>
          <cell r="B704">
            <v>1</v>
          </cell>
          <cell r="C704">
            <v>2015</v>
          </cell>
          <cell r="D704">
            <v>1</v>
          </cell>
          <cell r="E704">
            <v>27</v>
          </cell>
          <cell r="F704">
            <v>25</v>
          </cell>
          <cell r="G704">
            <v>7</v>
          </cell>
          <cell r="H704">
            <v>2</v>
          </cell>
          <cell r="I704">
            <v>3</v>
          </cell>
          <cell r="J704">
            <v>972</v>
          </cell>
          <cell r="K704">
            <v>20</v>
          </cell>
          <cell r="L704">
            <v>99</v>
          </cell>
          <cell r="M704">
            <v>1</v>
          </cell>
          <cell r="N704">
            <v>0</v>
          </cell>
          <cell r="O704">
            <v>5.03</v>
          </cell>
          <cell r="P704">
            <v>0</v>
          </cell>
          <cell r="Q704">
            <v>0</v>
          </cell>
        </row>
        <row r="705">
          <cell r="A705">
            <v>2</v>
          </cell>
          <cell r="B705">
            <v>1</v>
          </cell>
          <cell r="C705">
            <v>2015</v>
          </cell>
          <cell r="D705">
            <v>1</v>
          </cell>
          <cell r="E705">
            <v>27</v>
          </cell>
          <cell r="F705">
            <v>25</v>
          </cell>
          <cell r="G705">
            <v>8</v>
          </cell>
          <cell r="H705">
            <v>1</v>
          </cell>
          <cell r="I705">
            <v>3</v>
          </cell>
          <cell r="J705">
            <v>1141</v>
          </cell>
          <cell r="K705">
            <v>20</v>
          </cell>
          <cell r="L705">
            <v>14</v>
          </cell>
          <cell r="M705">
            <v>1</v>
          </cell>
          <cell r="N705">
            <v>0</v>
          </cell>
          <cell r="O705">
            <v>1.39</v>
          </cell>
          <cell r="P705">
            <v>0</v>
          </cell>
          <cell r="Q705">
            <v>0</v>
          </cell>
        </row>
        <row r="706">
          <cell r="A706">
            <v>2</v>
          </cell>
          <cell r="B706">
            <v>1</v>
          </cell>
          <cell r="C706">
            <v>2015</v>
          </cell>
          <cell r="D706">
            <v>1</v>
          </cell>
          <cell r="E706">
            <v>27</v>
          </cell>
          <cell r="F706">
            <v>25</v>
          </cell>
          <cell r="G706">
            <v>8</v>
          </cell>
          <cell r="H706">
            <v>1</v>
          </cell>
          <cell r="I706">
            <v>3</v>
          </cell>
          <cell r="J706">
            <v>1141</v>
          </cell>
          <cell r="K706">
            <v>20</v>
          </cell>
          <cell r="L706">
            <v>99</v>
          </cell>
          <cell r="M706">
            <v>1</v>
          </cell>
          <cell r="N706">
            <v>0</v>
          </cell>
          <cell r="O706">
            <v>8.73</v>
          </cell>
          <cell r="P706">
            <v>0</v>
          </cell>
          <cell r="Q706">
            <v>0</v>
          </cell>
        </row>
        <row r="707">
          <cell r="A707">
            <v>2</v>
          </cell>
          <cell r="B707">
            <v>1</v>
          </cell>
          <cell r="C707">
            <v>2015</v>
          </cell>
          <cell r="D707">
            <v>1</v>
          </cell>
          <cell r="E707">
            <v>27</v>
          </cell>
          <cell r="F707">
            <v>25</v>
          </cell>
          <cell r="G707">
            <v>8</v>
          </cell>
          <cell r="H707">
            <v>2</v>
          </cell>
          <cell r="I707">
            <v>3</v>
          </cell>
          <cell r="J707">
            <v>691</v>
          </cell>
          <cell r="K707">
            <v>20</v>
          </cell>
          <cell r="L707">
            <v>14</v>
          </cell>
          <cell r="M707">
            <v>1</v>
          </cell>
          <cell r="N707">
            <v>0</v>
          </cell>
          <cell r="O707">
            <v>2.2999999999999998</v>
          </cell>
          <cell r="P707">
            <v>0</v>
          </cell>
          <cell r="Q707">
            <v>0</v>
          </cell>
        </row>
        <row r="708">
          <cell r="A708">
            <v>2</v>
          </cell>
          <cell r="B708">
            <v>1</v>
          </cell>
          <cell r="C708">
            <v>2015</v>
          </cell>
          <cell r="D708">
            <v>1</v>
          </cell>
          <cell r="E708">
            <v>27</v>
          </cell>
          <cell r="F708">
            <v>25</v>
          </cell>
          <cell r="G708">
            <v>8</v>
          </cell>
          <cell r="H708">
            <v>2</v>
          </cell>
          <cell r="I708">
            <v>3</v>
          </cell>
          <cell r="J708">
            <v>691</v>
          </cell>
          <cell r="K708">
            <v>20</v>
          </cell>
          <cell r="L708">
            <v>99</v>
          </cell>
          <cell r="M708">
            <v>1</v>
          </cell>
          <cell r="N708">
            <v>0</v>
          </cell>
          <cell r="O708">
            <v>5.86</v>
          </cell>
          <cell r="P708">
            <v>0</v>
          </cell>
          <cell r="Q708">
            <v>0</v>
          </cell>
        </row>
        <row r="709">
          <cell r="A709">
            <v>2</v>
          </cell>
          <cell r="B709">
            <v>1</v>
          </cell>
          <cell r="C709">
            <v>2015</v>
          </cell>
          <cell r="D709">
            <v>1</v>
          </cell>
          <cell r="E709">
            <v>27</v>
          </cell>
          <cell r="F709">
            <v>25</v>
          </cell>
          <cell r="G709">
            <v>9</v>
          </cell>
          <cell r="H709">
            <v>1</v>
          </cell>
          <cell r="I709">
            <v>3</v>
          </cell>
          <cell r="J709">
            <v>650</v>
          </cell>
          <cell r="K709">
            <v>20</v>
          </cell>
          <cell r="L709">
            <v>99</v>
          </cell>
          <cell r="M709">
            <v>1</v>
          </cell>
          <cell r="N709">
            <v>0</v>
          </cell>
          <cell r="O709">
            <v>5.14</v>
          </cell>
          <cell r="P709">
            <v>0</v>
          </cell>
          <cell r="Q709">
            <v>0</v>
          </cell>
        </row>
        <row r="710">
          <cell r="A710">
            <v>2</v>
          </cell>
          <cell r="B710">
            <v>1</v>
          </cell>
          <cell r="C710">
            <v>2015</v>
          </cell>
          <cell r="D710">
            <v>1</v>
          </cell>
          <cell r="E710">
            <v>27</v>
          </cell>
          <cell r="F710">
            <v>25</v>
          </cell>
          <cell r="G710">
            <v>9</v>
          </cell>
          <cell r="H710">
            <v>1</v>
          </cell>
          <cell r="I710">
            <v>3</v>
          </cell>
          <cell r="J710">
            <v>650</v>
          </cell>
          <cell r="K710">
            <v>20</v>
          </cell>
          <cell r="L710">
            <v>14</v>
          </cell>
          <cell r="M710">
            <v>1</v>
          </cell>
          <cell r="N710">
            <v>0</v>
          </cell>
          <cell r="O710">
            <v>0.8</v>
          </cell>
          <cell r="P710">
            <v>0</v>
          </cell>
          <cell r="Q710">
            <v>0</v>
          </cell>
        </row>
        <row r="711">
          <cell r="A711">
            <v>2</v>
          </cell>
          <cell r="B711">
            <v>1</v>
          </cell>
          <cell r="C711">
            <v>2015</v>
          </cell>
          <cell r="D711">
            <v>1</v>
          </cell>
          <cell r="E711">
            <v>27</v>
          </cell>
          <cell r="F711">
            <v>25</v>
          </cell>
          <cell r="G711">
            <v>9</v>
          </cell>
          <cell r="H711">
            <v>2</v>
          </cell>
          <cell r="I711">
            <v>3</v>
          </cell>
          <cell r="J711">
            <v>500</v>
          </cell>
          <cell r="K711">
            <v>20</v>
          </cell>
          <cell r="L711">
            <v>99</v>
          </cell>
          <cell r="M711">
            <v>1</v>
          </cell>
          <cell r="N711">
            <v>0</v>
          </cell>
          <cell r="O711">
            <v>0.65</v>
          </cell>
          <cell r="P711">
            <v>0</v>
          </cell>
          <cell r="Q711">
            <v>0</v>
          </cell>
        </row>
        <row r="712">
          <cell r="A712">
            <v>2</v>
          </cell>
          <cell r="B712">
            <v>1</v>
          </cell>
          <cell r="C712">
            <v>2015</v>
          </cell>
          <cell r="D712">
            <v>1</v>
          </cell>
          <cell r="E712">
            <v>27</v>
          </cell>
          <cell r="F712">
            <v>25</v>
          </cell>
          <cell r="G712">
            <v>9</v>
          </cell>
          <cell r="H712">
            <v>2</v>
          </cell>
          <cell r="I712">
            <v>3</v>
          </cell>
          <cell r="J712">
            <v>500</v>
          </cell>
          <cell r="K712">
            <v>20</v>
          </cell>
          <cell r="L712">
            <v>5</v>
          </cell>
          <cell r="M712">
            <v>1</v>
          </cell>
          <cell r="N712">
            <v>1.93</v>
          </cell>
          <cell r="O712">
            <v>0</v>
          </cell>
          <cell r="P712">
            <v>0</v>
          </cell>
          <cell r="Q712">
            <v>0</v>
          </cell>
        </row>
        <row r="713">
          <cell r="A713">
            <v>2</v>
          </cell>
          <cell r="B713">
            <v>1</v>
          </cell>
          <cell r="C713">
            <v>2015</v>
          </cell>
          <cell r="D713">
            <v>1</v>
          </cell>
          <cell r="E713">
            <v>27</v>
          </cell>
          <cell r="F713">
            <v>25</v>
          </cell>
          <cell r="G713">
            <v>9</v>
          </cell>
          <cell r="H713">
            <v>2</v>
          </cell>
          <cell r="I713">
            <v>3</v>
          </cell>
          <cell r="J713">
            <v>500</v>
          </cell>
          <cell r="K713">
            <v>20</v>
          </cell>
          <cell r="L713">
            <v>99</v>
          </cell>
          <cell r="M713">
            <v>2</v>
          </cell>
          <cell r="N713">
            <v>0.1</v>
          </cell>
          <cell r="O713">
            <v>0</v>
          </cell>
          <cell r="P713">
            <v>0</v>
          </cell>
          <cell r="Q713">
            <v>0</v>
          </cell>
        </row>
        <row r="714">
          <cell r="A714">
            <v>2</v>
          </cell>
          <cell r="B714">
            <v>1</v>
          </cell>
          <cell r="C714">
            <v>2015</v>
          </cell>
          <cell r="D714">
            <v>1</v>
          </cell>
          <cell r="E714">
            <v>27</v>
          </cell>
          <cell r="F714">
            <v>25</v>
          </cell>
          <cell r="G714">
            <v>9</v>
          </cell>
          <cell r="H714">
            <v>2</v>
          </cell>
          <cell r="I714">
            <v>3</v>
          </cell>
          <cell r="J714">
            <v>500</v>
          </cell>
          <cell r="K714">
            <v>20</v>
          </cell>
          <cell r="L714">
            <v>11</v>
          </cell>
          <cell r="M714">
            <v>1</v>
          </cell>
          <cell r="N714">
            <v>0.1</v>
          </cell>
          <cell r="O714">
            <v>0</v>
          </cell>
          <cell r="P714">
            <v>0</v>
          </cell>
          <cell r="Q714">
            <v>0</v>
          </cell>
        </row>
        <row r="715">
          <cell r="A715">
            <v>2</v>
          </cell>
          <cell r="B715">
            <v>1</v>
          </cell>
          <cell r="C715">
            <v>2015</v>
          </cell>
          <cell r="D715">
            <v>1</v>
          </cell>
          <cell r="E715">
            <v>27</v>
          </cell>
          <cell r="F715">
            <v>25</v>
          </cell>
          <cell r="G715">
            <v>9</v>
          </cell>
          <cell r="H715">
            <v>3</v>
          </cell>
          <cell r="I715">
            <v>3</v>
          </cell>
          <cell r="J715">
            <v>467</v>
          </cell>
          <cell r="K715">
            <v>20</v>
          </cell>
          <cell r="L715">
            <v>14</v>
          </cell>
          <cell r="M715">
            <v>1</v>
          </cell>
          <cell r="N715">
            <v>0</v>
          </cell>
          <cell r="O715">
            <v>19.11</v>
          </cell>
          <cell r="P715">
            <v>0</v>
          </cell>
          <cell r="Q715">
            <v>0</v>
          </cell>
        </row>
        <row r="716">
          <cell r="A716">
            <v>2</v>
          </cell>
          <cell r="B716">
            <v>1</v>
          </cell>
          <cell r="C716">
            <v>2015</v>
          </cell>
          <cell r="D716">
            <v>1</v>
          </cell>
          <cell r="E716">
            <v>27</v>
          </cell>
          <cell r="F716">
            <v>25</v>
          </cell>
          <cell r="G716">
            <v>9</v>
          </cell>
          <cell r="H716">
            <v>3</v>
          </cell>
          <cell r="I716">
            <v>3</v>
          </cell>
          <cell r="J716">
            <v>467</v>
          </cell>
          <cell r="K716">
            <v>20</v>
          </cell>
          <cell r="L716">
            <v>99</v>
          </cell>
          <cell r="M716">
            <v>1</v>
          </cell>
          <cell r="N716">
            <v>0</v>
          </cell>
          <cell r="O716">
            <v>11.01</v>
          </cell>
          <cell r="P716">
            <v>0</v>
          </cell>
          <cell r="Q716">
            <v>0</v>
          </cell>
        </row>
        <row r="717">
          <cell r="A717">
            <v>2</v>
          </cell>
          <cell r="B717">
            <v>1</v>
          </cell>
          <cell r="C717">
            <v>2015</v>
          </cell>
          <cell r="D717">
            <v>1</v>
          </cell>
          <cell r="E717">
            <v>27</v>
          </cell>
          <cell r="F717">
            <v>24</v>
          </cell>
          <cell r="G717">
            <v>1</v>
          </cell>
          <cell r="H717">
            <v>1</v>
          </cell>
          <cell r="I717">
            <v>3</v>
          </cell>
          <cell r="J717">
            <v>649</v>
          </cell>
          <cell r="K717">
            <v>20</v>
          </cell>
          <cell r="L717">
            <v>1</v>
          </cell>
          <cell r="M717">
            <v>1</v>
          </cell>
          <cell r="N717">
            <v>1.38</v>
          </cell>
          <cell r="O717">
            <v>0</v>
          </cell>
          <cell r="P717">
            <v>0</v>
          </cell>
          <cell r="Q717">
            <v>0</v>
          </cell>
        </row>
        <row r="718">
          <cell r="A718">
            <v>2</v>
          </cell>
          <cell r="B718">
            <v>1</v>
          </cell>
          <cell r="C718">
            <v>2015</v>
          </cell>
          <cell r="D718">
            <v>1</v>
          </cell>
          <cell r="E718">
            <v>27</v>
          </cell>
          <cell r="F718">
            <v>24</v>
          </cell>
          <cell r="G718">
            <v>1</v>
          </cell>
          <cell r="H718">
            <v>1</v>
          </cell>
          <cell r="I718">
            <v>3</v>
          </cell>
          <cell r="J718">
            <v>649</v>
          </cell>
          <cell r="K718">
            <v>20</v>
          </cell>
          <cell r="L718">
            <v>99</v>
          </cell>
          <cell r="M718">
            <v>1</v>
          </cell>
          <cell r="N718">
            <v>0.01</v>
          </cell>
          <cell r="O718">
            <v>0</v>
          </cell>
          <cell r="P718">
            <v>0</v>
          </cell>
          <cell r="Q718">
            <v>0</v>
          </cell>
        </row>
        <row r="719">
          <cell r="A719">
            <v>2</v>
          </cell>
          <cell r="B719">
            <v>1</v>
          </cell>
          <cell r="C719">
            <v>2015</v>
          </cell>
          <cell r="D719">
            <v>1</v>
          </cell>
          <cell r="E719">
            <v>27</v>
          </cell>
          <cell r="F719">
            <v>24</v>
          </cell>
          <cell r="G719">
            <v>1</v>
          </cell>
          <cell r="H719">
            <v>2</v>
          </cell>
          <cell r="I719">
            <v>3</v>
          </cell>
          <cell r="J719">
            <v>61</v>
          </cell>
          <cell r="K719">
            <v>20</v>
          </cell>
          <cell r="L719">
            <v>1</v>
          </cell>
          <cell r="M719">
            <v>1</v>
          </cell>
          <cell r="N719">
            <v>4.03</v>
          </cell>
          <cell r="O719">
            <v>0</v>
          </cell>
          <cell r="P719">
            <v>0</v>
          </cell>
          <cell r="Q719">
            <v>0</v>
          </cell>
        </row>
        <row r="720">
          <cell r="A720">
            <v>2</v>
          </cell>
          <cell r="B720">
            <v>1</v>
          </cell>
          <cell r="C720">
            <v>2015</v>
          </cell>
          <cell r="D720">
            <v>1</v>
          </cell>
          <cell r="E720">
            <v>27</v>
          </cell>
          <cell r="F720">
            <v>24</v>
          </cell>
          <cell r="G720">
            <v>1</v>
          </cell>
          <cell r="H720">
            <v>2</v>
          </cell>
          <cell r="I720">
            <v>3</v>
          </cell>
          <cell r="J720">
            <v>61</v>
          </cell>
          <cell r="K720">
            <v>20</v>
          </cell>
          <cell r="L720">
            <v>99</v>
          </cell>
          <cell r="M720">
            <v>1</v>
          </cell>
          <cell r="N720">
            <v>1.33</v>
          </cell>
          <cell r="O720">
            <v>0</v>
          </cell>
          <cell r="P720">
            <v>0</v>
          </cell>
          <cell r="Q720">
            <v>0</v>
          </cell>
        </row>
        <row r="721">
          <cell r="A721">
            <v>2</v>
          </cell>
          <cell r="B721">
            <v>1</v>
          </cell>
          <cell r="C721">
            <v>2015</v>
          </cell>
          <cell r="D721">
            <v>1</v>
          </cell>
          <cell r="E721">
            <v>27</v>
          </cell>
          <cell r="F721">
            <v>24</v>
          </cell>
          <cell r="G721">
            <v>2</v>
          </cell>
          <cell r="H721">
            <v>1</v>
          </cell>
          <cell r="I721">
            <v>3</v>
          </cell>
          <cell r="J721">
            <v>1127</v>
          </cell>
          <cell r="K721">
            <v>20</v>
          </cell>
          <cell r="L721">
            <v>1</v>
          </cell>
          <cell r="M721">
            <v>1</v>
          </cell>
          <cell r="N721">
            <v>0.54</v>
          </cell>
          <cell r="O721">
            <v>0</v>
          </cell>
          <cell r="P721">
            <v>0</v>
          </cell>
          <cell r="Q721">
            <v>0</v>
          </cell>
        </row>
        <row r="722">
          <cell r="A722">
            <v>2</v>
          </cell>
          <cell r="B722">
            <v>1</v>
          </cell>
          <cell r="C722">
            <v>2015</v>
          </cell>
          <cell r="D722">
            <v>1</v>
          </cell>
          <cell r="E722">
            <v>27</v>
          </cell>
          <cell r="F722">
            <v>24</v>
          </cell>
          <cell r="G722">
            <v>2</v>
          </cell>
          <cell r="H722">
            <v>2</v>
          </cell>
          <cell r="I722">
            <v>3</v>
          </cell>
          <cell r="J722">
            <v>681</v>
          </cell>
          <cell r="K722">
            <v>16</v>
          </cell>
          <cell r="L722">
            <v>1</v>
          </cell>
          <cell r="M722">
            <v>1</v>
          </cell>
          <cell r="N722">
            <v>1.19</v>
          </cell>
          <cell r="O722">
            <v>0</v>
          </cell>
          <cell r="P722">
            <v>0</v>
          </cell>
          <cell r="Q722">
            <v>0</v>
          </cell>
        </row>
        <row r="723">
          <cell r="A723">
            <v>2</v>
          </cell>
          <cell r="B723">
            <v>1</v>
          </cell>
          <cell r="C723">
            <v>2015</v>
          </cell>
          <cell r="D723">
            <v>1</v>
          </cell>
          <cell r="E723">
            <v>27</v>
          </cell>
          <cell r="F723">
            <v>24</v>
          </cell>
          <cell r="G723">
            <v>2</v>
          </cell>
          <cell r="H723">
            <v>2</v>
          </cell>
          <cell r="I723">
            <v>3</v>
          </cell>
          <cell r="J723">
            <v>681</v>
          </cell>
          <cell r="K723">
            <v>16</v>
          </cell>
          <cell r="L723">
            <v>99</v>
          </cell>
          <cell r="M723">
            <v>1</v>
          </cell>
          <cell r="N723">
            <v>1.1100000000000001</v>
          </cell>
          <cell r="O723">
            <v>0</v>
          </cell>
          <cell r="P723">
            <v>0</v>
          </cell>
          <cell r="Q723">
            <v>0</v>
          </cell>
        </row>
        <row r="724">
          <cell r="A724">
            <v>2</v>
          </cell>
          <cell r="B724">
            <v>1</v>
          </cell>
          <cell r="C724">
            <v>2015</v>
          </cell>
          <cell r="D724">
            <v>1</v>
          </cell>
          <cell r="E724">
            <v>27</v>
          </cell>
          <cell r="F724">
            <v>21</v>
          </cell>
          <cell r="G724">
            <v>1</v>
          </cell>
          <cell r="H724">
            <v>1</v>
          </cell>
          <cell r="I724">
            <v>3</v>
          </cell>
          <cell r="J724">
            <v>239</v>
          </cell>
          <cell r="K724">
            <v>20</v>
          </cell>
          <cell r="L724">
            <v>1</v>
          </cell>
          <cell r="M724">
            <v>1</v>
          </cell>
          <cell r="N724">
            <v>23.62</v>
          </cell>
          <cell r="O724">
            <v>0</v>
          </cell>
          <cell r="P724">
            <v>0</v>
          </cell>
          <cell r="Q724">
            <v>0</v>
          </cell>
        </row>
        <row r="725">
          <cell r="A725">
            <v>2</v>
          </cell>
          <cell r="B725">
            <v>1</v>
          </cell>
          <cell r="C725">
            <v>2015</v>
          </cell>
          <cell r="D725">
            <v>1</v>
          </cell>
          <cell r="E725">
            <v>27</v>
          </cell>
          <cell r="F725">
            <v>21</v>
          </cell>
          <cell r="G725">
            <v>1</v>
          </cell>
          <cell r="H725">
            <v>1</v>
          </cell>
          <cell r="I725">
            <v>3</v>
          </cell>
          <cell r="J725">
            <v>239</v>
          </cell>
          <cell r="K725">
            <v>20</v>
          </cell>
          <cell r="L725">
            <v>3</v>
          </cell>
          <cell r="M725">
            <v>1</v>
          </cell>
          <cell r="N725">
            <v>0.31</v>
          </cell>
          <cell r="O725">
            <v>0</v>
          </cell>
          <cell r="P725">
            <v>0</v>
          </cell>
          <cell r="Q725">
            <v>0</v>
          </cell>
        </row>
        <row r="726">
          <cell r="A726">
            <v>2</v>
          </cell>
          <cell r="B726">
            <v>1</v>
          </cell>
          <cell r="C726">
            <v>2015</v>
          </cell>
          <cell r="D726">
            <v>1</v>
          </cell>
          <cell r="E726">
            <v>27</v>
          </cell>
          <cell r="F726">
            <v>21</v>
          </cell>
          <cell r="G726">
            <v>1</v>
          </cell>
          <cell r="H726">
            <v>2</v>
          </cell>
          <cell r="I726">
            <v>1</v>
          </cell>
          <cell r="J726">
            <v>109</v>
          </cell>
          <cell r="K726">
            <v>20</v>
          </cell>
          <cell r="L726">
            <v>40</v>
          </cell>
          <cell r="M726">
            <v>2</v>
          </cell>
          <cell r="N726">
            <v>1.1000000000000001</v>
          </cell>
          <cell r="O726">
            <v>0</v>
          </cell>
          <cell r="P726">
            <v>0.3</v>
          </cell>
          <cell r="Q726">
            <v>0</v>
          </cell>
        </row>
        <row r="727">
          <cell r="A727">
            <v>2</v>
          </cell>
          <cell r="B727">
            <v>1</v>
          </cell>
          <cell r="C727">
            <v>2015</v>
          </cell>
          <cell r="D727">
            <v>1</v>
          </cell>
          <cell r="E727">
            <v>27</v>
          </cell>
          <cell r="F727">
            <v>21</v>
          </cell>
          <cell r="G727">
            <v>1</v>
          </cell>
          <cell r="H727">
            <v>2</v>
          </cell>
          <cell r="I727">
            <v>1</v>
          </cell>
          <cell r="J727">
            <v>109</v>
          </cell>
          <cell r="K727">
            <v>20</v>
          </cell>
          <cell r="L727">
            <v>1</v>
          </cell>
          <cell r="M727">
            <v>1</v>
          </cell>
          <cell r="N727">
            <v>5.59</v>
          </cell>
          <cell r="O727">
            <v>0</v>
          </cell>
          <cell r="P727">
            <v>3.71</v>
          </cell>
          <cell r="Q727">
            <v>0</v>
          </cell>
        </row>
        <row r="728">
          <cell r="A728">
            <v>2</v>
          </cell>
          <cell r="B728">
            <v>1</v>
          </cell>
          <cell r="C728">
            <v>2015</v>
          </cell>
          <cell r="D728">
            <v>1</v>
          </cell>
          <cell r="E728">
            <v>27</v>
          </cell>
          <cell r="F728">
            <v>21</v>
          </cell>
          <cell r="G728">
            <v>1</v>
          </cell>
          <cell r="H728">
            <v>2</v>
          </cell>
          <cell r="I728">
            <v>1</v>
          </cell>
          <cell r="J728">
            <v>109</v>
          </cell>
          <cell r="K728">
            <v>20</v>
          </cell>
          <cell r="L728">
            <v>11</v>
          </cell>
          <cell r="M728">
            <v>2</v>
          </cell>
          <cell r="N728">
            <v>0.41</v>
          </cell>
          <cell r="O728">
            <v>0</v>
          </cell>
          <cell r="P728">
            <v>0.56000000000000005</v>
          </cell>
          <cell r="Q728">
            <v>0</v>
          </cell>
        </row>
        <row r="729">
          <cell r="A729">
            <v>2</v>
          </cell>
          <cell r="B729">
            <v>1</v>
          </cell>
          <cell r="C729">
            <v>2015</v>
          </cell>
          <cell r="D729">
            <v>1</v>
          </cell>
          <cell r="E729">
            <v>27</v>
          </cell>
          <cell r="F729">
            <v>21</v>
          </cell>
          <cell r="G729">
            <v>1</v>
          </cell>
          <cell r="H729">
            <v>2</v>
          </cell>
          <cell r="I729">
            <v>1</v>
          </cell>
          <cell r="J729">
            <v>109</v>
          </cell>
          <cell r="K729">
            <v>20</v>
          </cell>
          <cell r="L729">
            <v>99</v>
          </cell>
          <cell r="M729">
            <v>2</v>
          </cell>
          <cell r="N729">
            <v>5.65</v>
          </cell>
          <cell r="O729">
            <v>0</v>
          </cell>
          <cell r="P729">
            <v>11.38</v>
          </cell>
          <cell r="Q729">
            <v>0</v>
          </cell>
        </row>
        <row r="730">
          <cell r="A730">
            <v>2</v>
          </cell>
          <cell r="B730">
            <v>1</v>
          </cell>
          <cell r="C730">
            <v>2015</v>
          </cell>
          <cell r="D730">
            <v>1</v>
          </cell>
          <cell r="E730">
            <v>27</v>
          </cell>
          <cell r="F730">
            <v>21</v>
          </cell>
          <cell r="G730">
            <v>2</v>
          </cell>
          <cell r="H730">
            <v>1</v>
          </cell>
          <cell r="I730">
            <v>3</v>
          </cell>
          <cell r="J730">
            <v>408</v>
          </cell>
          <cell r="K730">
            <v>20</v>
          </cell>
          <cell r="L730">
            <v>1</v>
          </cell>
          <cell r="M730">
            <v>1</v>
          </cell>
          <cell r="N730">
            <v>7.64</v>
          </cell>
          <cell r="O730">
            <v>0</v>
          </cell>
          <cell r="P730">
            <v>0</v>
          </cell>
          <cell r="Q730">
            <v>0</v>
          </cell>
        </row>
        <row r="731">
          <cell r="A731">
            <v>2</v>
          </cell>
          <cell r="B731">
            <v>1</v>
          </cell>
          <cell r="C731">
            <v>2015</v>
          </cell>
          <cell r="D731">
            <v>1</v>
          </cell>
          <cell r="E731">
            <v>27</v>
          </cell>
          <cell r="F731">
            <v>21</v>
          </cell>
          <cell r="G731">
            <v>2</v>
          </cell>
          <cell r="H731">
            <v>2</v>
          </cell>
          <cell r="I731">
            <v>3</v>
          </cell>
          <cell r="J731">
            <v>545</v>
          </cell>
          <cell r="K731">
            <v>20</v>
          </cell>
          <cell r="L731">
            <v>1</v>
          </cell>
          <cell r="M731">
            <v>1</v>
          </cell>
          <cell r="N731">
            <v>1.34</v>
          </cell>
          <cell r="O731">
            <v>0</v>
          </cell>
          <cell r="P731">
            <v>0</v>
          </cell>
          <cell r="Q731">
            <v>0</v>
          </cell>
        </row>
        <row r="732">
          <cell r="A732">
            <v>2</v>
          </cell>
          <cell r="B732">
            <v>1</v>
          </cell>
          <cell r="C732">
            <v>2015</v>
          </cell>
          <cell r="D732">
            <v>1</v>
          </cell>
          <cell r="E732">
            <v>27</v>
          </cell>
          <cell r="F732">
            <v>21</v>
          </cell>
          <cell r="G732">
            <v>2</v>
          </cell>
          <cell r="H732">
            <v>3</v>
          </cell>
          <cell r="I732">
            <v>1</v>
          </cell>
          <cell r="J732">
            <v>353</v>
          </cell>
          <cell r="K732">
            <v>20</v>
          </cell>
          <cell r="L732">
            <v>1</v>
          </cell>
          <cell r="M732">
            <v>1</v>
          </cell>
          <cell r="N732">
            <v>0.77</v>
          </cell>
          <cell r="O732">
            <v>0</v>
          </cell>
          <cell r="P732">
            <v>0.77</v>
          </cell>
          <cell r="Q732">
            <v>0</v>
          </cell>
        </row>
        <row r="733">
          <cell r="A733">
            <v>2</v>
          </cell>
          <cell r="B733">
            <v>1</v>
          </cell>
          <cell r="C733">
            <v>2015</v>
          </cell>
          <cell r="D733">
            <v>1</v>
          </cell>
          <cell r="E733">
            <v>27</v>
          </cell>
          <cell r="F733">
            <v>21</v>
          </cell>
          <cell r="G733">
            <v>3</v>
          </cell>
          <cell r="H733">
            <v>2</v>
          </cell>
          <cell r="I733">
            <v>3</v>
          </cell>
          <cell r="J733">
            <v>303</v>
          </cell>
          <cell r="K733">
            <v>20</v>
          </cell>
          <cell r="L733">
            <v>1</v>
          </cell>
          <cell r="M733">
            <v>1</v>
          </cell>
          <cell r="N733">
            <v>2.86</v>
          </cell>
          <cell r="O733">
            <v>0</v>
          </cell>
          <cell r="P733">
            <v>0</v>
          </cell>
          <cell r="Q733">
            <v>0</v>
          </cell>
        </row>
        <row r="734">
          <cell r="A734">
            <v>2</v>
          </cell>
          <cell r="B734">
            <v>1</v>
          </cell>
          <cell r="C734">
            <v>2015</v>
          </cell>
          <cell r="D734">
            <v>1</v>
          </cell>
          <cell r="E734">
            <v>27</v>
          </cell>
          <cell r="F734">
            <v>20</v>
          </cell>
          <cell r="G734">
            <v>1</v>
          </cell>
          <cell r="H734">
            <v>1</v>
          </cell>
          <cell r="I734">
            <v>1</v>
          </cell>
          <cell r="J734">
            <v>529</v>
          </cell>
          <cell r="K734">
            <v>20</v>
          </cell>
          <cell r="L734">
            <v>5</v>
          </cell>
          <cell r="M734">
            <v>1</v>
          </cell>
          <cell r="N734">
            <v>4.75</v>
          </cell>
          <cell r="O734">
            <v>0</v>
          </cell>
          <cell r="P734">
            <v>4.55</v>
          </cell>
          <cell r="Q734">
            <v>0</v>
          </cell>
        </row>
        <row r="735">
          <cell r="A735">
            <v>2</v>
          </cell>
          <cell r="B735">
            <v>1</v>
          </cell>
          <cell r="C735">
            <v>2015</v>
          </cell>
          <cell r="D735">
            <v>1</v>
          </cell>
          <cell r="E735">
            <v>27</v>
          </cell>
          <cell r="F735">
            <v>20</v>
          </cell>
          <cell r="G735">
            <v>1</v>
          </cell>
          <cell r="H735">
            <v>1</v>
          </cell>
          <cell r="I735">
            <v>1</v>
          </cell>
          <cell r="J735">
            <v>529</v>
          </cell>
          <cell r="K735">
            <v>20</v>
          </cell>
          <cell r="L735">
            <v>15</v>
          </cell>
          <cell r="M735">
            <v>1</v>
          </cell>
          <cell r="N735">
            <v>0</v>
          </cell>
          <cell r="O735">
            <v>0.64</v>
          </cell>
          <cell r="P735">
            <v>0</v>
          </cell>
          <cell r="Q735">
            <v>0.55000000000000004</v>
          </cell>
        </row>
        <row r="736">
          <cell r="A736">
            <v>2</v>
          </cell>
          <cell r="B736">
            <v>1</v>
          </cell>
          <cell r="C736">
            <v>2015</v>
          </cell>
          <cell r="D736">
            <v>1</v>
          </cell>
          <cell r="E736">
            <v>27</v>
          </cell>
          <cell r="F736">
            <v>20</v>
          </cell>
          <cell r="G736">
            <v>1</v>
          </cell>
          <cell r="H736">
            <v>1</v>
          </cell>
          <cell r="I736">
            <v>1</v>
          </cell>
          <cell r="J736">
            <v>529</v>
          </cell>
          <cell r="K736">
            <v>20</v>
          </cell>
          <cell r="L736">
            <v>22</v>
          </cell>
          <cell r="M736">
            <v>1</v>
          </cell>
          <cell r="N736">
            <v>0.49</v>
          </cell>
          <cell r="O736">
            <v>0</v>
          </cell>
          <cell r="P736">
            <v>0.4</v>
          </cell>
          <cell r="Q736">
            <v>0</v>
          </cell>
        </row>
        <row r="737">
          <cell r="A737">
            <v>2</v>
          </cell>
          <cell r="B737">
            <v>1</v>
          </cell>
          <cell r="C737">
            <v>2015</v>
          </cell>
          <cell r="D737">
            <v>1</v>
          </cell>
          <cell r="E737">
            <v>27</v>
          </cell>
          <cell r="F737">
            <v>20</v>
          </cell>
          <cell r="G737">
            <v>1</v>
          </cell>
          <cell r="H737">
            <v>1</v>
          </cell>
          <cell r="I737">
            <v>1</v>
          </cell>
          <cell r="J737">
            <v>529</v>
          </cell>
          <cell r="K737">
            <v>20</v>
          </cell>
          <cell r="L737">
            <v>99</v>
          </cell>
          <cell r="M737">
            <v>1</v>
          </cell>
          <cell r="N737">
            <v>2.2400000000000002</v>
          </cell>
          <cell r="O737">
            <v>25.23</v>
          </cell>
          <cell r="P737">
            <v>2.4</v>
          </cell>
          <cell r="Q737">
            <v>25.42</v>
          </cell>
        </row>
        <row r="738">
          <cell r="A738">
            <v>2</v>
          </cell>
          <cell r="B738">
            <v>1</v>
          </cell>
          <cell r="C738">
            <v>2015</v>
          </cell>
          <cell r="D738">
            <v>1</v>
          </cell>
          <cell r="E738">
            <v>27</v>
          </cell>
          <cell r="F738">
            <v>20</v>
          </cell>
          <cell r="G738">
            <v>1</v>
          </cell>
          <cell r="H738">
            <v>2</v>
          </cell>
          <cell r="I738">
            <v>1</v>
          </cell>
          <cell r="J738">
            <v>6938</v>
          </cell>
          <cell r="K738">
            <v>20</v>
          </cell>
          <cell r="L738">
            <v>99</v>
          </cell>
          <cell r="M738">
            <v>1</v>
          </cell>
          <cell r="N738">
            <v>2.78</v>
          </cell>
          <cell r="O738">
            <v>0</v>
          </cell>
          <cell r="P738">
            <v>2.82</v>
          </cell>
          <cell r="Q738">
            <v>0</v>
          </cell>
        </row>
        <row r="739">
          <cell r="A739">
            <v>2</v>
          </cell>
          <cell r="B739">
            <v>1</v>
          </cell>
          <cell r="C739">
            <v>2015</v>
          </cell>
          <cell r="D739">
            <v>1</v>
          </cell>
          <cell r="E739">
            <v>27</v>
          </cell>
          <cell r="F739">
            <v>20</v>
          </cell>
          <cell r="G739">
            <v>2</v>
          </cell>
          <cell r="H739">
            <v>1</v>
          </cell>
          <cell r="I739">
            <v>1</v>
          </cell>
          <cell r="J739">
            <v>476</v>
          </cell>
          <cell r="K739">
            <v>20</v>
          </cell>
          <cell r="L739">
            <v>3</v>
          </cell>
          <cell r="M739">
            <v>1</v>
          </cell>
          <cell r="N739">
            <v>2.91</v>
          </cell>
          <cell r="O739">
            <v>0</v>
          </cell>
          <cell r="P739">
            <v>1.35</v>
          </cell>
          <cell r="Q739">
            <v>0</v>
          </cell>
        </row>
        <row r="740">
          <cell r="A740">
            <v>2</v>
          </cell>
          <cell r="B740">
            <v>1</v>
          </cell>
          <cell r="C740">
            <v>2015</v>
          </cell>
          <cell r="D740">
            <v>1</v>
          </cell>
          <cell r="E740">
            <v>27</v>
          </cell>
          <cell r="F740">
            <v>20</v>
          </cell>
          <cell r="G740">
            <v>2</v>
          </cell>
          <cell r="H740">
            <v>1</v>
          </cell>
          <cell r="I740">
            <v>1</v>
          </cell>
          <cell r="J740">
            <v>476</v>
          </cell>
          <cell r="K740">
            <v>20</v>
          </cell>
          <cell r="L740">
            <v>12</v>
          </cell>
          <cell r="M740">
            <v>1</v>
          </cell>
          <cell r="N740">
            <v>0.46</v>
          </cell>
          <cell r="O740">
            <v>0</v>
          </cell>
          <cell r="P740">
            <v>0</v>
          </cell>
          <cell r="Q740">
            <v>0</v>
          </cell>
        </row>
        <row r="741">
          <cell r="A741">
            <v>2</v>
          </cell>
          <cell r="B741">
            <v>1</v>
          </cell>
          <cell r="C741">
            <v>2015</v>
          </cell>
          <cell r="D741">
            <v>1</v>
          </cell>
          <cell r="E741">
            <v>27</v>
          </cell>
          <cell r="F741">
            <v>20</v>
          </cell>
          <cell r="G741">
            <v>2</v>
          </cell>
          <cell r="H741">
            <v>1</v>
          </cell>
          <cell r="I741">
            <v>1</v>
          </cell>
          <cell r="J741">
            <v>476</v>
          </cell>
          <cell r="K741">
            <v>20</v>
          </cell>
          <cell r="L741">
            <v>11</v>
          </cell>
          <cell r="M741">
            <v>1</v>
          </cell>
          <cell r="N741">
            <v>0.1</v>
          </cell>
          <cell r="O741">
            <v>0</v>
          </cell>
          <cell r="P741">
            <v>0</v>
          </cell>
          <cell r="Q741">
            <v>0</v>
          </cell>
        </row>
        <row r="742">
          <cell r="A742">
            <v>2</v>
          </cell>
          <cell r="B742">
            <v>1</v>
          </cell>
          <cell r="C742">
            <v>2015</v>
          </cell>
          <cell r="D742">
            <v>1</v>
          </cell>
          <cell r="E742">
            <v>27</v>
          </cell>
          <cell r="F742">
            <v>20</v>
          </cell>
          <cell r="G742">
            <v>2</v>
          </cell>
          <cell r="H742">
            <v>1</v>
          </cell>
          <cell r="I742">
            <v>1</v>
          </cell>
          <cell r="J742">
            <v>476</v>
          </cell>
          <cell r="K742">
            <v>20</v>
          </cell>
          <cell r="L742">
            <v>99</v>
          </cell>
          <cell r="M742">
            <v>1</v>
          </cell>
          <cell r="N742">
            <v>0</v>
          </cell>
          <cell r="O742">
            <v>0</v>
          </cell>
          <cell r="P742">
            <v>0</v>
          </cell>
          <cell r="Q742">
            <v>2.7</v>
          </cell>
        </row>
        <row r="743">
          <cell r="A743">
            <v>2</v>
          </cell>
          <cell r="B743">
            <v>1</v>
          </cell>
          <cell r="C743">
            <v>2015</v>
          </cell>
          <cell r="D743">
            <v>1</v>
          </cell>
          <cell r="E743">
            <v>27</v>
          </cell>
          <cell r="F743">
            <v>20</v>
          </cell>
          <cell r="G743">
            <v>2</v>
          </cell>
          <cell r="H743">
            <v>2</v>
          </cell>
          <cell r="I743">
            <v>1</v>
          </cell>
          <cell r="J743">
            <v>596</v>
          </cell>
          <cell r="K743">
            <v>20</v>
          </cell>
          <cell r="L743">
            <v>5</v>
          </cell>
          <cell r="M743">
            <v>1</v>
          </cell>
          <cell r="N743">
            <v>4.62</v>
          </cell>
          <cell r="O743">
            <v>0</v>
          </cell>
          <cell r="P743">
            <v>4.28</v>
          </cell>
          <cell r="Q743">
            <v>0</v>
          </cell>
        </row>
        <row r="744">
          <cell r="A744">
            <v>2</v>
          </cell>
          <cell r="B744">
            <v>1</v>
          </cell>
          <cell r="C744">
            <v>2015</v>
          </cell>
          <cell r="D744">
            <v>1</v>
          </cell>
          <cell r="E744">
            <v>27</v>
          </cell>
          <cell r="F744">
            <v>20</v>
          </cell>
          <cell r="G744">
            <v>2</v>
          </cell>
          <cell r="H744">
            <v>2</v>
          </cell>
          <cell r="I744">
            <v>1</v>
          </cell>
          <cell r="J744">
            <v>596</v>
          </cell>
          <cell r="K744">
            <v>20</v>
          </cell>
          <cell r="L744">
            <v>31</v>
          </cell>
          <cell r="M744">
            <v>1</v>
          </cell>
          <cell r="N744">
            <v>0.12</v>
          </cell>
          <cell r="O744">
            <v>0</v>
          </cell>
          <cell r="P744">
            <v>0</v>
          </cell>
          <cell r="Q744">
            <v>0</v>
          </cell>
        </row>
        <row r="745">
          <cell r="A745">
            <v>2</v>
          </cell>
          <cell r="B745">
            <v>1</v>
          </cell>
          <cell r="C745">
            <v>2015</v>
          </cell>
          <cell r="D745">
            <v>1</v>
          </cell>
          <cell r="E745">
            <v>27</v>
          </cell>
          <cell r="F745">
            <v>20</v>
          </cell>
          <cell r="G745">
            <v>2</v>
          </cell>
          <cell r="H745">
            <v>2</v>
          </cell>
          <cell r="I745">
            <v>1</v>
          </cell>
          <cell r="J745">
            <v>596</v>
          </cell>
          <cell r="K745">
            <v>20</v>
          </cell>
          <cell r="L745">
            <v>15</v>
          </cell>
          <cell r="M745">
            <v>1</v>
          </cell>
          <cell r="N745">
            <v>1.65</v>
          </cell>
          <cell r="O745">
            <v>0</v>
          </cell>
          <cell r="P745">
            <v>1.03</v>
          </cell>
          <cell r="Q745">
            <v>0</v>
          </cell>
        </row>
        <row r="746">
          <cell r="A746">
            <v>2</v>
          </cell>
          <cell r="B746">
            <v>1</v>
          </cell>
          <cell r="C746">
            <v>2015</v>
          </cell>
          <cell r="D746">
            <v>1</v>
          </cell>
          <cell r="E746">
            <v>27</v>
          </cell>
          <cell r="F746">
            <v>20</v>
          </cell>
          <cell r="G746">
            <v>2</v>
          </cell>
          <cell r="H746">
            <v>2</v>
          </cell>
          <cell r="I746">
            <v>1</v>
          </cell>
          <cell r="J746">
            <v>596</v>
          </cell>
          <cell r="K746">
            <v>20</v>
          </cell>
          <cell r="L746">
            <v>12</v>
          </cell>
          <cell r="M746">
            <v>1</v>
          </cell>
          <cell r="N746">
            <v>1.3</v>
          </cell>
          <cell r="O746">
            <v>0</v>
          </cell>
          <cell r="P746">
            <v>1.5</v>
          </cell>
          <cell r="Q746">
            <v>0</v>
          </cell>
        </row>
        <row r="747">
          <cell r="A747">
            <v>2</v>
          </cell>
          <cell r="B747">
            <v>1</v>
          </cell>
          <cell r="C747">
            <v>2015</v>
          </cell>
          <cell r="D747">
            <v>1</v>
          </cell>
          <cell r="E747">
            <v>27</v>
          </cell>
          <cell r="F747">
            <v>20</v>
          </cell>
          <cell r="G747">
            <v>2</v>
          </cell>
          <cell r="H747">
            <v>2</v>
          </cell>
          <cell r="I747">
            <v>1</v>
          </cell>
          <cell r="J747">
            <v>596</v>
          </cell>
          <cell r="K747">
            <v>20</v>
          </cell>
          <cell r="L747">
            <v>99</v>
          </cell>
          <cell r="M747">
            <v>1</v>
          </cell>
          <cell r="N747">
            <v>7.46</v>
          </cell>
          <cell r="O747">
            <v>4.99</v>
          </cell>
          <cell r="P747">
            <v>5.77</v>
          </cell>
          <cell r="Q747">
            <v>10.45</v>
          </cell>
        </row>
        <row r="748">
          <cell r="A748">
            <v>2</v>
          </cell>
          <cell r="B748">
            <v>1</v>
          </cell>
          <cell r="C748">
            <v>2015</v>
          </cell>
          <cell r="D748">
            <v>1</v>
          </cell>
          <cell r="E748">
            <v>27</v>
          </cell>
          <cell r="F748">
            <v>20</v>
          </cell>
          <cell r="G748">
            <v>3</v>
          </cell>
          <cell r="H748">
            <v>1</v>
          </cell>
          <cell r="I748">
            <v>1</v>
          </cell>
          <cell r="J748">
            <v>461</v>
          </cell>
          <cell r="K748">
            <v>20</v>
          </cell>
          <cell r="L748">
            <v>5</v>
          </cell>
          <cell r="M748">
            <v>1</v>
          </cell>
          <cell r="N748">
            <v>2.62</v>
          </cell>
          <cell r="O748">
            <v>0</v>
          </cell>
          <cell r="P748">
            <v>2.62</v>
          </cell>
          <cell r="Q748">
            <v>0</v>
          </cell>
        </row>
        <row r="749">
          <cell r="A749">
            <v>2</v>
          </cell>
          <cell r="B749">
            <v>1</v>
          </cell>
          <cell r="C749">
            <v>2015</v>
          </cell>
          <cell r="D749">
            <v>1</v>
          </cell>
          <cell r="E749">
            <v>27</v>
          </cell>
          <cell r="F749">
            <v>20</v>
          </cell>
          <cell r="G749">
            <v>3</v>
          </cell>
          <cell r="H749">
            <v>1</v>
          </cell>
          <cell r="I749">
            <v>1</v>
          </cell>
          <cell r="J749">
            <v>461</v>
          </cell>
          <cell r="K749">
            <v>20</v>
          </cell>
          <cell r="L749">
            <v>22</v>
          </cell>
          <cell r="M749">
            <v>1</v>
          </cell>
          <cell r="N749">
            <v>0.1</v>
          </cell>
          <cell r="O749">
            <v>0</v>
          </cell>
          <cell r="P749">
            <v>0.1</v>
          </cell>
          <cell r="Q749">
            <v>0</v>
          </cell>
        </row>
        <row r="750">
          <cell r="A750">
            <v>2</v>
          </cell>
          <cell r="B750">
            <v>1</v>
          </cell>
          <cell r="C750">
            <v>2015</v>
          </cell>
          <cell r="D750">
            <v>1</v>
          </cell>
          <cell r="E750">
            <v>27</v>
          </cell>
          <cell r="F750">
            <v>20</v>
          </cell>
          <cell r="G750">
            <v>3</v>
          </cell>
          <cell r="H750">
            <v>1</v>
          </cell>
          <cell r="I750">
            <v>1</v>
          </cell>
          <cell r="J750">
            <v>461</v>
          </cell>
          <cell r="K750">
            <v>20</v>
          </cell>
          <cell r="L750">
            <v>99</v>
          </cell>
          <cell r="M750">
            <v>1</v>
          </cell>
          <cell r="N750">
            <v>8.4</v>
          </cell>
          <cell r="O750">
            <v>0.74</v>
          </cell>
          <cell r="P750">
            <v>8.4</v>
          </cell>
          <cell r="Q750">
            <v>0.74</v>
          </cell>
        </row>
        <row r="751">
          <cell r="A751">
            <v>2</v>
          </cell>
          <cell r="B751">
            <v>1</v>
          </cell>
          <cell r="C751">
            <v>2015</v>
          </cell>
          <cell r="D751">
            <v>1</v>
          </cell>
          <cell r="E751">
            <v>27</v>
          </cell>
          <cell r="F751">
            <v>20</v>
          </cell>
          <cell r="G751">
            <v>3</v>
          </cell>
          <cell r="H751">
            <v>2</v>
          </cell>
          <cell r="I751">
            <v>1</v>
          </cell>
          <cell r="J751">
            <v>982</v>
          </cell>
          <cell r="K751">
            <v>20</v>
          </cell>
          <cell r="L751">
            <v>5</v>
          </cell>
          <cell r="M751">
            <v>1</v>
          </cell>
          <cell r="N751">
            <v>3.37</v>
          </cell>
          <cell r="O751">
            <v>0</v>
          </cell>
          <cell r="P751">
            <v>3.37</v>
          </cell>
          <cell r="Q751">
            <v>0</v>
          </cell>
        </row>
        <row r="752">
          <cell r="A752">
            <v>2</v>
          </cell>
          <cell r="B752">
            <v>1</v>
          </cell>
          <cell r="C752">
            <v>2015</v>
          </cell>
          <cell r="D752">
            <v>1</v>
          </cell>
          <cell r="E752">
            <v>27</v>
          </cell>
          <cell r="F752">
            <v>20</v>
          </cell>
          <cell r="G752">
            <v>3</v>
          </cell>
          <cell r="H752">
            <v>2</v>
          </cell>
          <cell r="I752">
            <v>1</v>
          </cell>
          <cell r="J752">
            <v>982</v>
          </cell>
          <cell r="K752">
            <v>20</v>
          </cell>
          <cell r="L752">
            <v>15</v>
          </cell>
          <cell r="M752">
            <v>1</v>
          </cell>
          <cell r="N752">
            <v>0.1</v>
          </cell>
          <cell r="O752">
            <v>0</v>
          </cell>
          <cell r="P752">
            <v>0.1</v>
          </cell>
          <cell r="Q752">
            <v>0</v>
          </cell>
        </row>
        <row r="753">
          <cell r="A753">
            <v>2</v>
          </cell>
          <cell r="B753">
            <v>1</v>
          </cell>
          <cell r="C753">
            <v>2015</v>
          </cell>
          <cell r="D753">
            <v>1</v>
          </cell>
          <cell r="E753">
            <v>27</v>
          </cell>
          <cell r="F753">
            <v>20</v>
          </cell>
          <cell r="G753">
            <v>3</v>
          </cell>
          <cell r="H753">
            <v>2</v>
          </cell>
          <cell r="I753">
            <v>1</v>
          </cell>
          <cell r="J753">
            <v>982</v>
          </cell>
          <cell r="K753">
            <v>20</v>
          </cell>
          <cell r="L753">
            <v>99</v>
          </cell>
          <cell r="M753">
            <v>1</v>
          </cell>
          <cell r="N753">
            <v>11.07</v>
          </cell>
          <cell r="O753">
            <v>6.07</v>
          </cell>
          <cell r="P753">
            <v>11.49</v>
          </cell>
          <cell r="Q753">
            <v>5.65</v>
          </cell>
        </row>
        <row r="754">
          <cell r="A754">
            <v>2</v>
          </cell>
          <cell r="B754">
            <v>1</v>
          </cell>
          <cell r="C754">
            <v>2015</v>
          </cell>
          <cell r="D754">
            <v>1</v>
          </cell>
          <cell r="E754">
            <v>27</v>
          </cell>
          <cell r="F754">
            <v>20</v>
          </cell>
          <cell r="G754">
            <v>4</v>
          </cell>
          <cell r="H754">
            <v>1</v>
          </cell>
          <cell r="I754">
            <v>3</v>
          </cell>
          <cell r="J754">
            <v>1547</v>
          </cell>
          <cell r="K754">
            <v>20</v>
          </cell>
          <cell r="L754">
            <v>5</v>
          </cell>
          <cell r="M754">
            <v>1</v>
          </cell>
          <cell r="N754">
            <v>7.92</v>
          </cell>
          <cell r="O754">
            <v>0</v>
          </cell>
          <cell r="P754">
            <v>0</v>
          </cell>
          <cell r="Q754">
            <v>0</v>
          </cell>
        </row>
        <row r="755">
          <cell r="A755">
            <v>2</v>
          </cell>
          <cell r="B755">
            <v>1</v>
          </cell>
          <cell r="C755">
            <v>2015</v>
          </cell>
          <cell r="D755">
            <v>1</v>
          </cell>
          <cell r="E755">
            <v>27</v>
          </cell>
          <cell r="F755">
            <v>20</v>
          </cell>
          <cell r="G755">
            <v>4</v>
          </cell>
          <cell r="H755">
            <v>1</v>
          </cell>
          <cell r="I755">
            <v>3</v>
          </cell>
          <cell r="J755">
            <v>1547</v>
          </cell>
          <cell r="K755">
            <v>20</v>
          </cell>
          <cell r="L755">
            <v>40</v>
          </cell>
          <cell r="M755">
            <v>1</v>
          </cell>
          <cell r="N755">
            <v>0.1</v>
          </cell>
          <cell r="O755">
            <v>0</v>
          </cell>
          <cell r="P755">
            <v>0</v>
          </cell>
          <cell r="Q755">
            <v>0</v>
          </cell>
        </row>
        <row r="756">
          <cell r="A756">
            <v>2</v>
          </cell>
          <cell r="B756">
            <v>1</v>
          </cell>
          <cell r="C756">
            <v>2015</v>
          </cell>
          <cell r="D756">
            <v>1</v>
          </cell>
          <cell r="E756">
            <v>27</v>
          </cell>
          <cell r="F756">
            <v>20</v>
          </cell>
          <cell r="G756">
            <v>4</v>
          </cell>
          <cell r="H756">
            <v>1</v>
          </cell>
          <cell r="I756">
            <v>3</v>
          </cell>
          <cell r="J756">
            <v>1547</v>
          </cell>
          <cell r="K756">
            <v>20</v>
          </cell>
          <cell r="L756">
            <v>15</v>
          </cell>
          <cell r="M756">
            <v>1</v>
          </cell>
          <cell r="N756">
            <v>3.65</v>
          </cell>
          <cell r="O756">
            <v>0</v>
          </cell>
          <cell r="P756">
            <v>0</v>
          </cell>
          <cell r="Q756">
            <v>0</v>
          </cell>
        </row>
        <row r="757">
          <cell r="A757">
            <v>2</v>
          </cell>
          <cell r="B757">
            <v>1</v>
          </cell>
          <cell r="C757">
            <v>2015</v>
          </cell>
          <cell r="D757">
            <v>1</v>
          </cell>
          <cell r="E757">
            <v>27</v>
          </cell>
          <cell r="F757">
            <v>20</v>
          </cell>
          <cell r="G757">
            <v>4</v>
          </cell>
          <cell r="H757">
            <v>1</v>
          </cell>
          <cell r="I757">
            <v>3</v>
          </cell>
          <cell r="J757">
            <v>1547</v>
          </cell>
          <cell r="K757">
            <v>20</v>
          </cell>
          <cell r="L757">
            <v>22</v>
          </cell>
          <cell r="M757">
            <v>1</v>
          </cell>
          <cell r="N757">
            <v>1.7</v>
          </cell>
          <cell r="O757">
            <v>0</v>
          </cell>
          <cell r="P757">
            <v>0</v>
          </cell>
          <cell r="Q757">
            <v>0</v>
          </cell>
        </row>
        <row r="758">
          <cell r="A758">
            <v>2</v>
          </cell>
          <cell r="B758">
            <v>1</v>
          </cell>
          <cell r="C758">
            <v>2015</v>
          </cell>
          <cell r="D758">
            <v>1</v>
          </cell>
          <cell r="E758">
            <v>27</v>
          </cell>
          <cell r="F758">
            <v>20</v>
          </cell>
          <cell r="G758">
            <v>4</v>
          </cell>
          <cell r="H758">
            <v>1</v>
          </cell>
          <cell r="I758">
            <v>3</v>
          </cell>
          <cell r="J758">
            <v>1547</v>
          </cell>
          <cell r="K758">
            <v>20</v>
          </cell>
          <cell r="L758">
            <v>99</v>
          </cell>
          <cell r="M758">
            <v>1</v>
          </cell>
          <cell r="N758">
            <v>17.809999999999999</v>
          </cell>
          <cell r="O758">
            <v>12.08</v>
          </cell>
          <cell r="P758">
            <v>0</v>
          </cell>
          <cell r="Q758">
            <v>0</v>
          </cell>
        </row>
        <row r="759">
          <cell r="A759">
            <v>2</v>
          </cell>
          <cell r="B759">
            <v>1</v>
          </cell>
          <cell r="C759">
            <v>2015</v>
          </cell>
          <cell r="D759">
            <v>1</v>
          </cell>
          <cell r="E759">
            <v>27</v>
          </cell>
          <cell r="F759">
            <v>20</v>
          </cell>
          <cell r="G759">
            <v>4</v>
          </cell>
          <cell r="H759">
            <v>2</v>
          </cell>
          <cell r="I759">
            <v>1</v>
          </cell>
          <cell r="J759">
            <v>200</v>
          </cell>
          <cell r="K759">
            <v>20</v>
          </cell>
          <cell r="L759">
            <v>5</v>
          </cell>
          <cell r="M759">
            <v>1</v>
          </cell>
          <cell r="N759">
            <v>5.32</v>
          </cell>
          <cell r="O759">
            <v>2.0499999999999998</v>
          </cell>
          <cell r="P759">
            <v>5.32</v>
          </cell>
          <cell r="Q759">
            <v>2.0499999999999998</v>
          </cell>
        </row>
        <row r="760">
          <cell r="A760">
            <v>2</v>
          </cell>
          <cell r="B760">
            <v>1</v>
          </cell>
          <cell r="C760">
            <v>2015</v>
          </cell>
          <cell r="D760">
            <v>1</v>
          </cell>
          <cell r="E760">
            <v>27</v>
          </cell>
          <cell r="F760">
            <v>20</v>
          </cell>
          <cell r="G760">
            <v>4</v>
          </cell>
          <cell r="H760">
            <v>2</v>
          </cell>
          <cell r="I760">
            <v>1</v>
          </cell>
          <cell r="J760">
            <v>200</v>
          </cell>
          <cell r="K760">
            <v>20</v>
          </cell>
          <cell r="L760">
            <v>15</v>
          </cell>
          <cell r="M760">
            <v>1</v>
          </cell>
          <cell r="N760">
            <v>2.11</v>
          </cell>
          <cell r="O760">
            <v>0</v>
          </cell>
          <cell r="P760">
            <v>2.11</v>
          </cell>
          <cell r="Q760">
            <v>0</v>
          </cell>
        </row>
        <row r="761">
          <cell r="A761">
            <v>2</v>
          </cell>
          <cell r="B761">
            <v>1</v>
          </cell>
          <cell r="C761">
            <v>2015</v>
          </cell>
          <cell r="D761">
            <v>1</v>
          </cell>
          <cell r="E761">
            <v>27</v>
          </cell>
          <cell r="F761">
            <v>20</v>
          </cell>
          <cell r="G761">
            <v>4</v>
          </cell>
          <cell r="H761">
            <v>2</v>
          </cell>
          <cell r="I761">
            <v>1</v>
          </cell>
          <cell r="J761">
            <v>200</v>
          </cell>
          <cell r="K761">
            <v>20</v>
          </cell>
          <cell r="L761">
            <v>12</v>
          </cell>
          <cell r="M761">
            <v>1</v>
          </cell>
          <cell r="N761">
            <v>5</v>
          </cell>
          <cell r="O761">
            <v>1</v>
          </cell>
          <cell r="P761">
            <v>5</v>
          </cell>
          <cell r="Q761">
            <v>1</v>
          </cell>
        </row>
        <row r="762">
          <cell r="A762">
            <v>2</v>
          </cell>
          <cell r="B762">
            <v>1</v>
          </cell>
          <cell r="C762">
            <v>2015</v>
          </cell>
          <cell r="D762">
            <v>1</v>
          </cell>
          <cell r="E762">
            <v>27</v>
          </cell>
          <cell r="F762">
            <v>20</v>
          </cell>
          <cell r="G762">
            <v>4</v>
          </cell>
          <cell r="H762">
            <v>2</v>
          </cell>
          <cell r="I762">
            <v>1</v>
          </cell>
          <cell r="J762">
            <v>200</v>
          </cell>
          <cell r="K762">
            <v>20</v>
          </cell>
          <cell r="L762">
            <v>99</v>
          </cell>
          <cell r="M762">
            <v>1</v>
          </cell>
          <cell r="N762">
            <v>8.8800000000000008</v>
          </cell>
          <cell r="O762">
            <v>2.25</v>
          </cell>
          <cell r="P762">
            <v>8.8800000000000008</v>
          </cell>
          <cell r="Q762">
            <v>2.25</v>
          </cell>
        </row>
        <row r="763">
          <cell r="A763">
            <v>2</v>
          </cell>
          <cell r="B763">
            <v>1</v>
          </cell>
          <cell r="C763">
            <v>2015</v>
          </cell>
          <cell r="D763">
            <v>1</v>
          </cell>
          <cell r="E763">
            <v>27</v>
          </cell>
          <cell r="F763">
            <v>20</v>
          </cell>
          <cell r="G763">
            <v>4</v>
          </cell>
          <cell r="H763">
            <v>3</v>
          </cell>
          <cell r="I763">
            <v>1</v>
          </cell>
          <cell r="J763">
            <v>423</v>
          </cell>
          <cell r="K763">
            <v>20</v>
          </cell>
          <cell r="L763">
            <v>1</v>
          </cell>
          <cell r="M763">
            <v>1</v>
          </cell>
          <cell r="N763">
            <v>0</v>
          </cell>
          <cell r="O763">
            <v>0.03</v>
          </cell>
          <cell r="P763">
            <v>0</v>
          </cell>
          <cell r="Q763">
            <v>0</v>
          </cell>
        </row>
        <row r="764">
          <cell r="A764">
            <v>2</v>
          </cell>
          <cell r="B764">
            <v>1</v>
          </cell>
          <cell r="C764">
            <v>2015</v>
          </cell>
          <cell r="D764">
            <v>1</v>
          </cell>
          <cell r="E764">
            <v>27</v>
          </cell>
          <cell r="F764">
            <v>20</v>
          </cell>
          <cell r="G764">
            <v>4</v>
          </cell>
          <cell r="H764">
            <v>3</v>
          </cell>
          <cell r="I764">
            <v>1</v>
          </cell>
          <cell r="J764">
            <v>423</v>
          </cell>
          <cell r="K764">
            <v>20</v>
          </cell>
          <cell r="L764">
            <v>40</v>
          </cell>
          <cell r="M764">
            <v>1</v>
          </cell>
          <cell r="N764">
            <v>0.03</v>
          </cell>
          <cell r="O764">
            <v>0</v>
          </cell>
          <cell r="P764">
            <v>0</v>
          </cell>
          <cell r="Q764">
            <v>0</v>
          </cell>
        </row>
        <row r="765">
          <cell r="A765">
            <v>2</v>
          </cell>
          <cell r="B765">
            <v>1</v>
          </cell>
          <cell r="C765">
            <v>2015</v>
          </cell>
          <cell r="D765">
            <v>1</v>
          </cell>
          <cell r="E765">
            <v>27</v>
          </cell>
          <cell r="F765">
            <v>20</v>
          </cell>
          <cell r="G765">
            <v>4</v>
          </cell>
          <cell r="H765">
            <v>3</v>
          </cell>
          <cell r="I765">
            <v>1</v>
          </cell>
          <cell r="J765">
            <v>423</v>
          </cell>
          <cell r="K765">
            <v>20</v>
          </cell>
          <cell r="L765">
            <v>22</v>
          </cell>
          <cell r="M765">
            <v>1</v>
          </cell>
          <cell r="N765">
            <v>1.19</v>
          </cell>
          <cell r="O765">
            <v>0</v>
          </cell>
          <cell r="P765">
            <v>1.47</v>
          </cell>
          <cell r="Q765">
            <v>0</v>
          </cell>
        </row>
        <row r="766">
          <cell r="A766">
            <v>2</v>
          </cell>
          <cell r="B766">
            <v>1</v>
          </cell>
          <cell r="C766">
            <v>2015</v>
          </cell>
          <cell r="D766">
            <v>1</v>
          </cell>
          <cell r="E766">
            <v>27</v>
          </cell>
          <cell r="F766">
            <v>20</v>
          </cell>
          <cell r="G766">
            <v>4</v>
          </cell>
          <cell r="H766">
            <v>3</v>
          </cell>
          <cell r="I766">
            <v>1</v>
          </cell>
          <cell r="J766">
            <v>423</v>
          </cell>
          <cell r="K766">
            <v>20</v>
          </cell>
          <cell r="L766">
            <v>15</v>
          </cell>
          <cell r="M766">
            <v>1</v>
          </cell>
          <cell r="N766">
            <v>0.53</v>
          </cell>
          <cell r="O766">
            <v>0</v>
          </cell>
          <cell r="P766">
            <v>0.2</v>
          </cell>
          <cell r="Q766">
            <v>0</v>
          </cell>
        </row>
        <row r="767">
          <cell r="A767">
            <v>2</v>
          </cell>
          <cell r="B767">
            <v>1</v>
          </cell>
          <cell r="C767">
            <v>2015</v>
          </cell>
          <cell r="D767">
            <v>1</v>
          </cell>
          <cell r="E767">
            <v>27</v>
          </cell>
          <cell r="F767">
            <v>20</v>
          </cell>
          <cell r="G767">
            <v>4</v>
          </cell>
          <cell r="H767">
            <v>3</v>
          </cell>
          <cell r="I767">
            <v>1</v>
          </cell>
          <cell r="J767">
            <v>423</v>
          </cell>
          <cell r="K767">
            <v>20</v>
          </cell>
          <cell r="L767">
            <v>99</v>
          </cell>
          <cell r="M767">
            <v>1</v>
          </cell>
          <cell r="N767">
            <v>2.0099999999999998</v>
          </cell>
          <cell r="O767">
            <v>5.24</v>
          </cell>
          <cell r="P767">
            <v>1.87</v>
          </cell>
          <cell r="Q767">
            <v>5.44</v>
          </cell>
        </row>
        <row r="768">
          <cell r="A768">
            <v>2</v>
          </cell>
          <cell r="B768">
            <v>1</v>
          </cell>
          <cell r="C768">
            <v>2015</v>
          </cell>
          <cell r="D768">
            <v>1</v>
          </cell>
          <cell r="E768">
            <v>27</v>
          </cell>
          <cell r="F768">
            <v>20</v>
          </cell>
          <cell r="G768">
            <v>5</v>
          </cell>
          <cell r="H768">
            <v>1</v>
          </cell>
          <cell r="I768">
            <v>1</v>
          </cell>
          <cell r="J768">
            <v>290</v>
          </cell>
          <cell r="K768">
            <v>20</v>
          </cell>
          <cell r="L768">
            <v>22</v>
          </cell>
          <cell r="M768">
            <v>1</v>
          </cell>
          <cell r="N768">
            <v>0</v>
          </cell>
          <cell r="O768">
            <v>7.32</v>
          </cell>
          <cell r="P768">
            <v>0</v>
          </cell>
          <cell r="Q768">
            <v>7.32</v>
          </cell>
        </row>
        <row r="769">
          <cell r="A769">
            <v>2</v>
          </cell>
          <cell r="B769">
            <v>1</v>
          </cell>
          <cell r="C769">
            <v>2015</v>
          </cell>
          <cell r="D769">
            <v>1</v>
          </cell>
          <cell r="E769">
            <v>27</v>
          </cell>
          <cell r="F769">
            <v>20</v>
          </cell>
          <cell r="G769">
            <v>5</v>
          </cell>
          <cell r="H769">
            <v>1</v>
          </cell>
          <cell r="I769">
            <v>1</v>
          </cell>
          <cell r="J769">
            <v>290</v>
          </cell>
          <cell r="K769">
            <v>20</v>
          </cell>
          <cell r="L769">
            <v>99</v>
          </cell>
          <cell r="M769">
            <v>1</v>
          </cell>
          <cell r="N769">
            <v>0</v>
          </cell>
          <cell r="O769">
            <v>8.52</v>
          </cell>
          <cell r="P769">
            <v>0</v>
          </cell>
          <cell r="Q769">
            <v>8.52</v>
          </cell>
        </row>
        <row r="770">
          <cell r="A770">
            <v>2</v>
          </cell>
          <cell r="B770">
            <v>1</v>
          </cell>
          <cell r="C770">
            <v>2015</v>
          </cell>
          <cell r="D770">
            <v>1</v>
          </cell>
          <cell r="E770">
            <v>27</v>
          </cell>
          <cell r="F770">
            <v>20</v>
          </cell>
          <cell r="G770">
            <v>5</v>
          </cell>
          <cell r="H770">
            <v>2</v>
          </cell>
          <cell r="I770">
            <v>1</v>
          </cell>
          <cell r="J770">
            <v>270</v>
          </cell>
          <cell r="K770">
            <v>20</v>
          </cell>
          <cell r="L770">
            <v>12</v>
          </cell>
          <cell r="M770">
            <v>1</v>
          </cell>
          <cell r="N770">
            <v>2.52</v>
          </cell>
          <cell r="O770">
            <v>8.09</v>
          </cell>
          <cell r="P770">
            <v>2.52</v>
          </cell>
          <cell r="Q770">
            <v>8.09</v>
          </cell>
        </row>
        <row r="771">
          <cell r="A771">
            <v>2</v>
          </cell>
          <cell r="B771">
            <v>1</v>
          </cell>
          <cell r="C771">
            <v>2015</v>
          </cell>
          <cell r="D771">
            <v>1</v>
          </cell>
          <cell r="E771">
            <v>27</v>
          </cell>
          <cell r="F771">
            <v>20</v>
          </cell>
          <cell r="G771">
            <v>5</v>
          </cell>
          <cell r="H771">
            <v>2</v>
          </cell>
          <cell r="I771">
            <v>1</v>
          </cell>
          <cell r="J771">
            <v>270</v>
          </cell>
          <cell r="K771">
            <v>20</v>
          </cell>
          <cell r="L771">
            <v>99</v>
          </cell>
          <cell r="M771">
            <v>1</v>
          </cell>
          <cell r="N771">
            <v>1.32</v>
          </cell>
          <cell r="O771">
            <v>12.82</v>
          </cell>
          <cell r="P771">
            <v>1.32</v>
          </cell>
          <cell r="Q771">
            <v>12.82</v>
          </cell>
        </row>
        <row r="772">
          <cell r="A772">
            <v>2</v>
          </cell>
          <cell r="B772">
            <v>1</v>
          </cell>
          <cell r="C772">
            <v>2015</v>
          </cell>
          <cell r="D772">
            <v>1</v>
          </cell>
          <cell r="E772">
            <v>27</v>
          </cell>
          <cell r="F772">
            <v>20</v>
          </cell>
          <cell r="G772">
            <v>5</v>
          </cell>
          <cell r="H772">
            <v>2</v>
          </cell>
          <cell r="I772">
            <v>1</v>
          </cell>
          <cell r="J772">
            <v>270</v>
          </cell>
          <cell r="K772">
            <v>20</v>
          </cell>
          <cell r="L772">
            <v>5</v>
          </cell>
          <cell r="M772">
            <v>1</v>
          </cell>
          <cell r="N772">
            <v>2.63</v>
          </cell>
          <cell r="O772">
            <v>4.5999999999999996</v>
          </cell>
          <cell r="P772">
            <v>2.63</v>
          </cell>
          <cell r="Q772">
            <v>4.5999999999999996</v>
          </cell>
        </row>
        <row r="773">
          <cell r="A773">
            <v>2</v>
          </cell>
          <cell r="B773">
            <v>1</v>
          </cell>
          <cell r="C773">
            <v>2015</v>
          </cell>
          <cell r="D773">
            <v>1</v>
          </cell>
          <cell r="E773">
            <v>27</v>
          </cell>
          <cell r="F773">
            <v>20</v>
          </cell>
          <cell r="G773">
            <v>5</v>
          </cell>
          <cell r="H773">
            <v>3</v>
          </cell>
          <cell r="I773">
            <v>1</v>
          </cell>
          <cell r="J773">
            <v>316</v>
          </cell>
          <cell r="K773">
            <v>20</v>
          </cell>
          <cell r="L773">
            <v>22</v>
          </cell>
          <cell r="M773">
            <v>1</v>
          </cell>
          <cell r="N773">
            <v>1.99</v>
          </cell>
          <cell r="O773">
            <v>3.55</v>
          </cell>
          <cell r="P773">
            <v>1.99</v>
          </cell>
          <cell r="Q773">
            <v>3.55</v>
          </cell>
        </row>
        <row r="774">
          <cell r="A774">
            <v>2</v>
          </cell>
          <cell r="B774">
            <v>1</v>
          </cell>
          <cell r="C774">
            <v>2015</v>
          </cell>
          <cell r="D774">
            <v>1</v>
          </cell>
          <cell r="E774">
            <v>27</v>
          </cell>
          <cell r="F774">
            <v>20</v>
          </cell>
          <cell r="G774">
            <v>5</v>
          </cell>
          <cell r="H774">
            <v>3</v>
          </cell>
          <cell r="I774">
            <v>1</v>
          </cell>
          <cell r="J774">
            <v>316</v>
          </cell>
          <cell r="K774">
            <v>20</v>
          </cell>
          <cell r="L774">
            <v>5</v>
          </cell>
          <cell r="M774">
            <v>1</v>
          </cell>
          <cell r="N774">
            <v>0.4</v>
          </cell>
          <cell r="O774">
            <v>0.35</v>
          </cell>
          <cell r="P774">
            <v>0.4</v>
          </cell>
          <cell r="Q774">
            <v>0.35</v>
          </cell>
        </row>
        <row r="775">
          <cell r="A775">
            <v>2</v>
          </cell>
          <cell r="B775">
            <v>1</v>
          </cell>
          <cell r="C775">
            <v>2015</v>
          </cell>
          <cell r="D775">
            <v>1</v>
          </cell>
          <cell r="E775">
            <v>27</v>
          </cell>
          <cell r="F775">
            <v>20</v>
          </cell>
          <cell r="G775">
            <v>5</v>
          </cell>
          <cell r="H775">
            <v>3</v>
          </cell>
          <cell r="I775">
            <v>1</v>
          </cell>
          <cell r="J775">
            <v>316</v>
          </cell>
          <cell r="K775">
            <v>20</v>
          </cell>
          <cell r="L775">
            <v>99</v>
          </cell>
          <cell r="M775">
            <v>1</v>
          </cell>
          <cell r="N775">
            <v>2</v>
          </cell>
          <cell r="O775">
            <v>9.44</v>
          </cell>
          <cell r="P775">
            <v>2</v>
          </cell>
          <cell r="Q775">
            <v>9.44</v>
          </cell>
        </row>
        <row r="776">
          <cell r="A776">
            <v>2</v>
          </cell>
          <cell r="B776">
            <v>1</v>
          </cell>
          <cell r="C776">
            <v>2015</v>
          </cell>
          <cell r="D776">
            <v>1</v>
          </cell>
          <cell r="E776">
            <v>27</v>
          </cell>
          <cell r="F776">
            <v>20</v>
          </cell>
          <cell r="G776">
            <v>5</v>
          </cell>
          <cell r="H776">
            <v>3</v>
          </cell>
          <cell r="I776">
            <v>1</v>
          </cell>
          <cell r="J776">
            <v>316</v>
          </cell>
          <cell r="K776">
            <v>20</v>
          </cell>
          <cell r="L776">
            <v>99</v>
          </cell>
          <cell r="M776">
            <v>2</v>
          </cell>
          <cell r="N776">
            <v>0</v>
          </cell>
          <cell r="O776">
            <v>0.45</v>
          </cell>
          <cell r="P776">
            <v>0</v>
          </cell>
          <cell r="Q776">
            <v>0.45</v>
          </cell>
        </row>
        <row r="777">
          <cell r="A777">
            <v>2</v>
          </cell>
          <cell r="B777">
            <v>1</v>
          </cell>
          <cell r="C777">
            <v>2015</v>
          </cell>
          <cell r="D777">
            <v>1</v>
          </cell>
          <cell r="E777">
            <v>27</v>
          </cell>
          <cell r="F777">
            <v>20</v>
          </cell>
          <cell r="G777">
            <v>6</v>
          </cell>
          <cell r="H777">
            <v>1</v>
          </cell>
          <cell r="I777">
            <v>1</v>
          </cell>
          <cell r="J777">
            <v>549</v>
          </cell>
          <cell r="K777">
            <v>20</v>
          </cell>
          <cell r="L777">
            <v>5</v>
          </cell>
          <cell r="M777">
            <v>1</v>
          </cell>
          <cell r="N777">
            <v>10.62</v>
          </cell>
          <cell r="O777">
            <v>0</v>
          </cell>
          <cell r="P777">
            <v>10.62</v>
          </cell>
          <cell r="Q777">
            <v>0</v>
          </cell>
        </row>
        <row r="778">
          <cell r="A778">
            <v>2</v>
          </cell>
          <cell r="B778">
            <v>1</v>
          </cell>
          <cell r="C778">
            <v>2015</v>
          </cell>
          <cell r="D778">
            <v>1</v>
          </cell>
          <cell r="E778">
            <v>27</v>
          </cell>
          <cell r="F778">
            <v>20</v>
          </cell>
          <cell r="G778">
            <v>6</v>
          </cell>
          <cell r="H778">
            <v>1</v>
          </cell>
          <cell r="I778">
            <v>1</v>
          </cell>
          <cell r="J778">
            <v>549</v>
          </cell>
          <cell r="K778">
            <v>20</v>
          </cell>
          <cell r="L778">
            <v>15</v>
          </cell>
          <cell r="M778">
            <v>1</v>
          </cell>
          <cell r="N778">
            <v>1.78</v>
          </cell>
          <cell r="O778">
            <v>0</v>
          </cell>
          <cell r="P778">
            <v>1.78</v>
          </cell>
          <cell r="Q778">
            <v>0</v>
          </cell>
        </row>
        <row r="779">
          <cell r="A779">
            <v>2</v>
          </cell>
          <cell r="B779">
            <v>1</v>
          </cell>
          <cell r="C779">
            <v>2015</v>
          </cell>
          <cell r="D779">
            <v>1</v>
          </cell>
          <cell r="E779">
            <v>27</v>
          </cell>
          <cell r="F779">
            <v>20</v>
          </cell>
          <cell r="G779">
            <v>6</v>
          </cell>
          <cell r="H779">
            <v>1</v>
          </cell>
          <cell r="I779">
            <v>1</v>
          </cell>
          <cell r="J779">
            <v>549</v>
          </cell>
          <cell r="K779">
            <v>20</v>
          </cell>
          <cell r="L779">
            <v>12</v>
          </cell>
          <cell r="M779">
            <v>1</v>
          </cell>
          <cell r="N779">
            <v>1.8</v>
          </cell>
          <cell r="O779">
            <v>0</v>
          </cell>
          <cell r="P779">
            <v>1.8</v>
          </cell>
          <cell r="Q779">
            <v>0</v>
          </cell>
        </row>
        <row r="780">
          <cell r="A780">
            <v>2</v>
          </cell>
          <cell r="B780">
            <v>1</v>
          </cell>
          <cell r="C780">
            <v>2015</v>
          </cell>
          <cell r="D780">
            <v>1</v>
          </cell>
          <cell r="E780">
            <v>27</v>
          </cell>
          <cell r="F780">
            <v>20</v>
          </cell>
          <cell r="G780">
            <v>6</v>
          </cell>
          <cell r="H780">
            <v>1</v>
          </cell>
          <cell r="I780">
            <v>1</v>
          </cell>
          <cell r="J780">
            <v>549</v>
          </cell>
          <cell r="K780">
            <v>20</v>
          </cell>
          <cell r="L780">
            <v>22</v>
          </cell>
          <cell r="M780">
            <v>1</v>
          </cell>
          <cell r="N780">
            <v>2.85</v>
          </cell>
          <cell r="O780">
            <v>0</v>
          </cell>
          <cell r="P780">
            <v>0</v>
          </cell>
          <cell r="Q780">
            <v>2.85</v>
          </cell>
        </row>
        <row r="781">
          <cell r="A781">
            <v>2</v>
          </cell>
          <cell r="B781">
            <v>1</v>
          </cell>
          <cell r="C781">
            <v>2015</v>
          </cell>
          <cell r="D781">
            <v>1</v>
          </cell>
          <cell r="E781">
            <v>27</v>
          </cell>
          <cell r="F781">
            <v>20</v>
          </cell>
          <cell r="G781">
            <v>6</v>
          </cell>
          <cell r="H781">
            <v>1</v>
          </cell>
          <cell r="I781">
            <v>1</v>
          </cell>
          <cell r="J781">
            <v>549</v>
          </cell>
          <cell r="K781">
            <v>20</v>
          </cell>
          <cell r="L781">
            <v>14</v>
          </cell>
          <cell r="M781">
            <v>1</v>
          </cell>
          <cell r="N781">
            <v>0</v>
          </cell>
          <cell r="O781">
            <v>0.8</v>
          </cell>
          <cell r="P781">
            <v>0</v>
          </cell>
          <cell r="Q781">
            <v>0.8</v>
          </cell>
        </row>
        <row r="782">
          <cell r="A782">
            <v>2</v>
          </cell>
          <cell r="B782">
            <v>1</v>
          </cell>
          <cell r="C782">
            <v>2015</v>
          </cell>
          <cell r="D782">
            <v>1</v>
          </cell>
          <cell r="E782">
            <v>27</v>
          </cell>
          <cell r="F782">
            <v>20</v>
          </cell>
          <cell r="G782">
            <v>6</v>
          </cell>
          <cell r="H782">
            <v>1</v>
          </cell>
          <cell r="I782">
            <v>1</v>
          </cell>
          <cell r="J782">
            <v>549</v>
          </cell>
          <cell r="K782">
            <v>20</v>
          </cell>
          <cell r="L782">
            <v>99</v>
          </cell>
          <cell r="M782">
            <v>1</v>
          </cell>
          <cell r="N782">
            <v>5.26</v>
          </cell>
          <cell r="O782">
            <v>3.15</v>
          </cell>
          <cell r="P782">
            <v>5.26</v>
          </cell>
          <cell r="Q782">
            <v>3.1</v>
          </cell>
        </row>
        <row r="783">
          <cell r="A783">
            <v>2</v>
          </cell>
          <cell r="B783">
            <v>1</v>
          </cell>
          <cell r="C783">
            <v>2015</v>
          </cell>
          <cell r="D783">
            <v>1</v>
          </cell>
          <cell r="E783">
            <v>27</v>
          </cell>
          <cell r="F783">
            <v>20</v>
          </cell>
          <cell r="G783">
            <v>6</v>
          </cell>
          <cell r="H783">
            <v>2</v>
          </cell>
          <cell r="I783">
            <v>3</v>
          </cell>
          <cell r="J783">
            <v>138</v>
          </cell>
          <cell r="K783">
            <v>20</v>
          </cell>
          <cell r="L783">
            <v>1</v>
          </cell>
          <cell r="M783">
            <v>1</v>
          </cell>
          <cell r="N783">
            <v>12.44</v>
          </cell>
          <cell r="O783">
            <v>0</v>
          </cell>
          <cell r="P783">
            <v>0</v>
          </cell>
          <cell r="Q783">
            <v>0</v>
          </cell>
        </row>
        <row r="784">
          <cell r="A784">
            <v>2</v>
          </cell>
          <cell r="B784">
            <v>1</v>
          </cell>
          <cell r="C784">
            <v>2015</v>
          </cell>
          <cell r="D784">
            <v>1</v>
          </cell>
          <cell r="E784">
            <v>27</v>
          </cell>
          <cell r="F784">
            <v>20</v>
          </cell>
          <cell r="G784">
            <v>6</v>
          </cell>
          <cell r="H784">
            <v>2</v>
          </cell>
          <cell r="I784">
            <v>3</v>
          </cell>
          <cell r="J784">
            <v>138</v>
          </cell>
          <cell r="K784">
            <v>20</v>
          </cell>
          <cell r="L784">
            <v>11</v>
          </cell>
          <cell r="M784">
            <v>1</v>
          </cell>
          <cell r="N784">
            <v>2.59</v>
          </cell>
          <cell r="O784">
            <v>0</v>
          </cell>
          <cell r="P784">
            <v>0</v>
          </cell>
          <cell r="Q784">
            <v>0</v>
          </cell>
        </row>
        <row r="785">
          <cell r="A785">
            <v>2</v>
          </cell>
          <cell r="B785">
            <v>1</v>
          </cell>
          <cell r="C785">
            <v>2015</v>
          </cell>
          <cell r="D785">
            <v>1</v>
          </cell>
          <cell r="E785">
            <v>27</v>
          </cell>
          <cell r="F785">
            <v>20</v>
          </cell>
          <cell r="G785">
            <v>6</v>
          </cell>
          <cell r="H785">
            <v>2</v>
          </cell>
          <cell r="I785">
            <v>3</v>
          </cell>
          <cell r="J785">
            <v>138</v>
          </cell>
          <cell r="K785">
            <v>20</v>
          </cell>
          <cell r="L785">
            <v>15</v>
          </cell>
          <cell r="M785">
            <v>1</v>
          </cell>
          <cell r="N785">
            <v>2.0499999999999998</v>
          </cell>
          <cell r="O785">
            <v>0</v>
          </cell>
          <cell r="P785">
            <v>0</v>
          </cell>
          <cell r="Q785">
            <v>0</v>
          </cell>
        </row>
        <row r="786">
          <cell r="A786">
            <v>2</v>
          </cell>
          <cell r="B786">
            <v>1</v>
          </cell>
          <cell r="C786">
            <v>2015</v>
          </cell>
          <cell r="D786">
            <v>1</v>
          </cell>
          <cell r="E786">
            <v>27</v>
          </cell>
          <cell r="F786">
            <v>20</v>
          </cell>
          <cell r="G786">
            <v>6</v>
          </cell>
          <cell r="H786">
            <v>2</v>
          </cell>
          <cell r="I786">
            <v>3</v>
          </cell>
          <cell r="J786">
            <v>138</v>
          </cell>
          <cell r="K786">
            <v>20</v>
          </cell>
          <cell r="L786">
            <v>40</v>
          </cell>
          <cell r="M786">
            <v>1</v>
          </cell>
          <cell r="N786">
            <v>2.78</v>
          </cell>
          <cell r="O786">
            <v>0</v>
          </cell>
          <cell r="P786">
            <v>0</v>
          </cell>
          <cell r="Q786">
            <v>0</v>
          </cell>
        </row>
        <row r="787">
          <cell r="A787">
            <v>2</v>
          </cell>
          <cell r="B787">
            <v>1</v>
          </cell>
          <cell r="C787">
            <v>2015</v>
          </cell>
          <cell r="D787">
            <v>1</v>
          </cell>
          <cell r="E787">
            <v>27</v>
          </cell>
          <cell r="F787">
            <v>20</v>
          </cell>
          <cell r="G787">
            <v>6</v>
          </cell>
          <cell r="H787">
            <v>2</v>
          </cell>
          <cell r="I787">
            <v>3</v>
          </cell>
          <cell r="J787">
            <v>138</v>
          </cell>
          <cell r="K787">
            <v>20</v>
          </cell>
          <cell r="L787">
            <v>99</v>
          </cell>
          <cell r="M787">
            <v>1</v>
          </cell>
          <cell r="N787">
            <v>9.8000000000000007</v>
          </cell>
          <cell r="O787">
            <v>0</v>
          </cell>
          <cell r="P787">
            <v>0</v>
          </cell>
          <cell r="Q787">
            <v>0</v>
          </cell>
        </row>
        <row r="788">
          <cell r="A788">
            <v>2</v>
          </cell>
          <cell r="B788">
            <v>1</v>
          </cell>
          <cell r="C788">
            <v>2015</v>
          </cell>
          <cell r="D788">
            <v>1</v>
          </cell>
          <cell r="E788">
            <v>27</v>
          </cell>
          <cell r="F788">
            <v>20</v>
          </cell>
          <cell r="G788">
            <v>6</v>
          </cell>
          <cell r="H788">
            <v>3</v>
          </cell>
          <cell r="I788">
            <v>1</v>
          </cell>
          <cell r="J788">
            <v>315</v>
          </cell>
          <cell r="K788">
            <v>20</v>
          </cell>
          <cell r="L788">
            <v>1</v>
          </cell>
          <cell r="M788">
            <v>1</v>
          </cell>
          <cell r="N788">
            <v>10.99</v>
          </cell>
          <cell r="O788">
            <v>0</v>
          </cell>
          <cell r="P788">
            <v>4.16</v>
          </cell>
          <cell r="Q788">
            <v>0</v>
          </cell>
        </row>
        <row r="789">
          <cell r="A789">
            <v>2</v>
          </cell>
          <cell r="B789">
            <v>1</v>
          </cell>
          <cell r="C789">
            <v>2015</v>
          </cell>
          <cell r="D789">
            <v>1</v>
          </cell>
          <cell r="E789">
            <v>27</v>
          </cell>
          <cell r="F789">
            <v>20</v>
          </cell>
          <cell r="G789">
            <v>6</v>
          </cell>
          <cell r="H789">
            <v>3</v>
          </cell>
          <cell r="I789">
            <v>1</v>
          </cell>
          <cell r="J789">
            <v>315</v>
          </cell>
          <cell r="K789">
            <v>20</v>
          </cell>
          <cell r="L789">
            <v>99</v>
          </cell>
          <cell r="M789">
            <v>1</v>
          </cell>
          <cell r="N789">
            <v>13.93</v>
          </cell>
          <cell r="O789">
            <v>0</v>
          </cell>
          <cell r="P789">
            <v>0.3</v>
          </cell>
          <cell r="Q789">
            <v>0</v>
          </cell>
        </row>
        <row r="790">
          <cell r="A790">
            <v>2</v>
          </cell>
          <cell r="B790">
            <v>1</v>
          </cell>
          <cell r="C790">
            <v>2015</v>
          </cell>
          <cell r="D790">
            <v>1</v>
          </cell>
          <cell r="E790">
            <v>27</v>
          </cell>
          <cell r="F790">
            <v>20</v>
          </cell>
          <cell r="G790">
            <v>6</v>
          </cell>
          <cell r="H790">
            <v>4</v>
          </cell>
          <cell r="I790">
            <v>1</v>
          </cell>
          <cell r="J790">
            <v>751</v>
          </cell>
          <cell r="K790">
            <v>20</v>
          </cell>
          <cell r="L790">
            <v>1</v>
          </cell>
          <cell r="M790">
            <v>1</v>
          </cell>
          <cell r="N790">
            <v>3.65</v>
          </cell>
          <cell r="O790">
            <v>0</v>
          </cell>
          <cell r="P790">
            <v>3.65</v>
          </cell>
          <cell r="Q790">
            <v>0</v>
          </cell>
        </row>
        <row r="791">
          <cell r="A791">
            <v>2</v>
          </cell>
          <cell r="B791">
            <v>1</v>
          </cell>
          <cell r="C791">
            <v>2015</v>
          </cell>
          <cell r="D791">
            <v>1</v>
          </cell>
          <cell r="E791">
            <v>27</v>
          </cell>
          <cell r="F791">
            <v>20</v>
          </cell>
          <cell r="G791">
            <v>6</v>
          </cell>
          <cell r="H791">
            <v>4</v>
          </cell>
          <cell r="I791">
            <v>1</v>
          </cell>
          <cell r="J791">
            <v>751</v>
          </cell>
          <cell r="K791">
            <v>20</v>
          </cell>
          <cell r="L791">
            <v>99</v>
          </cell>
          <cell r="M791">
            <v>1</v>
          </cell>
          <cell r="N791">
            <v>2.74</v>
          </cell>
          <cell r="O791">
            <v>0</v>
          </cell>
          <cell r="P791">
            <v>2.74</v>
          </cell>
          <cell r="Q791">
            <v>0</v>
          </cell>
        </row>
        <row r="792">
          <cell r="A792">
            <v>2</v>
          </cell>
          <cell r="B792">
            <v>1</v>
          </cell>
          <cell r="C792">
            <v>2015</v>
          </cell>
          <cell r="D792">
            <v>1</v>
          </cell>
          <cell r="E792">
            <v>27</v>
          </cell>
          <cell r="F792">
            <v>20</v>
          </cell>
          <cell r="G792">
            <v>7</v>
          </cell>
          <cell r="H792">
            <v>1</v>
          </cell>
          <cell r="I792">
            <v>3</v>
          </cell>
          <cell r="J792">
            <v>553</v>
          </cell>
          <cell r="K792">
            <v>20</v>
          </cell>
          <cell r="L792">
            <v>1</v>
          </cell>
          <cell r="M792">
            <v>1</v>
          </cell>
          <cell r="N792">
            <v>0</v>
          </cell>
          <cell r="O792">
            <v>1.5</v>
          </cell>
          <cell r="P792">
            <v>0</v>
          </cell>
          <cell r="Q792">
            <v>0</v>
          </cell>
        </row>
        <row r="793">
          <cell r="A793">
            <v>2</v>
          </cell>
          <cell r="B793">
            <v>1</v>
          </cell>
          <cell r="C793">
            <v>2015</v>
          </cell>
          <cell r="D793">
            <v>1</v>
          </cell>
          <cell r="E793">
            <v>27</v>
          </cell>
          <cell r="F793">
            <v>20</v>
          </cell>
          <cell r="G793">
            <v>7</v>
          </cell>
          <cell r="H793">
            <v>1</v>
          </cell>
          <cell r="I793">
            <v>3</v>
          </cell>
          <cell r="J793">
            <v>553</v>
          </cell>
          <cell r="K793">
            <v>20</v>
          </cell>
          <cell r="L793">
            <v>22</v>
          </cell>
          <cell r="M793">
            <v>1</v>
          </cell>
          <cell r="N793">
            <v>0.4</v>
          </cell>
          <cell r="O793">
            <v>1.2</v>
          </cell>
          <cell r="P793">
            <v>0</v>
          </cell>
          <cell r="Q793">
            <v>0</v>
          </cell>
        </row>
        <row r="794">
          <cell r="A794">
            <v>2</v>
          </cell>
          <cell r="B794">
            <v>1</v>
          </cell>
          <cell r="C794">
            <v>2015</v>
          </cell>
          <cell r="D794">
            <v>1</v>
          </cell>
          <cell r="E794">
            <v>27</v>
          </cell>
          <cell r="F794">
            <v>20</v>
          </cell>
          <cell r="G794">
            <v>7</v>
          </cell>
          <cell r="H794">
            <v>1</v>
          </cell>
          <cell r="I794">
            <v>3</v>
          </cell>
          <cell r="J794">
            <v>553</v>
          </cell>
          <cell r="K794">
            <v>20</v>
          </cell>
          <cell r="L794">
            <v>15</v>
          </cell>
          <cell r="M794">
            <v>1</v>
          </cell>
          <cell r="N794">
            <v>0.4</v>
          </cell>
          <cell r="O794">
            <v>1.4</v>
          </cell>
          <cell r="P794">
            <v>0</v>
          </cell>
          <cell r="Q794">
            <v>0</v>
          </cell>
        </row>
        <row r="795">
          <cell r="A795">
            <v>2</v>
          </cell>
          <cell r="B795">
            <v>1</v>
          </cell>
          <cell r="C795">
            <v>2015</v>
          </cell>
          <cell r="D795">
            <v>1</v>
          </cell>
          <cell r="E795">
            <v>27</v>
          </cell>
          <cell r="F795">
            <v>20</v>
          </cell>
          <cell r="G795">
            <v>7</v>
          </cell>
          <cell r="H795">
            <v>1</v>
          </cell>
          <cell r="I795">
            <v>3</v>
          </cell>
          <cell r="J795">
            <v>553</v>
          </cell>
          <cell r="K795">
            <v>20</v>
          </cell>
          <cell r="L795">
            <v>99</v>
          </cell>
          <cell r="M795">
            <v>1</v>
          </cell>
          <cell r="N795">
            <v>0</v>
          </cell>
          <cell r="O795">
            <v>7.34</v>
          </cell>
          <cell r="P795">
            <v>0</v>
          </cell>
          <cell r="Q795">
            <v>0</v>
          </cell>
        </row>
        <row r="796">
          <cell r="A796">
            <v>2</v>
          </cell>
          <cell r="B796">
            <v>1</v>
          </cell>
          <cell r="C796">
            <v>2015</v>
          </cell>
          <cell r="D796">
            <v>1</v>
          </cell>
          <cell r="E796">
            <v>27</v>
          </cell>
          <cell r="F796">
            <v>20</v>
          </cell>
          <cell r="G796">
            <v>7</v>
          </cell>
          <cell r="H796">
            <v>2</v>
          </cell>
          <cell r="I796">
            <v>1</v>
          </cell>
          <cell r="J796">
            <v>86</v>
          </cell>
          <cell r="K796">
            <v>16</v>
          </cell>
          <cell r="L796">
            <v>1</v>
          </cell>
          <cell r="M796">
            <v>1</v>
          </cell>
          <cell r="N796">
            <v>13.16</v>
          </cell>
          <cell r="O796">
            <v>0</v>
          </cell>
          <cell r="P796">
            <v>12.96</v>
          </cell>
          <cell r="Q796">
            <v>0</v>
          </cell>
        </row>
        <row r="797">
          <cell r="A797">
            <v>2</v>
          </cell>
          <cell r="B797">
            <v>1</v>
          </cell>
          <cell r="C797">
            <v>2015</v>
          </cell>
          <cell r="D797">
            <v>1</v>
          </cell>
          <cell r="E797">
            <v>27</v>
          </cell>
          <cell r="F797">
            <v>20</v>
          </cell>
          <cell r="G797">
            <v>7</v>
          </cell>
          <cell r="H797">
            <v>2</v>
          </cell>
          <cell r="I797">
            <v>1</v>
          </cell>
          <cell r="J797">
            <v>86</v>
          </cell>
          <cell r="K797">
            <v>16</v>
          </cell>
          <cell r="L797">
            <v>40</v>
          </cell>
          <cell r="M797">
            <v>2</v>
          </cell>
          <cell r="N797">
            <v>3.85</v>
          </cell>
          <cell r="O797">
            <v>0</v>
          </cell>
          <cell r="P797">
            <v>3.87</v>
          </cell>
          <cell r="Q797">
            <v>0</v>
          </cell>
        </row>
        <row r="798">
          <cell r="A798">
            <v>2</v>
          </cell>
          <cell r="B798">
            <v>1</v>
          </cell>
          <cell r="C798">
            <v>2015</v>
          </cell>
          <cell r="D798">
            <v>1</v>
          </cell>
          <cell r="E798">
            <v>27</v>
          </cell>
          <cell r="F798">
            <v>20</v>
          </cell>
          <cell r="G798">
            <v>7</v>
          </cell>
          <cell r="H798">
            <v>2</v>
          </cell>
          <cell r="I798">
            <v>1</v>
          </cell>
          <cell r="J798">
            <v>86</v>
          </cell>
          <cell r="K798">
            <v>16</v>
          </cell>
          <cell r="L798">
            <v>15</v>
          </cell>
          <cell r="M798">
            <v>1</v>
          </cell>
          <cell r="N798">
            <v>3.69</v>
          </cell>
          <cell r="O798">
            <v>0</v>
          </cell>
          <cell r="P798">
            <v>3.69</v>
          </cell>
          <cell r="Q798">
            <v>0</v>
          </cell>
        </row>
        <row r="799">
          <cell r="A799">
            <v>2</v>
          </cell>
          <cell r="B799">
            <v>1</v>
          </cell>
          <cell r="C799">
            <v>2015</v>
          </cell>
          <cell r="D799">
            <v>1</v>
          </cell>
          <cell r="E799">
            <v>27</v>
          </cell>
          <cell r="F799">
            <v>20</v>
          </cell>
          <cell r="G799">
            <v>7</v>
          </cell>
          <cell r="H799">
            <v>2</v>
          </cell>
          <cell r="I799">
            <v>1</v>
          </cell>
          <cell r="J799">
            <v>86</v>
          </cell>
          <cell r="K799">
            <v>16</v>
          </cell>
          <cell r="L799">
            <v>11</v>
          </cell>
          <cell r="M799">
            <v>1</v>
          </cell>
          <cell r="N799">
            <v>0.27</v>
          </cell>
          <cell r="O799">
            <v>0</v>
          </cell>
          <cell r="P799">
            <v>0.27</v>
          </cell>
          <cell r="Q799">
            <v>0</v>
          </cell>
        </row>
        <row r="800">
          <cell r="A800">
            <v>2</v>
          </cell>
          <cell r="B800">
            <v>1</v>
          </cell>
          <cell r="C800">
            <v>2015</v>
          </cell>
          <cell r="D800">
            <v>1</v>
          </cell>
          <cell r="E800">
            <v>27</v>
          </cell>
          <cell r="F800">
            <v>20</v>
          </cell>
          <cell r="G800">
            <v>7</v>
          </cell>
          <cell r="H800">
            <v>2</v>
          </cell>
          <cell r="I800">
            <v>1</v>
          </cell>
          <cell r="J800">
            <v>86</v>
          </cell>
          <cell r="K800">
            <v>16</v>
          </cell>
          <cell r="L800">
            <v>99</v>
          </cell>
          <cell r="M800">
            <v>1</v>
          </cell>
          <cell r="N800">
            <v>6.4</v>
          </cell>
          <cell r="O800">
            <v>0</v>
          </cell>
          <cell r="P800">
            <v>6.99</v>
          </cell>
          <cell r="Q800">
            <v>0</v>
          </cell>
        </row>
        <row r="801">
          <cell r="A801">
            <v>2</v>
          </cell>
          <cell r="B801">
            <v>1</v>
          </cell>
          <cell r="C801">
            <v>2015</v>
          </cell>
          <cell r="D801">
            <v>1</v>
          </cell>
          <cell r="E801">
            <v>27</v>
          </cell>
          <cell r="F801">
            <v>20</v>
          </cell>
          <cell r="G801">
            <v>7</v>
          </cell>
          <cell r="H801">
            <v>2</v>
          </cell>
          <cell r="I801">
            <v>1</v>
          </cell>
          <cell r="J801">
            <v>86</v>
          </cell>
          <cell r="K801">
            <v>16</v>
          </cell>
          <cell r="L801">
            <v>99</v>
          </cell>
          <cell r="M801">
            <v>2</v>
          </cell>
          <cell r="N801">
            <v>0.75</v>
          </cell>
          <cell r="O801">
            <v>0</v>
          </cell>
          <cell r="P801">
            <v>0.75</v>
          </cell>
          <cell r="Q801">
            <v>0</v>
          </cell>
        </row>
        <row r="802">
          <cell r="A802">
            <v>2</v>
          </cell>
          <cell r="B802">
            <v>1</v>
          </cell>
          <cell r="C802">
            <v>2015</v>
          </cell>
          <cell r="D802">
            <v>1</v>
          </cell>
          <cell r="E802">
            <v>27</v>
          </cell>
          <cell r="F802">
            <v>20</v>
          </cell>
          <cell r="G802">
            <v>7</v>
          </cell>
          <cell r="H802">
            <v>3</v>
          </cell>
          <cell r="I802">
            <v>1</v>
          </cell>
          <cell r="J802">
            <v>843</v>
          </cell>
          <cell r="K802">
            <v>20</v>
          </cell>
          <cell r="L802">
            <v>22</v>
          </cell>
          <cell r="M802">
            <v>1</v>
          </cell>
          <cell r="N802">
            <v>0</v>
          </cell>
          <cell r="O802">
            <v>1.3</v>
          </cell>
          <cell r="P802">
            <v>0</v>
          </cell>
          <cell r="Q802">
            <v>1.74</v>
          </cell>
        </row>
        <row r="803">
          <cell r="A803">
            <v>2</v>
          </cell>
          <cell r="B803">
            <v>1</v>
          </cell>
          <cell r="C803">
            <v>2015</v>
          </cell>
          <cell r="D803">
            <v>1</v>
          </cell>
          <cell r="E803">
            <v>27</v>
          </cell>
          <cell r="F803">
            <v>20</v>
          </cell>
          <cell r="G803">
            <v>7</v>
          </cell>
          <cell r="H803">
            <v>3</v>
          </cell>
          <cell r="I803">
            <v>1</v>
          </cell>
          <cell r="J803">
            <v>843</v>
          </cell>
          <cell r="K803">
            <v>20</v>
          </cell>
          <cell r="L803">
            <v>15</v>
          </cell>
          <cell r="M803">
            <v>1</v>
          </cell>
          <cell r="N803">
            <v>0</v>
          </cell>
          <cell r="O803">
            <v>0.33</v>
          </cell>
          <cell r="P803">
            <v>0</v>
          </cell>
          <cell r="Q803">
            <v>0.73</v>
          </cell>
        </row>
        <row r="804">
          <cell r="A804">
            <v>2</v>
          </cell>
          <cell r="B804">
            <v>1</v>
          </cell>
          <cell r="C804">
            <v>2015</v>
          </cell>
          <cell r="D804">
            <v>1</v>
          </cell>
          <cell r="E804">
            <v>27</v>
          </cell>
          <cell r="F804">
            <v>20</v>
          </cell>
          <cell r="G804">
            <v>7</v>
          </cell>
          <cell r="H804">
            <v>3</v>
          </cell>
          <cell r="I804">
            <v>1</v>
          </cell>
          <cell r="J804">
            <v>843</v>
          </cell>
          <cell r="K804">
            <v>20</v>
          </cell>
          <cell r="L804">
            <v>99</v>
          </cell>
          <cell r="M804">
            <v>1</v>
          </cell>
          <cell r="N804">
            <v>0</v>
          </cell>
          <cell r="O804">
            <v>13.61</v>
          </cell>
          <cell r="P804">
            <v>0</v>
          </cell>
          <cell r="Q804">
            <v>12.82</v>
          </cell>
        </row>
        <row r="805">
          <cell r="A805">
            <v>2</v>
          </cell>
          <cell r="B805">
            <v>1</v>
          </cell>
          <cell r="C805">
            <v>2015</v>
          </cell>
          <cell r="D805">
            <v>1</v>
          </cell>
          <cell r="E805">
            <v>27</v>
          </cell>
          <cell r="F805">
            <v>20</v>
          </cell>
          <cell r="G805">
            <v>7</v>
          </cell>
          <cell r="H805">
            <v>3</v>
          </cell>
          <cell r="I805">
            <v>1</v>
          </cell>
          <cell r="J805">
            <v>843</v>
          </cell>
          <cell r="K805">
            <v>20</v>
          </cell>
          <cell r="L805">
            <v>14</v>
          </cell>
          <cell r="M805">
            <v>1</v>
          </cell>
          <cell r="N805">
            <v>0</v>
          </cell>
          <cell r="O805">
            <v>0.51</v>
          </cell>
          <cell r="P805">
            <v>0</v>
          </cell>
          <cell r="Q805">
            <v>0.51</v>
          </cell>
        </row>
        <row r="806">
          <cell r="A806">
            <v>2</v>
          </cell>
          <cell r="B806">
            <v>1</v>
          </cell>
          <cell r="C806">
            <v>2015</v>
          </cell>
          <cell r="D806">
            <v>1</v>
          </cell>
          <cell r="E806">
            <v>27</v>
          </cell>
          <cell r="F806">
            <v>19</v>
          </cell>
          <cell r="G806">
            <v>1</v>
          </cell>
          <cell r="H806">
            <v>1</v>
          </cell>
          <cell r="I806">
            <v>3</v>
          </cell>
          <cell r="J806">
            <v>544</v>
          </cell>
          <cell r="K806">
            <v>20</v>
          </cell>
          <cell r="L806">
            <v>12</v>
          </cell>
          <cell r="M806">
            <v>1</v>
          </cell>
          <cell r="N806">
            <v>8.14</v>
          </cell>
          <cell r="O806">
            <v>8.11</v>
          </cell>
          <cell r="P806">
            <v>0</v>
          </cell>
          <cell r="Q806">
            <v>0</v>
          </cell>
        </row>
        <row r="807">
          <cell r="A807">
            <v>2</v>
          </cell>
          <cell r="B807">
            <v>1</v>
          </cell>
          <cell r="C807">
            <v>2015</v>
          </cell>
          <cell r="D807">
            <v>1</v>
          </cell>
          <cell r="E807">
            <v>27</v>
          </cell>
          <cell r="F807">
            <v>19</v>
          </cell>
          <cell r="G807">
            <v>1</v>
          </cell>
          <cell r="H807">
            <v>1</v>
          </cell>
          <cell r="I807">
            <v>3</v>
          </cell>
          <cell r="J807">
            <v>544</v>
          </cell>
          <cell r="K807">
            <v>20</v>
          </cell>
          <cell r="L807">
            <v>22</v>
          </cell>
          <cell r="M807">
            <v>1</v>
          </cell>
          <cell r="N807">
            <v>1.43</v>
          </cell>
          <cell r="O807">
            <v>0</v>
          </cell>
          <cell r="P807">
            <v>0</v>
          </cell>
          <cell r="Q807">
            <v>0</v>
          </cell>
        </row>
        <row r="808">
          <cell r="A808">
            <v>2</v>
          </cell>
          <cell r="B808">
            <v>1</v>
          </cell>
          <cell r="C808">
            <v>2015</v>
          </cell>
          <cell r="D808">
            <v>1</v>
          </cell>
          <cell r="E808">
            <v>27</v>
          </cell>
          <cell r="F808">
            <v>19</v>
          </cell>
          <cell r="G808">
            <v>1</v>
          </cell>
          <cell r="H808">
            <v>1</v>
          </cell>
          <cell r="I808">
            <v>3</v>
          </cell>
          <cell r="J808">
            <v>544</v>
          </cell>
          <cell r="K808">
            <v>20</v>
          </cell>
          <cell r="L808">
            <v>5</v>
          </cell>
          <cell r="M808">
            <v>1</v>
          </cell>
          <cell r="N808">
            <v>0.55000000000000004</v>
          </cell>
          <cell r="O808">
            <v>0</v>
          </cell>
          <cell r="P808">
            <v>0</v>
          </cell>
          <cell r="Q808">
            <v>0</v>
          </cell>
        </row>
        <row r="809">
          <cell r="A809">
            <v>2</v>
          </cell>
          <cell r="B809">
            <v>1</v>
          </cell>
          <cell r="C809">
            <v>2015</v>
          </cell>
          <cell r="D809">
            <v>1</v>
          </cell>
          <cell r="E809">
            <v>27</v>
          </cell>
          <cell r="F809">
            <v>19</v>
          </cell>
          <cell r="G809">
            <v>1</v>
          </cell>
          <cell r="H809">
            <v>1</v>
          </cell>
          <cell r="I809">
            <v>3</v>
          </cell>
          <cell r="J809">
            <v>544</v>
          </cell>
          <cell r="K809">
            <v>20</v>
          </cell>
          <cell r="L809">
            <v>99</v>
          </cell>
          <cell r="M809">
            <v>1</v>
          </cell>
          <cell r="N809">
            <v>10.06</v>
          </cell>
          <cell r="O809">
            <v>7.78</v>
          </cell>
          <cell r="P809">
            <v>0</v>
          </cell>
          <cell r="Q809">
            <v>0</v>
          </cell>
        </row>
        <row r="810">
          <cell r="A810">
            <v>2</v>
          </cell>
          <cell r="B810">
            <v>1</v>
          </cell>
          <cell r="C810">
            <v>2015</v>
          </cell>
          <cell r="D810">
            <v>1</v>
          </cell>
          <cell r="E810">
            <v>27</v>
          </cell>
          <cell r="F810">
            <v>19</v>
          </cell>
          <cell r="G810">
            <v>1</v>
          </cell>
          <cell r="H810">
            <v>2</v>
          </cell>
          <cell r="I810">
            <v>3</v>
          </cell>
          <cell r="J810">
            <v>321</v>
          </cell>
          <cell r="K810">
            <v>20</v>
          </cell>
          <cell r="L810">
            <v>12</v>
          </cell>
          <cell r="M810">
            <v>1</v>
          </cell>
          <cell r="N810">
            <v>24.22</v>
          </cell>
          <cell r="O810">
            <v>15.47</v>
          </cell>
          <cell r="P810">
            <v>0</v>
          </cell>
          <cell r="Q810">
            <v>0</v>
          </cell>
        </row>
        <row r="811">
          <cell r="A811">
            <v>2</v>
          </cell>
          <cell r="B811">
            <v>1</v>
          </cell>
          <cell r="C811">
            <v>2015</v>
          </cell>
          <cell r="D811">
            <v>1</v>
          </cell>
          <cell r="E811">
            <v>27</v>
          </cell>
          <cell r="F811">
            <v>19</v>
          </cell>
          <cell r="G811">
            <v>1</v>
          </cell>
          <cell r="H811">
            <v>2</v>
          </cell>
          <cell r="I811">
            <v>3</v>
          </cell>
          <cell r="J811">
            <v>321</v>
          </cell>
          <cell r="K811">
            <v>20</v>
          </cell>
          <cell r="L811">
            <v>11</v>
          </cell>
          <cell r="M811">
            <v>1</v>
          </cell>
          <cell r="N811">
            <v>1.91</v>
          </cell>
          <cell r="O811">
            <v>0.85</v>
          </cell>
          <cell r="P811">
            <v>0</v>
          </cell>
          <cell r="Q811">
            <v>0</v>
          </cell>
        </row>
        <row r="812">
          <cell r="A812">
            <v>2</v>
          </cell>
          <cell r="B812">
            <v>1</v>
          </cell>
          <cell r="C812">
            <v>2015</v>
          </cell>
          <cell r="D812">
            <v>1</v>
          </cell>
          <cell r="E812">
            <v>27</v>
          </cell>
          <cell r="F812">
            <v>19</v>
          </cell>
          <cell r="G812">
            <v>1</v>
          </cell>
          <cell r="H812">
            <v>2</v>
          </cell>
          <cell r="I812">
            <v>3</v>
          </cell>
          <cell r="J812">
            <v>321</v>
          </cell>
          <cell r="K812">
            <v>20</v>
          </cell>
          <cell r="L812">
            <v>5</v>
          </cell>
          <cell r="M812">
            <v>1</v>
          </cell>
          <cell r="N812">
            <v>8.59</v>
          </cell>
          <cell r="O812">
            <v>0</v>
          </cell>
          <cell r="P812">
            <v>0</v>
          </cell>
          <cell r="Q812">
            <v>0</v>
          </cell>
        </row>
        <row r="813">
          <cell r="A813">
            <v>2</v>
          </cell>
          <cell r="B813">
            <v>1</v>
          </cell>
          <cell r="C813">
            <v>2015</v>
          </cell>
          <cell r="D813">
            <v>1</v>
          </cell>
          <cell r="E813">
            <v>27</v>
          </cell>
          <cell r="F813">
            <v>19</v>
          </cell>
          <cell r="G813">
            <v>1</v>
          </cell>
          <cell r="H813">
            <v>2</v>
          </cell>
          <cell r="I813">
            <v>3</v>
          </cell>
          <cell r="J813">
            <v>321</v>
          </cell>
          <cell r="K813">
            <v>20</v>
          </cell>
          <cell r="L813">
            <v>22</v>
          </cell>
          <cell r="M813">
            <v>1</v>
          </cell>
          <cell r="N813">
            <v>0.51</v>
          </cell>
          <cell r="O813">
            <v>0</v>
          </cell>
          <cell r="P813">
            <v>0</v>
          </cell>
          <cell r="Q813">
            <v>0</v>
          </cell>
        </row>
        <row r="814">
          <cell r="A814">
            <v>2</v>
          </cell>
          <cell r="B814">
            <v>1</v>
          </cell>
          <cell r="C814">
            <v>2015</v>
          </cell>
          <cell r="D814">
            <v>1</v>
          </cell>
          <cell r="E814">
            <v>27</v>
          </cell>
          <cell r="F814">
            <v>19</v>
          </cell>
          <cell r="G814">
            <v>1</v>
          </cell>
          <cell r="H814">
            <v>2</v>
          </cell>
          <cell r="I814">
            <v>3</v>
          </cell>
          <cell r="J814">
            <v>321</v>
          </cell>
          <cell r="K814">
            <v>20</v>
          </cell>
          <cell r="L814">
            <v>31</v>
          </cell>
          <cell r="M814">
            <v>1</v>
          </cell>
          <cell r="N814">
            <v>0.4</v>
          </cell>
          <cell r="O814">
            <v>0</v>
          </cell>
          <cell r="P814">
            <v>0</v>
          </cell>
          <cell r="Q814">
            <v>0</v>
          </cell>
        </row>
        <row r="815">
          <cell r="A815">
            <v>2</v>
          </cell>
          <cell r="B815">
            <v>1</v>
          </cell>
          <cell r="C815">
            <v>2015</v>
          </cell>
          <cell r="D815">
            <v>1</v>
          </cell>
          <cell r="E815">
            <v>27</v>
          </cell>
          <cell r="F815">
            <v>19</v>
          </cell>
          <cell r="G815">
            <v>1</v>
          </cell>
          <cell r="H815">
            <v>2</v>
          </cell>
          <cell r="I815">
            <v>3</v>
          </cell>
          <cell r="J815">
            <v>321</v>
          </cell>
          <cell r="K815">
            <v>20</v>
          </cell>
          <cell r="L815">
            <v>40</v>
          </cell>
          <cell r="M815">
            <v>1</v>
          </cell>
          <cell r="N815">
            <v>0.02</v>
          </cell>
          <cell r="O815">
            <v>0</v>
          </cell>
          <cell r="P815">
            <v>0</v>
          </cell>
          <cell r="Q815">
            <v>0</v>
          </cell>
        </row>
        <row r="816">
          <cell r="A816">
            <v>2</v>
          </cell>
          <cell r="B816">
            <v>1</v>
          </cell>
          <cell r="C816">
            <v>2015</v>
          </cell>
          <cell r="D816">
            <v>1</v>
          </cell>
          <cell r="E816">
            <v>27</v>
          </cell>
          <cell r="F816">
            <v>19</v>
          </cell>
          <cell r="G816">
            <v>1</v>
          </cell>
          <cell r="H816">
            <v>2</v>
          </cell>
          <cell r="I816">
            <v>3</v>
          </cell>
          <cell r="J816">
            <v>321</v>
          </cell>
          <cell r="K816">
            <v>20</v>
          </cell>
          <cell r="L816">
            <v>3</v>
          </cell>
          <cell r="M816">
            <v>1</v>
          </cell>
          <cell r="N816">
            <v>0.28999999999999998</v>
          </cell>
          <cell r="O816">
            <v>0</v>
          </cell>
          <cell r="P816">
            <v>0</v>
          </cell>
          <cell r="Q816">
            <v>0</v>
          </cell>
        </row>
        <row r="817">
          <cell r="A817">
            <v>2</v>
          </cell>
          <cell r="B817">
            <v>1</v>
          </cell>
          <cell r="C817">
            <v>2015</v>
          </cell>
          <cell r="D817">
            <v>1</v>
          </cell>
          <cell r="E817">
            <v>27</v>
          </cell>
          <cell r="F817">
            <v>19</v>
          </cell>
          <cell r="G817">
            <v>1</v>
          </cell>
          <cell r="H817">
            <v>2</v>
          </cell>
          <cell r="I817">
            <v>3</v>
          </cell>
          <cell r="J817">
            <v>321</v>
          </cell>
          <cell r="K817">
            <v>20</v>
          </cell>
          <cell r="L817">
            <v>99</v>
          </cell>
          <cell r="M817">
            <v>1</v>
          </cell>
          <cell r="N817">
            <v>6.93</v>
          </cell>
          <cell r="O817">
            <v>1</v>
          </cell>
          <cell r="P817">
            <v>0</v>
          </cell>
          <cell r="Q817">
            <v>0</v>
          </cell>
        </row>
        <row r="818">
          <cell r="A818">
            <v>2</v>
          </cell>
          <cell r="B818">
            <v>1</v>
          </cell>
          <cell r="C818">
            <v>2015</v>
          </cell>
          <cell r="D818">
            <v>1</v>
          </cell>
          <cell r="E818">
            <v>27</v>
          </cell>
          <cell r="F818">
            <v>19</v>
          </cell>
          <cell r="G818">
            <v>1</v>
          </cell>
          <cell r="H818">
            <v>3</v>
          </cell>
          <cell r="I818">
            <v>3</v>
          </cell>
          <cell r="J818">
            <v>147</v>
          </cell>
          <cell r="K818">
            <v>17</v>
          </cell>
          <cell r="L818">
            <v>12</v>
          </cell>
          <cell r="M818">
            <v>1</v>
          </cell>
          <cell r="N818">
            <v>29.16</v>
          </cell>
          <cell r="O818">
            <v>10.93</v>
          </cell>
          <cell r="P818">
            <v>0</v>
          </cell>
          <cell r="Q818">
            <v>0</v>
          </cell>
        </row>
        <row r="819">
          <cell r="A819">
            <v>2</v>
          </cell>
          <cell r="B819">
            <v>1</v>
          </cell>
          <cell r="C819">
            <v>2015</v>
          </cell>
          <cell r="D819">
            <v>1</v>
          </cell>
          <cell r="E819">
            <v>27</v>
          </cell>
          <cell r="F819">
            <v>19</v>
          </cell>
          <cell r="G819">
            <v>1</v>
          </cell>
          <cell r="H819">
            <v>3</v>
          </cell>
          <cell r="I819">
            <v>3</v>
          </cell>
          <cell r="J819">
            <v>147</v>
          </cell>
          <cell r="K819">
            <v>17</v>
          </cell>
          <cell r="L819">
            <v>11</v>
          </cell>
          <cell r="M819">
            <v>1</v>
          </cell>
          <cell r="N819">
            <v>0.89</v>
          </cell>
          <cell r="O819">
            <v>0.3</v>
          </cell>
          <cell r="P819">
            <v>0</v>
          </cell>
          <cell r="Q819">
            <v>0</v>
          </cell>
        </row>
        <row r="820">
          <cell r="A820">
            <v>2</v>
          </cell>
          <cell r="B820">
            <v>1</v>
          </cell>
          <cell r="C820">
            <v>2015</v>
          </cell>
          <cell r="D820">
            <v>1</v>
          </cell>
          <cell r="E820">
            <v>27</v>
          </cell>
          <cell r="F820">
            <v>19</v>
          </cell>
          <cell r="G820">
            <v>1</v>
          </cell>
          <cell r="H820">
            <v>3</v>
          </cell>
          <cell r="I820">
            <v>3</v>
          </cell>
          <cell r="J820">
            <v>147</v>
          </cell>
          <cell r="K820">
            <v>17</v>
          </cell>
          <cell r="L820">
            <v>5</v>
          </cell>
          <cell r="M820">
            <v>1</v>
          </cell>
          <cell r="N820">
            <v>1.8</v>
          </cell>
          <cell r="O820">
            <v>0</v>
          </cell>
          <cell r="P820">
            <v>0</v>
          </cell>
          <cell r="Q820">
            <v>0</v>
          </cell>
        </row>
        <row r="821">
          <cell r="A821">
            <v>2</v>
          </cell>
          <cell r="B821">
            <v>1</v>
          </cell>
          <cell r="C821">
            <v>2015</v>
          </cell>
          <cell r="D821">
            <v>1</v>
          </cell>
          <cell r="E821">
            <v>27</v>
          </cell>
          <cell r="F821">
            <v>19</v>
          </cell>
          <cell r="G821">
            <v>1</v>
          </cell>
          <cell r="H821">
            <v>3</v>
          </cell>
          <cell r="I821">
            <v>3</v>
          </cell>
          <cell r="J821">
            <v>147</v>
          </cell>
          <cell r="K821">
            <v>17</v>
          </cell>
          <cell r="L821">
            <v>22</v>
          </cell>
          <cell r="M821">
            <v>1</v>
          </cell>
          <cell r="N821">
            <v>2.5499999999999998</v>
          </cell>
          <cell r="O821">
            <v>0</v>
          </cell>
          <cell r="P821">
            <v>0</v>
          </cell>
          <cell r="Q821">
            <v>0</v>
          </cell>
        </row>
        <row r="822">
          <cell r="A822">
            <v>2</v>
          </cell>
          <cell r="B822">
            <v>1</v>
          </cell>
          <cell r="C822">
            <v>2015</v>
          </cell>
          <cell r="D822">
            <v>1</v>
          </cell>
          <cell r="E822">
            <v>27</v>
          </cell>
          <cell r="F822">
            <v>19</v>
          </cell>
          <cell r="G822">
            <v>1</v>
          </cell>
          <cell r="H822">
            <v>3</v>
          </cell>
          <cell r="I822">
            <v>3</v>
          </cell>
          <cell r="J822">
            <v>147</v>
          </cell>
          <cell r="K822">
            <v>17</v>
          </cell>
          <cell r="L822">
            <v>3</v>
          </cell>
          <cell r="M822">
            <v>1</v>
          </cell>
          <cell r="N822">
            <v>4.2300000000000004</v>
          </cell>
          <cell r="O822">
            <v>0</v>
          </cell>
          <cell r="P822">
            <v>0</v>
          </cell>
          <cell r="Q822">
            <v>0</v>
          </cell>
        </row>
        <row r="823">
          <cell r="A823">
            <v>2</v>
          </cell>
          <cell r="B823">
            <v>1</v>
          </cell>
          <cell r="C823">
            <v>2015</v>
          </cell>
          <cell r="D823">
            <v>1</v>
          </cell>
          <cell r="E823">
            <v>27</v>
          </cell>
          <cell r="F823">
            <v>19</v>
          </cell>
          <cell r="G823">
            <v>1</v>
          </cell>
          <cell r="H823">
            <v>3</v>
          </cell>
          <cell r="I823">
            <v>3</v>
          </cell>
          <cell r="J823">
            <v>147</v>
          </cell>
          <cell r="K823">
            <v>17</v>
          </cell>
          <cell r="L823">
            <v>99</v>
          </cell>
          <cell r="M823">
            <v>1</v>
          </cell>
          <cell r="N823">
            <v>2.19</v>
          </cell>
          <cell r="O823">
            <v>0.4</v>
          </cell>
          <cell r="P823">
            <v>0</v>
          </cell>
          <cell r="Q823">
            <v>0</v>
          </cell>
        </row>
        <row r="824">
          <cell r="A824">
            <v>2</v>
          </cell>
          <cell r="B824">
            <v>1</v>
          </cell>
          <cell r="C824">
            <v>2015</v>
          </cell>
          <cell r="D824">
            <v>1</v>
          </cell>
          <cell r="E824">
            <v>27</v>
          </cell>
          <cell r="F824">
            <v>19</v>
          </cell>
          <cell r="G824">
            <v>1</v>
          </cell>
          <cell r="H824">
            <v>4</v>
          </cell>
          <cell r="I824">
            <v>3</v>
          </cell>
          <cell r="J824">
            <v>477</v>
          </cell>
          <cell r="K824">
            <v>20</v>
          </cell>
          <cell r="L824">
            <v>12</v>
          </cell>
          <cell r="M824">
            <v>1</v>
          </cell>
          <cell r="N824">
            <v>0</v>
          </cell>
          <cell r="O824">
            <v>18.79</v>
          </cell>
          <cell r="P824">
            <v>0</v>
          </cell>
          <cell r="Q824">
            <v>0</v>
          </cell>
        </row>
        <row r="825">
          <cell r="A825">
            <v>2</v>
          </cell>
          <cell r="B825">
            <v>1</v>
          </cell>
          <cell r="C825">
            <v>2015</v>
          </cell>
          <cell r="D825">
            <v>1</v>
          </cell>
          <cell r="E825">
            <v>27</v>
          </cell>
          <cell r="F825">
            <v>19</v>
          </cell>
          <cell r="G825">
            <v>1</v>
          </cell>
          <cell r="H825">
            <v>4</v>
          </cell>
          <cell r="I825">
            <v>3</v>
          </cell>
          <cell r="J825">
            <v>477</v>
          </cell>
          <cell r="K825">
            <v>20</v>
          </cell>
          <cell r="L825">
            <v>22</v>
          </cell>
          <cell r="M825">
            <v>1</v>
          </cell>
          <cell r="N825">
            <v>1.64</v>
          </cell>
          <cell r="O825">
            <v>0</v>
          </cell>
          <cell r="P825">
            <v>0</v>
          </cell>
          <cell r="Q825">
            <v>0</v>
          </cell>
        </row>
        <row r="826">
          <cell r="A826">
            <v>2</v>
          </cell>
          <cell r="B826">
            <v>1</v>
          </cell>
          <cell r="C826">
            <v>2015</v>
          </cell>
          <cell r="D826">
            <v>1</v>
          </cell>
          <cell r="E826">
            <v>27</v>
          </cell>
          <cell r="F826">
            <v>19</v>
          </cell>
          <cell r="G826">
            <v>1</v>
          </cell>
          <cell r="H826">
            <v>4</v>
          </cell>
          <cell r="I826">
            <v>3</v>
          </cell>
          <cell r="J826">
            <v>477</v>
          </cell>
          <cell r="K826">
            <v>20</v>
          </cell>
          <cell r="L826">
            <v>14</v>
          </cell>
          <cell r="M826">
            <v>1</v>
          </cell>
          <cell r="N826">
            <v>0</v>
          </cell>
          <cell r="O826">
            <v>2.04</v>
          </cell>
          <cell r="P826">
            <v>0</v>
          </cell>
          <cell r="Q826">
            <v>0</v>
          </cell>
        </row>
        <row r="827">
          <cell r="A827">
            <v>2</v>
          </cell>
          <cell r="B827">
            <v>1</v>
          </cell>
          <cell r="C827">
            <v>2015</v>
          </cell>
          <cell r="D827">
            <v>1</v>
          </cell>
          <cell r="E827">
            <v>27</v>
          </cell>
          <cell r="F827">
            <v>19</v>
          </cell>
          <cell r="G827">
            <v>1</v>
          </cell>
          <cell r="H827">
            <v>4</v>
          </cell>
          <cell r="I827">
            <v>3</v>
          </cell>
          <cell r="J827">
            <v>477</v>
          </cell>
          <cell r="K827">
            <v>20</v>
          </cell>
          <cell r="L827">
            <v>3</v>
          </cell>
          <cell r="M827">
            <v>1</v>
          </cell>
          <cell r="N827">
            <v>0.5</v>
          </cell>
          <cell r="O827">
            <v>0.2</v>
          </cell>
          <cell r="P827">
            <v>0</v>
          </cell>
          <cell r="Q827">
            <v>0</v>
          </cell>
        </row>
        <row r="828">
          <cell r="A828">
            <v>2</v>
          </cell>
          <cell r="B828">
            <v>1</v>
          </cell>
          <cell r="C828">
            <v>2015</v>
          </cell>
          <cell r="D828">
            <v>1</v>
          </cell>
          <cell r="E828">
            <v>27</v>
          </cell>
          <cell r="F828">
            <v>19</v>
          </cell>
          <cell r="G828">
            <v>1</v>
          </cell>
          <cell r="H828">
            <v>4</v>
          </cell>
          <cell r="I828">
            <v>3</v>
          </cell>
          <cell r="J828">
            <v>477</v>
          </cell>
          <cell r="K828">
            <v>20</v>
          </cell>
          <cell r="L828">
            <v>11</v>
          </cell>
          <cell r="M828">
            <v>1</v>
          </cell>
          <cell r="N828">
            <v>0</v>
          </cell>
          <cell r="O828">
            <v>1.1299999999999999</v>
          </cell>
          <cell r="P828">
            <v>0</v>
          </cell>
          <cell r="Q828">
            <v>0</v>
          </cell>
        </row>
        <row r="829">
          <cell r="A829">
            <v>2</v>
          </cell>
          <cell r="B829">
            <v>1</v>
          </cell>
          <cell r="C829">
            <v>2015</v>
          </cell>
          <cell r="D829">
            <v>1</v>
          </cell>
          <cell r="E829">
            <v>27</v>
          </cell>
          <cell r="F829">
            <v>19</v>
          </cell>
          <cell r="G829">
            <v>1</v>
          </cell>
          <cell r="H829">
            <v>4</v>
          </cell>
          <cell r="I829">
            <v>3</v>
          </cell>
          <cell r="J829">
            <v>477</v>
          </cell>
          <cell r="K829">
            <v>20</v>
          </cell>
          <cell r="L829">
            <v>99</v>
          </cell>
          <cell r="M829">
            <v>1</v>
          </cell>
          <cell r="N829">
            <v>9.61</v>
          </cell>
          <cell r="O829">
            <v>0</v>
          </cell>
          <cell r="P829">
            <v>0</v>
          </cell>
          <cell r="Q829">
            <v>0</v>
          </cell>
        </row>
        <row r="830">
          <cell r="A830">
            <v>2</v>
          </cell>
          <cell r="B830">
            <v>1</v>
          </cell>
          <cell r="C830">
            <v>2015</v>
          </cell>
          <cell r="D830">
            <v>1</v>
          </cell>
          <cell r="E830">
            <v>27</v>
          </cell>
          <cell r="F830">
            <v>19</v>
          </cell>
          <cell r="G830">
            <v>2</v>
          </cell>
          <cell r="H830">
            <v>1</v>
          </cell>
          <cell r="I830">
            <v>1</v>
          </cell>
          <cell r="J830">
            <v>60</v>
          </cell>
          <cell r="K830">
            <v>20</v>
          </cell>
          <cell r="L830">
            <v>12</v>
          </cell>
          <cell r="M830">
            <v>1</v>
          </cell>
          <cell r="N830">
            <v>18.739999999999998</v>
          </cell>
          <cell r="O830">
            <v>4.3899999999999997</v>
          </cell>
          <cell r="P830">
            <v>56.67</v>
          </cell>
          <cell r="Q830">
            <v>2</v>
          </cell>
        </row>
        <row r="831">
          <cell r="A831">
            <v>2</v>
          </cell>
          <cell r="B831">
            <v>1</v>
          </cell>
          <cell r="C831">
            <v>2015</v>
          </cell>
          <cell r="D831">
            <v>1</v>
          </cell>
          <cell r="E831">
            <v>27</v>
          </cell>
          <cell r="F831">
            <v>19</v>
          </cell>
          <cell r="G831">
            <v>2</v>
          </cell>
          <cell r="H831">
            <v>1</v>
          </cell>
          <cell r="I831">
            <v>1</v>
          </cell>
          <cell r="J831">
            <v>60</v>
          </cell>
          <cell r="K831">
            <v>20</v>
          </cell>
          <cell r="L831">
            <v>5</v>
          </cell>
          <cell r="M831">
            <v>1</v>
          </cell>
          <cell r="N831">
            <v>5.61</v>
          </cell>
          <cell r="O831">
            <v>0</v>
          </cell>
          <cell r="P831">
            <v>5.0999999999999996</v>
          </cell>
          <cell r="Q831">
            <v>0</v>
          </cell>
        </row>
        <row r="832">
          <cell r="A832">
            <v>2</v>
          </cell>
          <cell r="B832">
            <v>1</v>
          </cell>
          <cell r="C832">
            <v>2015</v>
          </cell>
          <cell r="D832">
            <v>1</v>
          </cell>
          <cell r="E832">
            <v>27</v>
          </cell>
          <cell r="F832">
            <v>19</v>
          </cell>
          <cell r="G832">
            <v>2</v>
          </cell>
          <cell r="H832">
            <v>1</v>
          </cell>
          <cell r="I832">
            <v>1</v>
          </cell>
          <cell r="J832">
            <v>60</v>
          </cell>
          <cell r="K832">
            <v>20</v>
          </cell>
          <cell r="L832">
            <v>3</v>
          </cell>
          <cell r="M832">
            <v>1</v>
          </cell>
          <cell r="N832">
            <v>1.87</v>
          </cell>
          <cell r="O832">
            <v>0</v>
          </cell>
          <cell r="P832">
            <v>0</v>
          </cell>
          <cell r="Q832">
            <v>0</v>
          </cell>
        </row>
        <row r="833">
          <cell r="A833">
            <v>2</v>
          </cell>
          <cell r="B833">
            <v>1</v>
          </cell>
          <cell r="C833">
            <v>2015</v>
          </cell>
          <cell r="D833">
            <v>1</v>
          </cell>
          <cell r="E833">
            <v>27</v>
          </cell>
          <cell r="F833">
            <v>19</v>
          </cell>
          <cell r="G833">
            <v>2</v>
          </cell>
          <cell r="H833">
            <v>1</v>
          </cell>
          <cell r="I833">
            <v>1</v>
          </cell>
          <cell r="J833">
            <v>60</v>
          </cell>
          <cell r="K833">
            <v>20</v>
          </cell>
          <cell r="L833">
            <v>22</v>
          </cell>
          <cell r="M833">
            <v>1</v>
          </cell>
          <cell r="N833">
            <v>1.17</v>
          </cell>
          <cell r="O833">
            <v>0</v>
          </cell>
          <cell r="P833">
            <v>0</v>
          </cell>
          <cell r="Q833">
            <v>0</v>
          </cell>
        </row>
        <row r="834">
          <cell r="A834">
            <v>2</v>
          </cell>
          <cell r="B834">
            <v>1</v>
          </cell>
          <cell r="C834">
            <v>2015</v>
          </cell>
          <cell r="D834">
            <v>1</v>
          </cell>
          <cell r="E834">
            <v>27</v>
          </cell>
          <cell r="F834">
            <v>19</v>
          </cell>
          <cell r="G834">
            <v>2</v>
          </cell>
          <cell r="H834">
            <v>1</v>
          </cell>
          <cell r="I834">
            <v>1</v>
          </cell>
          <cell r="J834">
            <v>60</v>
          </cell>
          <cell r="K834">
            <v>20</v>
          </cell>
          <cell r="L834">
            <v>99</v>
          </cell>
          <cell r="M834">
            <v>1</v>
          </cell>
          <cell r="N834">
            <v>72.25</v>
          </cell>
          <cell r="O834">
            <v>0</v>
          </cell>
          <cell r="P834">
            <v>48.71</v>
          </cell>
          <cell r="Q834">
            <v>0</v>
          </cell>
        </row>
        <row r="835">
          <cell r="A835">
            <v>2</v>
          </cell>
          <cell r="B835">
            <v>1</v>
          </cell>
          <cell r="C835">
            <v>2015</v>
          </cell>
          <cell r="D835">
            <v>1</v>
          </cell>
          <cell r="E835">
            <v>27</v>
          </cell>
          <cell r="F835">
            <v>19</v>
          </cell>
          <cell r="G835">
            <v>2</v>
          </cell>
          <cell r="H835">
            <v>2</v>
          </cell>
          <cell r="I835">
            <v>1</v>
          </cell>
          <cell r="J835">
            <v>100</v>
          </cell>
          <cell r="K835">
            <v>20</v>
          </cell>
          <cell r="L835">
            <v>12</v>
          </cell>
          <cell r="M835">
            <v>1</v>
          </cell>
          <cell r="N835">
            <v>1.04</v>
          </cell>
          <cell r="O835">
            <v>49.57</v>
          </cell>
          <cell r="P835">
            <v>1.04</v>
          </cell>
          <cell r="Q835">
            <v>32.58</v>
          </cell>
        </row>
        <row r="836">
          <cell r="A836">
            <v>2</v>
          </cell>
          <cell r="B836">
            <v>1</v>
          </cell>
          <cell r="C836">
            <v>2015</v>
          </cell>
          <cell r="D836">
            <v>1</v>
          </cell>
          <cell r="E836">
            <v>27</v>
          </cell>
          <cell r="F836">
            <v>19</v>
          </cell>
          <cell r="G836">
            <v>2</v>
          </cell>
          <cell r="H836">
            <v>2</v>
          </cell>
          <cell r="I836">
            <v>1</v>
          </cell>
          <cell r="J836">
            <v>100</v>
          </cell>
          <cell r="K836">
            <v>20</v>
          </cell>
          <cell r="L836">
            <v>99</v>
          </cell>
          <cell r="M836">
            <v>1</v>
          </cell>
          <cell r="N836">
            <v>4.96</v>
          </cell>
          <cell r="O836">
            <v>19.14</v>
          </cell>
          <cell r="P836">
            <v>7.84</v>
          </cell>
          <cell r="Q836">
            <v>16.399999999999999</v>
          </cell>
        </row>
        <row r="837">
          <cell r="A837">
            <v>2</v>
          </cell>
          <cell r="B837">
            <v>1</v>
          </cell>
          <cell r="C837">
            <v>2015</v>
          </cell>
          <cell r="D837">
            <v>1</v>
          </cell>
          <cell r="E837">
            <v>27</v>
          </cell>
          <cell r="F837">
            <v>19</v>
          </cell>
          <cell r="G837">
            <v>2</v>
          </cell>
          <cell r="H837">
            <v>2</v>
          </cell>
          <cell r="I837">
            <v>1</v>
          </cell>
          <cell r="J837">
            <v>100</v>
          </cell>
          <cell r="K837">
            <v>20</v>
          </cell>
          <cell r="L837">
            <v>3</v>
          </cell>
          <cell r="M837">
            <v>1</v>
          </cell>
          <cell r="N837">
            <v>3.98</v>
          </cell>
          <cell r="O837">
            <v>0</v>
          </cell>
          <cell r="P837">
            <v>10.039999999999999</v>
          </cell>
          <cell r="Q837">
            <v>0</v>
          </cell>
        </row>
        <row r="838">
          <cell r="A838">
            <v>2</v>
          </cell>
          <cell r="B838">
            <v>1</v>
          </cell>
          <cell r="C838">
            <v>2015</v>
          </cell>
          <cell r="D838">
            <v>1</v>
          </cell>
          <cell r="E838">
            <v>27</v>
          </cell>
          <cell r="F838">
            <v>19</v>
          </cell>
          <cell r="G838">
            <v>2</v>
          </cell>
          <cell r="H838">
            <v>2</v>
          </cell>
          <cell r="I838">
            <v>1</v>
          </cell>
          <cell r="J838">
            <v>100</v>
          </cell>
          <cell r="K838">
            <v>20</v>
          </cell>
          <cell r="L838">
            <v>40</v>
          </cell>
          <cell r="M838">
            <v>1</v>
          </cell>
          <cell r="N838">
            <v>0.2</v>
          </cell>
          <cell r="O838">
            <v>0</v>
          </cell>
          <cell r="P838">
            <v>0</v>
          </cell>
          <cell r="Q838">
            <v>0</v>
          </cell>
        </row>
        <row r="839">
          <cell r="A839">
            <v>2</v>
          </cell>
          <cell r="B839">
            <v>1</v>
          </cell>
          <cell r="C839">
            <v>2015</v>
          </cell>
          <cell r="D839">
            <v>1</v>
          </cell>
          <cell r="E839">
            <v>27</v>
          </cell>
          <cell r="F839">
            <v>19</v>
          </cell>
          <cell r="G839">
            <v>2</v>
          </cell>
          <cell r="H839">
            <v>2</v>
          </cell>
          <cell r="I839">
            <v>1</v>
          </cell>
          <cell r="J839">
            <v>100</v>
          </cell>
          <cell r="K839">
            <v>20</v>
          </cell>
          <cell r="L839">
            <v>31</v>
          </cell>
          <cell r="M839">
            <v>1</v>
          </cell>
          <cell r="N839">
            <v>0.2</v>
          </cell>
          <cell r="O839">
            <v>0</v>
          </cell>
          <cell r="P839">
            <v>0</v>
          </cell>
          <cell r="Q839">
            <v>0</v>
          </cell>
        </row>
        <row r="840">
          <cell r="A840">
            <v>2</v>
          </cell>
          <cell r="B840">
            <v>1</v>
          </cell>
          <cell r="C840">
            <v>2015</v>
          </cell>
          <cell r="D840">
            <v>1</v>
          </cell>
          <cell r="E840">
            <v>27</v>
          </cell>
          <cell r="F840">
            <v>19</v>
          </cell>
          <cell r="G840">
            <v>2</v>
          </cell>
          <cell r="H840">
            <v>2</v>
          </cell>
          <cell r="I840">
            <v>1</v>
          </cell>
          <cell r="J840">
            <v>100</v>
          </cell>
          <cell r="K840">
            <v>20</v>
          </cell>
          <cell r="L840">
            <v>5</v>
          </cell>
          <cell r="M840">
            <v>1</v>
          </cell>
          <cell r="N840">
            <v>1.8</v>
          </cell>
          <cell r="O840">
            <v>0</v>
          </cell>
          <cell r="P840">
            <v>14.96</v>
          </cell>
          <cell r="Q840">
            <v>0</v>
          </cell>
        </row>
        <row r="841">
          <cell r="A841">
            <v>2</v>
          </cell>
          <cell r="B841">
            <v>1</v>
          </cell>
          <cell r="C841">
            <v>2015</v>
          </cell>
          <cell r="D841">
            <v>1</v>
          </cell>
          <cell r="E841">
            <v>27</v>
          </cell>
          <cell r="F841">
            <v>19</v>
          </cell>
          <cell r="G841">
            <v>2</v>
          </cell>
          <cell r="H841">
            <v>2</v>
          </cell>
          <cell r="I841">
            <v>1</v>
          </cell>
          <cell r="J841">
            <v>100</v>
          </cell>
          <cell r="K841">
            <v>20</v>
          </cell>
          <cell r="L841">
            <v>11</v>
          </cell>
          <cell r="M841">
            <v>1</v>
          </cell>
          <cell r="N841">
            <v>0</v>
          </cell>
          <cell r="O841">
            <v>0</v>
          </cell>
          <cell r="P841">
            <v>0.45</v>
          </cell>
          <cell r="Q841">
            <v>0</v>
          </cell>
        </row>
        <row r="842">
          <cell r="A842">
            <v>2</v>
          </cell>
          <cell r="B842">
            <v>1</v>
          </cell>
          <cell r="C842">
            <v>2015</v>
          </cell>
          <cell r="D842">
            <v>1</v>
          </cell>
          <cell r="E842">
            <v>27</v>
          </cell>
          <cell r="F842">
            <v>19</v>
          </cell>
          <cell r="G842">
            <v>2</v>
          </cell>
          <cell r="H842">
            <v>3</v>
          </cell>
          <cell r="I842">
            <v>1</v>
          </cell>
          <cell r="J842">
            <v>52</v>
          </cell>
          <cell r="K842">
            <v>20</v>
          </cell>
          <cell r="L842">
            <v>12</v>
          </cell>
          <cell r="M842">
            <v>1</v>
          </cell>
          <cell r="N842">
            <v>6.73</v>
          </cell>
          <cell r="O842">
            <v>14.43</v>
          </cell>
          <cell r="P842">
            <v>9.68</v>
          </cell>
          <cell r="Q842">
            <v>26.79</v>
          </cell>
        </row>
        <row r="843">
          <cell r="A843">
            <v>2</v>
          </cell>
          <cell r="B843">
            <v>1</v>
          </cell>
          <cell r="C843">
            <v>2015</v>
          </cell>
          <cell r="D843">
            <v>1</v>
          </cell>
          <cell r="E843">
            <v>27</v>
          </cell>
          <cell r="F843">
            <v>19</v>
          </cell>
          <cell r="G843">
            <v>2</v>
          </cell>
          <cell r="H843">
            <v>3</v>
          </cell>
          <cell r="I843">
            <v>1</v>
          </cell>
          <cell r="J843">
            <v>52</v>
          </cell>
          <cell r="K843">
            <v>20</v>
          </cell>
          <cell r="L843">
            <v>3</v>
          </cell>
          <cell r="M843">
            <v>1</v>
          </cell>
          <cell r="N843">
            <v>0.71</v>
          </cell>
          <cell r="O843">
            <v>0</v>
          </cell>
          <cell r="P843">
            <v>0</v>
          </cell>
          <cell r="Q843">
            <v>0</v>
          </cell>
        </row>
        <row r="844">
          <cell r="A844">
            <v>2</v>
          </cell>
          <cell r="B844">
            <v>1</v>
          </cell>
          <cell r="C844">
            <v>2015</v>
          </cell>
          <cell r="D844">
            <v>1</v>
          </cell>
          <cell r="E844">
            <v>27</v>
          </cell>
          <cell r="F844">
            <v>19</v>
          </cell>
          <cell r="G844">
            <v>2</v>
          </cell>
          <cell r="H844">
            <v>3</v>
          </cell>
          <cell r="I844">
            <v>1</v>
          </cell>
          <cell r="J844">
            <v>52</v>
          </cell>
          <cell r="K844">
            <v>20</v>
          </cell>
          <cell r="L844">
            <v>15</v>
          </cell>
          <cell r="M844">
            <v>1</v>
          </cell>
          <cell r="N844">
            <v>0</v>
          </cell>
          <cell r="O844">
            <v>0.2</v>
          </cell>
          <cell r="P844">
            <v>0</v>
          </cell>
          <cell r="Q844">
            <v>0</v>
          </cell>
        </row>
        <row r="845">
          <cell r="A845">
            <v>2</v>
          </cell>
          <cell r="B845">
            <v>1</v>
          </cell>
          <cell r="C845">
            <v>2015</v>
          </cell>
          <cell r="D845">
            <v>1</v>
          </cell>
          <cell r="E845">
            <v>27</v>
          </cell>
          <cell r="F845">
            <v>19</v>
          </cell>
          <cell r="G845">
            <v>2</v>
          </cell>
          <cell r="H845">
            <v>3</v>
          </cell>
          <cell r="I845">
            <v>1</v>
          </cell>
          <cell r="J845">
            <v>52</v>
          </cell>
          <cell r="K845">
            <v>20</v>
          </cell>
          <cell r="L845">
            <v>14</v>
          </cell>
          <cell r="M845">
            <v>1</v>
          </cell>
          <cell r="N845">
            <v>0</v>
          </cell>
          <cell r="O845">
            <v>4.32</v>
          </cell>
          <cell r="P845">
            <v>0</v>
          </cell>
          <cell r="Q845">
            <v>0.8</v>
          </cell>
        </row>
        <row r="846">
          <cell r="A846">
            <v>2</v>
          </cell>
          <cell r="B846">
            <v>1</v>
          </cell>
          <cell r="C846">
            <v>2015</v>
          </cell>
          <cell r="D846">
            <v>1</v>
          </cell>
          <cell r="E846">
            <v>27</v>
          </cell>
          <cell r="F846">
            <v>19</v>
          </cell>
          <cell r="G846">
            <v>2</v>
          </cell>
          <cell r="H846">
            <v>3</v>
          </cell>
          <cell r="I846">
            <v>1</v>
          </cell>
          <cell r="J846">
            <v>52</v>
          </cell>
          <cell r="K846">
            <v>20</v>
          </cell>
          <cell r="L846">
            <v>5</v>
          </cell>
          <cell r="M846">
            <v>1</v>
          </cell>
          <cell r="N846">
            <v>15.08</v>
          </cell>
          <cell r="O846">
            <v>0</v>
          </cell>
          <cell r="P846">
            <v>4.91</v>
          </cell>
          <cell r="Q846">
            <v>0</v>
          </cell>
        </row>
        <row r="847">
          <cell r="A847">
            <v>2</v>
          </cell>
          <cell r="B847">
            <v>1</v>
          </cell>
          <cell r="C847">
            <v>2015</v>
          </cell>
          <cell r="D847">
            <v>1</v>
          </cell>
          <cell r="E847">
            <v>27</v>
          </cell>
          <cell r="F847">
            <v>19</v>
          </cell>
          <cell r="G847">
            <v>2</v>
          </cell>
          <cell r="H847">
            <v>3</v>
          </cell>
          <cell r="I847">
            <v>1</v>
          </cell>
          <cell r="J847">
            <v>52</v>
          </cell>
          <cell r="K847">
            <v>20</v>
          </cell>
          <cell r="L847">
            <v>31</v>
          </cell>
          <cell r="M847">
            <v>1</v>
          </cell>
          <cell r="N847">
            <v>0.6</v>
          </cell>
          <cell r="O847">
            <v>0</v>
          </cell>
          <cell r="P847">
            <v>0</v>
          </cell>
          <cell r="Q847">
            <v>0</v>
          </cell>
        </row>
        <row r="848">
          <cell r="A848">
            <v>2</v>
          </cell>
          <cell r="B848">
            <v>1</v>
          </cell>
          <cell r="C848">
            <v>2015</v>
          </cell>
          <cell r="D848">
            <v>1</v>
          </cell>
          <cell r="E848">
            <v>27</v>
          </cell>
          <cell r="F848">
            <v>19</v>
          </cell>
          <cell r="G848">
            <v>2</v>
          </cell>
          <cell r="H848">
            <v>3</v>
          </cell>
          <cell r="I848">
            <v>1</v>
          </cell>
          <cell r="J848">
            <v>52</v>
          </cell>
          <cell r="K848">
            <v>20</v>
          </cell>
          <cell r="L848">
            <v>99</v>
          </cell>
          <cell r="M848">
            <v>1</v>
          </cell>
          <cell r="N848">
            <v>12.96</v>
          </cell>
          <cell r="O848">
            <v>1.26</v>
          </cell>
          <cell r="P848">
            <v>12.89</v>
          </cell>
          <cell r="Q848">
            <v>1.4</v>
          </cell>
        </row>
        <row r="849">
          <cell r="A849">
            <v>2</v>
          </cell>
          <cell r="B849">
            <v>1</v>
          </cell>
          <cell r="C849">
            <v>2015</v>
          </cell>
          <cell r="D849">
            <v>1</v>
          </cell>
          <cell r="E849">
            <v>27</v>
          </cell>
          <cell r="F849">
            <v>19</v>
          </cell>
          <cell r="G849">
            <v>2</v>
          </cell>
          <cell r="H849">
            <v>4</v>
          </cell>
          <cell r="I849">
            <v>1</v>
          </cell>
          <cell r="J849">
            <v>621</v>
          </cell>
          <cell r="K849">
            <v>20</v>
          </cell>
          <cell r="L849">
            <v>12</v>
          </cell>
          <cell r="M849">
            <v>1</v>
          </cell>
          <cell r="N849">
            <v>10.8</v>
          </cell>
          <cell r="O849">
            <v>3.15</v>
          </cell>
          <cell r="P849">
            <v>14.94</v>
          </cell>
          <cell r="Q849">
            <v>0.7</v>
          </cell>
        </row>
        <row r="850">
          <cell r="A850">
            <v>2</v>
          </cell>
          <cell r="B850">
            <v>1</v>
          </cell>
          <cell r="C850">
            <v>2015</v>
          </cell>
          <cell r="D850">
            <v>1</v>
          </cell>
          <cell r="E850">
            <v>27</v>
          </cell>
          <cell r="F850">
            <v>19</v>
          </cell>
          <cell r="G850">
            <v>2</v>
          </cell>
          <cell r="H850">
            <v>4</v>
          </cell>
          <cell r="I850">
            <v>1</v>
          </cell>
          <cell r="J850">
            <v>621</v>
          </cell>
          <cell r="K850">
            <v>20</v>
          </cell>
          <cell r="L850">
            <v>5</v>
          </cell>
          <cell r="M850">
            <v>1</v>
          </cell>
          <cell r="N850">
            <v>1.52</v>
          </cell>
          <cell r="O850">
            <v>0</v>
          </cell>
          <cell r="P850">
            <v>1.95</v>
          </cell>
          <cell r="Q850">
            <v>0</v>
          </cell>
        </row>
        <row r="851">
          <cell r="A851">
            <v>2</v>
          </cell>
          <cell r="B851">
            <v>1</v>
          </cell>
          <cell r="C851">
            <v>2015</v>
          </cell>
          <cell r="D851">
            <v>1</v>
          </cell>
          <cell r="E851">
            <v>27</v>
          </cell>
          <cell r="F851">
            <v>19</v>
          </cell>
          <cell r="G851">
            <v>2</v>
          </cell>
          <cell r="H851">
            <v>4</v>
          </cell>
          <cell r="I851">
            <v>1</v>
          </cell>
          <cell r="J851">
            <v>621</v>
          </cell>
          <cell r="K851">
            <v>20</v>
          </cell>
          <cell r="L851">
            <v>31</v>
          </cell>
          <cell r="M851">
            <v>1</v>
          </cell>
          <cell r="N851">
            <v>0.04</v>
          </cell>
          <cell r="O851">
            <v>0</v>
          </cell>
          <cell r="P851">
            <v>0.02</v>
          </cell>
          <cell r="Q851">
            <v>0</v>
          </cell>
        </row>
        <row r="852">
          <cell r="A852">
            <v>2</v>
          </cell>
          <cell r="B852">
            <v>1</v>
          </cell>
          <cell r="C852">
            <v>2015</v>
          </cell>
          <cell r="D852">
            <v>1</v>
          </cell>
          <cell r="E852">
            <v>27</v>
          </cell>
          <cell r="F852">
            <v>19</v>
          </cell>
          <cell r="G852">
            <v>2</v>
          </cell>
          <cell r="H852">
            <v>4</v>
          </cell>
          <cell r="I852">
            <v>1</v>
          </cell>
          <cell r="J852">
            <v>621</v>
          </cell>
          <cell r="K852">
            <v>20</v>
          </cell>
          <cell r="L852">
            <v>15</v>
          </cell>
          <cell r="M852">
            <v>1</v>
          </cell>
          <cell r="N852">
            <v>0.03</v>
          </cell>
          <cell r="O852">
            <v>0</v>
          </cell>
          <cell r="P852">
            <v>0.05</v>
          </cell>
          <cell r="Q852">
            <v>0</v>
          </cell>
        </row>
        <row r="853">
          <cell r="A853">
            <v>2</v>
          </cell>
          <cell r="B853">
            <v>1</v>
          </cell>
          <cell r="C853">
            <v>2015</v>
          </cell>
          <cell r="D853">
            <v>1</v>
          </cell>
          <cell r="E853">
            <v>27</v>
          </cell>
          <cell r="F853">
            <v>19</v>
          </cell>
          <cell r="G853">
            <v>2</v>
          </cell>
          <cell r="H853">
            <v>4</v>
          </cell>
          <cell r="I853">
            <v>1</v>
          </cell>
          <cell r="J853">
            <v>621</v>
          </cell>
          <cell r="K853">
            <v>20</v>
          </cell>
          <cell r="L853">
            <v>99</v>
          </cell>
          <cell r="M853">
            <v>1</v>
          </cell>
          <cell r="N853">
            <v>0</v>
          </cell>
          <cell r="O853">
            <v>0</v>
          </cell>
          <cell r="P853">
            <v>13.9</v>
          </cell>
          <cell r="Q853">
            <v>0</v>
          </cell>
        </row>
        <row r="854">
          <cell r="A854">
            <v>2</v>
          </cell>
          <cell r="B854">
            <v>1</v>
          </cell>
          <cell r="C854">
            <v>2015</v>
          </cell>
          <cell r="D854">
            <v>1</v>
          </cell>
          <cell r="E854">
            <v>27</v>
          </cell>
          <cell r="F854">
            <v>19</v>
          </cell>
          <cell r="G854">
            <v>2</v>
          </cell>
          <cell r="H854">
            <v>4</v>
          </cell>
          <cell r="I854">
            <v>1</v>
          </cell>
          <cell r="J854">
            <v>621</v>
          </cell>
          <cell r="K854">
            <v>20</v>
          </cell>
          <cell r="L854">
            <v>99</v>
          </cell>
          <cell r="M854">
            <v>1</v>
          </cell>
          <cell r="N854">
            <v>15.79</v>
          </cell>
          <cell r="O854">
            <v>0</v>
          </cell>
          <cell r="P854">
            <v>0</v>
          </cell>
          <cell r="Q854">
            <v>0</v>
          </cell>
        </row>
        <row r="855">
          <cell r="A855">
            <v>2</v>
          </cell>
          <cell r="B855">
            <v>1</v>
          </cell>
          <cell r="C855">
            <v>2015</v>
          </cell>
          <cell r="D855">
            <v>1</v>
          </cell>
          <cell r="E855">
            <v>27</v>
          </cell>
          <cell r="F855">
            <v>19</v>
          </cell>
          <cell r="G855">
            <v>2</v>
          </cell>
          <cell r="H855">
            <v>4</v>
          </cell>
          <cell r="I855">
            <v>1</v>
          </cell>
          <cell r="J855">
            <v>621</v>
          </cell>
          <cell r="K855">
            <v>20</v>
          </cell>
          <cell r="L855">
            <v>14</v>
          </cell>
          <cell r="M855">
            <v>1</v>
          </cell>
          <cell r="N855">
            <v>0</v>
          </cell>
          <cell r="O855">
            <v>0.27</v>
          </cell>
          <cell r="P855">
            <v>0</v>
          </cell>
          <cell r="Q855">
            <v>0.26</v>
          </cell>
        </row>
        <row r="856">
          <cell r="A856">
            <v>2</v>
          </cell>
          <cell r="B856">
            <v>1</v>
          </cell>
          <cell r="C856">
            <v>2015</v>
          </cell>
          <cell r="D856">
            <v>1</v>
          </cell>
          <cell r="E856">
            <v>27</v>
          </cell>
          <cell r="F856">
            <v>19</v>
          </cell>
          <cell r="G856">
            <v>2</v>
          </cell>
          <cell r="H856">
            <v>4</v>
          </cell>
          <cell r="I856">
            <v>1</v>
          </cell>
          <cell r="J856">
            <v>621</v>
          </cell>
          <cell r="K856">
            <v>20</v>
          </cell>
          <cell r="L856">
            <v>11</v>
          </cell>
          <cell r="M856">
            <v>1</v>
          </cell>
          <cell r="N856">
            <v>0.18</v>
          </cell>
          <cell r="O856">
            <v>0.06</v>
          </cell>
          <cell r="P856">
            <v>0</v>
          </cell>
          <cell r="Q856">
            <v>0</v>
          </cell>
        </row>
        <row r="857">
          <cell r="A857">
            <v>2</v>
          </cell>
          <cell r="B857">
            <v>1</v>
          </cell>
          <cell r="C857">
            <v>2015</v>
          </cell>
          <cell r="D857">
            <v>1</v>
          </cell>
          <cell r="E857">
            <v>27</v>
          </cell>
          <cell r="F857">
            <v>19</v>
          </cell>
          <cell r="G857">
            <v>3</v>
          </cell>
          <cell r="H857">
            <v>1</v>
          </cell>
          <cell r="I857">
            <v>3</v>
          </cell>
          <cell r="J857">
            <v>145</v>
          </cell>
          <cell r="K857">
            <v>20</v>
          </cell>
          <cell r="L857">
            <v>12</v>
          </cell>
          <cell r="M857">
            <v>1</v>
          </cell>
          <cell r="N857">
            <v>34.15</v>
          </cell>
          <cell r="O857">
            <v>1.94</v>
          </cell>
          <cell r="P857">
            <v>0</v>
          </cell>
          <cell r="Q857">
            <v>0</v>
          </cell>
        </row>
        <row r="858">
          <cell r="A858">
            <v>2</v>
          </cell>
          <cell r="B858">
            <v>1</v>
          </cell>
          <cell r="C858">
            <v>2015</v>
          </cell>
          <cell r="D858">
            <v>1</v>
          </cell>
          <cell r="E858">
            <v>27</v>
          </cell>
          <cell r="F858">
            <v>19</v>
          </cell>
          <cell r="G858">
            <v>3</v>
          </cell>
          <cell r="H858">
            <v>1</v>
          </cell>
          <cell r="I858">
            <v>3</v>
          </cell>
          <cell r="J858">
            <v>145</v>
          </cell>
          <cell r="K858">
            <v>20</v>
          </cell>
          <cell r="L858">
            <v>11</v>
          </cell>
          <cell r="M858">
            <v>2</v>
          </cell>
          <cell r="N858">
            <v>0.6</v>
          </cell>
          <cell r="O858">
            <v>0</v>
          </cell>
          <cell r="P858">
            <v>0</v>
          </cell>
          <cell r="Q858">
            <v>0</v>
          </cell>
        </row>
        <row r="859">
          <cell r="A859">
            <v>2</v>
          </cell>
          <cell r="B859">
            <v>1</v>
          </cell>
          <cell r="C859">
            <v>2015</v>
          </cell>
          <cell r="D859">
            <v>1</v>
          </cell>
          <cell r="E859">
            <v>27</v>
          </cell>
          <cell r="F859">
            <v>19</v>
          </cell>
          <cell r="G859">
            <v>3</v>
          </cell>
          <cell r="H859">
            <v>1</v>
          </cell>
          <cell r="I859">
            <v>3</v>
          </cell>
          <cell r="J859">
            <v>145</v>
          </cell>
          <cell r="K859">
            <v>20</v>
          </cell>
          <cell r="L859">
            <v>5</v>
          </cell>
          <cell r="M859">
            <v>1</v>
          </cell>
          <cell r="N859">
            <v>7.72</v>
          </cell>
          <cell r="O859">
            <v>0</v>
          </cell>
          <cell r="P859">
            <v>0</v>
          </cell>
          <cell r="Q859">
            <v>0</v>
          </cell>
        </row>
        <row r="860">
          <cell r="A860">
            <v>2</v>
          </cell>
          <cell r="B860">
            <v>1</v>
          </cell>
          <cell r="C860">
            <v>2015</v>
          </cell>
          <cell r="D860">
            <v>1</v>
          </cell>
          <cell r="E860">
            <v>27</v>
          </cell>
          <cell r="F860">
            <v>19</v>
          </cell>
          <cell r="G860">
            <v>3</v>
          </cell>
          <cell r="H860">
            <v>1</v>
          </cell>
          <cell r="I860">
            <v>3</v>
          </cell>
          <cell r="J860">
            <v>145</v>
          </cell>
          <cell r="K860">
            <v>20</v>
          </cell>
          <cell r="L860">
            <v>31</v>
          </cell>
          <cell r="M860">
            <v>1</v>
          </cell>
          <cell r="N860">
            <v>0.1</v>
          </cell>
          <cell r="O860">
            <v>0</v>
          </cell>
          <cell r="P860">
            <v>0</v>
          </cell>
          <cell r="Q860">
            <v>0</v>
          </cell>
        </row>
        <row r="861">
          <cell r="A861">
            <v>2</v>
          </cell>
          <cell r="B861">
            <v>1</v>
          </cell>
          <cell r="C861">
            <v>2015</v>
          </cell>
          <cell r="D861">
            <v>1</v>
          </cell>
          <cell r="E861">
            <v>27</v>
          </cell>
          <cell r="F861">
            <v>19</v>
          </cell>
          <cell r="G861">
            <v>3</v>
          </cell>
          <cell r="H861">
            <v>1</v>
          </cell>
          <cell r="I861">
            <v>3</v>
          </cell>
          <cell r="J861">
            <v>145</v>
          </cell>
          <cell r="K861">
            <v>20</v>
          </cell>
          <cell r="L861">
            <v>99</v>
          </cell>
          <cell r="M861">
            <v>1</v>
          </cell>
          <cell r="N861">
            <v>1.2</v>
          </cell>
          <cell r="O861">
            <v>0.5</v>
          </cell>
          <cell r="P861">
            <v>0</v>
          </cell>
          <cell r="Q861">
            <v>0</v>
          </cell>
        </row>
        <row r="862">
          <cell r="A862">
            <v>2</v>
          </cell>
          <cell r="B862">
            <v>1</v>
          </cell>
          <cell r="C862">
            <v>2015</v>
          </cell>
          <cell r="D862">
            <v>1</v>
          </cell>
          <cell r="E862">
            <v>27</v>
          </cell>
          <cell r="F862">
            <v>19</v>
          </cell>
          <cell r="G862">
            <v>3</v>
          </cell>
          <cell r="H862">
            <v>2</v>
          </cell>
          <cell r="I862">
            <v>3</v>
          </cell>
          <cell r="J862">
            <v>48</v>
          </cell>
          <cell r="K862">
            <v>18</v>
          </cell>
          <cell r="L862">
            <v>12</v>
          </cell>
          <cell r="M862">
            <v>1</v>
          </cell>
          <cell r="N862">
            <v>7.52</v>
          </cell>
          <cell r="O862">
            <v>12.27</v>
          </cell>
          <cell r="P862">
            <v>0</v>
          </cell>
          <cell r="Q862">
            <v>0</v>
          </cell>
        </row>
        <row r="863">
          <cell r="A863">
            <v>2</v>
          </cell>
          <cell r="B863">
            <v>1</v>
          </cell>
          <cell r="C863">
            <v>2015</v>
          </cell>
          <cell r="D863">
            <v>1</v>
          </cell>
          <cell r="E863">
            <v>27</v>
          </cell>
          <cell r="F863">
            <v>19</v>
          </cell>
          <cell r="G863">
            <v>3</v>
          </cell>
          <cell r="H863">
            <v>2</v>
          </cell>
          <cell r="I863">
            <v>3</v>
          </cell>
          <cell r="J863">
            <v>48</v>
          </cell>
          <cell r="K863">
            <v>18</v>
          </cell>
          <cell r="L863">
            <v>11</v>
          </cell>
          <cell r="M863">
            <v>1</v>
          </cell>
          <cell r="N863">
            <v>4.47</v>
          </cell>
          <cell r="O863">
            <v>0</v>
          </cell>
          <cell r="P863">
            <v>0</v>
          </cell>
          <cell r="Q863">
            <v>0</v>
          </cell>
        </row>
        <row r="864">
          <cell r="A864">
            <v>2</v>
          </cell>
          <cell r="B864">
            <v>1</v>
          </cell>
          <cell r="C864">
            <v>2015</v>
          </cell>
          <cell r="D864">
            <v>1</v>
          </cell>
          <cell r="E864">
            <v>27</v>
          </cell>
          <cell r="F864">
            <v>19</v>
          </cell>
          <cell r="G864">
            <v>3</v>
          </cell>
          <cell r="H864">
            <v>2</v>
          </cell>
          <cell r="I864">
            <v>3</v>
          </cell>
          <cell r="J864">
            <v>48</v>
          </cell>
          <cell r="K864">
            <v>18</v>
          </cell>
          <cell r="L864">
            <v>5</v>
          </cell>
          <cell r="M864">
            <v>1</v>
          </cell>
          <cell r="N864">
            <v>3.03</v>
          </cell>
          <cell r="O864">
            <v>0.75</v>
          </cell>
          <cell r="P864">
            <v>0</v>
          </cell>
          <cell r="Q864">
            <v>0</v>
          </cell>
        </row>
        <row r="865">
          <cell r="A865">
            <v>2</v>
          </cell>
          <cell r="B865">
            <v>1</v>
          </cell>
          <cell r="C865">
            <v>2015</v>
          </cell>
          <cell r="D865">
            <v>1</v>
          </cell>
          <cell r="E865">
            <v>27</v>
          </cell>
          <cell r="F865">
            <v>19</v>
          </cell>
          <cell r="G865">
            <v>4</v>
          </cell>
          <cell r="H865">
            <v>1</v>
          </cell>
          <cell r="I865">
            <v>3</v>
          </cell>
          <cell r="J865">
            <v>69</v>
          </cell>
          <cell r="K865">
            <v>20</v>
          </cell>
          <cell r="L865">
            <v>12</v>
          </cell>
          <cell r="M865">
            <v>1</v>
          </cell>
          <cell r="N865">
            <v>32.14</v>
          </cell>
          <cell r="O865">
            <v>0</v>
          </cell>
          <cell r="P865">
            <v>0</v>
          </cell>
          <cell r="Q865">
            <v>0</v>
          </cell>
        </row>
        <row r="866">
          <cell r="A866">
            <v>2</v>
          </cell>
          <cell r="B866">
            <v>1</v>
          </cell>
          <cell r="C866">
            <v>2015</v>
          </cell>
          <cell r="D866">
            <v>1</v>
          </cell>
          <cell r="E866">
            <v>27</v>
          </cell>
          <cell r="F866">
            <v>19</v>
          </cell>
          <cell r="G866">
            <v>4</v>
          </cell>
          <cell r="H866">
            <v>1</v>
          </cell>
          <cell r="I866">
            <v>3</v>
          </cell>
          <cell r="J866">
            <v>69</v>
          </cell>
          <cell r="K866">
            <v>20</v>
          </cell>
          <cell r="L866">
            <v>14</v>
          </cell>
          <cell r="M866">
            <v>1</v>
          </cell>
          <cell r="N866">
            <v>0</v>
          </cell>
          <cell r="O866">
            <v>7.8</v>
          </cell>
          <cell r="P866">
            <v>0</v>
          </cell>
          <cell r="Q866">
            <v>0</v>
          </cell>
        </row>
        <row r="867">
          <cell r="A867">
            <v>2</v>
          </cell>
          <cell r="B867">
            <v>1</v>
          </cell>
          <cell r="C867">
            <v>2015</v>
          </cell>
          <cell r="D867">
            <v>1</v>
          </cell>
          <cell r="E867">
            <v>27</v>
          </cell>
          <cell r="F867">
            <v>19</v>
          </cell>
          <cell r="G867">
            <v>4</v>
          </cell>
          <cell r="H867">
            <v>1</v>
          </cell>
          <cell r="I867">
            <v>3</v>
          </cell>
          <cell r="J867">
            <v>69</v>
          </cell>
          <cell r="K867">
            <v>20</v>
          </cell>
          <cell r="L867">
            <v>99</v>
          </cell>
          <cell r="M867">
            <v>1</v>
          </cell>
          <cell r="N867">
            <v>16.100000000000001</v>
          </cell>
          <cell r="O867">
            <v>0.92</v>
          </cell>
          <cell r="P867">
            <v>0</v>
          </cell>
          <cell r="Q867">
            <v>0</v>
          </cell>
        </row>
        <row r="868">
          <cell r="A868">
            <v>2</v>
          </cell>
          <cell r="B868">
            <v>1</v>
          </cell>
          <cell r="C868">
            <v>2015</v>
          </cell>
          <cell r="D868">
            <v>1</v>
          </cell>
          <cell r="E868">
            <v>27</v>
          </cell>
          <cell r="F868">
            <v>19</v>
          </cell>
          <cell r="G868">
            <v>4</v>
          </cell>
          <cell r="H868">
            <v>2</v>
          </cell>
          <cell r="I868">
            <v>3</v>
          </cell>
          <cell r="J868">
            <v>183</v>
          </cell>
          <cell r="K868">
            <v>20</v>
          </cell>
          <cell r="L868">
            <v>5</v>
          </cell>
          <cell r="M868">
            <v>1</v>
          </cell>
          <cell r="N868">
            <v>7.94</v>
          </cell>
          <cell r="O868">
            <v>0</v>
          </cell>
          <cell r="P868">
            <v>0</v>
          </cell>
          <cell r="Q868">
            <v>0</v>
          </cell>
        </row>
        <row r="869">
          <cell r="A869">
            <v>2</v>
          </cell>
          <cell r="B869">
            <v>1</v>
          </cell>
          <cell r="C869">
            <v>2015</v>
          </cell>
          <cell r="D869">
            <v>1</v>
          </cell>
          <cell r="E869">
            <v>27</v>
          </cell>
          <cell r="F869">
            <v>19</v>
          </cell>
          <cell r="G869">
            <v>4</v>
          </cell>
          <cell r="H869">
            <v>2</v>
          </cell>
          <cell r="I869">
            <v>3</v>
          </cell>
          <cell r="J869">
            <v>183</v>
          </cell>
          <cell r="K869">
            <v>20</v>
          </cell>
          <cell r="L869">
            <v>12</v>
          </cell>
          <cell r="M869">
            <v>1</v>
          </cell>
          <cell r="N869">
            <v>39.909999999999997</v>
          </cell>
          <cell r="O869">
            <v>0</v>
          </cell>
          <cell r="P869">
            <v>0</v>
          </cell>
          <cell r="Q869">
            <v>0</v>
          </cell>
        </row>
        <row r="870">
          <cell r="A870">
            <v>2</v>
          </cell>
          <cell r="B870">
            <v>1</v>
          </cell>
          <cell r="C870">
            <v>2015</v>
          </cell>
          <cell r="D870">
            <v>1</v>
          </cell>
          <cell r="E870">
            <v>27</v>
          </cell>
          <cell r="F870">
            <v>19</v>
          </cell>
          <cell r="G870">
            <v>4</v>
          </cell>
          <cell r="H870">
            <v>2</v>
          </cell>
          <cell r="I870">
            <v>3</v>
          </cell>
          <cell r="J870">
            <v>183</v>
          </cell>
          <cell r="K870">
            <v>20</v>
          </cell>
          <cell r="L870">
            <v>31</v>
          </cell>
          <cell r="M870">
            <v>1</v>
          </cell>
          <cell r="N870">
            <v>0.35</v>
          </cell>
          <cell r="O870">
            <v>0</v>
          </cell>
          <cell r="P870">
            <v>0</v>
          </cell>
          <cell r="Q870">
            <v>0</v>
          </cell>
        </row>
        <row r="871">
          <cell r="A871">
            <v>2</v>
          </cell>
          <cell r="B871">
            <v>1</v>
          </cell>
          <cell r="C871">
            <v>2015</v>
          </cell>
          <cell r="D871">
            <v>1</v>
          </cell>
          <cell r="E871">
            <v>27</v>
          </cell>
          <cell r="F871">
            <v>19</v>
          </cell>
          <cell r="G871">
            <v>4</v>
          </cell>
          <cell r="H871">
            <v>2</v>
          </cell>
          <cell r="I871">
            <v>3</v>
          </cell>
          <cell r="J871">
            <v>183</v>
          </cell>
          <cell r="K871">
            <v>20</v>
          </cell>
          <cell r="L871">
            <v>22</v>
          </cell>
          <cell r="M871">
            <v>1</v>
          </cell>
          <cell r="N871">
            <v>0.6</v>
          </cell>
          <cell r="O871">
            <v>0</v>
          </cell>
          <cell r="P871">
            <v>0</v>
          </cell>
          <cell r="Q871">
            <v>0</v>
          </cell>
        </row>
        <row r="872">
          <cell r="A872">
            <v>2</v>
          </cell>
          <cell r="B872">
            <v>1</v>
          </cell>
          <cell r="C872">
            <v>2015</v>
          </cell>
          <cell r="D872">
            <v>1</v>
          </cell>
          <cell r="E872">
            <v>27</v>
          </cell>
          <cell r="F872">
            <v>19</v>
          </cell>
          <cell r="G872">
            <v>4</v>
          </cell>
          <cell r="H872">
            <v>2</v>
          </cell>
          <cell r="I872">
            <v>3</v>
          </cell>
          <cell r="J872">
            <v>183</v>
          </cell>
          <cell r="K872">
            <v>20</v>
          </cell>
          <cell r="L872">
            <v>15</v>
          </cell>
          <cell r="M872">
            <v>1</v>
          </cell>
          <cell r="N872">
            <v>3.02</v>
          </cell>
          <cell r="O872">
            <v>0.2</v>
          </cell>
          <cell r="P872">
            <v>0</v>
          </cell>
          <cell r="Q872">
            <v>0</v>
          </cell>
        </row>
        <row r="873">
          <cell r="A873">
            <v>2</v>
          </cell>
          <cell r="B873">
            <v>1</v>
          </cell>
          <cell r="C873">
            <v>2015</v>
          </cell>
          <cell r="D873">
            <v>1</v>
          </cell>
          <cell r="E873">
            <v>27</v>
          </cell>
          <cell r="F873">
            <v>19</v>
          </cell>
          <cell r="G873">
            <v>4</v>
          </cell>
          <cell r="H873">
            <v>2</v>
          </cell>
          <cell r="I873">
            <v>3</v>
          </cell>
          <cell r="J873">
            <v>183</v>
          </cell>
          <cell r="K873">
            <v>20</v>
          </cell>
          <cell r="L873">
            <v>99</v>
          </cell>
          <cell r="M873">
            <v>2</v>
          </cell>
          <cell r="N873">
            <v>0.28999999999999998</v>
          </cell>
          <cell r="O873">
            <v>0.2</v>
          </cell>
          <cell r="P873">
            <v>0</v>
          </cell>
          <cell r="Q873">
            <v>0</v>
          </cell>
        </row>
        <row r="874">
          <cell r="A874">
            <v>2</v>
          </cell>
          <cell r="B874">
            <v>1</v>
          </cell>
          <cell r="C874">
            <v>2015</v>
          </cell>
          <cell r="D874">
            <v>1</v>
          </cell>
          <cell r="E874">
            <v>27</v>
          </cell>
          <cell r="F874">
            <v>19</v>
          </cell>
          <cell r="G874">
            <v>4</v>
          </cell>
          <cell r="H874">
            <v>2</v>
          </cell>
          <cell r="I874">
            <v>3</v>
          </cell>
          <cell r="J874">
            <v>183</v>
          </cell>
          <cell r="K874">
            <v>20</v>
          </cell>
          <cell r="L874">
            <v>14</v>
          </cell>
          <cell r="M874">
            <v>1</v>
          </cell>
          <cell r="N874">
            <v>0</v>
          </cell>
          <cell r="O874">
            <v>1.7</v>
          </cell>
          <cell r="P874">
            <v>0</v>
          </cell>
          <cell r="Q874">
            <v>0</v>
          </cell>
        </row>
        <row r="875">
          <cell r="A875">
            <v>2</v>
          </cell>
          <cell r="B875">
            <v>1</v>
          </cell>
          <cell r="C875">
            <v>2015</v>
          </cell>
          <cell r="D875">
            <v>1</v>
          </cell>
          <cell r="E875">
            <v>27</v>
          </cell>
          <cell r="F875">
            <v>19</v>
          </cell>
          <cell r="G875">
            <v>4</v>
          </cell>
          <cell r="H875">
            <v>2</v>
          </cell>
          <cell r="I875">
            <v>3</v>
          </cell>
          <cell r="J875">
            <v>183</v>
          </cell>
          <cell r="K875">
            <v>20</v>
          </cell>
          <cell r="L875">
            <v>99</v>
          </cell>
          <cell r="M875">
            <v>1</v>
          </cell>
          <cell r="N875">
            <v>11.85</v>
          </cell>
          <cell r="O875">
            <v>0</v>
          </cell>
          <cell r="P875">
            <v>0</v>
          </cell>
          <cell r="Q875">
            <v>0</v>
          </cell>
        </row>
        <row r="876">
          <cell r="A876">
            <v>2</v>
          </cell>
          <cell r="B876">
            <v>1</v>
          </cell>
          <cell r="C876">
            <v>2015</v>
          </cell>
          <cell r="D876">
            <v>1</v>
          </cell>
          <cell r="E876">
            <v>27</v>
          </cell>
          <cell r="F876">
            <v>19</v>
          </cell>
          <cell r="G876">
            <v>4</v>
          </cell>
          <cell r="H876">
            <v>3</v>
          </cell>
          <cell r="I876">
            <v>3</v>
          </cell>
          <cell r="J876">
            <v>157</v>
          </cell>
          <cell r="K876">
            <v>20</v>
          </cell>
          <cell r="L876">
            <v>12</v>
          </cell>
          <cell r="M876">
            <v>1</v>
          </cell>
          <cell r="N876">
            <v>36.090000000000003</v>
          </cell>
          <cell r="O876">
            <v>0</v>
          </cell>
          <cell r="P876">
            <v>0</v>
          </cell>
          <cell r="Q876">
            <v>0</v>
          </cell>
        </row>
        <row r="877">
          <cell r="A877">
            <v>2</v>
          </cell>
          <cell r="B877">
            <v>1</v>
          </cell>
          <cell r="C877">
            <v>2015</v>
          </cell>
          <cell r="D877">
            <v>1</v>
          </cell>
          <cell r="E877">
            <v>27</v>
          </cell>
          <cell r="F877">
            <v>19</v>
          </cell>
          <cell r="G877">
            <v>4</v>
          </cell>
          <cell r="H877">
            <v>3</v>
          </cell>
          <cell r="I877">
            <v>3</v>
          </cell>
          <cell r="J877">
            <v>157</v>
          </cell>
          <cell r="K877">
            <v>20</v>
          </cell>
          <cell r="L877">
            <v>5</v>
          </cell>
          <cell r="M877">
            <v>1</v>
          </cell>
          <cell r="N877">
            <v>2.36</v>
          </cell>
          <cell r="O877">
            <v>0</v>
          </cell>
          <cell r="P877">
            <v>0</v>
          </cell>
          <cell r="Q877">
            <v>0</v>
          </cell>
        </row>
        <row r="878">
          <cell r="A878">
            <v>2</v>
          </cell>
          <cell r="B878">
            <v>1</v>
          </cell>
          <cell r="C878">
            <v>2015</v>
          </cell>
          <cell r="D878">
            <v>1</v>
          </cell>
          <cell r="E878">
            <v>27</v>
          </cell>
          <cell r="F878">
            <v>19</v>
          </cell>
          <cell r="G878">
            <v>4</v>
          </cell>
          <cell r="H878">
            <v>3</v>
          </cell>
          <cell r="I878">
            <v>3</v>
          </cell>
          <cell r="J878">
            <v>157</v>
          </cell>
          <cell r="K878">
            <v>20</v>
          </cell>
          <cell r="L878">
            <v>15</v>
          </cell>
          <cell r="M878">
            <v>1</v>
          </cell>
          <cell r="N878">
            <v>1.07</v>
          </cell>
          <cell r="O878">
            <v>0</v>
          </cell>
          <cell r="P878">
            <v>0</v>
          </cell>
          <cell r="Q878">
            <v>0</v>
          </cell>
        </row>
        <row r="879">
          <cell r="A879">
            <v>2</v>
          </cell>
          <cell r="B879">
            <v>1</v>
          </cell>
          <cell r="C879">
            <v>2015</v>
          </cell>
          <cell r="D879">
            <v>1</v>
          </cell>
          <cell r="E879">
            <v>27</v>
          </cell>
          <cell r="F879">
            <v>19</v>
          </cell>
          <cell r="G879">
            <v>4</v>
          </cell>
          <cell r="H879">
            <v>3</v>
          </cell>
          <cell r="I879">
            <v>3</v>
          </cell>
          <cell r="J879">
            <v>157</v>
          </cell>
          <cell r="K879">
            <v>20</v>
          </cell>
          <cell r="L879">
            <v>99</v>
          </cell>
          <cell r="M879">
            <v>1</v>
          </cell>
          <cell r="N879">
            <v>5.0999999999999996</v>
          </cell>
          <cell r="O879">
            <v>0.12</v>
          </cell>
          <cell r="P879">
            <v>0</v>
          </cell>
          <cell r="Q879">
            <v>0</v>
          </cell>
        </row>
        <row r="880">
          <cell r="A880">
            <v>2</v>
          </cell>
          <cell r="B880">
            <v>1</v>
          </cell>
          <cell r="C880">
            <v>2015</v>
          </cell>
          <cell r="D880">
            <v>1</v>
          </cell>
          <cell r="E880">
            <v>27</v>
          </cell>
          <cell r="F880">
            <v>19</v>
          </cell>
          <cell r="G880">
            <v>5</v>
          </cell>
          <cell r="H880">
            <v>1</v>
          </cell>
          <cell r="I880">
            <v>3</v>
          </cell>
          <cell r="J880">
            <v>173</v>
          </cell>
          <cell r="K880">
            <v>20</v>
          </cell>
          <cell r="L880">
            <v>3</v>
          </cell>
          <cell r="M880">
            <v>1</v>
          </cell>
          <cell r="N880">
            <v>2.54</v>
          </cell>
          <cell r="O880">
            <v>0</v>
          </cell>
          <cell r="P880">
            <v>0</v>
          </cell>
          <cell r="Q880">
            <v>0</v>
          </cell>
        </row>
        <row r="881">
          <cell r="A881">
            <v>2</v>
          </cell>
          <cell r="B881">
            <v>1</v>
          </cell>
          <cell r="C881">
            <v>2015</v>
          </cell>
          <cell r="D881">
            <v>1</v>
          </cell>
          <cell r="E881">
            <v>27</v>
          </cell>
          <cell r="F881">
            <v>19</v>
          </cell>
          <cell r="G881">
            <v>5</v>
          </cell>
          <cell r="H881">
            <v>1</v>
          </cell>
          <cell r="I881">
            <v>3</v>
          </cell>
          <cell r="J881">
            <v>173</v>
          </cell>
          <cell r="K881">
            <v>20</v>
          </cell>
          <cell r="L881">
            <v>22</v>
          </cell>
          <cell r="M881">
            <v>1</v>
          </cell>
          <cell r="N881">
            <v>3.2</v>
          </cell>
          <cell r="O881">
            <v>0</v>
          </cell>
          <cell r="P881">
            <v>0</v>
          </cell>
          <cell r="Q881">
            <v>0</v>
          </cell>
        </row>
        <row r="882">
          <cell r="A882">
            <v>2</v>
          </cell>
          <cell r="B882">
            <v>1</v>
          </cell>
          <cell r="C882">
            <v>2015</v>
          </cell>
          <cell r="D882">
            <v>1</v>
          </cell>
          <cell r="E882">
            <v>27</v>
          </cell>
          <cell r="F882">
            <v>19</v>
          </cell>
          <cell r="G882">
            <v>5</v>
          </cell>
          <cell r="H882">
            <v>1</v>
          </cell>
          <cell r="I882">
            <v>3</v>
          </cell>
          <cell r="J882">
            <v>173</v>
          </cell>
          <cell r="K882">
            <v>20</v>
          </cell>
          <cell r="L882">
            <v>11</v>
          </cell>
          <cell r="M882">
            <v>2</v>
          </cell>
          <cell r="N882">
            <v>1.2</v>
          </cell>
          <cell r="O882">
            <v>0</v>
          </cell>
          <cell r="P882">
            <v>0</v>
          </cell>
          <cell r="Q882">
            <v>0</v>
          </cell>
        </row>
        <row r="883">
          <cell r="A883">
            <v>2</v>
          </cell>
          <cell r="B883">
            <v>1</v>
          </cell>
          <cell r="C883">
            <v>2015</v>
          </cell>
          <cell r="D883">
            <v>1</v>
          </cell>
          <cell r="E883">
            <v>27</v>
          </cell>
          <cell r="F883">
            <v>19</v>
          </cell>
          <cell r="G883">
            <v>5</v>
          </cell>
          <cell r="H883">
            <v>1</v>
          </cell>
          <cell r="I883">
            <v>3</v>
          </cell>
          <cell r="J883">
            <v>173</v>
          </cell>
          <cell r="K883">
            <v>20</v>
          </cell>
          <cell r="L883">
            <v>12</v>
          </cell>
          <cell r="M883">
            <v>1</v>
          </cell>
          <cell r="N883">
            <v>48.24</v>
          </cell>
          <cell r="O883">
            <v>0</v>
          </cell>
          <cell r="P883">
            <v>0</v>
          </cell>
          <cell r="Q883">
            <v>0</v>
          </cell>
        </row>
        <row r="884">
          <cell r="A884">
            <v>2</v>
          </cell>
          <cell r="B884">
            <v>1</v>
          </cell>
          <cell r="C884">
            <v>2015</v>
          </cell>
          <cell r="D884">
            <v>1</v>
          </cell>
          <cell r="E884">
            <v>27</v>
          </cell>
          <cell r="F884">
            <v>19</v>
          </cell>
          <cell r="G884">
            <v>5</v>
          </cell>
          <cell r="H884">
            <v>1</v>
          </cell>
          <cell r="I884">
            <v>3</v>
          </cell>
          <cell r="J884">
            <v>173</v>
          </cell>
          <cell r="K884">
            <v>20</v>
          </cell>
          <cell r="L884">
            <v>14</v>
          </cell>
          <cell r="M884">
            <v>1</v>
          </cell>
          <cell r="N884">
            <v>0</v>
          </cell>
          <cell r="O884">
            <v>28.21</v>
          </cell>
          <cell r="P884">
            <v>0</v>
          </cell>
          <cell r="Q884">
            <v>0</v>
          </cell>
        </row>
        <row r="885">
          <cell r="A885">
            <v>2</v>
          </cell>
          <cell r="B885">
            <v>1</v>
          </cell>
          <cell r="C885">
            <v>2015</v>
          </cell>
          <cell r="D885">
            <v>1</v>
          </cell>
          <cell r="E885">
            <v>27</v>
          </cell>
          <cell r="F885">
            <v>19</v>
          </cell>
          <cell r="G885">
            <v>5</v>
          </cell>
          <cell r="H885">
            <v>1</v>
          </cell>
          <cell r="I885">
            <v>3</v>
          </cell>
          <cell r="J885">
            <v>173</v>
          </cell>
          <cell r="K885">
            <v>20</v>
          </cell>
          <cell r="L885">
            <v>99</v>
          </cell>
          <cell r="M885">
            <v>1</v>
          </cell>
          <cell r="N885">
            <v>0</v>
          </cell>
          <cell r="O885">
            <v>3.23</v>
          </cell>
          <cell r="P885">
            <v>0</v>
          </cell>
          <cell r="Q885">
            <v>0</v>
          </cell>
        </row>
        <row r="886">
          <cell r="A886">
            <v>2</v>
          </cell>
          <cell r="B886">
            <v>1</v>
          </cell>
          <cell r="C886">
            <v>2015</v>
          </cell>
          <cell r="D886">
            <v>1</v>
          </cell>
          <cell r="E886">
            <v>27</v>
          </cell>
          <cell r="F886">
            <v>19</v>
          </cell>
          <cell r="G886">
            <v>5</v>
          </cell>
          <cell r="H886">
            <v>2</v>
          </cell>
          <cell r="I886">
            <v>3</v>
          </cell>
          <cell r="J886">
            <v>182</v>
          </cell>
          <cell r="K886">
            <v>20</v>
          </cell>
          <cell r="L886">
            <v>5</v>
          </cell>
          <cell r="M886">
            <v>1</v>
          </cell>
          <cell r="N886">
            <v>6.34</v>
          </cell>
          <cell r="O886">
            <v>0</v>
          </cell>
          <cell r="P886">
            <v>0</v>
          </cell>
          <cell r="Q886">
            <v>0</v>
          </cell>
        </row>
        <row r="887">
          <cell r="A887">
            <v>2</v>
          </cell>
          <cell r="B887">
            <v>1</v>
          </cell>
          <cell r="C887">
            <v>2015</v>
          </cell>
          <cell r="D887">
            <v>1</v>
          </cell>
          <cell r="E887">
            <v>27</v>
          </cell>
          <cell r="F887">
            <v>19</v>
          </cell>
          <cell r="G887">
            <v>5</v>
          </cell>
          <cell r="H887">
            <v>2</v>
          </cell>
          <cell r="I887">
            <v>3</v>
          </cell>
          <cell r="J887">
            <v>182</v>
          </cell>
          <cell r="K887">
            <v>20</v>
          </cell>
          <cell r="L887">
            <v>12</v>
          </cell>
          <cell r="M887">
            <v>1</v>
          </cell>
          <cell r="N887">
            <v>31.94</v>
          </cell>
          <cell r="O887">
            <v>0.25</v>
          </cell>
          <cell r="P887">
            <v>0</v>
          </cell>
          <cell r="Q887">
            <v>0</v>
          </cell>
        </row>
        <row r="888">
          <cell r="A888">
            <v>2</v>
          </cell>
          <cell r="B888">
            <v>1</v>
          </cell>
          <cell r="C888">
            <v>2015</v>
          </cell>
          <cell r="D888">
            <v>1</v>
          </cell>
          <cell r="E888">
            <v>27</v>
          </cell>
          <cell r="F888">
            <v>19</v>
          </cell>
          <cell r="G888">
            <v>5</v>
          </cell>
          <cell r="H888">
            <v>2</v>
          </cell>
          <cell r="I888">
            <v>3</v>
          </cell>
          <cell r="J888">
            <v>182</v>
          </cell>
          <cell r="K888">
            <v>20</v>
          </cell>
          <cell r="L888">
            <v>14</v>
          </cell>
          <cell r="M888">
            <v>1</v>
          </cell>
          <cell r="N888">
            <v>0</v>
          </cell>
          <cell r="O888">
            <v>2.82</v>
          </cell>
          <cell r="P888">
            <v>0</v>
          </cell>
          <cell r="Q888">
            <v>0</v>
          </cell>
        </row>
        <row r="889">
          <cell r="A889">
            <v>2</v>
          </cell>
          <cell r="B889">
            <v>1</v>
          </cell>
          <cell r="C889">
            <v>2015</v>
          </cell>
          <cell r="D889">
            <v>1</v>
          </cell>
          <cell r="E889">
            <v>27</v>
          </cell>
          <cell r="F889">
            <v>19</v>
          </cell>
          <cell r="G889">
            <v>5</v>
          </cell>
          <cell r="H889">
            <v>2</v>
          </cell>
          <cell r="I889">
            <v>3</v>
          </cell>
          <cell r="J889">
            <v>182</v>
          </cell>
          <cell r="K889">
            <v>20</v>
          </cell>
          <cell r="L889">
            <v>15</v>
          </cell>
          <cell r="M889">
            <v>2</v>
          </cell>
          <cell r="N889">
            <v>1.68</v>
          </cell>
          <cell r="O889">
            <v>0</v>
          </cell>
          <cell r="P889">
            <v>0</v>
          </cell>
          <cell r="Q889">
            <v>0</v>
          </cell>
        </row>
        <row r="890">
          <cell r="A890">
            <v>2</v>
          </cell>
          <cell r="B890">
            <v>1</v>
          </cell>
          <cell r="C890">
            <v>2015</v>
          </cell>
          <cell r="D890">
            <v>1</v>
          </cell>
          <cell r="E890">
            <v>27</v>
          </cell>
          <cell r="F890">
            <v>19</v>
          </cell>
          <cell r="G890">
            <v>5</v>
          </cell>
          <cell r="H890">
            <v>2</v>
          </cell>
          <cell r="I890">
            <v>3</v>
          </cell>
          <cell r="J890">
            <v>182</v>
          </cell>
          <cell r="K890">
            <v>20</v>
          </cell>
          <cell r="L890">
            <v>99</v>
          </cell>
          <cell r="M890">
            <v>1</v>
          </cell>
          <cell r="N890">
            <v>13.99</v>
          </cell>
          <cell r="O890">
            <v>2.2999999999999998</v>
          </cell>
          <cell r="P890">
            <v>0</v>
          </cell>
          <cell r="Q890">
            <v>0</v>
          </cell>
        </row>
        <row r="891">
          <cell r="A891">
            <v>2</v>
          </cell>
          <cell r="B891">
            <v>1</v>
          </cell>
          <cell r="C891">
            <v>2015</v>
          </cell>
          <cell r="D891">
            <v>1</v>
          </cell>
          <cell r="E891">
            <v>27</v>
          </cell>
          <cell r="F891">
            <v>19</v>
          </cell>
          <cell r="G891">
            <v>5</v>
          </cell>
          <cell r="H891">
            <v>3</v>
          </cell>
          <cell r="I891">
            <v>3</v>
          </cell>
          <cell r="J891">
            <v>211</v>
          </cell>
          <cell r="K891">
            <v>16</v>
          </cell>
          <cell r="L891">
            <v>5</v>
          </cell>
          <cell r="M891">
            <v>1</v>
          </cell>
          <cell r="N891">
            <v>3.41</v>
          </cell>
          <cell r="O891">
            <v>0</v>
          </cell>
          <cell r="P891">
            <v>0</v>
          </cell>
          <cell r="Q891">
            <v>0</v>
          </cell>
        </row>
        <row r="892">
          <cell r="A892">
            <v>2</v>
          </cell>
          <cell r="B892">
            <v>1</v>
          </cell>
          <cell r="C892">
            <v>2015</v>
          </cell>
          <cell r="D892">
            <v>1</v>
          </cell>
          <cell r="E892">
            <v>27</v>
          </cell>
          <cell r="F892">
            <v>19</v>
          </cell>
          <cell r="G892">
            <v>5</v>
          </cell>
          <cell r="H892">
            <v>3</v>
          </cell>
          <cell r="I892">
            <v>3</v>
          </cell>
          <cell r="J892">
            <v>211</v>
          </cell>
          <cell r="K892">
            <v>16</v>
          </cell>
          <cell r="L892">
            <v>11</v>
          </cell>
          <cell r="M892">
            <v>2</v>
          </cell>
          <cell r="N892">
            <v>0.7</v>
          </cell>
          <cell r="O892">
            <v>0</v>
          </cell>
          <cell r="P892">
            <v>0</v>
          </cell>
          <cell r="Q892">
            <v>0</v>
          </cell>
        </row>
        <row r="893">
          <cell r="A893">
            <v>2</v>
          </cell>
          <cell r="B893">
            <v>1</v>
          </cell>
          <cell r="C893">
            <v>2015</v>
          </cell>
          <cell r="D893">
            <v>1</v>
          </cell>
          <cell r="E893">
            <v>27</v>
          </cell>
          <cell r="F893">
            <v>19</v>
          </cell>
          <cell r="G893">
            <v>5</v>
          </cell>
          <cell r="H893">
            <v>3</v>
          </cell>
          <cell r="I893">
            <v>3</v>
          </cell>
          <cell r="J893">
            <v>211</v>
          </cell>
          <cell r="K893">
            <v>16</v>
          </cell>
          <cell r="L893">
            <v>12</v>
          </cell>
          <cell r="M893">
            <v>1</v>
          </cell>
          <cell r="N893">
            <v>35.75</v>
          </cell>
          <cell r="O893">
            <v>0</v>
          </cell>
          <cell r="P893">
            <v>0</v>
          </cell>
          <cell r="Q893">
            <v>0</v>
          </cell>
        </row>
        <row r="894">
          <cell r="A894">
            <v>2</v>
          </cell>
          <cell r="B894">
            <v>1</v>
          </cell>
          <cell r="C894">
            <v>2015</v>
          </cell>
          <cell r="D894">
            <v>1</v>
          </cell>
          <cell r="E894">
            <v>27</v>
          </cell>
          <cell r="F894">
            <v>19</v>
          </cell>
          <cell r="G894">
            <v>5</v>
          </cell>
          <cell r="H894">
            <v>3</v>
          </cell>
          <cell r="I894">
            <v>3</v>
          </cell>
          <cell r="J894">
            <v>211</v>
          </cell>
          <cell r="K894">
            <v>16</v>
          </cell>
          <cell r="L894">
            <v>15</v>
          </cell>
          <cell r="M894">
            <v>2</v>
          </cell>
          <cell r="N894">
            <v>4.9000000000000004</v>
          </cell>
          <cell r="O894">
            <v>0</v>
          </cell>
          <cell r="P894">
            <v>0</v>
          </cell>
          <cell r="Q894">
            <v>0</v>
          </cell>
        </row>
        <row r="895">
          <cell r="A895">
            <v>2</v>
          </cell>
          <cell r="B895">
            <v>1</v>
          </cell>
          <cell r="C895">
            <v>2015</v>
          </cell>
          <cell r="D895">
            <v>1</v>
          </cell>
          <cell r="E895">
            <v>27</v>
          </cell>
          <cell r="F895">
            <v>19</v>
          </cell>
          <cell r="G895">
            <v>5</v>
          </cell>
          <cell r="H895">
            <v>3</v>
          </cell>
          <cell r="I895">
            <v>3</v>
          </cell>
          <cell r="J895">
            <v>211</v>
          </cell>
          <cell r="K895">
            <v>16</v>
          </cell>
          <cell r="L895">
            <v>14</v>
          </cell>
          <cell r="M895">
            <v>1</v>
          </cell>
          <cell r="N895">
            <v>0</v>
          </cell>
          <cell r="O895">
            <v>1.45</v>
          </cell>
          <cell r="P895">
            <v>0</v>
          </cell>
          <cell r="Q895">
            <v>0</v>
          </cell>
        </row>
        <row r="896">
          <cell r="A896">
            <v>2</v>
          </cell>
          <cell r="B896">
            <v>1</v>
          </cell>
          <cell r="C896">
            <v>2015</v>
          </cell>
          <cell r="D896">
            <v>1</v>
          </cell>
          <cell r="E896">
            <v>27</v>
          </cell>
          <cell r="F896">
            <v>19</v>
          </cell>
          <cell r="G896">
            <v>5</v>
          </cell>
          <cell r="H896">
            <v>3</v>
          </cell>
          <cell r="I896">
            <v>3</v>
          </cell>
          <cell r="J896">
            <v>211</v>
          </cell>
          <cell r="K896">
            <v>16</v>
          </cell>
          <cell r="L896">
            <v>31</v>
          </cell>
          <cell r="M896">
            <v>2</v>
          </cell>
          <cell r="N896">
            <v>0.1</v>
          </cell>
          <cell r="O896">
            <v>0</v>
          </cell>
          <cell r="P896">
            <v>0</v>
          </cell>
          <cell r="Q896">
            <v>0</v>
          </cell>
        </row>
        <row r="897">
          <cell r="A897">
            <v>2</v>
          </cell>
          <cell r="B897">
            <v>1</v>
          </cell>
          <cell r="C897">
            <v>2015</v>
          </cell>
          <cell r="D897">
            <v>1</v>
          </cell>
          <cell r="E897">
            <v>27</v>
          </cell>
          <cell r="F897">
            <v>19</v>
          </cell>
          <cell r="G897">
            <v>5</v>
          </cell>
          <cell r="H897">
            <v>3</v>
          </cell>
          <cell r="I897">
            <v>3</v>
          </cell>
          <cell r="J897">
            <v>211</v>
          </cell>
          <cell r="K897">
            <v>16</v>
          </cell>
          <cell r="L897">
            <v>99</v>
          </cell>
          <cell r="M897">
            <v>1</v>
          </cell>
          <cell r="N897">
            <v>4.57</v>
          </cell>
          <cell r="O897">
            <v>5.5</v>
          </cell>
          <cell r="P897">
            <v>0</v>
          </cell>
          <cell r="Q897">
            <v>0</v>
          </cell>
        </row>
        <row r="898">
          <cell r="A898">
            <v>2</v>
          </cell>
          <cell r="B898">
            <v>1</v>
          </cell>
          <cell r="C898">
            <v>2015</v>
          </cell>
          <cell r="D898">
            <v>1</v>
          </cell>
          <cell r="E898">
            <v>27</v>
          </cell>
          <cell r="F898">
            <v>19</v>
          </cell>
          <cell r="G898">
            <v>6</v>
          </cell>
          <cell r="H898">
            <v>1</v>
          </cell>
          <cell r="I898">
            <v>3</v>
          </cell>
          <cell r="J898">
            <v>139</v>
          </cell>
          <cell r="K898">
            <v>20</v>
          </cell>
          <cell r="L898">
            <v>3</v>
          </cell>
          <cell r="M898">
            <v>1</v>
          </cell>
          <cell r="N898">
            <v>2.97</v>
          </cell>
          <cell r="O898">
            <v>0</v>
          </cell>
          <cell r="P898">
            <v>0</v>
          </cell>
          <cell r="Q898">
            <v>0</v>
          </cell>
        </row>
        <row r="899">
          <cell r="A899">
            <v>2</v>
          </cell>
          <cell r="B899">
            <v>1</v>
          </cell>
          <cell r="C899">
            <v>2015</v>
          </cell>
          <cell r="D899">
            <v>1</v>
          </cell>
          <cell r="E899">
            <v>27</v>
          </cell>
          <cell r="F899">
            <v>19</v>
          </cell>
          <cell r="G899">
            <v>6</v>
          </cell>
          <cell r="H899">
            <v>1</v>
          </cell>
          <cell r="I899">
            <v>3</v>
          </cell>
          <cell r="J899">
            <v>139</v>
          </cell>
          <cell r="K899">
            <v>20</v>
          </cell>
          <cell r="L899">
            <v>5</v>
          </cell>
          <cell r="M899">
            <v>1</v>
          </cell>
          <cell r="N899">
            <v>6.4</v>
          </cell>
          <cell r="O899">
            <v>0</v>
          </cell>
          <cell r="P899">
            <v>0</v>
          </cell>
          <cell r="Q899">
            <v>0</v>
          </cell>
        </row>
        <row r="900">
          <cell r="A900">
            <v>2</v>
          </cell>
          <cell r="B900">
            <v>1</v>
          </cell>
          <cell r="C900">
            <v>2015</v>
          </cell>
          <cell r="D900">
            <v>1</v>
          </cell>
          <cell r="E900">
            <v>27</v>
          </cell>
          <cell r="F900">
            <v>19</v>
          </cell>
          <cell r="G900">
            <v>6</v>
          </cell>
          <cell r="H900">
            <v>1</v>
          </cell>
          <cell r="I900">
            <v>3</v>
          </cell>
          <cell r="J900">
            <v>139</v>
          </cell>
          <cell r="K900">
            <v>20</v>
          </cell>
          <cell r="L900">
            <v>11</v>
          </cell>
          <cell r="M900">
            <v>1</v>
          </cell>
          <cell r="N900">
            <v>2.5499999999999998</v>
          </cell>
          <cell r="O900">
            <v>0</v>
          </cell>
          <cell r="P900">
            <v>0</v>
          </cell>
          <cell r="Q900">
            <v>0</v>
          </cell>
        </row>
        <row r="901">
          <cell r="A901">
            <v>2</v>
          </cell>
          <cell r="B901">
            <v>1</v>
          </cell>
          <cell r="C901">
            <v>2015</v>
          </cell>
          <cell r="D901">
            <v>1</v>
          </cell>
          <cell r="E901">
            <v>27</v>
          </cell>
          <cell r="F901">
            <v>19</v>
          </cell>
          <cell r="G901">
            <v>6</v>
          </cell>
          <cell r="H901">
            <v>1</v>
          </cell>
          <cell r="I901">
            <v>3</v>
          </cell>
          <cell r="J901">
            <v>139</v>
          </cell>
          <cell r="K901">
            <v>20</v>
          </cell>
          <cell r="L901">
            <v>22</v>
          </cell>
          <cell r="M901">
            <v>1</v>
          </cell>
          <cell r="N901">
            <v>1.4</v>
          </cell>
          <cell r="O901">
            <v>0</v>
          </cell>
          <cell r="P901">
            <v>0</v>
          </cell>
          <cell r="Q901">
            <v>0</v>
          </cell>
        </row>
        <row r="902">
          <cell r="A902">
            <v>2</v>
          </cell>
          <cell r="B902">
            <v>1</v>
          </cell>
          <cell r="C902">
            <v>2015</v>
          </cell>
          <cell r="D902">
            <v>1</v>
          </cell>
          <cell r="E902">
            <v>27</v>
          </cell>
          <cell r="F902">
            <v>19</v>
          </cell>
          <cell r="G902">
            <v>6</v>
          </cell>
          <cell r="H902">
            <v>1</v>
          </cell>
          <cell r="I902">
            <v>3</v>
          </cell>
          <cell r="J902">
            <v>139</v>
          </cell>
          <cell r="K902">
            <v>20</v>
          </cell>
          <cell r="L902">
            <v>12</v>
          </cell>
          <cell r="M902">
            <v>1</v>
          </cell>
          <cell r="N902">
            <v>57.62</v>
          </cell>
          <cell r="O902">
            <v>0</v>
          </cell>
          <cell r="P902">
            <v>0</v>
          </cell>
          <cell r="Q902">
            <v>0</v>
          </cell>
        </row>
        <row r="903">
          <cell r="A903">
            <v>2</v>
          </cell>
          <cell r="B903">
            <v>1</v>
          </cell>
          <cell r="C903">
            <v>2015</v>
          </cell>
          <cell r="D903">
            <v>1</v>
          </cell>
          <cell r="E903">
            <v>27</v>
          </cell>
          <cell r="F903">
            <v>19</v>
          </cell>
          <cell r="G903">
            <v>6</v>
          </cell>
          <cell r="H903">
            <v>1</v>
          </cell>
          <cell r="I903">
            <v>3</v>
          </cell>
          <cell r="J903">
            <v>139</v>
          </cell>
          <cell r="K903">
            <v>20</v>
          </cell>
          <cell r="L903">
            <v>99</v>
          </cell>
          <cell r="M903">
            <v>1</v>
          </cell>
          <cell r="N903">
            <v>0</v>
          </cell>
          <cell r="O903">
            <v>8.3699999999999992</v>
          </cell>
          <cell r="P903">
            <v>0</v>
          </cell>
          <cell r="Q903">
            <v>0</v>
          </cell>
        </row>
        <row r="904">
          <cell r="A904">
            <v>2</v>
          </cell>
          <cell r="B904">
            <v>1</v>
          </cell>
          <cell r="C904">
            <v>2015</v>
          </cell>
          <cell r="D904">
            <v>1</v>
          </cell>
          <cell r="E904">
            <v>27</v>
          </cell>
          <cell r="F904">
            <v>19</v>
          </cell>
          <cell r="G904">
            <v>6</v>
          </cell>
          <cell r="H904">
            <v>2</v>
          </cell>
          <cell r="I904">
            <v>3</v>
          </cell>
          <cell r="J904">
            <v>420</v>
          </cell>
          <cell r="K904">
            <v>20</v>
          </cell>
          <cell r="L904">
            <v>5</v>
          </cell>
          <cell r="M904">
            <v>1</v>
          </cell>
          <cell r="N904">
            <v>2.0099999999999998</v>
          </cell>
          <cell r="O904">
            <v>0</v>
          </cell>
          <cell r="P904">
            <v>0</v>
          </cell>
          <cell r="Q904">
            <v>0</v>
          </cell>
        </row>
        <row r="905">
          <cell r="A905">
            <v>2</v>
          </cell>
          <cell r="B905">
            <v>1</v>
          </cell>
          <cell r="C905">
            <v>2015</v>
          </cell>
          <cell r="D905">
            <v>1</v>
          </cell>
          <cell r="E905">
            <v>27</v>
          </cell>
          <cell r="F905">
            <v>19</v>
          </cell>
          <cell r="G905">
            <v>6</v>
          </cell>
          <cell r="H905">
            <v>2</v>
          </cell>
          <cell r="I905">
            <v>3</v>
          </cell>
          <cell r="J905">
            <v>420</v>
          </cell>
          <cell r="K905">
            <v>20</v>
          </cell>
          <cell r="L905">
            <v>12</v>
          </cell>
          <cell r="M905">
            <v>1</v>
          </cell>
          <cell r="N905">
            <v>22.66</v>
          </cell>
          <cell r="O905">
            <v>0</v>
          </cell>
          <cell r="P905">
            <v>0</v>
          </cell>
          <cell r="Q905">
            <v>0</v>
          </cell>
        </row>
        <row r="906">
          <cell r="A906">
            <v>2</v>
          </cell>
          <cell r="B906">
            <v>1</v>
          </cell>
          <cell r="C906">
            <v>2015</v>
          </cell>
          <cell r="D906">
            <v>1</v>
          </cell>
          <cell r="E906">
            <v>27</v>
          </cell>
          <cell r="F906">
            <v>19</v>
          </cell>
          <cell r="G906">
            <v>6</v>
          </cell>
          <cell r="H906">
            <v>2</v>
          </cell>
          <cell r="I906">
            <v>3</v>
          </cell>
          <cell r="J906">
            <v>420</v>
          </cell>
          <cell r="K906">
            <v>20</v>
          </cell>
          <cell r="L906">
            <v>14</v>
          </cell>
          <cell r="M906">
            <v>1</v>
          </cell>
          <cell r="N906">
            <v>0</v>
          </cell>
          <cell r="O906">
            <v>10.73</v>
          </cell>
          <cell r="P906">
            <v>0</v>
          </cell>
          <cell r="Q906">
            <v>0</v>
          </cell>
        </row>
        <row r="907">
          <cell r="A907">
            <v>2</v>
          </cell>
          <cell r="B907">
            <v>1</v>
          </cell>
          <cell r="C907">
            <v>2015</v>
          </cell>
          <cell r="D907">
            <v>1</v>
          </cell>
          <cell r="E907">
            <v>27</v>
          </cell>
          <cell r="F907">
            <v>19</v>
          </cell>
          <cell r="G907">
            <v>6</v>
          </cell>
          <cell r="H907">
            <v>2</v>
          </cell>
          <cell r="I907">
            <v>3</v>
          </cell>
          <cell r="J907">
            <v>420</v>
          </cell>
          <cell r="K907">
            <v>20</v>
          </cell>
          <cell r="L907">
            <v>99</v>
          </cell>
          <cell r="M907">
            <v>1</v>
          </cell>
          <cell r="N907">
            <v>2.93</v>
          </cell>
          <cell r="O907">
            <v>3.74</v>
          </cell>
          <cell r="P907">
            <v>0</v>
          </cell>
          <cell r="Q907">
            <v>0</v>
          </cell>
        </row>
        <row r="908">
          <cell r="A908">
            <v>2</v>
          </cell>
          <cell r="B908">
            <v>1</v>
          </cell>
          <cell r="C908">
            <v>2015</v>
          </cell>
          <cell r="D908">
            <v>1</v>
          </cell>
          <cell r="E908">
            <v>27</v>
          </cell>
          <cell r="F908">
            <v>19</v>
          </cell>
          <cell r="G908">
            <v>6</v>
          </cell>
          <cell r="H908">
            <v>3</v>
          </cell>
          <cell r="I908">
            <v>3</v>
          </cell>
          <cell r="J908">
            <v>426</v>
          </cell>
          <cell r="K908">
            <v>20</v>
          </cell>
          <cell r="L908">
            <v>5</v>
          </cell>
          <cell r="M908">
            <v>1</v>
          </cell>
          <cell r="N908">
            <v>0.93</v>
          </cell>
          <cell r="O908">
            <v>0</v>
          </cell>
          <cell r="P908">
            <v>0</v>
          </cell>
          <cell r="Q908">
            <v>0</v>
          </cell>
        </row>
        <row r="909">
          <cell r="A909">
            <v>2</v>
          </cell>
          <cell r="B909">
            <v>1</v>
          </cell>
          <cell r="C909">
            <v>2015</v>
          </cell>
          <cell r="D909">
            <v>1</v>
          </cell>
          <cell r="E909">
            <v>27</v>
          </cell>
          <cell r="F909">
            <v>19</v>
          </cell>
          <cell r="G909">
            <v>6</v>
          </cell>
          <cell r="H909">
            <v>3</v>
          </cell>
          <cell r="I909">
            <v>3</v>
          </cell>
          <cell r="J909">
            <v>426</v>
          </cell>
          <cell r="K909">
            <v>20</v>
          </cell>
          <cell r="L909">
            <v>12</v>
          </cell>
          <cell r="M909">
            <v>1</v>
          </cell>
          <cell r="N909">
            <v>22.75</v>
          </cell>
          <cell r="O909">
            <v>0</v>
          </cell>
          <cell r="P909">
            <v>0</v>
          </cell>
          <cell r="Q909">
            <v>0</v>
          </cell>
        </row>
        <row r="910">
          <cell r="A910">
            <v>2</v>
          </cell>
          <cell r="B910">
            <v>1</v>
          </cell>
          <cell r="C910">
            <v>2015</v>
          </cell>
          <cell r="D910">
            <v>1</v>
          </cell>
          <cell r="E910">
            <v>27</v>
          </cell>
          <cell r="F910">
            <v>19</v>
          </cell>
          <cell r="G910">
            <v>6</v>
          </cell>
          <cell r="H910">
            <v>3</v>
          </cell>
          <cell r="I910">
            <v>3</v>
          </cell>
          <cell r="J910">
            <v>426</v>
          </cell>
          <cell r="K910">
            <v>20</v>
          </cell>
          <cell r="L910">
            <v>14</v>
          </cell>
          <cell r="M910">
            <v>1</v>
          </cell>
          <cell r="N910">
            <v>0</v>
          </cell>
          <cell r="O910">
            <v>1.55</v>
          </cell>
          <cell r="P910">
            <v>0</v>
          </cell>
          <cell r="Q910">
            <v>0</v>
          </cell>
        </row>
        <row r="911">
          <cell r="A911">
            <v>2</v>
          </cell>
          <cell r="B911">
            <v>1</v>
          </cell>
          <cell r="C911">
            <v>2015</v>
          </cell>
          <cell r="D911">
            <v>1</v>
          </cell>
          <cell r="E911">
            <v>27</v>
          </cell>
          <cell r="F911">
            <v>19</v>
          </cell>
          <cell r="G911">
            <v>6</v>
          </cell>
          <cell r="H911">
            <v>3</v>
          </cell>
          <cell r="I911">
            <v>3</v>
          </cell>
          <cell r="J911">
            <v>426</v>
          </cell>
          <cell r="K911">
            <v>20</v>
          </cell>
          <cell r="L911">
            <v>99</v>
          </cell>
          <cell r="M911">
            <v>1</v>
          </cell>
          <cell r="N911">
            <v>0.2</v>
          </cell>
          <cell r="O911">
            <v>2.11</v>
          </cell>
          <cell r="P911">
            <v>0</v>
          </cell>
          <cell r="Q911">
            <v>0</v>
          </cell>
        </row>
        <row r="912">
          <cell r="A912">
            <v>2</v>
          </cell>
          <cell r="B912">
            <v>1</v>
          </cell>
          <cell r="C912">
            <v>2015</v>
          </cell>
          <cell r="D912">
            <v>1</v>
          </cell>
          <cell r="E912">
            <v>27</v>
          </cell>
          <cell r="F912">
            <v>19</v>
          </cell>
          <cell r="G912">
            <v>6</v>
          </cell>
          <cell r="H912">
            <v>3</v>
          </cell>
          <cell r="I912">
            <v>3</v>
          </cell>
          <cell r="J912">
            <v>426</v>
          </cell>
          <cell r="K912">
            <v>20</v>
          </cell>
          <cell r="L912">
            <v>3</v>
          </cell>
          <cell r="M912">
            <v>1</v>
          </cell>
          <cell r="N912">
            <v>0.6</v>
          </cell>
          <cell r="O912">
            <v>0</v>
          </cell>
          <cell r="P912">
            <v>0</v>
          </cell>
          <cell r="Q912">
            <v>0</v>
          </cell>
        </row>
        <row r="913">
          <cell r="A913">
            <v>2</v>
          </cell>
          <cell r="B913">
            <v>1</v>
          </cell>
          <cell r="C913">
            <v>2015</v>
          </cell>
          <cell r="D913">
            <v>1</v>
          </cell>
          <cell r="E913">
            <v>27</v>
          </cell>
          <cell r="F913">
            <v>18</v>
          </cell>
          <cell r="G913">
            <v>1</v>
          </cell>
          <cell r="H913">
            <v>1</v>
          </cell>
          <cell r="I913">
            <v>3</v>
          </cell>
          <cell r="J913">
            <v>121</v>
          </cell>
          <cell r="K913">
            <v>20</v>
          </cell>
          <cell r="L913">
            <v>5</v>
          </cell>
          <cell r="M913">
            <v>1</v>
          </cell>
          <cell r="N913">
            <v>6.11</v>
          </cell>
          <cell r="O913">
            <v>0</v>
          </cell>
          <cell r="P913">
            <v>0</v>
          </cell>
          <cell r="Q913">
            <v>0</v>
          </cell>
        </row>
        <row r="914">
          <cell r="A914">
            <v>2</v>
          </cell>
          <cell r="B914">
            <v>1</v>
          </cell>
          <cell r="C914">
            <v>2015</v>
          </cell>
          <cell r="D914">
            <v>1</v>
          </cell>
          <cell r="E914">
            <v>27</v>
          </cell>
          <cell r="F914">
            <v>18</v>
          </cell>
          <cell r="G914">
            <v>1</v>
          </cell>
          <cell r="H914">
            <v>1</v>
          </cell>
          <cell r="I914">
            <v>3</v>
          </cell>
          <cell r="J914">
            <v>121</v>
          </cell>
          <cell r="K914">
            <v>20</v>
          </cell>
          <cell r="L914">
            <v>11</v>
          </cell>
          <cell r="M914">
            <v>1</v>
          </cell>
          <cell r="N914">
            <v>0.27</v>
          </cell>
          <cell r="O914">
            <v>0</v>
          </cell>
          <cell r="P914">
            <v>0</v>
          </cell>
          <cell r="Q914">
            <v>0</v>
          </cell>
        </row>
        <row r="915">
          <cell r="A915">
            <v>2</v>
          </cell>
          <cell r="B915">
            <v>1</v>
          </cell>
          <cell r="C915">
            <v>2015</v>
          </cell>
          <cell r="D915">
            <v>1</v>
          </cell>
          <cell r="E915">
            <v>27</v>
          </cell>
          <cell r="F915">
            <v>18</v>
          </cell>
          <cell r="G915">
            <v>1</v>
          </cell>
          <cell r="H915">
            <v>1</v>
          </cell>
          <cell r="I915">
            <v>3</v>
          </cell>
          <cell r="J915">
            <v>121</v>
          </cell>
          <cell r="K915">
            <v>20</v>
          </cell>
          <cell r="L915">
            <v>22</v>
          </cell>
          <cell r="M915">
            <v>1</v>
          </cell>
          <cell r="N915">
            <v>5.22</v>
          </cell>
          <cell r="O915">
            <v>0</v>
          </cell>
          <cell r="P915">
            <v>0</v>
          </cell>
          <cell r="Q915">
            <v>0</v>
          </cell>
        </row>
        <row r="916">
          <cell r="A916">
            <v>2</v>
          </cell>
          <cell r="B916">
            <v>1</v>
          </cell>
          <cell r="C916">
            <v>2015</v>
          </cell>
          <cell r="D916">
            <v>1</v>
          </cell>
          <cell r="E916">
            <v>27</v>
          </cell>
          <cell r="F916">
            <v>18</v>
          </cell>
          <cell r="G916">
            <v>1</v>
          </cell>
          <cell r="H916">
            <v>1</v>
          </cell>
          <cell r="I916">
            <v>3</v>
          </cell>
          <cell r="J916">
            <v>121</v>
          </cell>
          <cell r="K916">
            <v>20</v>
          </cell>
          <cell r="L916">
            <v>12</v>
          </cell>
          <cell r="M916">
            <v>1</v>
          </cell>
          <cell r="N916">
            <v>35.18</v>
          </cell>
          <cell r="O916">
            <v>0</v>
          </cell>
          <cell r="P916">
            <v>0</v>
          </cell>
          <cell r="Q916">
            <v>0</v>
          </cell>
        </row>
        <row r="917">
          <cell r="A917">
            <v>2</v>
          </cell>
          <cell r="B917">
            <v>1</v>
          </cell>
          <cell r="C917">
            <v>2015</v>
          </cell>
          <cell r="D917">
            <v>1</v>
          </cell>
          <cell r="E917">
            <v>27</v>
          </cell>
          <cell r="F917">
            <v>18</v>
          </cell>
          <cell r="G917">
            <v>1</v>
          </cell>
          <cell r="H917">
            <v>1</v>
          </cell>
          <cell r="I917">
            <v>3</v>
          </cell>
          <cell r="J917">
            <v>121</v>
          </cell>
          <cell r="K917">
            <v>20</v>
          </cell>
          <cell r="L917">
            <v>99</v>
          </cell>
          <cell r="M917">
            <v>1</v>
          </cell>
          <cell r="N917">
            <v>8.9499999999999993</v>
          </cell>
          <cell r="O917">
            <v>0</v>
          </cell>
          <cell r="P917">
            <v>0</v>
          </cell>
          <cell r="Q917">
            <v>0</v>
          </cell>
        </row>
        <row r="918">
          <cell r="A918">
            <v>2</v>
          </cell>
          <cell r="B918">
            <v>1</v>
          </cell>
          <cell r="C918">
            <v>2015</v>
          </cell>
          <cell r="D918">
            <v>1</v>
          </cell>
          <cell r="E918">
            <v>27</v>
          </cell>
          <cell r="F918">
            <v>18</v>
          </cell>
          <cell r="G918">
            <v>1</v>
          </cell>
          <cell r="H918">
            <v>2</v>
          </cell>
          <cell r="I918">
            <v>3</v>
          </cell>
          <cell r="J918">
            <v>93</v>
          </cell>
          <cell r="K918">
            <v>18</v>
          </cell>
          <cell r="L918">
            <v>5</v>
          </cell>
          <cell r="M918">
            <v>1</v>
          </cell>
          <cell r="N918">
            <v>1.41</v>
          </cell>
          <cell r="O918">
            <v>0</v>
          </cell>
          <cell r="P918">
            <v>0</v>
          </cell>
          <cell r="Q918">
            <v>0</v>
          </cell>
        </row>
        <row r="919">
          <cell r="A919">
            <v>2</v>
          </cell>
          <cell r="B919">
            <v>1</v>
          </cell>
          <cell r="C919">
            <v>2015</v>
          </cell>
          <cell r="D919">
            <v>1</v>
          </cell>
          <cell r="E919">
            <v>27</v>
          </cell>
          <cell r="F919">
            <v>18</v>
          </cell>
          <cell r="G919">
            <v>1</v>
          </cell>
          <cell r="H919">
            <v>2</v>
          </cell>
          <cell r="I919">
            <v>3</v>
          </cell>
          <cell r="J919">
            <v>93</v>
          </cell>
          <cell r="K919">
            <v>18</v>
          </cell>
          <cell r="L919">
            <v>11</v>
          </cell>
          <cell r="M919">
            <v>1</v>
          </cell>
          <cell r="N919">
            <v>1.0900000000000001</v>
          </cell>
          <cell r="O919">
            <v>0</v>
          </cell>
          <cell r="P919">
            <v>0</v>
          </cell>
          <cell r="Q919">
            <v>0</v>
          </cell>
        </row>
        <row r="920">
          <cell r="A920">
            <v>2</v>
          </cell>
          <cell r="B920">
            <v>1</v>
          </cell>
          <cell r="C920">
            <v>2015</v>
          </cell>
          <cell r="D920">
            <v>1</v>
          </cell>
          <cell r="E920">
            <v>27</v>
          </cell>
          <cell r="F920">
            <v>18</v>
          </cell>
          <cell r="G920">
            <v>1</v>
          </cell>
          <cell r="H920">
            <v>2</v>
          </cell>
          <cell r="I920">
            <v>3</v>
          </cell>
          <cell r="J920">
            <v>93</v>
          </cell>
          <cell r="K920">
            <v>18</v>
          </cell>
          <cell r="L920">
            <v>22</v>
          </cell>
          <cell r="M920">
            <v>1</v>
          </cell>
          <cell r="N920">
            <v>4.09</v>
          </cell>
          <cell r="O920">
            <v>0</v>
          </cell>
          <cell r="P920">
            <v>0</v>
          </cell>
          <cell r="Q920">
            <v>0</v>
          </cell>
        </row>
        <row r="921">
          <cell r="A921">
            <v>2</v>
          </cell>
          <cell r="B921">
            <v>1</v>
          </cell>
          <cell r="C921">
            <v>2015</v>
          </cell>
          <cell r="D921">
            <v>1</v>
          </cell>
          <cell r="E921">
            <v>27</v>
          </cell>
          <cell r="F921">
            <v>18</v>
          </cell>
          <cell r="G921">
            <v>1</v>
          </cell>
          <cell r="H921">
            <v>2</v>
          </cell>
          <cell r="I921">
            <v>3</v>
          </cell>
          <cell r="J921">
            <v>93</v>
          </cell>
          <cell r="K921">
            <v>18</v>
          </cell>
          <cell r="L921">
            <v>12</v>
          </cell>
          <cell r="M921">
            <v>1</v>
          </cell>
          <cell r="N921">
            <v>15.7</v>
          </cell>
          <cell r="O921">
            <v>0</v>
          </cell>
          <cell r="P921">
            <v>0</v>
          </cell>
          <cell r="Q921">
            <v>0</v>
          </cell>
        </row>
        <row r="922">
          <cell r="A922">
            <v>2</v>
          </cell>
          <cell r="B922">
            <v>1</v>
          </cell>
          <cell r="C922">
            <v>2015</v>
          </cell>
          <cell r="D922">
            <v>1</v>
          </cell>
          <cell r="E922">
            <v>27</v>
          </cell>
          <cell r="F922">
            <v>18</v>
          </cell>
          <cell r="G922">
            <v>1</v>
          </cell>
          <cell r="H922">
            <v>2</v>
          </cell>
          <cell r="I922">
            <v>3</v>
          </cell>
          <cell r="J922">
            <v>93</v>
          </cell>
          <cell r="K922">
            <v>18</v>
          </cell>
          <cell r="L922">
            <v>99</v>
          </cell>
          <cell r="M922">
            <v>1</v>
          </cell>
          <cell r="N922">
            <v>12.09</v>
          </cell>
          <cell r="O922">
            <v>0</v>
          </cell>
          <cell r="P922">
            <v>0</v>
          </cell>
          <cell r="Q922">
            <v>0</v>
          </cell>
        </row>
        <row r="923">
          <cell r="A923">
            <v>2</v>
          </cell>
          <cell r="B923">
            <v>1</v>
          </cell>
          <cell r="C923">
            <v>2015</v>
          </cell>
          <cell r="D923">
            <v>1</v>
          </cell>
          <cell r="E923">
            <v>27</v>
          </cell>
          <cell r="F923">
            <v>18</v>
          </cell>
          <cell r="G923">
            <v>1</v>
          </cell>
          <cell r="H923">
            <v>3</v>
          </cell>
          <cell r="I923">
            <v>3</v>
          </cell>
          <cell r="J923">
            <v>30</v>
          </cell>
          <cell r="K923">
            <v>20</v>
          </cell>
          <cell r="L923">
            <v>5</v>
          </cell>
          <cell r="M923">
            <v>1</v>
          </cell>
          <cell r="N923">
            <v>1.96</v>
          </cell>
          <cell r="O923">
            <v>0</v>
          </cell>
          <cell r="P923">
            <v>0</v>
          </cell>
          <cell r="Q923">
            <v>0</v>
          </cell>
        </row>
        <row r="924">
          <cell r="A924">
            <v>2</v>
          </cell>
          <cell r="B924">
            <v>1</v>
          </cell>
          <cell r="C924">
            <v>2015</v>
          </cell>
          <cell r="D924">
            <v>1</v>
          </cell>
          <cell r="E924">
            <v>27</v>
          </cell>
          <cell r="F924">
            <v>18</v>
          </cell>
          <cell r="G924">
            <v>1</v>
          </cell>
          <cell r="H924">
            <v>3</v>
          </cell>
          <cell r="I924">
            <v>3</v>
          </cell>
          <cell r="J924">
            <v>30</v>
          </cell>
          <cell r="K924">
            <v>20</v>
          </cell>
          <cell r="L924">
            <v>22</v>
          </cell>
          <cell r="M924">
            <v>1</v>
          </cell>
          <cell r="N924">
            <v>2.8</v>
          </cell>
          <cell r="O924">
            <v>0</v>
          </cell>
          <cell r="P924">
            <v>0</v>
          </cell>
          <cell r="Q924">
            <v>0</v>
          </cell>
        </row>
        <row r="925">
          <cell r="A925">
            <v>2</v>
          </cell>
          <cell r="B925">
            <v>1</v>
          </cell>
          <cell r="C925">
            <v>2015</v>
          </cell>
          <cell r="D925">
            <v>1</v>
          </cell>
          <cell r="E925">
            <v>27</v>
          </cell>
          <cell r="F925">
            <v>18</v>
          </cell>
          <cell r="G925">
            <v>1</v>
          </cell>
          <cell r="H925">
            <v>3</v>
          </cell>
          <cell r="I925">
            <v>3</v>
          </cell>
          <cell r="J925">
            <v>30</v>
          </cell>
          <cell r="K925">
            <v>20</v>
          </cell>
          <cell r="L925">
            <v>12</v>
          </cell>
          <cell r="M925">
            <v>1</v>
          </cell>
          <cell r="N925">
            <v>20.39</v>
          </cell>
          <cell r="O925">
            <v>0</v>
          </cell>
          <cell r="P925">
            <v>0</v>
          </cell>
          <cell r="Q925">
            <v>0</v>
          </cell>
        </row>
        <row r="926">
          <cell r="A926">
            <v>2</v>
          </cell>
          <cell r="B926">
            <v>1</v>
          </cell>
          <cell r="C926">
            <v>2015</v>
          </cell>
          <cell r="D926">
            <v>1</v>
          </cell>
          <cell r="E926">
            <v>27</v>
          </cell>
          <cell r="F926">
            <v>18</v>
          </cell>
          <cell r="G926">
            <v>1</v>
          </cell>
          <cell r="H926">
            <v>3</v>
          </cell>
          <cell r="I926">
            <v>3</v>
          </cell>
          <cell r="J926">
            <v>30</v>
          </cell>
          <cell r="K926">
            <v>20</v>
          </cell>
          <cell r="L926">
            <v>99</v>
          </cell>
          <cell r="M926">
            <v>1</v>
          </cell>
          <cell r="N926">
            <v>10.89</v>
          </cell>
          <cell r="O926">
            <v>0</v>
          </cell>
          <cell r="P926">
            <v>0</v>
          </cell>
          <cell r="Q926">
            <v>0</v>
          </cell>
        </row>
        <row r="927">
          <cell r="A927">
            <v>2</v>
          </cell>
          <cell r="B927">
            <v>1</v>
          </cell>
          <cell r="C927">
            <v>2015</v>
          </cell>
          <cell r="D927">
            <v>1</v>
          </cell>
          <cell r="E927">
            <v>27</v>
          </cell>
          <cell r="F927">
            <v>18</v>
          </cell>
          <cell r="G927">
            <v>2</v>
          </cell>
          <cell r="H927">
            <v>1</v>
          </cell>
          <cell r="I927">
            <v>3</v>
          </cell>
          <cell r="J927">
            <v>150</v>
          </cell>
          <cell r="K927">
            <v>20</v>
          </cell>
          <cell r="L927">
            <v>5</v>
          </cell>
          <cell r="M927">
            <v>1</v>
          </cell>
          <cell r="N927">
            <v>10.55</v>
          </cell>
          <cell r="O927">
            <v>0</v>
          </cell>
          <cell r="P927">
            <v>0</v>
          </cell>
          <cell r="Q927">
            <v>0</v>
          </cell>
        </row>
        <row r="928">
          <cell r="A928">
            <v>2</v>
          </cell>
          <cell r="B928">
            <v>1</v>
          </cell>
          <cell r="C928">
            <v>2015</v>
          </cell>
          <cell r="D928">
            <v>1</v>
          </cell>
          <cell r="E928">
            <v>27</v>
          </cell>
          <cell r="F928">
            <v>18</v>
          </cell>
          <cell r="G928">
            <v>2</v>
          </cell>
          <cell r="H928">
            <v>1</v>
          </cell>
          <cell r="I928">
            <v>3</v>
          </cell>
          <cell r="J928">
            <v>150</v>
          </cell>
          <cell r="K928">
            <v>20</v>
          </cell>
          <cell r="L928">
            <v>12</v>
          </cell>
          <cell r="M928">
            <v>1</v>
          </cell>
          <cell r="N928">
            <v>16.88</v>
          </cell>
          <cell r="O928">
            <v>0</v>
          </cell>
          <cell r="P928">
            <v>0</v>
          </cell>
          <cell r="Q928">
            <v>0</v>
          </cell>
        </row>
        <row r="929">
          <cell r="A929">
            <v>2</v>
          </cell>
          <cell r="B929">
            <v>1</v>
          </cell>
          <cell r="C929">
            <v>2015</v>
          </cell>
          <cell r="D929">
            <v>1</v>
          </cell>
          <cell r="E929">
            <v>27</v>
          </cell>
          <cell r="F929">
            <v>18</v>
          </cell>
          <cell r="G929">
            <v>2</v>
          </cell>
          <cell r="H929">
            <v>1</v>
          </cell>
          <cell r="I929">
            <v>3</v>
          </cell>
          <cell r="J929">
            <v>150</v>
          </cell>
          <cell r="K929">
            <v>20</v>
          </cell>
          <cell r="L929">
            <v>31</v>
          </cell>
          <cell r="M929">
            <v>2</v>
          </cell>
          <cell r="N929">
            <v>0.31</v>
          </cell>
          <cell r="O929">
            <v>0</v>
          </cell>
          <cell r="P929">
            <v>0</v>
          </cell>
          <cell r="Q929">
            <v>0</v>
          </cell>
        </row>
        <row r="930">
          <cell r="A930">
            <v>2</v>
          </cell>
          <cell r="B930">
            <v>1</v>
          </cell>
          <cell r="C930">
            <v>2015</v>
          </cell>
          <cell r="D930">
            <v>1</v>
          </cell>
          <cell r="E930">
            <v>27</v>
          </cell>
          <cell r="F930">
            <v>18</v>
          </cell>
          <cell r="G930">
            <v>2</v>
          </cell>
          <cell r="H930">
            <v>1</v>
          </cell>
          <cell r="I930">
            <v>3</v>
          </cell>
          <cell r="J930">
            <v>150</v>
          </cell>
          <cell r="K930">
            <v>20</v>
          </cell>
          <cell r="L930">
            <v>15</v>
          </cell>
          <cell r="M930">
            <v>2</v>
          </cell>
          <cell r="N930">
            <v>0.6</v>
          </cell>
          <cell r="O930">
            <v>0</v>
          </cell>
          <cell r="P930">
            <v>0</v>
          </cell>
          <cell r="Q930">
            <v>0</v>
          </cell>
        </row>
        <row r="931">
          <cell r="A931">
            <v>2</v>
          </cell>
          <cell r="B931">
            <v>1</v>
          </cell>
          <cell r="C931">
            <v>2015</v>
          </cell>
          <cell r="D931">
            <v>1</v>
          </cell>
          <cell r="E931">
            <v>27</v>
          </cell>
          <cell r="F931">
            <v>18</v>
          </cell>
          <cell r="G931">
            <v>2</v>
          </cell>
          <cell r="H931">
            <v>1</v>
          </cell>
          <cell r="I931">
            <v>3</v>
          </cell>
          <cell r="J931">
            <v>150</v>
          </cell>
          <cell r="K931">
            <v>20</v>
          </cell>
          <cell r="L931">
            <v>99</v>
          </cell>
          <cell r="M931">
            <v>1</v>
          </cell>
          <cell r="N931">
            <v>10.14</v>
          </cell>
          <cell r="O931">
            <v>0</v>
          </cell>
          <cell r="P931">
            <v>0</v>
          </cell>
          <cell r="Q931">
            <v>0</v>
          </cell>
        </row>
        <row r="932">
          <cell r="A932">
            <v>2</v>
          </cell>
          <cell r="B932">
            <v>1</v>
          </cell>
          <cell r="C932">
            <v>2015</v>
          </cell>
          <cell r="D932">
            <v>1</v>
          </cell>
          <cell r="E932">
            <v>27</v>
          </cell>
          <cell r="F932">
            <v>18</v>
          </cell>
          <cell r="G932">
            <v>2</v>
          </cell>
          <cell r="H932">
            <v>1</v>
          </cell>
          <cell r="I932">
            <v>3</v>
          </cell>
          <cell r="J932">
            <v>150</v>
          </cell>
          <cell r="K932">
            <v>20</v>
          </cell>
          <cell r="L932">
            <v>99</v>
          </cell>
          <cell r="M932">
            <v>2</v>
          </cell>
          <cell r="N932">
            <v>0.02</v>
          </cell>
          <cell r="O932">
            <v>0</v>
          </cell>
          <cell r="P932">
            <v>0</v>
          </cell>
          <cell r="Q932">
            <v>0</v>
          </cell>
        </row>
        <row r="933">
          <cell r="A933">
            <v>2</v>
          </cell>
          <cell r="B933">
            <v>1</v>
          </cell>
          <cell r="C933">
            <v>2015</v>
          </cell>
          <cell r="D933">
            <v>1</v>
          </cell>
          <cell r="E933">
            <v>27</v>
          </cell>
          <cell r="F933">
            <v>18</v>
          </cell>
          <cell r="G933">
            <v>2</v>
          </cell>
          <cell r="H933">
            <v>2</v>
          </cell>
          <cell r="I933">
            <v>3</v>
          </cell>
          <cell r="J933">
            <v>174</v>
          </cell>
          <cell r="K933">
            <v>20</v>
          </cell>
          <cell r="L933">
            <v>12</v>
          </cell>
          <cell r="M933">
            <v>1</v>
          </cell>
          <cell r="N933">
            <v>71.3</v>
          </cell>
          <cell r="O933">
            <v>0</v>
          </cell>
          <cell r="P933">
            <v>0</v>
          </cell>
          <cell r="Q933">
            <v>0</v>
          </cell>
        </row>
        <row r="934">
          <cell r="A934">
            <v>2</v>
          </cell>
          <cell r="B934">
            <v>1</v>
          </cell>
          <cell r="C934">
            <v>2015</v>
          </cell>
          <cell r="D934">
            <v>1</v>
          </cell>
          <cell r="E934">
            <v>27</v>
          </cell>
          <cell r="F934">
            <v>18</v>
          </cell>
          <cell r="G934">
            <v>2</v>
          </cell>
          <cell r="H934">
            <v>2</v>
          </cell>
          <cell r="I934">
            <v>3</v>
          </cell>
          <cell r="J934">
            <v>174</v>
          </cell>
          <cell r="K934">
            <v>20</v>
          </cell>
          <cell r="L934">
            <v>5</v>
          </cell>
          <cell r="M934">
            <v>1</v>
          </cell>
          <cell r="N934">
            <v>7.72</v>
          </cell>
          <cell r="O934">
            <v>0</v>
          </cell>
          <cell r="P934">
            <v>0</v>
          </cell>
          <cell r="Q934">
            <v>0</v>
          </cell>
        </row>
        <row r="935">
          <cell r="A935">
            <v>2</v>
          </cell>
          <cell r="B935">
            <v>1</v>
          </cell>
          <cell r="C935">
            <v>2015</v>
          </cell>
          <cell r="D935">
            <v>1</v>
          </cell>
          <cell r="E935">
            <v>27</v>
          </cell>
          <cell r="F935">
            <v>18</v>
          </cell>
          <cell r="G935">
            <v>2</v>
          </cell>
          <cell r="H935">
            <v>2</v>
          </cell>
          <cell r="I935">
            <v>3</v>
          </cell>
          <cell r="J935">
            <v>174</v>
          </cell>
          <cell r="K935">
            <v>20</v>
          </cell>
          <cell r="L935">
            <v>11</v>
          </cell>
          <cell r="M935">
            <v>1</v>
          </cell>
          <cell r="N935">
            <v>0.8</v>
          </cell>
          <cell r="O935">
            <v>0</v>
          </cell>
          <cell r="P935">
            <v>0</v>
          </cell>
          <cell r="Q935">
            <v>0</v>
          </cell>
        </row>
        <row r="936">
          <cell r="A936">
            <v>2</v>
          </cell>
          <cell r="B936">
            <v>1</v>
          </cell>
          <cell r="C936">
            <v>2015</v>
          </cell>
          <cell r="D936">
            <v>1</v>
          </cell>
          <cell r="E936">
            <v>27</v>
          </cell>
          <cell r="F936">
            <v>18</v>
          </cell>
          <cell r="G936">
            <v>2</v>
          </cell>
          <cell r="H936">
            <v>2</v>
          </cell>
          <cell r="I936">
            <v>3</v>
          </cell>
          <cell r="J936">
            <v>174</v>
          </cell>
          <cell r="K936">
            <v>20</v>
          </cell>
          <cell r="L936">
            <v>22</v>
          </cell>
          <cell r="M936">
            <v>1</v>
          </cell>
          <cell r="N936">
            <v>2.44</v>
          </cell>
          <cell r="O936">
            <v>0</v>
          </cell>
          <cell r="P936">
            <v>0</v>
          </cell>
          <cell r="Q936">
            <v>0</v>
          </cell>
        </row>
        <row r="937">
          <cell r="A937">
            <v>2</v>
          </cell>
          <cell r="B937">
            <v>1</v>
          </cell>
          <cell r="C937">
            <v>2015</v>
          </cell>
          <cell r="D937">
            <v>1</v>
          </cell>
          <cell r="E937">
            <v>27</v>
          </cell>
          <cell r="F937">
            <v>18</v>
          </cell>
          <cell r="G937">
            <v>2</v>
          </cell>
          <cell r="H937">
            <v>2</v>
          </cell>
          <cell r="I937">
            <v>3</v>
          </cell>
          <cell r="J937">
            <v>174</v>
          </cell>
          <cell r="K937">
            <v>20</v>
          </cell>
          <cell r="L937">
            <v>31</v>
          </cell>
          <cell r="M937">
            <v>1</v>
          </cell>
          <cell r="N937">
            <v>0.5</v>
          </cell>
          <cell r="O937">
            <v>0</v>
          </cell>
          <cell r="P937">
            <v>0</v>
          </cell>
          <cell r="Q937">
            <v>0</v>
          </cell>
        </row>
        <row r="938">
          <cell r="A938">
            <v>2</v>
          </cell>
          <cell r="B938">
            <v>1</v>
          </cell>
          <cell r="C938">
            <v>2015</v>
          </cell>
          <cell r="D938">
            <v>1</v>
          </cell>
          <cell r="E938">
            <v>27</v>
          </cell>
          <cell r="F938">
            <v>18</v>
          </cell>
          <cell r="G938">
            <v>2</v>
          </cell>
          <cell r="H938">
            <v>2</v>
          </cell>
          <cell r="I938">
            <v>3</v>
          </cell>
          <cell r="J938">
            <v>174</v>
          </cell>
          <cell r="K938">
            <v>20</v>
          </cell>
          <cell r="L938">
            <v>11</v>
          </cell>
          <cell r="M938">
            <v>2</v>
          </cell>
          <cell r="N938">
            <v>0.77</v>
          </cell>
          <cell r="O938">
            <v>0</v>
          </cell>
          <cell r="P938">
            <v>0</v>
          </cell>
          <cell r="Q938">
            <v>0</v>
          </cell>
        </row>
        <row r="939">
          <cell r="A939">
            <v>2</v>
          </cell>
          <cell r="B939">
            <v>1</v>
          </cell>
          <cell r="C939">
            <v>2015</v>
          </cell>
          <cell r="D939">
            <v>1</v>
          </cell>
          <cell r="E939">
            <v>27</v>
          </cell>
          <cell r="F939">
            <v>18</v>
          </cell>
          <cell r="G939">
            <v>2</v>
          </cell>
          <cell r="H939">
            <v>2</v>
          </cell>
          <cell r="I939">
            <v>3</v>
          </cell>
          <cell r="J939">
            <v>174</v>
          </cell>
          <cell r="K939">
            <v>20</v>
          </cell>
          <cell r="L939">
            <v>99</v>
          </cell>
          <cell r="M939">
            <v>1</v>
          </cell>
          <cell r="N939">
            <v>0.3</v>
          </cell>
          <cell r="O939">
            <v>6.7</v>
          </cell>
          <cell r="P939">
            <v>0</v>
          </cell>
          <cell r="Q939">
            <v>0</v>
          </cell>
        </row>
        <row r="940">
          <cell r="A940">
            <v>2</v>
          </cell>
          <cell r="B940">
            <v>1</v>
          </cell>
          <cell r="C940">
            <v>2015</v>
          </cell>
          <cell r="D940">
            <v>1</v>
          </cell>
          <cell r="E940">
            <v>27</v>
          </cell>
          <cell r="F940">
            <v>18</v>
          </cell>
          <cell r="G940">
            <v>2</v>
          </cell>
          <cell r="H940">
            <v>2</v>
          </cell>
          <cell r="I940">
            <v>3</v>
          </cell>
          <cell r="J940">
            <v>174</v>
          </cell>
          <cell r="K940">
            <v>20</v>
          </cell>
          <cell r="L940">
            <v>99</v>
          </cell>
          <cell r="M940">
            <v>2</v>
          </cell>
          <cell r="N940">
            <v>0.9</v>
          </cell>
          <cell r="O940">
            <v>0</v>
          </cell>
          <cell r="P940">
            <v>0</v>
          </cell>
          <cell r="Q940">
            <v>0</v>
          </cell>
        </row>
        <row r="941">
          <cell r="A941">
            <v>2</v>
          </cell>
          <cell r="B941">
            <v>1</v>
          </cell>
          <cell r="C941">
            <v>2015</v>
          </cell>
          <cell r="D941">
            <v>1</v>
          </cell>
          <cell r="E941">
            <v>27</v>
          </cell>
          <cell r="F941">
            <v>18</v>
          </cell>
          <cell r="G941">
            <v>2</v>
          </cell>
          <cell r="H941">
            <v>3</v>
          </cell>
          <cell r="I941">
            <v>3</v>
          </cell>
          <cell r="J941">
            <v>353</v>
          </cell>
          <cell r="K941">
            <v>20</v>
          </cell>
          <cell r="L941">
            <v>22</v>
          </cell>
          <cell r="M941">
            <v>1</v>
          </cell>
          <cell r="N941">
            <v>32.46</v>
          </cell>
          <cell r="O941">
            <v>0</v>
          </cell>
          <cell r="P941">
            <v>0</v>
          </cell>
          <cell r="Q941">
            <v>0</v>
          </cell>
        </row>
        <row r="942">
          <cell r="A942">
            <v>2</v>
          </cell>
          <cell r="B942">
            <v>1</v>
          </cell>
          <cell r="C942">
            <v>2015</v>
          </cell>
          <cell r="D942">
            <v>1</v>
          </cell>
          <cell r="E942">
            <v>27</v>
          </cell>
          <cell r="F942">
            <v>18</v>
          </cell>
          <cell r="G942">
            <v>2</v>
          </cell>
          <cell r="H942">
            <v>3</v>
          </cell>
          <cell r="I942">
            <v>3</v>
          </cell>
          <cell r="J942">
            <v>353</v>
          </cell>
          <cell r="K942">
            <v>20</v>
          </cell>
          <cell r="L942">
            <v>12</v>
          </cell>
          <cell r="M942">
            <v>1</v>
          </cell>
          <cell r="N942">
            <v>16.559999999999999</v>
          </cell>
          <cell r="O942">
            <v>0</v>
          </cell>
          <cell r="P942">
            <v>0</v>
          </cell>
          <cell r="Q942">
            <v>0</v>
          </cell>
        </row>
        <row r="943">
          <cell r="A943">
            <v>2</v>
          </cell>
          <cell r="B943">
            <v>1</v>
          </cell>
          <cell r="C943">
            <v>2015</v>
          </cell>
          <cell r="D943">
            <v>1</v>
          </cell>
          <cell r="E943">
            <v>27</v>
          </cell>
          <cell r="F943">
            <v>18</v>
          </cell>
          <cell r="G943">
            <v>2</v>
          </cell>
          <cell r="H943">
            <v>3</v>
          </cell>
          <cell r="I943">
            <v>3</v>
          </cell>
          <cell r="J943">
            <v>353</v>
          </cell>
          <cell r="K943">
            <v>20</v>
          </cell>
          <cell r="L943">
            <v>40</v>
          </cell>
          <cell r="M943">
            <v>2</v>
          </cell>
          <cell r="N943">
            <v>0.01</v>
          </cell>
          <cell r="O943">
            <v>0</v>
          </cell>
          <cell r="P943">
            <v>0</v>
          </cell>
          <cell r="Q943">
            <v>0</v>
          </cell>
        </row>
        <row r="944">
          <cell r="A944">
            <v>2</v>
          </cell>
          <cell r="B944">
            <v>1</v>
          </cell>
          <cell r="C944">
            <v>2015</v>
          </cell>
          <cell r="D944">
            <v>1</v>
          </cell>
          <cell r="E944">
            <v>27</v>
          </cell>
          <cell r="F944">
            <v>18</v>
          </cell>
          <cell r="G944">
            <v>2</v>
          </cell>
          <cell r="H944">
            <v>3</v>
          </cell>
          <cell r="I944">
            <v>3</v>
          </cell>
          <cell r="J944">
            <v>353</v>
          </cell>
          <cell r="K944">
            <v>20</v>
          </cell>
          <cell r="L944">
            <v>31</v>
          </cell>
          <cell r="M944">
            <v>2</v>
          </cell>
          <cell r="N944">
            <v>0.18</v>
          </cell>
          <cell r="O944">
            <v>0</v>
          </cell>
          <cell r="P944">
            <v>0</v>
          </cell>
          <cell r="Q944">
            <v>0</v>
          </cell>
        </row>
        <row r="945">
          <cell r="A945">
            <v>2</v>
          </cell>
          <cell r="B945">
            <v>1</v>
          </cell>
          <cell r="C945">
            <v>2015</v>
          </cell>
          <cell r="D945">
            <v>1</v>
          </cell>
          <cell r="E945">
            <v>27</v>
          </cell>
          <cell r="F945">
            <v>18</v>
          </cell>
          <cell r="G945">
            <v>2</v>
          </cell>
          <cell r="H945">
            <v>3</v>
          </cell>
          <cell r="I945">
            <v>3</v>
          </cell>
          <cell r="J945">
            <v>353</v>
          </cell>
          <cell r="K945">
            <v>20</v>
          </cell>
          <cell r="L945">
            <v>15</v>
          </cell>
          <cell r="M945">
            <v>2</v>
          </cell>
          <cell r="N945">
            <v>0.15</v>
          </cell>
          <cell r="O945">
            <v>0</v>
          </cell>
          <cell r="P945">
            <v>0</v>
          </cell>
          <cell r="Q945">
            <v>0</v>
          </cell>
        </row>
        <row r="946">
          <cell r="A946">
            <v>2</v>
          </cell>
          <cell r="B946">
            <v>1</v>
          </cell>
          <cell r="C946">
            <v>2015</v>
          </cell>
          <cell r="D946">
            <v>1</v>
          </cell>
          <cell r="E946">
            <v>27</v>
          </cell>
          <cell r="F946">
            <v>18</v>
          </cell>
          <cell r="G946">
            <v>2</v>
          </cell>
          <cell r="H946">
            <v>3</v>
          </cell>
          <cell r="I946">
            <v>3</v>
          </cell>
          <cell r="J946">
            <v>353</v>
          </cell>
          <cell r="K946">
            <v>20</v>
          </cell>
          <cell r="L946">
            <v>99</v>
          </cell>
          <cell r="M946">
            <v>1</v>
          </cell>
          <cell r="N946">
            <v>17.34</v>
          </cell>
          <cell r="O946">
            <v>0.65</v>
          </cell>
          <cell r="P946">
            <v>0</v>
          </cell>
          <cell r="Q946">
            <v>0</v>
          </cell>
        </row>
        <row r="947">
          <cell r="A947">
            <v>2</v>
          </cell>
          <cell r="B947">
            <v>1</v>
          </cell>
          <cell r="C947">
            <v>2015</v>
          </cell>
          <cell r="D947">
            <v>1</v>
          </cell>
          <cell r="E947">
            <v>27</v>
          </cell>
          <cell r="F947">
            <v>18</v>
          </cell>
          <cell r="G947">
            <v>3</v>
          </cell>
          <cell r="H947">
            <v>1</v>
          </cell>
          <cell r="I947">
            <v>3</v>
          </cell>
          <cell r="J947">
            <v>106</v>
          </cell>
          <cell r="K947">
            <v>20</v>
          </cell>
          <cell r="L947">
            <v>12</v>
          </cell>
          <cell r="M947">
            <v>1</v>
          </cell>
          <cell r="N947">
            <v>26.52</v>
          </cell>
          <cell r="O947">
            <v>3.4</v>
          </cell>
          <cell r="P947">
            <v>0</v>
          </cell>
          <cell r="Q947">
            <v>0</v>
          </cell>
        </row>
        <row r="948">
          <cell r="A948">
            <v>2</v>
          </cell>
          <cell r="B948">
            <v>1</v>
          </cell>
          <cell r="C948">
            <v>2015</v>
          </cell>
          <cell r="D948">
            <v>1</v>
          </cell>
          <cell r="E948">
            <v>27</v>
          </cell>
          <cell r="F948">
            <v>18</v>
          </cell>
          <cell r="G948">
            <v>3</v>
          </cell>
          <cell r="H948">
            <v>1</v>
          </cell>
          <cell r="I948">
            <v>3</v>
          </cell>
          <cell r="J948">
            <v>106</v>
          </cell>
          <cell r="K948">
            <v>20</v>
          </cell>
          <cell r="L948">
            <v>31</v>
          </cell>
          <cell r="M948">
            <v>1</v>
          </cell>
          <cell r="N948">
            <v>10.38</v>
          </cell>
          <cell r="O948">
            <v>0</v>
          </cell>
          <cell r="P948">
            <v>0</v>
          </cell>
          <cell r="Q948">
            <v>0</v>
          </cell>
        </row>
        <row r="949">
          <cell r="A949">
            <v>2</v>
          </cell>
          <cell r="B949">
            <v>1</v>
          </cell>
          <cell r="C949">
            <v>2015</v>
          </cell>
          <cell r="D949">
            <v>1</v>
          </cell>
          <cell r="E949">
            <v>27</v>
          </cell>
          <cell r="F949">
            <v>18</v>
          </cell>
          <cell r="G949">
            <v>3</v>
          </cell>
          <cell r="H949">
            <v>1</v>
          </cell>
          <cell r="I949">
            <v>3</v>
          </cell>
          <cell r="J949">
            <v>106</v>
          </cell>
          <cell r="K949">
            <v>20</v>
          </cell>
          <cell r="L949">
            <v>22</v>
          </cell>
          <cell r="M949">
            <v>1</v>
          </cell>
          <cell r="N949">
            <v>11.78</v>
          </cell>
          <cell r="O949">
            <v>0</v>
          </cell>
          <cell r="P949">
            <v>0</v>
          </cell>
          <cell r="Q949">
            <v>0</v>
          </cell>
        </row>
        <row r="950">
          <cell r="A950">
            <v>2</v>
          </cell>
          <cell r="B950">
            <v>1</v>
          </cell>
          <cell r="C950">
            <v>2015</v>
          </cell>
          <cell r="D950">
            <v>1</v>
          </cell>
          <cell r="E950">
            <v>27</v>
          </cell>
          <cell r="F950">
            <v>18</v>
          </cell>
          <cell r="G950">
            <v>3</v>
          </cell>
          <cell r="H950">
            <v>1</v>
          </cell>
          <cell r="I950">
            <v>3</v>
          </cell>
          <cell r="J950">
            <v>106</v>
          </cell>
          <cell r="K950">
            <v>20</v>
          </cell>
          <cell r="L950">
            <v>11</v>
          </cell>
          <cell r="M950">
            <v>1</v>
          </cell>
          <cell r="N950">
            <v>6.31</v>
          </cell>
          <cell r="O950">
            <v>0</v>
          </cell>
          <cell r="P950">
            <v>0</v>
          </cell>
          <cell r="Q950">
            <v>0</v>
          </cell>
        </row>
        <row r="951">
          <cell r="A951">
            <v>2</v>
          </cell>
          <cell r="B951">
            <v>1</v>
          </cell>
          <cell r="C951">
            <v>2015</v>
          </cell>
          <cell r="D951">
            <v>1</v>
          </cell>
          <cell r="E951">
            <v>27</v>
          </cell>
          <cell r="F951">
            <v>18</v>
          </cell>
          <cell r="G951">
            <v>3</v>
          </cell>
          <cell r="H951">
            <v>2</v>
          </cell>
          <cell r="I951">
            <v>3</v>
          </cell>
          <cell r="J951">
            <v>42</v>
          </cell>
          <cell r="K951">
            <v>17</v>
          </cell>
          <cell r="L951">
            <v>12</v>
          </cell>
          <cell r="M951">
            <v>1</v>
          </cell>
          <cell r="N951">
            <v>14.68</v>
          </cell>
          <cell r="O951">
            <v>5.82</v>
          </cell>
          <cell r="P951">
            <v>0</v>
          </cell>
          <cell r="Q951">
            <v>0</v>
          </cell>
        </row>
        <row r="952">
          <cell r="A952">
            <v>2</v>
          </cell>
          <cell r="B952">
            <v>1</v>
          </cell>
          <cell r="C952">
            <v>2015</v>
          </cell>
          <cell r="D952">
            <v>1</v>
          </cell>
          <cell r="E952">
            <v>27</v>
          </cell>
          <cell r="F952">
            <v>18</v>
          </cell>
          <cell r="G952">
            <v>3</v>
          </cell>
          <cell r="H952">
            <v>2</v>
          </cell>
          <cell r="I952">
            <v>3</v>
          </cell>
          <cell r="J952">
            <v>42</v>
          </cell>
          <cell r="K952">
            <v>17</v>
          </cell>
          <cell r="L952">
            <v>22</v>
          </cell>
          <cell r="M952">
            <v>1</v>
          </cell>
          <cell r="N952">
            <v>14.06</v>
          </cell>
          <cell r="O952">
            <v>4.25</v>
          </cell>
          <cell r="P952">
            <v>0</v>
          </cell>
          <cell r="Q952">
            <v>0</v>
          </cell>
        </row>
        <row r="953">
          <cell r="A953">
            <v>2</v>
          </cell>
          <cell r="B953">
            <v>1</v>
          </cell>
          <cell r="C953">
            <v>2015</v>
          </cell>
          <cell r="D953">
            <v>1</v>
          </cell>
          <cell r="E953">
            <v>27</v>
          </cell>
          <cell r="F953">
            <v>18</v>
          </cell>
          <cell r="G953">
            <v>3</v>
          </cell>
          <cell r="H953">
            <v>2</v>
          </cell>
          <cell r="I953">
            <v>3</v>
          </cell>
          <cell r="J953">
            <v>42</v>
          </cell>
          <cell r="K953">
            <v>17</v>
          </cell>
          <cell r="L953">
            <v>5</v>
          </cell>
          <cell r="M953">
            <v>1</v>
          </cell>
          <cell r="N953">
            <v>0.8</v>
          </cell>
          <cell r="O953">
            <v>0</v>
          </cell>
          <cell r="P953">
            <v>0</v>
          </cell>
          <cell r="Q953">
            <v>0</v>
          </cell>
        </row>
        <row r="954">
          <cell r="A954">
            <v>2</v>
          </cell>
          <cell r="B954">
            <v>1</v>
          </cell>
          <cell r="C954">
            <v>2015</v>
          </cell>
          <cell r="D954">
            <v>1</v>
          </cell>
          <cell r="E954">
            <v>27</v>
          </cell>
          <cell r="F954">
            <v>18</v>
          </cell>
          <cell r="G954">
            <v>3</v>
          </cell>
          <cell r="H954">
            <v>2</v>
          </cell>
          <cell r="I954">
            <v>3</v>
          </cell>
          <cell r="J954">
            <v>42</v>
          </cell>
          <cell r="K954">
            <v>17</v>
          </cell>
          <cell r="L954">
            <v>11</v>
          </cell>
          <cell r="M954">
            <v>1</v>
          </cell>
          <cell r="N954">
            <v>2.8</v>
          </cell>
          <cell r="O954">
            <v>0.6</v>
          </cell>
          <cell r="P954">
            <v>0</v>
          </cell>
          <cell r="Q954">
            <v>0</v>
          </cell>
        </row>
        <row r="955">
          <cell r="A955">
            <v>2</v>
          </cell>
          <cell r="B955">
            <v>1</v>
          </cell>
          <cell r="C955">
            <v>2015</v>
          </cell>
          <cell r="D955">
            <v>1</v>
          </cell>
          <cell r="E955">
            <v>27</v>
          </cell>
          <cell r="F955">
            <v>18</v>
          </cell>
          <cell r="G955">
            <v>3</v>
          </cell>
          <cell r="H955">
            <v>2</v>
          </cell>
          <cell r="I955">
            <v>3</v>
          </cell>
          <cell r="J955">
            <v>42</v>
          </cell>
          <cell r="K955">
            <v>17</v>
          </cell>
          <cell r="L955">
            <v>31</v>
          </cell>
          <cell r="M955">
            <v>1</v>
          </cell>
          <cell r="N955">
            <v>5.82</v>
          </cell>
          <cell r="O955">
            <v>0.33</v>
          </cell>
          <cell r="P955">
            <v>0</v>
          </cell>
          <cell r="Q955">
            <v>0</v>
          </cell>
        </row>
        <row r="956">
          <cell r="A956">
            <v>2</v>
          </cell>
          <cell r="B956">
            <v>1</v>
          </cell>
          <cell r="C956">
            <v>2015</v>
          </cell>
          <cell r="D956">
            <v>1</v>
          </cell>
          <cell r="E956">
            <v>27</v>
          </cell>
          <cell r="F956">
            <v>18</v>
          </cell>
          <cell r="G956">
            <v>3</v>
          </cell>
          <cell r="H956">
            <v>2</v>
          </cell>
          <cell r="I956">
            <v>3</v>
          </cell>
          <cell r="J956">
            <v>42</v>
          </cell>
          <cell r="K956">
            <v>17</v>
          </cell>
          <cell r="L956">
            <v>40</v>
          </cell>
          <cell r="M956">
            <v>1</v>
          </cell>
          <cell r="N956">
            <v>0.5</v>
          </cell>
          <cell r="O956">
            <v>0.3</v>
          </cell>
          <cell r="P956">
            <v>0</v>
          </cell>
          <cell r="Q956">
            <v>0</v>
          </cell>
        </row>
        <row r="957">
          <cell r="A957">
            <v>2</v>
          </cell>
          <cell r="B957">
            <v>1</v>
          </cell>
          <cell r="C957">
            <v>2015</v>
          </cell>
          <cell r="D957">
            <v>1</v>
          </cell>
          <cell r="E957">
            <v>27</v>
          </cell>
          <cell r="F957">
            <v>18</v>
          </cell>
          <cell r="G957">
            <v>3</v>
          </cell>
          <cell r="H957">
            <v>2</v>
          </cell>
          <cell r="I957">
            <v>3</v>
          </cell>
          <cell r="J957">
            <v>42</v>
          </cell>
          <cell r="K957">
            <v>17</v>
          </cell>
          <cell r="L957">
            <v>99</v>
          </cell>
          <cell r="M957">
            <v>1</v>
          </cell>
          <cell r="N957">
            <v>0</v>
          </cell>
          <cell r="O957">
            <v>2.84</v>
          </cell>
          <cell r="P957">
            <v>0</v>
          </cell>
          <cell r="Q957">
            <v>0</v>
          </cell>
        </row>
        <row r="958">
          <cell r="A958">
            <v>2</v>
          </cell>
          <cell r="B958">
            <v>1</v>
          </cell>
          <cell r="C958">
            <v>2015</v>
          </cell>
          <cell r="D958">
            <v>1</v>
          </cell>
          <cell r="E958">
            <v>27</v>
          </cell>
          <cell r="F958">
            <v>18</v>
          </cell>
          <cell r="G958">
            <v>4</v>
          </cell>
          <cell r="H958">
            <v>1</v>
          </cell>
          <cell r="I958">
            <v>3</v>
          </cell>
          <cell r="J958">
            <v>321</v>
          </cell>
          <cell r="K958">
            <v>20</v>
          </cell>
          <cell r="L958">
            <v>11</v>
          </cell>
          <cell r="M958">
            <v>1</v>
          </cell>
          <cell r="N958">
            <v>0.24</v>
          </cell>
          <cell r="O958">
            <v>0</v>
          </cell>
          <cell r="P958">
            <v>0</v>
          </cell>
          <cell r="Q958">
            <v>0</v>
          </cell>
        </row>
        <row r="959">
          <cell r="A959">
            <v>2</v>
          </cell>
          <cell r="B959">
            <v>1</v>
          </cell>
          <cell r="C959">
            <v>2015</v>
          </cell>
          <cell r="D959">
            <v>1</v>
          </cell>
          <cell r="E959">
            <v>27</v>
          </cell>
          <cell r="F959">
            <v>18</v>
          </cell>
          <cell r="G959">
            <v>4</v>
          </cell>
          <cell r="H959">
            <v>1</v>
          </cell>
          <cell r="I959">
            <v>3</v>
          </cell>
          <cell r="J959">
            <v>321</v>
          </cell>
          <cell r="K959">
            <v>20</v>
          </cell>
          <cell r="L959">
            <v>40</v>
          </cell>
          <cell r="M959">
            <v>1</v>
          </cell>
          <cell r="N959">
            <v>0.89</v>
          </cell>
          <cell r="O959">
            <v>0</v>
          </cell>
          <cell r="P959">
            <v>0</v>
          </cell>
          <cell r="Q959">
            <v>0</v>
          </cell>
        </row>
        <row r="960">
          <cell r="A960">
            <v>2</v>
          </cell>
          <cell r="B960">
            <v>1</v>
          </cell>
          <cell r="C960">
            <v>2015</v>
          </cell>
          <cell r="D960">
            <v>1</v>
          </cell>
          <cell r="E960">
            <v>27</v>
          </cell>
          <cell r="F960">
            <v>18</v>
          </cell>
          <cell r="G960">
            <v>4</v>
          </cell>
          <cell r="H960">
            <v>1</v>
          </cell>
          <cell r="I960">
            <v>3</v>
          </cell>
          <cell r="J960">
            <v>321</v>
          </cell>
          <cell r="K960">
            <v>20</v>
          </cell>
          <cell r="L960">
            <v>31</v>
          </cell>
          <cell r="M960">
            <v>1</v>
          </cell>
          <cell r="N960">
            <v>2.76</v>
          </cell>
          <cell r="O960">
            <v>0</v>
          </cell>
          <cell r="P960">
            <v>0</v>
          </cell>
          <cell r="Q960">
            <v>0</v>
          </cell>
        </row>
        <row r="961">
          <cell r="A961">
            <v>2</v>
          </cell>
          <cell r="B961">
            <v>1</v>
          </cell>
          <cell r="C961">
            <v>2015</v>
          </cell>
          <cell r="D961">
            <v>1</v>
          </cell>
          <cell r="E961">
            <v>27</v>
          </cell>
          <cell r="F961">
            <v>18</v>
          </cell>
          <cell r="G961">
            <v>4</v>
          </cell>
          <cell r="H961">
            <v>1</v>
          </cell>
          <cell r="I961">
            <v>3</v>
          </cell>
          <cell r="J961">
            <v>321</v>
          </cell>
          <cell r="K961">
            <v>20</v>
          </cell>
          <cell r="L961">
            <v>22</v>
          </cell>
          <cell r="M961">
            <v>1</v>
          </cell>
          <cell r="N961">
            <v>19.62</v>
          </cell>
          <cell r="O961">
            <v>0</v>
          </cell>
          <cell r="P961">
            <v>0</v>
          </cell>
          <cell r="Q961">
            <v>0</v>
          </cell>
        </row>
        <row r="962">
          <cell r="A962">
            <v>2</v>
          </cell>
          <cell r="B962">
            <v>1</v>
          </cell>
          <cell r="C962">
            <v>2015</v>
          </cell>
          <cell r="D962">
            <v>1</v>
          </cell>
          <cell r="E962">
            <v>27</v>
          </cell>
          <cell r="F962">
            <v>18</v>
          </cell>
          <cell r="G962">
            <v>4</v>
          </cell>
          <cell r="H962">
            <v>1</v>
          </cell>
          <cell r="I962">
            <v>3</v>
          </cell>
          <cell r="J962">
            <v>321</v>
          </cell>
          <cell r="K962">
            <v>20</v>
          </cell>
          <cell r="L962">
            <v>12</v>
          </cell>
          <cell r="M962">
            <v>1</v>
          </cell>
          <cell r="N962">
            <v>7.87</v>
          </cell>
          <cell r="O962">
            <v>0</v>
          </cell>
          <cell r="P962">
            <v>0</v>
          </cell>
          <cell r="Q962">
            <v>0</v>
          </cell>
        </row>
        <row r="963">
          <cell r="A963">
            <v>2</v>
          </cell>
          <cell r="B963">
            <v>1</v>
          </cell>
          <cell r="C963">
            <v>2015</v>
          </cell>
          <cell r="D963">
            <v>1</v>
          </cell>
          <cell r="E963">
            <v>27</v>
          </cell>
          <cell r="F963">
            <v>18</v>
          </cell>
          <cell r="G963">
            <v>4</v>
          </cell>
          <cell r="H963">
            <v>2</v>
          </cell>
          <cell r="I963">
            <v>3</v>
          </cell>
          <cell r="J963">
            <v>273</v>
          </cell>
          <cell r="K963">
            <v>20</v>
          </cell>
          <cell r="L963">
            <v>11</v>
          </cell>
          <cell r="M963">
            <v>1</v>
          </cell>
          <cell r="N963">
            <v>1.98</v>
          </cell>
          <cell r="O963">
            <v>0</v>
          </cell>
          <cell r="P963">
            <v>0</v>
          </cell>
          <cell r="Q963">
            <v>0</v>
          </cell>
        </row>
        <row r="964">
          <cell r="A964">
            <v>2</v>
          </cell>
          <cell r="B964">
            <v>1</v>
          </cell>
          <cell r="C964">
            <v>2015</v>
          </cell>
          <cell r="D964">
            <v>1</v>
          </cell>
          <cell r="E964">
            <v>27</v>
          </cell>
          <cell r="F964">
            <v>18</v>
          </cell>
          <cell r="G964">
            <v>4</v>
          </cell>
          <cell r="H964">
            <v>2</v>
          </cell>
          <cell r="I964">
            <v>3</v>
          </cell>
          <cell r="J964">
            <v>273</v>
          </cell>
          <cell r="K964">
            <v>20</v>
          </cell>
          <cell r="L964">
            <v>40</v>
          </cell>
          <cell r="M964">
            <v>1</v>
          </cell>
          <cell r="N964">
            <v>1.44</v>
          </cell>
          <cell r="O964">
            <v>0</v>
          </cell>
          <cell r="P964">
            <v>0</v>
          </cell>
          <cell r="Q964">
            <v>0</v>
          </cell>
        </row>
        <row r="965">
          <cell r="A965">
            <v>2</v>
          </cell>
          <cell r="B965">
            <v>1</v>
          </cell>
          <cell r="C965">
            <v>2015</v>
          </cell>
          <cell r="D965">
            <v>1</v>
          </cell>
          <cell r="E965">
            <v>27</v>
          </cell>
          <cell r="F965">
            <v>18</v>
          </cell>
          <cell r="G965">
            <v>4</v>
          </cell>
          <cell r="H965">
            <v>2</v>
          </cell>
          <cell r="I965">
            <v>3</v>
          </cell>
          <cell r="J965">
            <v>273</v>
          </cell>
          <cell r="K965">
            <v>20</v>
          </cell>
          <cell r="L965">
            <v>31</v>
          </cell>
          <cell r="M965">
            <v>1</v>
          </cell>
          <cell r="N965">
            <v>0.9</v>
          </cell>
          <cell r="O965">
            <v>0</v>
          </cell>
          <cell r="P965">
            <v>0</v>
          </cell>
          <cell r="Q965">
            <v>0</v>
          </cell>
        </row>
        <row r="966">
          <cell r="A966">
            <v>2</v>
          </cell>
          <cell r="B966">
            <v>1</v>
          </cell>
          <cell r="C966">
            <v>2015</v>
          </cell>
          <cell r="D966">
            <v>1</v>
          </cell>
          <cell r="E966">
            <v>27</v>
          </cell>
          <cell r="F966">
            <v>18</v>
          </cell>
          <cell r="G966">
            <v>4</v>
          </cell>
          <cell r="H966">
            <v>2</v>
          </cell>
          <cell r="I966">
            <v>3</v>
          </cell>
          <cell r="J966">
            <v>273</v>
          </cell>
          <cell r="K966">
            <v>20</v>
          </cell>
          <cell r="L966">
            <v>22</v>
          </cell>
          <cell r="M966">
            <v>1</v>
          </cell>
          <cell r="N966">
            <v>11.05</v>
          </cell>
          <cell r="O966">
            <v>0</v>
          </cell>
          <cell r="P966">
            <v>0</v>
          </cell>
          <cell r="Q966">
            <v>0</v>
          </cell>
        </row>
        <row r="967">
          <cell r="A967">
            <v>2</v>
          </cell>
          <cell r="B967">
            <v>1</v>
          </cell>
          <cell r="C967">
            <v>2015</v>
          </cell>
          <cell r="D967">
            <v>1</v>
          </cell>
          <cell r="E967">
            <v>27</v>
          </cell>
          <cell r="F967">
            <v>18</v>
          </cell>
          <cell r="G967">
            <v>4</v>
          </cell>
          <cell r="H967">
            <v>2</v>
          </cell>
          <cell r="I967">
            <v>3</v>
          </cell>
          <cell r="J967">
            <v>273</v>
          </cell>
          <cell r="K967">
            <v>20</v>
          </cell>
          <cell r="L967">
            <v>12</v>
          </cell>
          <cell r="M967">
            <v>1</v>
          </cell>
          <cell r="N967">
            <v>14.43</v>
          </cell>
          <cell r="O967">
            <v>0</v>
          </cell>
          <cell r="P967">
            <v>0</v>
          </cell>
          <cell r="Q967">
            <v>0</v>
          </cell>
        </row>
        <row r="968">
          <cell r="A968">
            <v>2</v>
          </cell>
          <cell r="B968">
            <v>1</v>
          </cell>
          <cell r="C968">
            <v>2015</v>
          </cell>
          <cell r="D968">
            <v>1</v>
          </cell>
          <cell r="E968">
            <v>27</v>
          </cell>
          <cell r="F968">
            <v>18</v>
          </cell>
          <cell r="G968">
            <v>4</v>
          </cell>
          <cell r="H968">
            <v>3</v>
          </cell>
          <cell r="I968">
            <v>3</v>
          </cell>
          <cell r="J968">
            <v>194</v>
          </cell>
          <cell r="K968">
            <v>20</v>
          </cell>
          <cell r="L968">
            <v>11</v>
          </cell>
          <cell r="M968">
            <v>1</v>
          </cell>
          <cell r="N968">
            <v>2.34</v>
          </cell>
          <cell r="O968">
            <v>0</v>
          </cell>
          <cell r="P968">
            <v>0</v>
          </cell>
          <cell r="Q968">
            <v>0</v>
          </cell>
        </row>
        <row r="969">
          <cell r="A969">
            <v>2</v>
          </cell>
          <cell r="B969">
            <v>1</v>
          </cell>
          <cell r="C969">
            <v>2015</v>
          </cell>
          <cell r="D969">
            <v>1</v>
          </cell>
          <cell r="E969">
            <v>27</v>
          </cell>
          <cell r="F969">
            <v>18</v>
          </cell>
          <cell r="G969">
            <v>4</v>
          </cell>
          <cell r="H969">
            <v>3</v>
          </cell>
          <cell r="I969">
            <v>3</v>
          </cell>
          <cell r="J969">
            <v>194</v>
          </cell>
          <cell r="K969">
            <v>20</v>
          </cell>
          <cell r="L969">
            <v>31</v>
          </cell>
          <cell r="M969">
            <v>1</v>
          </cell>
          <cell r="N969">
            <v>7.69</v>
          </cell>
          <cell r="O969">
            <v>0</v>
          </cell>
          <cell r="P969">
            <v>0</v>
          </cell>
          <cell r="Q969">
            <v>0</v>
          </cell>
        </row>
        <row r="970">
          <cell r="A970">
            <v>2</v>
          </cell>
          <cell r="B970">
            <v>1</v>
          </cell>
          <cell r="C970">
            <v>2015</v>
          </cell>
          <cell r="D970">
            <v>1</v>
          </cell>
          <cell r="E970">
            <v>27</v>
          </cell>
          <cell r="F970">
            <v>18</v>
          </cell>
          <cell r="G970">
            <v>4</v>
          </cell>
          <cell r="H970">
            <v>3</v>
          </cell>
          <cell r="I970">
            <v>3</v>
          </cell>
          <cell r="J970">
            <v>194</v>
          </cell>
          <cell r="K970">
            <v>20</v>
          </cell>
          <cell r="L970">
            <v>12</v>
          </cell>
          <cell r="M970">
            <v>1</v>
          </cell>
          <cell r="N970">
            <v>65.88</v>
          </cell>
          <cell r="O970">
            <v>0</v>
          </cell>
          <cell r="P970">
            <v>0</v>
          </cell>
          <cell r="Q970">
            <v>0</v>
          </cell>
        </row>
        <row r="971">
          <cell r="A971">
            <v>2</v>
          </cell>
          <cell r="B971">
            <v>1</v>
          </cell>
          <cell r="C971">
            <v>2015</v>
          </cell>
          <cell r="D971">
            <v>1</v>
          </cell>
          <cell r="E971">
            <v>27</v>
          </cell>
          <cell r="F971">
            <v>18</v>
          </cell>
          <cell r="G971">
            <v>4</v>
          </cell>
          <cell r="H971">
            <v>3</v>
          </cell>
          <cell r="I971">
            <v>3</v>
          </cell>
          <cell r="J971">
            <v>194</v>
          </cell>
          <cell r="K971">
            <v>20</v>
          </cell>
          <cell r="L971">
            <v>22</v>
          </cell>
          <cell r="M971">
            <v>1</v>
          </cell>
          <cell r="N971">
            <v>22.3</v>
          </cell>
          <cell r="O971">
            <v>0</v>
          </cell>
          <cell r="P971">
            <v>0</v>
          </cell>
          <cell r="Q971">
            <v>0</v>
          </cell>
        </row>
        <row r="972">
          <cell r="A972">
            <v>2</v>
          </cell>
          <cell r="B972">
            <v>1</v>
          </cell>
          <cell r="C972">
            <v>2015</v>
          </cell>
          <cell r="D972">
            <v>1</v>
          </cell>
          <cell r="E972">
            <v>27</v>
          </cell>
          <cell r="F972">
            <v>18</v>
          </cell>
          <cell r="G972">
            <v>5</v>
          </cell>
          <cell r="H972">
            <v>1</v>
          </cell>
          <cell r="I972">
            <v>3</v>
          </cell>
          <cell r="J972">
            <v>442</v>
          </cell>
          <cell r="K972">
            <v>20</v>
          </cell>
          <cell r="L972">
            <v>5</v>
          </cell>
          <cell r="M972">
            <v>1</v>
          </cell>
          <cell r="N972">
            <v>5.87</v>
          </cell>
          <cell r="O972">
            <v>0</v>
          </cell>
          <cell r="P972">
            <v>0</v>
          </cell>
          <cell r="Q972">
            <v>0</v>
          </cell>
        </row>
        <row r="973">
          <cell r="A973">
            <v>2</v>
          </cell>
          <cell r="B973">
            <v>1</v>
          </cell>
          <cell r="C973">
            <v>2015</v>
          </cell>
          <cell r="D973">
            <v>1</v>
          </cell>
          <cell r="E973">
            <v>27</v>
          </cell>
          <cell r="F973">
            <v>18</v>
          </cell>
          <cell r="G973">
            <v>5</v>
          </cell>
          <cell r="H973">
            <v>1</v>
          </cell>
          <cell r="I973">
            <v>3</v>
          </cell>
          <cell r="J973">
            <v>442</v>
          </cell>
          <cell r="K973">
            <v>20</v>
          </cell>
          <cell r="L973">
            <v>11</v>
          </cell>
          <cell r="M973">
            <v>2</v>
          </cell>
          <cell r="N973">
            <v>0.89</v>
          </cell>
          <cell r="O973">
            <v>0</v>
          </cell>
          <cell r="P973">
            <v>0</v>
          </cell>
          <cell r="Q973">
            <v>0</v>
          </cell>
        </row>
        <row r="974">
          <cell r="A974">
            <v>2</v>
          </cell>
          <cell r="B974">
            <v>1</v>
          </cell>
          <cell r="C974">
            <v>2015</v>
          </cell>
          <cell r="D974">
            <v>1</v>
          </cell>
          <cell r="E974">
            <v>27</v>
          </cell>
          <cell r="F974">
            <v>18</v>
          </cell>
          <cell r="G974">
            <v>5</v>
          </cell>
          <cell r="H974">
            <v>1</v>
          </cell>
          <cell r="I974">
            <v>3</v>
          </cell>
          <cell r="J974">
            <v>442</v>
          </cell>
          <cell r="K974">
            <v>20</v>
          </cell>
          <cell r="L974">
            <v>12</v>
          </cell>
          <cell r="M974">
            <v>1</v>
          </cell>
          <cell r="N974">
            <v>13.16</v>
          </cell>
          <cell r="O974">
            <v>0</v>
          </cell>
          <cell r="P974">
            <v>0</v>
          </cell>
          <cell r="Q974">
            <v>0</v>
          </cell>
        </row>
        <row r="975">
          <cell r="A975">
            <v>2</v>
          </cell>
          <cell r="B975">
            <v>1</v>
          </cell>
          <cell r="C975">
            <v>2015</v>
          </cell>
          <cell r="D975">
            <v>1</v>
          </cell>
          <cell r="E975">
            <v>27</v>
          </cell>
          <cell r="F975">
            <v>18</v>
          </cell>
          <cell r="G975">
            <v>5</v>
          </cell>
          <cell r="H975">
            <v>1</v>
          </cell>
          <cell r="I975">
            <v>3</v>
          </cell>
          <cell r="J975">
            <v>442</v>
          </cell>
          <cell r="K975">
            <v>20</v>
          </cell>
          <cell r="L975">
            <v>14</v>
          </cell>
          <cell r="M975">
            <v>1</v>
          </cell>
          <cell r="N975">
            <v>0</v>
          </cell>
          <cell r="O975">
            <v>4.55</v>
          </cell>
          <cell r="P975">
            <v>0</v>
          </cell>
          <cell r="Q975">
            <v>0</v>
          </cell>
        </row>
        <row r="976">
          <cell r="A976">
            <v>2</v>
          </cell>
          <cell r="B976">
            <v>1</v>
          </cell>
          <cell r="C976">
            <v>2015</v>
          </cell>
          <cell r="D976">
            <v>1</v>
          </cell>
          <cell r="E976">
            <v>27</v>
          </cell>
          <cell r="F976">
            <v>18</v>
          </cell>
          <cell r="G976">
            <v>5</v>
          </cell>
          <cell r="H976">
            <v>1</v>
          </cell>
          <cell r="I976">
            <v>3</v>
          </cell>
          <cell r="J976">
            <v>442</v>
          </cell>
          <cell r="K976">
            <v>20</v>
          </cell>
          <cell r="L976">
            <v>99</v>
          </cell>
          <cell r="M976">
            <v>1</v>
          </cell>
          <cell r="N976">
            <v>0.04</v>
          </cell>
          <cell r="O976">
            <v>2</v>
          </cell>
          <cell r="P976">
            <v>0</v>
          </cell>
          <cell r="Q976">
            <v>0</v>
          </cell>
        </row>
        <row r="977">
          <cell r="A977">
            <v>2</v>
          </cell>
          <cell r="B977">
            <v>1</v>
          </cell>
          <cell r="C977">
            <v>2015</v>
          </cell>
          <cell r="D977">
            <v>1</v>
          </cell>
          <cell r="E977">
            <v>27</v>
          </cell>
          <cell r="F977">
            <v>18</v>
          </cell>
          <cell r="G977">
            <v>5</v>
          </cell>
          <cell r="H977">
            <v>1</v>
          </cell>
          <cell r="I977">
            <v>3</v>
          </cell>
          <cell r="J977">
            <v>442</v>
          </cell>
          <cell r="K977">
            <v>20</v>
          </cell>
          <cell r="L977">
            <v>99</v>
          </cell>
          <cell r="M977">
            <v>2</v>
          </cell>
          <cell r="N977">
            <v>0.05</v>
          </cell>
          <cell r="O977">
            <v>0</v>
          </cell>
          <cell r="P977">
            <v>0</v>
          </cell>
          <cell r="Q977">
            <v>0</v>
          </cell>
        </row>
        <row r="978">
          <cell r="A978">
            <v>2</v>
          </cell>
          <cell r="B978">
            <v>1</v>
          </cell>
          <cell r="C978">
            <v>2015</v>
          </cell>
          <cell r="D978">
            <v>1</v>
          </cell>
          <cell r="E978">
            <v>27</v>
          </cell>
          <cell r="F978">
            <v>18</v>
          </cell>
          <cell r="G978">
            <v>5</v>
          </cell>
          <cell r="H978">
            <v>2</v>
          </cell>
          <cell r="I978">
            <v>3</v>
          </cell>
          <cell r="J978">
            <v>111</v>
          </cell>
          <cell r="K978">
            <v>16</v>
          </cell>
          <cell r="L978">
            <v>5</v>
          </cell>
          <cell r="M978">
            <v>1</v>
          </cell>
          <cell r="N978">
            <v>6.13</v>
          </cell>
          <cell r="O978">
            <v>0</v>
          </cell>
          <cell r="P978">
            <v>0</v>
          </cell>
          <cell r="Q978">
            <v>0</v>
          </cell>
        </row>
        <row r="979">
          <cell r="A979">
            <v>2</v>
          </cell>
          <cell r="B979">
            <v>1</v>
          </cell>
          <cell r="C979">
            <v>2015</v>
          </cell>
          <cell r="D979">
            <v>1</v>
          </cell>
          <cell r="E979">
            <v>27</v>
          </cell>
          <cell r="F979">
            <v>18</v>
          </cell>
          <cell r="G979">
            <v>5</v>
          </cell>
          <cell r="H979">
            <v>2</v>
          </cell>
          <cell r="I979">
            <v>3</v>
          </cell>
          <cell r="J979">
            <v>111</v>
          </cell>
          <cell r="K979">
            <v>16</v>
          </cell>
          <cell r="L979">
            <v>31</v>
          </cell>
          <cell r="M979">
            <v>1</v>
          </cell>
          <cell r="N979">
            <v>0.25</v>
          </cell>
          <cell r="O979">
            <v>0</v>
          </cell>
          <cell r="P979">
            <v>0</v>
          </cell>
          <cell r="Q979">
            <v>0</v>
          </cell>
        </row>
        <row r="980">
          <cell r="A980">
            <v>2</v>
          </cell>
          <cell r="B980">
            <v>1</v>
          </cell>
          <cell r="C980">
            <v>2015</v>
          </cell>
          <cell r="D980">
            <v>1</v>
          </cell>
          <cell r="E980">
            <v>27</v>
          </cell>
          <cell r="F980">
            <v>18</v>
          </cell>
          <cell r="G980">
            <v>5</v>
          </cell>
          <cell r="H980">
            <v>2</v>
          </cell>
          <cell r="I980">
            <v>3</v>
          </cell>
          <cell r="J980">
            <v>111</v>
          </cell>
          <cell r="K980">
            <v>16</v>
          </cell>
          <cell r="L980">
            <v>22</v>
          </cell>
          <cell r="M980">
            <v>1</v>
          </cell>
          <cell r="N980">
            <v>0.75</v>
          </cell>
          <cell r="O980">
            <v>0</v>
          </cell>
          <cell r="P980">
            <v>0</v>
          </cell>
          <cell r="Q980">
            <v>0</v>
          </cell>
        </row>
        <row r="981">
          <cell r="A981">
            <v>2</v>
          </cell>
          <cell r="B981">
            <v>1</v>
          </cell>
          <cell r="C981">
            <v>2015</v>
          </cell>
          <cell r="D981">
            <v>1</v>
          </cell>
          <cell r="E981">
            <v>27</v>
          </cell>
          <cell r="F981">
            <v>18</v>
          </cell>
          <cell r="G981">
            <v>5</v>
          </cell>
          <cell r="H981">
            <v>2</v>
          </cell>
          <cell r="I981">
            <v>3</v>
          </cell>
          <cell r="J981">
            <v>111</v>
          </cell>
          <cell r="K981">
            <v>16</v>
          </cell>
          <cell r="L981">
            <v>11</v>
          </cell>
          <cell r="M981">
            <v>2</v>
          </cell>
          <cell r="N981">
            <v>2.12</v>
          </cell>
          <cell r="O981">
            <v>0</v>
          </cell>
          <cell r="P981">
            <v>0</v>
          </cell>
          <cell r="Q981">
            <v>0</v>
          </cell>
        </row>
        <row r="982">
          <cell r="A982">
            <v>2</v>
          </cell>
          <cell r="B982">
            <v>1</v>
          </cell>
          <cell r="C982">
            <v>2015</v>
          </cell>
          <cell r="D982">
            <v>1</v>
          </cell>
          <cell r="E982">
            <v>27</v>
          </cell>
          <cell r="F982">
            <v>18</v>
          </cell>
          <cell r="G982">
            <v>5</v>
          </cell>
          <cell r="H982">
            <v>2</v>
          </cell>
          <cell r="I982">
            <v>3</v>
          </cell>
          <cell r="J982">
            <v>111</v>
          </cell>
          <cell r="K982">
            <v>16</v>
          </cell>
          <cell r="L982">
            <v>12</v>
          </cell>
          <cell r="M982">
            <v>1</v>
          </cell>
          <cell r="N982">
            <v>28.59</v>
          </cell>
          <cell r="O982">
            <v>0.5</v>
          </cell>
          <cell r="P982">
            <v>0</v>
          </cell>
          <cell r="Q982">
            <v>0</v>
          </cell>
        </row>
        <row r="983">
          <cell r="A983">
            <v>2</v>
          </cell>
          <cell r="B983">
            <v>1</v>
          </cell>
          <cell r="C983">
            <v>2015</v>
          </cell>
          <cell r="D983">
            <v>1</v>
          </cell>
          <cell r="E983">
            <v>27</v>
          </cell>
          <cell r="F983">
            <v>18</v>
          </cell>
          <cell r="G983">
            <v>5</v>
          </cell>
          <cell r="H983">
            <v>2</v>
          </cell>
          <cell r="I983">
            <v>3</v>
          </cell>
          <cell r="J983">
            <v>111</v>
          </cell>
          <cell r="K983">
            <v>16</v>
          </cell>
          <cell r="L983">
            <v>99</v>
          </cell>
          <cell r="M983">
            <v>1</v>
          </cell>
          <cell r="N983">
            <v>0.15</v>
          </cell>
          <cell r="O983">
            <v>1</v>
          </cell>
          <cell r="P983">
            <v>0</v>
          </cell>
          <cell r="Q983">
            <v>0</v>
          </cell>
        </row>
        <row r="984">
          <cell r="A984">
            <v>2</v>
          </cell>
          <cell r="B984">
            <v>1</v>
          </cell>
          <cell r="C984">
            <v>2015</v>
          </cell>
          <cell r="D984">
            <v>1</v>
          </cell>
          <cell r="E984">
            <v>27</v>
          </cell>
          <cell r="F984">
            <v>18</v>
          </cell>
          <cell r="G984">
            <v>5</v>
          </cell>
          <cell r="H984">
            <v>2</v>
          </cell>
          <cell r="I984">
            <v>3</v>
          </cell>
          <cell r="J984">
            <v>111</v>
          </cell>
          <cell r="K984">
            <v>16</v>
          </cell>
          <cell r="L984">
            <v>99</v>
          </cell>
          <cell r="M984">
            <v>2</v>
          </cell>
          <cell r="N984">
            <v>0.2</v>
          </cell>
          <cell r="O984">
            <v>0</v>
          </cell>
          <cell r="P984">
            <v>0</v>
          </cell>
          <cell r="Q984">
            <v>0</v>
          </cell>
        </row>
        <row r="985">
          <cell r="A985">
            <v>2</v>
          </cell>
          <cell r="B985">
            <v>1</v>
          </cell>
          <cell r="C985">
            <v>2015</v>
          </cell>
          <cell r="D985">
            <v>1</v>
          </cell>
          <cell r="E985">
            <v>27</v>
          </cell>
          <cell r="F985">
            <v>18</v>
          </cell>
          <cell r="G985">
            <v>6</v>
          </cell>
          <cell r="H985">
            <v>1</v>
          </cell>
          <cell r="I985">
            <v>3</v>
          </cell>
          <cell r="J985">
            <v>403</v>
          </cell>
          <cell r="K985">
            <v>20</v>
          </cell>
          <cell r="L985">
            <v>12</v>
          </cell>
          <cell r="M985">
            <v>1</v>
          </cell>
          <cell r="N985">
            <v>29.23</v>
          </cell>
          <cell r="O985">
            <v>11.01</v>
          </cell>
          <cell r="P985">
            <v>0</v>
          </cell>
          <cell r="Q985">
            <v>0</v>
          </cell>
        </row>
        <row r="986">
          <cell r="A986">
            <v>2</v>
          </cell>
          <cell r="B986">
            <v>1</v>
          </cell>
          <cell r="C986">
            <v>2015</v>
          </cell>
          <cell r="D986">
            <v>1</v>
          </cell>
          <cell r="E986">
            <v>27</v>
          </cell>
          <cell r="F986">
            <v>18</v>
          </cell>
          <cell r="G986">
            <v>6</v>
          </cell>
          <cell r="H986">
            <v>1</v>
          </cell>
          <cell r="I986">
            <v>3</v>
          </cell>
          <cell r="J986">
            <v>403</v>
          </cell>
          <cell r="K986">
            <v>20</v>
          </cell>
          <cell r="L986">
            <v>11</v>
          </cell>
          <cell r="M986">
            <v>1</v>
          </cell>
          <cell r="N986">
            <v>9.1999999999999993</v>
          </cell>
          <cell r="O986">
            <v>0.3</v>
          </cell>
          <cell r="P986">
            <v>0</v>
          </cell>
          <cell r="Q986">
            <v>0</v>
          </cell>
        </row>
        <row r="987">
          <cell r="A987">
            <v>2</v>
          </cell>
          <cell r="B987">
            <v>1</v>
          </cell>
          <cell r="C987">
            <v>2015</v>
          </cell>
          <cell r="D987">
            <v>1</v>
          </cell>
          <cell r="E987">
            <v>27</v>
          </cell>
          <cell r="F987">
            <v>18</v>
          </cell>
          <cell r="G987">
            <v>6</v>
          </cell>
          <cell r="H987">
            <v>1</v>
          </cell>
          <cell r="I987">
            <v>3</v>
          </cell>
          <cell r="J987">
            <v>403</v>
          </cell>
          <cell r="K987">
            <v>20</v>
          </cell>
          <cell r="L987">
            <v>31</v>
          </cell>
          <cell r="M987">
            <v>1</v>
          </cell>
          <cell r="N987">
            <v>8</v>
          </cell>
          <cell r="O987">
            <v>0.3</v>
          </cell>
          <cell r="P987">
            <v>0</v>
          </cell>
          <cell r="Q987">
            <v>0</v>
          </cell>
        </row>
        <row r="988">
          <cell r="A988">
            <v>2</v>
          </cell>
          <cell r="B988">
            <v>1</v>
          </cell>
          <cell r="C988">
            <v>2015</v>
          </cell>
          <cell r="D988">
            <v>1</v>
          </cell>
          <cell r="E988">
            <v>27</v>
          </cell>
          <cell r="F988">
            <v>18</v>
          </cell>
          <cell r="G988">
            <v>6</v>
          </cell>
          <cell r="H988">
            <v>1</v>
          </cell>
          <cell r="I988">
            <v>3</v>
          </cell>
          <cell r="J988">
            <v>403</v>
          </cell>
          <cell r="K988">
            <v>20</v>
          </cell>
          <cell r="L988">
            <v>14</v>
          </cell>
          <cell r="M988">
            <v>1</v>
          </cell>
          <cell r="N988">
            <v>0</v>
          </cell>
          <cell r="O988">
            <v>26.03</v>
          </cell>
          <cell r="P988">
            <v>0</v>
          </cell>
          <cell r="Q988">
            <v>0</v>
          </cell>
        </row>
        <row r="989">
          <cell r="A989">
            <v>2</v>
          </cell>
          <cell r="B989">
            <v>1</v>
          </cell>
          <cell r="C989">
            <v>2015</v>
          </cell>
          <cell r="D989">
            <v>1</v>
          </cell>
          <cell r="E989">
            <v>27</v>
          </cell>
          <cell r="F989">
            <v>18</v>
          </cell>
          <cell r="G989">
            <v>6</v>
          </cell>
          <cell r="H989">
            <v>1</v>
          </cell>
          <cell r="I989">
            <v>3</v>
          </cell>
          <cell r="J989">
            <v>403</v>
          </cell>
          <cell r="K989">
            <v>20</v>
          </cell>
          <cell r="L989">
            <v>5</v>
          </cell>
          <cell r="M989">
            <v>1</v>
          </cell>
          <cell r="N989">
            <v>12.32</v>
          </cell>
          <cell r="O989">
            <v>0</v>
          </cell>
          <cell r="P989">
            <v>0</v>
          </cell>
          <cell r="Q989">
            <v>0</v>
          </cell>
        </row>
        <row r="990">
          <cell r="A990">
            <v>2</v>
          </cell>
          <cell r="B990">
            <v>1</v>
          </cell>
          <cell r="C990">
            <v>2015</v>
          </cell>
          <cell r="D990">
            <v>1</v>
          </cell>
          <cell r="E990">
            <v>27</v>
          </cell>
          <cell r="F990">
            <v>18</v>
          </cell>
          <cell r="G990">
            <v>6</v>
          </cell>
          <cell r="H990">
            <v>1</v>
          </cell>
          <cell r="I990">
            <v>3</v>
          </cell>
          <cell r="J990">
            <v>403</v>
          </cell>
          <cell r="K990">
            <v>20</v>
          </cell>
          <cell r="L990">
            <v>22</v>
          </cell>
          <cell r="M990">
            <v>1</v>
          </cell>
          <cell r="N990">
            <v>52.19</v>
          </cell>
          <cell r="O990">
            <v>0</v>
          </cell>
          <cell r="P990">
            <v>0</v>
          </cell>
          <cell r="Q990">
            <v>0</v>
          </cell>
        </row>
        <row r="991">
          <cell r="A991">
            <v>2</v>
          </cell>
          <cell r="B991">
            <v>1</v>
          </cell>
          <cell r="C991">
            <v>2015</v>
          </cell>
          <cell r="D991">
            <v>1</v>
          </cell>
          <cell r="E991">
            <v>27</v>
          </cell>
          <cell r="F991">
            <v>18</v>
          </cell>
          <cell r="G991">
            <v>6</v>
          </cell>
          <cell r="H991">
            <v>1</v>
          </cell>
          <cell r="I991">
            <v>3</v>
          </cell>
          <cell r="J991">
            <v>403</v>
          </cell>
          <cell r="K991">
            <v>20</v>
          </cell>
          <cell r="L991">
            <v>99</v>
          </cell>
          <cell r="M991">
            <v>1</v>
          </cell>
          <cell r="N991">
            <v>2.59</v>
          </cell>
          <cell r="O991">
            <v>0</v>
          </cell>
          <cell r="P991">
            <v>0</v>
          </cell>
          <cell r="Q991">
            <v>0</v>
          </cell>
        </row>
        <row r="992">
          <cell r="A992">
            <v>2</v>
          </cell>
          <cell r="B992">
            <v>1</v>
          </cell>
          <cell r="C992">
            <v>2015</v>
          </cell>
          <cell r="D992">
            <v>1</v>
          </cell>
          <cell r="E992">
            <v>27</v>
          </cell>
          <cell r="F992">
            <v>18</v>
          </cell>
          <cell r="G992">
            <v>6</v>
          </cell>
          <cell r="H992">
            <v>2</v>
          </cell>
          <cell r="I992">
            <v>1</v>
          </cell>
          <cell r="J992">
            <v>127</v>
          </cell>
          <cell r="K992">
            <v>20</v>
          </cell>
          <cell r="L992">
            <v>12</v>
          </cell>
          <cell r="M992">
            <v>1</v>
          </cell>
          <cell r="N992">
            <v>22.86</v>
          </cell>
          <cell r="O992">
            <v>32.78</v>
          </cell>
          <cell r="P992">
            <v>33.979999999999997</v>
          </cell>
          <cell r="Q992">
            <v>24.08</v>
          </cell>
        </row>
        <row r="993">
          <cell r="A993">
            <v>2</v>
          </cell>
          <cell r="B993">
            <v>1</v>
          </cell>
          <cell r="C993">
            <v>2015</v>
          </cell>
          <cell r="D993">
            <v>1</v>
          </cell>
          <cell r="E993">
            <v>27</v>
          </cell>
          <cell r="F993">
            <v>18</v>
          </cell>
          <cell r="G993">
            <v>6</v>
          </cell>
          <cell r="H993">
            <v>2</v>
          </cell>
          <cell r="I993">
            <v>1</v>
          </cell>
          <cell r="J993">
            <v>127</v>
          </cell>
          <cell r="K993">
            <v>20</v>
          </cell>
          <cell r="L993">
            <v>5</v>
          </cell>
          <cell r="M993">
            <v>1</v>
          </cell>
          <cell r="N993">
            <v>1.94</v>
          </cell>
          <cell r="O993">
            <v>0</v>
          </cell>
          <cell r="P993">
            <v>0</v>
          </cell>
          <cell r="Q993">
            <v>0</v>
          </cell>
        </row>
        <row r="994">
          <cell r="A994">
            <v>2</v>
          </cell>
          <cell r="B994">
            <v>1</v>
          </cell>
          <cell r="C994">
            <v>2015</v>
          </cell>
          <cell r="D994">
            <v>1</v>
          </cell>
          <cell r="E994">
            <v>27</v>
          </cell>
          <cell r="F994">
            <v>18</v>
          </cell>
          <cell r="G994">
            <v>6</v>
          </cell>
          <cell r="H994">
            <v>2</v>
          </cell>
          <cell r="I994">
            <v>1</v>
          </cell>
          <cell r="J994">
            <v>127</v>
          </cell>
          <cell r="K994">
            <v>20</v>
          </cell>
          <cell r="L994">
            <v>22</v>
          </cell>
          <cell r="M994">
            <v>1</v>
          </cell>
          <cell r="N994">
            <v>19.05</v>
          </cell>
          <cell r="O994">
            <v>0</v>
          </cell>
          <cell r="P994">
            <v>0</v>
          </cell>
          <cell r="Q994">
            <v>0</v>
          </cell>
        </row>
        <row r="995">
          <cell r="A995">
            <v>2</v>
          </cell>
          <cell r="B995">
            <v>1</v>
          </cell>
          <cell r="C995">
            <v>2015</v>
          </cell>
          <cell r="D995">
            <v>1</v>
          </cell>
          <cell r="E995">
            <v>27</v>
          </cell>
          <cell r="F995">
            <v>18</v>
          </cell>
          <cell r="G995">
            <v>6</v>
          </cell>
          <cell r="H995">
            <v>2</v>
          </cell>
          <cell r="I995">
            <v>1</v>
          </cell>
          <cell r="J995">
            <v>127</v>
          </cell>
          <cell r="K995">
            <v>20</v>
          </cell>
          <cell r="L995">
            <v>11</v>
          </cell>
          <cell r="M995">
            <v>1</v>
          </cell>
          <cell r="N995">
            <v>0.84</v>
          </cell>
          <cell r="O995">
            <v>0.4</v>
          </cell>
          <cell r="P995">
            <v>8.69</v>
          </cell>
          <cell r="Q995">
            <v>4.24</v>
          </cell>
        </row>
        <row r="996">
          <cell r="A996">
            <v>2</v>
          </cell>
          <cell r="B996">
            <v>1</v>
          </cell>
          <cell r="C996">
            <v>2015</v>
          </cell>
          <cell r="D996">
            <v>1</v>
          </cell>
          <cell r="E996">
            <v>27</v>
          </cell>
          <cell r="F996">
            <v>18</v>
          </cell>
          <cell r="G996">
            <v>6</v>
          </cell>
          <cell r="H996">
            <v>2</v>
          </cell>
          <cell r="I996">
            <v>1</v>
          </cell>
          <cell r="J996">
            <v>127</v>
          </cell>
          <cell r="K996">
            <v>20</v>
          </cell>
          <cell r="L996">
            <v>14</v>
          </cell>
          <cell r="M996">
            <v>1</v>
          </cell>
          <cell r="N996">
            <v>0</v>
          </cell>
          <cell r="O996">
            <v>7.3</v>
          </cell>
          <cell r="P996">
            <v>0</v>
          </cell>
          <cell r="Q996">
            <v>2.4</v>
          </cell>
        </row>
        <row r="997">
          <cell r="A997">
            <v>2</v>
          </cell>
          <cell r="B997">
            <v>1</v>
          </cell>
          <cell r="C997">
            <v>2015</v>
          </cell>
          <cell r="D997">
            <v>1</v>
          </cell>
          <cell r="E997">
            <v>27</v>
          </cell>
          <cell r="F997">
            <v>18</v>
          </cell>
          <cell r="G997">
            <v>6</v>
          </cell>
          <cell r="H997">
            <v>2</v>
          </cell>
          <cell r="I997">
            <v>1</v>
          </cell>
          <cell r="J997">
            <v>127</v>
          </cell>
          <cell r="K997">
            <v>20</v>
          </cell>
          <cell r="L997">
            <v>31</v>
          </cell>
          <cell r="M997">
            <v>1</v>
          </cell>
          <cell r="N997">
            <v>0</v>
          </cell>
          <cell r="O997">
            <v>0</v>
          </cell>
          <cell r="P997">
            <v>2</v>
          </cell>
          <cell r="Q997">
            <v>0</v>
          </cell>
        </row>
        <row r="998">
          <cell r="A998">
            <v>2</v>
          </cell>
          <cell r="B998">
            <v>1</v>
          </cell>
          <cell r="C998">
            <v>2015</v>
          </cell>
          <cell r="D998">
            <v>1</v>
          </cell>
          <cell r="E998">
            <v>27</v>
          </cell>
          <cell r="F998">
            <v>18</v>
          </cell>
          <cell r="G998">
            <v>6</v>
          </cell>
          <cell r="H998">
            <v>2</v>
          </cell>
          <cell r="I998">
            <v>1</v>
          </cell>
          <cell r="J998">
            <v>127</v>
          </cell>
          <cell r="K998">
            <v>20</v>
          </cell>
          <cell r="L998">
            <v>99</v>
          </cell>
          <cell r="M998">
            <v>1</v>
          </cell>
          <cell r="N998">
            <v>1.29</v>
          </cell>
          <cell r="O998">
            <v>1.05</v>
          </cell>
          <cell r="P998">
            <v>0.4</v>
          </cell>
          <cell r="Q998">
            <v>1</v>
          </cell>
        </row>
        <row r="999">
          <cell r="A999">
            <v>2</v>
          </cell>
          <cell r="B999">
            <v>1</v>
          </cell>
          <cell r="C999">
            <v>2015</v>
          </cell>
          <cell r="D999">
            <v>1</v>
          </cell>
          <cell r="E999">
            <v>27</v>
          </cell>
          <cell r="F999">
            <v>17</v>
          </cell>
          <cell r="G999">
            <v>1</v>
          </cell>
          <cell r="H999">
            <v>1</v>
          </cell>
          <cell r="I999">
            <v>3</v>
          </cell>
          <cell r="J999">
            <v>397</v>
          </cell>
          <cell r="K999">
            <v>20</v>
          </cell>
          <cell r="L999">
            <v>22</v>
          </cell>
          <cell r="M999">
            <v>2</v>
          </cell>
          <cell r="N999">
            <v>11</v>
          </cell>
          <cell r="O999">
            <v>0</v>
          </cell>
          <cell r="P999">
            <v>0</v>
          </cell>
          <cell r="Q999">
            <v>0</v>
          </cell>
        </row>
        <row r="1000">
          <cell r="A1000">
            <v>2</v>
          </cell>
          <cell r="B1000">
            <v>1</v>
          </cell>
          <cell r="C1000">
            <v>2015</v>
          </cell>
          <cell r="D1000">
            <v>1</v>
          </cell>
          <cell r="E1000">
            <v>27</v>
          </cell>
          <cell r="F1000">
            <v>17</v>
          </cell>
          <cell r="G1000">
            <v>1</v>
          </cell>
          <cell r="H1000">
            <v>1</v>
          </cell>
          <cell r="I1000">
            <v>3</v>
          </cell>
          <cell r="J1000">
            <v>397</v>
          </cell>
          <cell r="K1000">
            <v>20</v>
          </cell>
          <cell r="L1000">
            <v>12</v>
          </cell>
          <cell r="M1000">
            <v>1</v>
          </cell>
          <cell r="N1000">
            <v>8.14</v>
          </cell>
          <cell r="O1000">
            <v>0.84</v>
          </cell>
          <cell r="P1000">
            <v>0</v>
          </cell>
          <cell r="Q1000">
            <v>0</v>
          </cell>
        </row>
        <row r="1001">
          <cell r="A1001">
            <v>2</v>
          </cell>
          <cell r="B1001">
            <v>1</v>
          </cell>
          <cell r="C1001">
            <v>2015</v>
          </cell>
          <cell r="D1001">
            <v>1</v>
          </cell>
          <cell r="E1001">
            <v>27</v>
          </cell>
          <cell r="F1001">
            <v>17</v>
          </cell>
          <cell r="G1001">
            <v>1</v>
          </cell>
          <cell r="H1001">
            <v>1</v>
          </cell>
          <cell r="I1001">
            <v>3</v>
          </cell>
          <cell r="J1001">
            <v>397</v>
          </cell>
          <cell r="K1001">
            <v>20</v>
          </cell>
          <cell r="L1001">
            <v>11</v>
          </cell>
          <cell r="M1001">
            <v>2</v>
          </cell>
          <cell r="N1001">
            <v>1.26</v>
          </cell>
          <cell r="O1001">
            <v>0</v>
          </cell>
          <cell r="P1001">
            <v>0</v>
          </cell>
          <cell r="Q1001">
            <v>0</v>
          </cell>
        </row>
        <row r="1002">
          <cell r="A1002">
            <v>2</v>
          </cell>
          <cell r="B1002">
            <v>1</v>
          </cell>
          <cell r="C1002">
            <v>2015</v>
          </cell>
          <cell r="D1002">
            <v>1</v>
          </cell>
          <cell r="E1002">
            <v>27</v>
          </cell>
          <cell r="F1002">
            <v>17</v>
          </cell>
          <cell r="G1002">
            <v>1</v>
          </cell>
          <cell r="H1002">
            <v>1</v>
          </cell>
          <cell r="I1002">
            <v>3</v>
          </cell>
          <cell r="J1002">
            <v>397</v>
          </cell>
          <cell r="K1002">
            <v>20</v>
          </cell>
          <cell r="L1002">
            <v>31</v>
          </cell>
          <cell r="M1002">
            <v>2</v>
          </cell>
          <cell r="N1002">
            <v>0.1</v>
          </cell>
          <cell r="O1002">
            <v>0</v>
          </cell>
          <cell r="P1002">
            <v>0</v>
          </cell>
          <cell r="Q1002">
            <v>0</v>
          </cell>
        </row>
        <row r="1003">
          <cell r="A1003">
            <v>2</v>
          </cell>
          <cell r="B1003">
            <v>1</v>
          </cell>
          <cell r="C1003">
            <v>2015</v>
          </cell>
          <cell r="D1003">
            <v>1</v>
          </cell>
          <cell r="E1003">
            <v>27</v>
          </cell>
          <cell r="F1003">
            <v>17</v>
          </cell>
          <cell r="G1003">
            <v>1</v>
          </cell>
          <cell r="H1003">
            <v>1</v>
          </cell>
          <cell r="I1003">
            <v>3</v>
          </cell>
          <cell r="J1003">
            <v>397</v>
          </cell>
          <cell r="K1003">
            <v>20</v>
          </cell>
          <cell r="L1003">
            <v>40</v>
          </cell>
          <cell r="M1003">
            <v>2</v>
          </cell>
          <cell r="N1003">
            <v>0.05</v>
          </cell>
          <cell r="O1003">
            <v>0</v>
          </cell>
          <cell r="P1003">
            <v>0</v>
          </cell>
          <cell r="Q1003">
            <v>0</v>
          </cell>
        </row>
        <row r="1004">
          <cell r="A1004">
            <v>2</v>
          </cell>
          <cell r="B1004">
            <v>1</v>
          </cell>
          <cell r="C1004">
            <v>2015</v>
          </cell>
          <cell r="D1004">
            <v>1</v>
          </cell>
          <cell r="E1004">
            <v>27</v>
          </cell>
          <cell r="F1004">
            <v>17</v>
          </cell>
          <cell r="G1004">
            <v>1</v>
          </cell>
          <cell r="H1004">
            <v>1</v>
          </cell>
          <cell r="I1004">
            <v>3</v>
          </cell>
          <cell r="J1004">
            <v>397</v>
          </cell>
          <cell r="K1004">
            <v>20</v>
          </cell>
          <cell r="L1004">
            <v>99</v>
          </cell>
          <cell r="M1004">
            <v>2</v>
          </cell>
          <cell r="N1004">
            <v>0.05</v>
          </cell>
          <cell r="O1004">
            <v>0.49</v>
          </cell>
          <cell r="P1004">
            <v>0</v>
          </cell>
          <cell r="Q1004">
            <v>0</v>
          </cell>
        </row>
        <row r="1005">
          <cell r="A1005">
            <v>2</v>
          </cell>
          <cell r="B1005">
            <v>1</v>
          </cell>
          <cell r="C1005">
            <v>2015</v>
          </cell>
          <cell r="D1005">
            <v>1</v>
          </cell>
          <cell r="E1005">
            <v>27</v>
          </cell>
          <cell r="F1005">
            <v>17</v>
          </cell>
          <cell r="G1005">
            <v>1</v>
          </cell>
          <cell r="H1005">
            <v>2</v>
          </cell>
          <cell r="I1005">
            <v>3</v>
          </cell>
          <cell r="J1005">
            <v>67</v>
          </cell>
          <cell r="K1005">
            <v>20</v>
          </cell>
          <cell r="L1005">
            <v>22</v>
          </cell>
          <cell r="M1005">
            <v>2</v>
          </cell>
          <cell r="N1005">
            <v>33.14</v>
          </cell>
          <cell r="O1005">
            <v>0</v>
          </cell>
          <cell r="P1005">
            <v>0</v>
          </cell>
          <cell r="Q1005">
            <v>0</v>
          </cell>
        </row>
        <row r="1006">
          <cell r="A1006">
            <v>2</v>
          </cell>
          <cell r="B1006">
            <v>1</v>
          </cell>
          <cell r="C1006">
            <v>2015</v>
          </cell>
          <cell r="D1006">
            <v>1</v>
          </cell>
          <cell r="E1006">
            <v>27</v>
          </cell>
          <cell r="F1006">
            <v>17</v>
          </cell>
          <cell r="G1006">
            <v>1</v>
          </cell>
          <cell r="H1006">
            <v>2</v>
          </cell>
          <cell r="I1006">
            <v>3</v>
          </cell>
          <cell r="J1006">
            <v>67</v>
          </cell>
          <cell r="K1006">
            <v>20</v>
          </cell>
          <cell r="L1006">
            <v>12</v>
          </cell>
          <cell r="M1006">
            <v>1</v>
          </cell>
          <cell r="N1006">
            <v>18.41</v>
          </cell>
          <cell r="O1006">
            <v>0</v>
          </cell>
          <cell r="P1006">
            <v>0</v>
          </cell>
          <cell r="Q1006">
            <v>0</v>
          </cell>
        </row>
        <row r="1007">
          <cell r="A1007">
            <v>2</v>
          </cell>
          <cell r="B1007">
            <v>1</v>
          </cell>
          <cell r="C1007">
            <v>2015</v>
          </cell>
          <cell r="D1007">
            <v>1</v>
          </cell>
          <cell r="E1007">
            <v>27</v>
          </cell>
          <cell r="F1007">
            <v>17</v>
          </cell>
          <cell r="G1007">
            <v>1</v>
          </cell>
          <cell r="H1007">
            <v>2</v>
          </cell>
          <cell r="I1007">
            <v>3</v>
          </cell>
          <cell r="J1007">
            <v>67</v>
          </cell>
          <cell r="K1007">
            <v>20</v>
          </cell>
          <cell r="L1007">
            <v>11</v>
          </cell>
          <cell r="M1007">
            <v>2</v>
          </cell>
          <cell r="N1007">
            <v>9.49</v>
          </cell>
          <cell r="O1007">
            <v>0</v>
          </cell>
          <cell r="P1007">
            <v>0</v>
          </cell>
          <cell r="Q1007">
            <v>0</v>
          </cell>
        </row>
        <row r="1008">
          <cell r="A1008">
            <v>2</v>
          </cell>
          <cell r="B1008">
            <v>1</v>
          </cell>
          <cell r="C1008">
            <v>2015</v>
          </cell>
          <cell r="D1008">
            <v>1</v>
          </cell>
          <cell r="E1008">
            <v>27</v>
          </cell>
          <cell r="F1008">
            <v>17</v>
          </cell>
          <cell r="G1008">
            <v>1</v>
          </cell>
          <cell r="H1008">
            <v>2</v>
          </cell>
          <cell r="I1008">
            <v>3</v>
          </cell>
          <cell r="J1008">
            <v>67</v>
          </cell>
          <cell r="K1008">
            <v>20</v>
          </cell>
          <cell r="L1008">
            <v>31</v>
          </cell>
          <cell r="M1008">
            <v>2</v>
          </cell>
          <cell r="N1008">
            <v>2.14</v>
          </cell>
          <cell r="O1008">
            <v>0</v>
          </cell>
          <cell r="P1008">
            <v>0</v>
          </cell>
          <cell r="Q1008">
            <v>0</v>
          </cell>
        </row>
        <row r="1009">
          <cell r="A1009">
            <v>2</v>
          </cell>
          <cell r="B1009">
            <v>1</v>
          </cell>
          <cell r="C1009">
            <v>2015</v>
          </cell>
          <cell r="D1009">
            <v>1</v>
          </cell>
          <cell r="E1009">
            <v>27</v>
          </cell>
          <cell r="F1009">
            <v>17</v>
          </cell>
          <cell r="G1009">
            <v>1</v>
          </cell>
          <cell r="H1009">
            <v>2</v>
          </cell>
          <cell r="I1009">
            <v>3</v>
          </cell>
          <cell r="J1009">
            <v>67</v>
          </cell>
          <cell r="K1009">
            <v>20</v>
          </cell>
          <cell r="L1009">
            <v>99</v>
          </cell>
          <cell r="M1009">
            <v>1</v>
          </cell>
          <cell r="N1009">
            <v>0</v>
          </cell>
          <cell r="O1009">
            <v>2</v>
          </cell>
          <cell r="P1009">
            <v>0</v>
          </cell>
          <cell r="Q1009">
            <v>0</v>
          </cell>
        </row>
        <row r="1010">
          <cell r="A1010">
            <v>2</v>
          </cell>
          <cell r="B1010">
            <v>1</v>
          </cell>
          <cell r="C1010">
            <v>2015</v>
          </cell>
          <cell r="D1010">
            <v>1</v>
          </cell>
          <cell r="E1010">
            <v>27</v>
          </cell>
          <cell r="F1010">
            <v>17</v>
          </cell>
          <cell r="G1010">
            <v>1</v>
          </cell>
          <cell r="H1010">
            <v>2</v>
          </cell>
          <cell r="I1010">
            <v>3</v>
          </cell>
          <cell r="J1010">
            <v>67</v>
          </cell>
          <cell r="K1010">
            <v>20</v>
          </cell>
          <cell r="L1010">
            <v>40</v>
          </cell>
          <cell r="M1010">
            <v>2</v>
          </cell>
          <cell r="N1010">
            <v>0.4</v>
          </cell>
          <cell r="O1010">
            <v>0</v>
          </cell>
          <cell r="P1010">
            <v>0</v>
          </cell>
          <cell r="Q1010">
            <v>0</v>
          </cell>
        </row>
        <row r="1011">
          <cell r="A1011">
            <v>2</v>
          </cell>
          <cell r="B1011">
            <v>1</v>
          </cell>
          <cell r="C1011">
            <v>2015</v>
          </cell>
          <cell r="D1011">
            <v>1</v>
          </cell>
          <cell r="E1011">
            <v>27</v>
          </cell>
          <cell r="F1011">
            <v>17</v>
          </cell>
          <cell r="G1011">
            <v>1</v>
          </cell>
          <cell r="H1011">
            <v>2</v>
          </cell>
          <cell r="I1011">
            <v>3</v>
          </cell>
          <cell r="J1011">
            <v>67</v>
          </cell>
          <cell r="K1011">
            <v>20</v>
          </cell>
          <cell r="L1011">
            <v>3</v>
          </cell>
          <cell r="M1011">
            <v>1</v>
          </cell>
          <cell r="N1011">
            <v>0.4</v>
          </cell>
          <cell r="O1011">
            <v>0</v>
          </cell>
          <cell r="P1011">
            <v>0</v>
          </cell>
          <cell r="Q1011">
            <v>0</v>
          </cell>
        </row>
        <row r="1012">
          <cell r="A1012">
            <v>2</v>
          </cell>
          <cell r="B1012">
            <v>1</v>
          </cell>
          <cell r="C1012">
            <v>2015</v>
          </cell>
          <cell r="D1012">
            <v>1</v>
          </cell>
          <cell r="E1012">
            <v>27</v>
          </cell>
          <cell r="F1012">
            <v>17</v>
          </cell>
          <cell r="G1012">
            <v>1</v>
          </cell>
          <cell r="H1012">
            <v>2</v>
          </cell>
          <cell r="I1012">
            <v>3</v>
          </cell>
          <cell r="J1012">
            <v>67</v>
          </cell>
          <cell r="K1012">
            <v>20</v>
          </cell>
          <cell r="L1012">
            <v>99</v>
          </cell>
          <cell r="M1012">
            <v>2</v>
          </cell>
          <cell r="N1012">
            <v>0.05</v>
          </cell>
          <cell r="O1012">
            <v>1.17</v>
          </cell>
          <cell r="P1012">
            <v>0</v>
          </cell>
          <cell r="Q1012">
            <v>0</v>
          </cell>
        </row>
        <row r="1013">
          <cell r="A1013">
            <v>2</v>
          </cell>
          <cell r="B1013">
            <v>1</v>
          </cell>
          <cell r="C1013">
            <v>2015</v>
          </cell>
          <cell r="D1013">
            <v>1</v>
          </cell>
          <cell r="E1013">
            <v>27</v>
          </cell>
          <cell r="F1013">
            <v>17</v>
          </cell>
          <cell r="G1013">
            <v>2</v>
          </cell>
          <cell r="H1013">
            <v>1</v>
          </cell>
          <cell r="I1013">
            <v>3</v>
          </cell>
          <cell r="J1013">
            <v>406</v>
          </cell>
          <cell r="K1013">
            <v>20</v>
          </cell>
          <cell r="L1013">
            <v>12</v>
          </cell>
          <cell r="M1013">
            <v>1</v>
          </cell>
          <cell r="N1013">
            <v>39.299999999999997</v>
          </cell>
          <cell r="O1013">
            <v>0</v>
          </cell>
          <cell r="P1013">
            <v>0</v>
          </cell>
          <cell r="Q1013">
            <v>0</v>
          </cell>
        </row>
        <row r="1014">
          <cell r="A1014">
            <v>2</v>
          </cell>
          <cell r="B1014">
            <v>1</v>
          </cell>
          <cell r="C1014">
            <v>2015</v>
          </cell>
          <cell r="D1014">
            <v>1</v>
          </cell>
          <cell r="E1014">
            <v>27</v>
          </cell>
          <cell r="F1014">
            <v>17</v>
          </cell>
          <cell r="G1014">
            <v>2</v>
          </cell>
          <cell r="H1014">
            <v>1</v>
          </cell>
          <cell r="I1014">
            <v>3</v>
          </cell>
          <cell r="J1014">
            <v>406</v>
          </cell>
          <cell r="K1014">
            <v>20</v>
          </cell>
          <cell r="L1014">
            <v>11</v>
          </cell>
          <cell r="M1014">
            <v>2</v>
          </cell>
          <cell r="N1014">
            <v>1.87</v>
          </cell>
          <cell r="O1014">
            <v>0</v>
          </cell>
          <cell r="P1014">
            <v>0</v>
          </cell>
          <cell r="Q1014">
            <v>0</v>
          </cell>
        </row>
        <row r="1015">
          <cell r="A1015">
            <v>2</v>
          </cell>
          <cell r="B1015">
            <v>1</v>
          </cell>
          <cell r="C1015">
            <v>2015</v>
          </cell>
          <cell r="D1015">
            <v>1</v>
          </cell>
          <cell r="E1015">
            <v>27</v>
          </cell>
          <cell r="F1015">
            <v>17</v>
          </cell>
          <cell r="G1015">
            <v>2</v>
          </cell>
          <cell r="H1015">
            <v>1</v>
          </cell>
          <cell r="I1015">
            <v>3</v>
          </cell>
          <cell r="J1015">
            <v>406</v>
          </cell>
          <cell r="K1015">
            <v>20</v>
          </cell>
          <cell r="L1015">
            <v>31</v>
          </cell>
          <cell r="M1015">
            <v>2</v>
          </cell>
          <cell r="N1015">
            <v>6.8</v>
          </cell>
          <cell r="O1015">
            <v>0</v>
          </cell>
          <cell r="P1015">
            <v>0</v>
          </cell>
          <cell r="Q1015">
            <v>0</v>
          </cell>
        </row>
        <row r="1016">
          <cell r="A1016">
            <v>2</v>
          </cell>
          <cell r="B1016">
            <v>1</v>
          </cell>
          <cell r="C1016">
            <v>2015</v>
          </cell>
          <cell r="D1016">
            <v>1</v>
          </cell>
          <cell r="E1016">
            <v>27</v>
          </cell>
          <cell r="F1016">
            <v>17</v>
          </cell>
          <cell r="G1016">
            <v>2</v>
          </cell>
          <cell r="H1016">
            <v>1</v>
          </cell>
          <cell r="I1016">
            <v>3</v>
          </cell>
          <cell r="J1016">
            <v>406</v>
          </cell>
          <cell r="K1016">
            <v>20</v>
          </cell>
          <cell r="L1016">
            <v>40</v>
          </cell>
          <cell r="M1016">
            <v>2</v>
          </cell>
          <cell r="N1016">
            <v>0.17</v>
          </cell>
          <cell r="O1016">
            <v>0</v>
          </cell>
          <cell r="P1016">
            <v>0</v>
          </cell>
          <cell r="Q1016">
            <v>0</v>
          </cell>
        </row>
        <row r="1017">
          <cell r="A1017">
            <v>2</v>
          </cell>
          <cell r="B1017">
            <v>1</v>
          </cell>
          <cell r="C1017">
            <v>2015</v>
          </cell>
          <cell r="D1017">
            <v>1</v>
          </cell>
          <cell r="E1017">
            <v>27</v>
          </cell>
          <cell r="F1017">
            <v>17</v>
          </cell>
          <cell r="G1017">
            <v>2</v>
          </cell>
          <cell r="H1017">
            <v>2</v>
          </cell>
          <cell r="I1017">
            <v>3</v>
          </cell>
          <cell r="J1017">
            <v>429</v>
          </cell>
          <cell r="K1017">
            <v>20</v>
          </cell>
          <cell r="L1017">
            <v>12</v>
          </cell>
          <cell r="M1017">
            <v>1</v>
          </cell>
          <cell r="N1017">
            <v>16.46</v>
          </cell>
          <cell r="O1017">
            <v>0</v>
          </cell>
          <cell r="P1017">
            <v>0</v>
          </cell>
          <cell r="Q1017">
            <v>0</v>
          </cell>
        </row>
        <row r="1018">
          <cell r="A1018">
            <v>2</v>
          </cell>
          <cell r="B1018">
            <v>1</v>
          </cell>
          <cell r="C1018">
            <v>2015</v>
          </cell>
          <cell r="D1018">
            <v>1</v>
          </cell>
          <cell r="E1018">
            <v>27</v>
          </cell>
          <cell r="F1018">
            <v>17</v>
          </cell>
          <cell r="G1018">
            <v>2</v>
          </cell>
          <cell r="H1018">
            <v>2</v>
          </cell>
          <cell r="I1018">
            <v>3</v>
          </cell>
          <cell r="J1018">
            <v>429</v>
          </cell>
          <cell r="K1018">
            <v>20</v>
          </cell>
          <cell r="L1018">
            <v>22</v>
          </cell>
          <cell r="M1018">
            <v>2</v>
          </cell>
          <cell r="N1018">
            <v>9.68</v>
          </cell>
          <cell r="O1018">
            <v>0</v>
          </cell>
          <cell r="P1018">
            <v>0</v>
          </cell>
          <cell r="Q1018">
            <v>0</v>
          </cell>
        </row>
        <row r="1019">
          <cell r="A1019">
            <v>2</v>
          </cell>
          <cell r="B1019">
            <v>1</v>
          </cell>
          <cell r="C1019">
            <v>2015</v>
          </cell>
          <cell r="D1019">
            <v>1</v>
          </cell>
          <cell r="E1019">
            <v>27</v>
          </cell>
          <cell r="F1019">
            <v>17</v>
          </cell>
          <cell r="G1019">
            <v>2</v>
          </cell>
          <cell r="H1019">
            <v>2</v>
          </cell>
          <cell r="I1019">
            <v>3</v>
          </cell>
          <cell r="J1019">
            <v>429</v>
          </cell>
          <cell r="K1019">
            <v>20</v>
          </cell>
          <cell r="L1019">
            <v>11</v>
          </cell>
          <cell r="M1019">
            <v>2</v>
          </cell>
          <cell r="N1019">
            <v>0.67</v>
          </cell>
          <cell r="O1019">
            <v>0</v>
          </cell>
          <cell r="P1019">
            <v>0</v>
          </cell>
          <cell r="Q1019">
            <v>0</v>
          </cell>
        </row>
        <row r="1020">
          <cell r="A1020">
            <v>2</v>
          </cell>
          <cell r="B1020">
            <v>1</v>
          </cell>
          <cell r="C1020">
            <v>2015</v>
          </cell>
          <cell r="D1020">
            <v>1</v>
          </cell>
          <cell r="E1020">
            <v>27</v>
          </cell>
          <cell r="F1020">
            <v>17</v>
          </cell>
          <cell r="G1020">
            <v>2</v>
          </cell>
          <cell r="H1020">
            <v>2</v>
          </cell>
          <cell r="I1020">
            <v>3</v>
          </cell>
          <cell r="J1020">
            <v>429</v>
          </cell>
          <cell r="K1020">
            <v>20</v>
          </cell>
          <cell r="L1020">
            <v>31</v>
          </cell>
          <cell r="M1020">
            <v>2</v>
          </cell>
          <cell r="N1020">
            <v>1.6</v>
          </cell>
          <cell r="O1020">
            <v>0</v>
          </cell>
          <cell r="P1020">
            <v>0</v>
          </cell>
          <cell r="Q1020">
            <v>0</v>
          </cell>
        </row>
        <row r="1021">
          <cell r="A1021">
            <v>2</v>
          </cell>
          <cell r="B1021">
            <v>1</v>
          </cell>
          <cell r="C1021">
            <v>2015</v>
          </cell>
          <cell r="D1021">
            <v>1</v>
          </cell>
          <cell r="E1021">
            <v>27</v>
          </cell>
          <cell r="F1021">
            <v>17</v>
          </cell>
          <cell r="G1021">
            <v>2</v>
          </cell>
          <cell r="H1021">
            <v>2</v>
          </cell>
          <cell r="I1021">
            <v>3</v>
          </cell>
          <cell r="J1021">
            <v>429</v>
          </cell>
          <cell r="K1021">
            <v>20</v>
          </cell>
          <cell r="L1021">
            <v>1</v>
          </cell>
          <cell r="M1021">
            <v>2</v>
          </cell>
          <cell r="N1021">
            <v>0</v>
          </cell>
          <cell r="O1021">
            <v>0.05</v>
          </cell>
          <cell r="P1021">
            <v>0</v>
          </cell>
          <cell r="Q1021">
            <v>0</v>
          </cell>
        </row>
        <row r="1022">
          <cell r="A1022">
            <v>2</v>
          </cell>
          <cell r="B1022">
            <v>1</v>
          </cell>
          <cell r="C1022">
            <v>2015</v>
          </cell>
          <cell r="D1022">
            <v>1</v>
          </cell>
          <cell r="E1022">
            <v>27</v>
          </cell>
          <cell r="F1022">
            <v>17</v>
          </cell>
          <cell r="G1022">
            <v>2</v>
          </cell>
          <cell r="H1022">
            <v>2</v>
          </cell>
          <cell r="I1022">
            <v>3</v>
          </cell>
          <cell r="J1022">
            <v>429</v>
          </cell>
          <cell r="K1022">
            <v>20</v>
          </cell>
          <cell r="L1022">
            <v>99</v>
          </cell>
          <cell r="M1022">
            <v>2</v>
          </cell>
          <cell r="N1022">
            <v>0.03</v>
          </cell>
          <cell r="O1022">
            <v>0</v>
          </cell>
          <cell r="P1022">
            <v>0</v>
          </cell>
          <cell r="Q1022">
            <v>0</v>
          </cell>
        </row>
        <row r="1023">
          <cell r="A1023">
            <v>2</v>
          </cell>
          <cell r="B1023">
            <v>1</v>
          </cell>
          <cell r="C1023">
            <v>2015</v>
          </cell>
          <cell r="D1023">
            <v>1</v>
          </cell>
          <cell r="E1023">
            <v>27</v>
          </cell>
          <cell r="F1023">
            <v>17</v>
          </cell>
          <cell r="G1023">
            <v>3</v>
          </cell>
          <cell r="H1023">
            <v>1</v>
          </cell>
          <cell r="I1023">
            <v>3</v>
          </cell>
          <cell r="J1023">
            <v>329</v>
          </cell>
          <cell r="K1023">
            <v>20</v>
          </cell>
          <cell r="L1023">
            <v>22</v>
          </cell>
          <cell r="M1023">
            <v>2</v>
          </cell>
          <cell r="N1023">
            <v>21.41</v>
          </cell>
          <cell r="O1023">
            <v>3</v>
          </cell>
          <cell r="P1023">
            <v>0</v>
          </cell>
          <cell r="Q1023">
            <v>0</v>
          </cell>
        </row>
        <row r="1024">
          <cell r="A1024">
            <v>2</v>
          </cell>
          <cell r="B1024">
            <v>1</v>
          </cell>
          <cell r="C1024">
            <v>2015</v>
          </cell>
          <cell r="D1024">
            <v>1</v>
          </cell>
          <cell r="E1024">
            <v>27</v>
          </cell>
          <cell r="F1024">
            <v>17</v>
          </cell>
          <cell r="G1024">
            <v>3</v>
          </cell>
          <cell r="H1024">
            <v>1</v>
          </cell>
          <cell r="I1024">
            <v>3</v>
          </cell>
          <cell r="J1024">
            <v>329</v>
          </cell>
          <cell r="K1024">
            <v>20</v>
          </cell>
          <cell r="L1024">
            <v>12</v>
          </cell>
          <cell r="M1024">
            <v>1</v>
          </cell>
          <cell r="N1024">
            <v>46.15</v>
          </cell>
          <cell r="O1024">
            <v>11.51</v>
          </cell>
          <cell r="P1024">
            <v>0</v>
          </cell>
          <cell r="Q1024">
            <v>0</v>
          </cell>
        </row>
        <row r="1025">
          <cell r="A1025">
            <v>2</v>
          </cell>
          <cell r="B1025">
            <v>1</v>
          </cell>
          <cell r="C1025">
            <v>2015</v>
          </cell>
          <cell r="D1025">
            <v>1</v>
          </cell>
          <cell r="E1025">
            <v>27</v>
          </cell>
          <cell r="F1025">
            <v>17</v>
          </cell>
          <cell r="G1025">
            <v>3</v>
          </cell>
          <cell r="H1025">
            <v>1</v>
          </cell>
          <cell r="I1025">
            <v>3</v>
          </cell>
          <cell r="J1025">
            <v>329</v>
          </cell>
          <cell r="K1025">
            <v>20</v>
          </cell>
          <cell r="L1025">
            <v>11</v>
          </cell>
          <cell r="M1025">
            <v>2</v>
          </cell>
          <cell r="N1025">
            <v>4.6399999999999997</v>
          </cell>
          <cell r="O1025">
            <v>0.05</v>
          </cell>
          <cell r="P1025">
            <v>0</v>
          </cell>
          <cell r="Q1025">
            <v>0</v>
          </cell>
        </row>
        <row r="1026">
          <cell r="A1026">
            <v>2</v>
          </cell>
          <cell r="B1026">
            <v>1</v>
          </cell>
          <cell r="C1026">
            <v>2015</v>
          </cell>
          <cell r="D1026">
            <v>1</v>
          </cell>
          <cell r="E1026">
            <v>27</v>
          </cell>
          <cell r="F1026">
            <v>17</v>
          </cell>
          <cell r="G1026">
            <v>3</v>
          </cell>
          <cell r="H1026">
            <v>1</v>
          </cell>
          <cell r="I1026">
            <v>3</v>
          </cell>
          <cell r="J1026">
            <v>329</v>
          </cell>
          <cell r="K1026">
            <v>20</v>
          </cell>
          <cell r="L1026">
            <v>31</v>
          </cell>
          <cell r="M1026">
            <v>2</v>
          </cell>
          <cell r="N1026">
            <v>1.36</v>
          </cell>
          <cell r="O1026">
            <v>0</v>
          </cell>
          <cell r="P1026">
            <v>0</v>
          </cell>
          <cell r="Q1026">
            <v>0</v>
          </cell>
        </row>
        <row r="1027">
          <cell r="A1027">
            <v>2</v>
          </cell>
          <cell r="B1027">
            <v>1</v>
          </cell>
          <cell r="C1027">
            <v>2015</v>
          </cell>
          <cell r="D1027">
            <v>1</v>
          </cell>
          <cell r="E1027">
            <v>27</v>
          </cell>
          <cell r="F1027">
            <v>17</v>
          </cell>
          <cell r="G1027">
            <v>3</v>
          </cell>
          <cell r="H1027">
            <v>1</v>
          </cell>
          <cell r="I1027">
            <v>3</v>
          </cell>
          <cell r="J1027">
            <v>329</v>
          </cell>
          <cell r="K1027">
            <v>20</v>
          </cell>
          <cell r="L1027">
            <v>99</v>
          </cell>
          <cell r="M1027">
            <v>2</v>
          </cell>
          <cell r="N1027">
            <v>0.75</v>
          </cell>
          <cell r="O1027">
            <v>0.17</v>
          </cell>
          <cell r="P1027">
            <v>0</v>
          </cell>
          <cell r="Q1027">
            <v>0</v>
          </cell>
        </row>
        <row r="1028">
          <cell r="A1028">
            <v>2</v>
          </cell>
          <cell r="B1028">
            <v>1</v>
          </cell>
          <cell r="C1028">
            <v>2015</v>
          </cell>
          <cell r="D1028">
            <v>1</v>
          </cell>
          <cell r="E1028">
            <v>27</v>
          </cell>
          <cell r="F1028">
            <v>17</v>
          </cell>
          <cell r="G1028">
            <v>3</v>
          </cell>
          <cell r="H1028">
            <v>1</v>
          </cell>
          <cell r="I1028">
            <v>3</v>
          </cell>
          <cell r="J1028">
            <v>329</v>
          </cell>
          <cell r="K1028">
            <v>20</v>
          </cell>
          <cell r="L1028">
            <v>14</v>
          </cell>
          <cell r="M1028">
            <v>1</v>
          </cell>
          <cell r="N1028">
            <v>0</v>
          </cell>
          <cell r="O1028">
            <v>5.14</v>
          </cell>
          <cell r="P1028">
            <v>0</v>
          </cell>
          <cell r="Q1028">
            <v>0</v>
          </cell>
        </row>
        <row r="1029">
          <cell r="A1029">
            <v>2</v>
          </cell>
          <cell r="B1029">
            <v>1</v>
          </cell>
          <cell r="C1029">
            <v>2015</v>
          </cell>
          <cell r="D1029">
            <v>1</v>
          </cell>
          <cell r="E1029">
            <v>27</v>
          </cell>
          <cell r="F1029">
            <v>17</v>
          </cell>
          <cell r="G1029">
            <v>3</v>
          </cell>
          <cell r="H1029">
            <v>1</v>
          </cell>
          <cell r="I1029">
            <v>3</v>
          </cell>
          <cell r="J1029">
            <v>329</v>
          </cell>
          <cell r="K1029">
            <v>20</v>
          </cell>
          <cell r="L1029">
            <v>99</v>
          </cell>
          <cell r="M1029">
            <v>1</v>
          </cell>
          <cell r="N1029">
            <v>0</v>
          </cell>
          <cell r="O1029">
            <v>0.32</v>
          </cell>
          <cell r="P1029">
            <v>0</v>
          </cell>
          <cell r="Q1029">
            <v>0</v>
          </cell>
        </row>
        <row r="1030">
          <cell r="A1030">
            <v>2</v>
          </cell>
          <cell r="B1030">
            <v>1</v>
          </cell>
          <cell r="C1030">
            <v>2015</v>
          </cell>
          <cell r="D1030">
            <v>1</v>
          </cell>
          <cell r="E1030">
            <v>27</v>
          </cell>
          <cell r="F1030">
            <v>17</v>
          </cell>
          <cell r="G1030">
            <v>3</v>
          </cell>
          <cell r="H1030">
            <v>1</v>
          </cell>
          <cell r="I1030">
            <v>3</v>
          </cell>
          <cell r="J1030">
            <v>329</v>
          </cell>
          <cell r="K1030">
            <v>20</v>
          </cell>
          <cell r="L1030">
            <v>5</v>
          </cell>
          <cell r="M1030">
            <v>2</v>
          </cell>
          <cell r="N1030">
            <v>8.44</v>
          </cell>
          <cell r="O1030">
            <v>0</v>
          </cell>
          <cell r="P1030">
            <v>0</v>
          </cell>
          <cell r="Q1030">
            <v>0</v>
          </cell>
        </row>
        <row r="1031">
          <cell r="A1031">
            <v>2</v>
          </cell>
          <cell r="B1031">
            <v>1</v>
          </cell>
          <cell r="C1031">
            <v>2015</v>
          </cell>
          <cell r="D1031">
            <v>1</v>
          </cell>
          <cell r="E1031">
            <v>27</v>
          </cell>
          <cell r="F1031">
            <v>17</v>
          </cell>
          <cell r="G1031">
            <v>3</v>
          </cell>
          <cell r="H1031">
            <v>2</v>
          </cell>
          <cell r="I1031">
            <v>3</v>
          </cell>
          <cell r="J1031">
            <v>231</v>
          </cell>
          <cell r="K1031">
            <v>20</v>
          </cell>
          <cell r="L1031">
            <v>3</v>
          </cell>
          <cell r="M1031">
            <v>1</v>
          </cell>
          <cell r="N1031">
            <v>0.19</v>
          </cell>
          <cell r="O1031">
            <v>0</v>
          </cell>
          <cell r="P1031">
            <v>0</v>
          </cell>
          <cell r="Q1031">
            <v>0</v>
          </cell>
        </row>
        <row r="1032">
          <cell r="A1032">
            <v>2</v>
          </cell>
          <cell r="B1032">
            <v>1</v>
          </cell>
          <cell r="C1032">
            <v>2015</v>
          </cell>
          <cell r="D1032">
            <v>1</v>
          </cell>
          <cell r="E1032">
            <v>27</v>
          </cell>
          <cell r="F1032">
            <v>17</v>
          </cell>
          <cell r="G1032">
            <v>3</v>
          </cell>
          <cell r="H1032">
            <v>2</v>
          </cell>
          <cell r="I1032">
            <v>3</v>
          </cell>
          <cell r="J1032">
            <v>231</v>
          </cell>
          <cell r="K1032">
            <v>20</v>
          </cell>
          <cell r="L1032">
            <v>12</v>
          </cell>
          <cell r="M1032">
            <v>1</v>
          </cell>
          <cell r="N1032">
            <v>2.2400000000000002</v>
          </cell>
          <cell r="O1032">
            <v>14.07</v>
          </cell>
          <cell r="P1032">
            <v>0</v>
          </cell>
          <cell r="Q1032">
            <v>0</v>
          </cell>
        </row>
        <row r="1033">
          <cell r="A1033">
            <v>2</v>
          </cell>
          <cell r="B1033">
            <v>1</v>
          </cell>
          <cell r="C1033">
            <v>2015</v>
          </cell>
          <cell r="D1033">
            <v>1</v>
          </cell>
          <cell r="E1033">
            <v>27</v>
          </cell>
          <cell r="F1033">
            <v>17</v>
          </cell>
          <cell r="G1033">
            <v>3</v>
          </cell>
          <cell r="H1033">
            <v>2</v>
          </cell>
          <cell r="I1033">
            <v>3</v>
          </cell>
          <cell r="J1033">
            <v>231</v>
          </cell>
          <cell r="K1033">
            <v>20</v>
          </cell>
          <cell r="L1033">
            <v>11</v>
          </cell>
          <cell r="M1033">
            <v>2</v>
          </cell>
          <cell r="N1033">
            <v>0.15</v>
          </cell>
          <cell r="O1033">
            <v>0.2</v>
          </cell>
          <cell r="P1033">
            <v>0</v>
          </cell>
          <cell r="Q1033">
            <v>0</v>
          </cell>
        </row>
        <row r="1034">
          <cell r="A1034">
            <v>2</v>
          </cell>
          <cell r="B1034">
            <v>1</v>
          </cell>
          <cell r="C1034">
            <v>2015</v>
          </cell>
          <cell r="D1034">
            <v>1</v>
          </cell>
          <cell r="E1034">
            <v>27</v>
          </cell>
          <cell r="F1034">
            <v>17</v>
          </cell>
          <cell r="G1034">
            <v>3</v>
          </cell>
          <cell r="H1034">
            <v>2</v>
          </cell>
          <cell r="I1034">
            <v>3</v>
          </cell>
          <cell r="J1034">
            <v>231</v>
          </cell>
          <cell r="K1034">
            <v>20</v>
          </cell>
          <cell r="L1034">
            <v>22</v>
          </cell>
          <cell r="M1034">
            <v>2</v>
          </cell>
          <cell r="N1034">
            <v>4.6900000000000004</v>
          </cell>
          <cell r="O1034">
            <v>4.9000000000000004</v>
          </cell>
          <cell r="P1034">
            <v>0</v>
          </cell>
          <cell r="Q1034">
            <v>0</v>
          </cell>
        </row>
        <row r="1035">
          <cell r="A1035">
            <v>2</v>
          </cell>
          <cell r="B1035">
            <v>1</v>
          </cell>
          <cell r="C1035">
            <v>2015</v>
          </cell>
          <cell r="D1035">
            <v>1</v>
          </cell>
          <cell r="E1035">
            <v>27</v>
          </cell>
          <cell r="F1035">
            <v>17</v>
          </cell>
          <cell r="G1035">
            <v>3</v>
          </cell>
          <cell r="H1035">
            <v>2</v>
          </cell>
          <cell r="I1035">
            <v>3</v>
          </cell>
          <cell r="J1035">
            <v>231</v>
          </cell>
          <cell r="K1035">
            <v>20</v>
          </cell>
          <cell r="L1035">
            <v>31</v>
          </cell>
          <cell r="M1035">
            <v>2</v>
          </cell>
          <cell r="N1035">
            <v>0.63</v>
          </cell>
          <cell r="O1035">
            <v>0</v>
          </cell>
          <cell r="P1035">
            <v>0</v>
          </cell>
          <cell r="Q1035">
            <v>0</v>
          </cell>
        </row>
        <row r="1036">
          <cell r="A1036">
            <v>2</v>
          </cell>
          <cell r="B1036">
            <v>1</v>
          </cell>
          <cell r="C1036">
            <v>2015</v>
          </cell>
          <cell r="D1036">
            <v>1</v>
          </cell>
          <cell r="E1036">
            <v>27</v>
          </cell>
          <cell r="F1036">
            <v>17</v>
          </cell>
          <cell r="G1036">
            <v>3</v>
          </cell>
          <cell r="H1036">
            <v>2</v>
          </cell>
          <cell r="I1036">
            <v>3</v>
          </cell>
          <cell r="J1036">
            <v>231</v>
          </cell>
          <cell r="K1036">
            <v>20</v>
          </cell>
          <cell r="L1036">
            <v>99</v>
          </cell>
          <cell r="M1036">
            <v>2</v>
          </cell>
          <cell r="N1036">
            <v>0.23</v>
          </cell>
          <cell r="O1036">
            <v>0.15</v>
          </cell>
          <cell r="P1036">
            <v>0</v>
          </cell>
          <cell r="Q1036">
            <v>0</v>
          </cell>
        </row>
        <row r="1037">
          <cell r="A1037">
            <v>2</v>
          </cell>
          <cell r="B1037">
            <v>1</v>
          </cell>
          <cell r="C1037">
            <v>2015</v>
          </cell>
          <cell r="D1037">
            <v>1</v>
          </cell>
          <cell r="E1037">
            <v>27</v>
          </cell>
          <cell r="F1037">
            <v>17</v>
          </cell>
          <cell r="G1037">
            <v>3</v>
          </cell>
          <cell r="H1037">
            <v>2</v>
          </cell>
          <cell r="I1037">
            <v>3</v>
          </cell>
          <cell r="J1037">
            <v>231</v>
          </cell>
          <cell r="K1037">
            <v>20</v>
          </cell>
          <cell r="L1037">
            <v>99</v>
          </cell>
          <cell r="M1037">
            <v>1</v>
          </cell>
          <cell r="N1037">
            <v>0</v>
          </cell>
          <cell r="O1037">
            <v>0.79</v>
          </cell>
          <cell r="P1037">
            <v>0</v>
          </cell>
          <cell r="Q1037">
            <v>0</v>
          </cell>
        </row>
        <row r="1038">
          <cell r="A1038">
            <v>2</v>
          </cell>
          <cell r="B1038">
            <v>1</v>
          </cell>
          <cell r="C1038">
            <v>2015</v>
          </cell>
          <cell r="D1038">
            <v>1</v>
          </cell>
          <cell r="E1038">
            <v>27</v>
          </cell>
          <cell r="F1038">
            <v>17</v>
          </cell>
          <cell r="G1038">
            <v>3</v>
          </cell>
          <cell r="H1038">
            <v>2</v>
          </cell>
          <cell r="I1038">
            <v>3</v>
          </cell>
          <cell r="J1038">
            <v>231</v>
          </cell>
          <cell r="K1038">
            <v>20</v>
          </cell>
          <cell r="L1038">
            <v>14</v>
          </cell>
          <cell r="M1038">
            <v>2</v>
          </cell>
          <cell r="N1038">
            <v>0</v>
          </cell>
          <cell r="O1038">
            <v>6.84</v>
          </cell>
          <cell r="P1038">
            <v>0</v>
          </cell>
          <cell r="Q1038">
            <v>0</v>
          </cell>
        </row>
        <row r="1039">
          <cell r="A1039">
            <v>2</v>
          </cell>
          <cell r="B1039">
            <v>1</v>
          </cell>
          <cell r="C1039">
            <v>2015</v>
          </cell>
          <cell r="D1039">
            <v>1</v>
          </cell>
          <cell r="E1039">
            <v>27</v>
          </cell>
          <cell r="F1039">
            <v>17</v>
          </cell>
          <cell r="G1039">
            <v>4</v>
          </cell>
          <cell r="H1039">
            <v>1</v>
          </cell>
          <cell r="I1039">
            <v>3</v>
          </cell>
          <cell r="J1039">
            <v>87</v>
          </cell>
          <cell r="K1039">
            <v>20</v>
          </cell>
          <cell r="L1039">
            <v>22</v>
          </cell>
          <cell r="M1039">
            <v>2</v>
          </cell>
          <cell r="N1039">
            <v>12.15</v>
          </cell>
          <cell r="O1039">
            <v>0</v>
          </cell>
          <cell r="P1039">
            <v>0</v>
          </cell>
          <cell r="Q1039">
            <v>0</v>
          </cell>
        </row>
        <row r="1040">
          <cell r="A1040">
            <v>2</v>
          </cell>
          <cell r="B1040">
            <v>1</v>
          </cell>
          <cell r="C1040">
            <v>2015</v>
          </cell>
          <cell r="D1040">
            <v>1</v>
          </cell>
          <cell r="E1040">
            <v>27</v>
          </cell>
          <cell r="F1040">
            <v>17</v>
          </cell>
          <cell r="G1040">
            <v>4</v>
          </cell>
          <cell r="H1040">
            <v>1</v>
          </cell>
          <cell r="I1040">
            <v>3</v>
          </cell>
          <cell r="J1040">
            <v>87</v>
          </cell>
          <cell r="K1040">
            <v>20</v>
          </cell>
          <cell r="L1040">
            <v>12</v>
          </cell>
          <cell r="M1040">
            <v>1</v>
          </cell>
          <cell r="N1040">
            <v>6.53</v>
          </cell>
          <cell r="O1040">
            <v>1.44</v>
          </cell>
          <cell r="P1040">
            <v>0</v>
          </cell>
          <cell r="Q1040">
            <v>0</v>
          </cell>
        </row>
        <row r="1041">
          <cell r="A1041">
            <v>2</v>
          </cell>
          <cell r="B1041">
            <v>1</v>
          </cell>
          <cell r="C1041">
            <v>2015</v>
          </cell>
          <cell r="D1041">
            <v>1</v>
          </cell>
          <cell r="E1041">
            <v>27</v>
          </cell>
          <cell r="F1041">
            <v>17</v>
          </cell>
          <cell r="G1041">
            <v>4</v>
          </cell>
          <cell r="H1041">
            <v>1</v>
          </cell>
          <cell r="I1041">
            <v>3</v>
          </cell>
          <cell r="J1041">
            <v>87</v>
          </cell>
          <cell r="K1041">
            <v>20</v>
          </cell>
          <cell r="L1041">
            <v>14</v>
          </cell>
          <cell r="M1041">
            <v>2</v>
          </cell>
          <cell r="N1041">
            <v>0</v>
          </cell>
          <cell r="O1041">
            <v>22.38</v>
          </cell>
          <cell r="P1041">
            <v>0</v>
          </cell>
          <cell r="Q1041">
            <v>0</v>
          </cell>
        </row>
        <row r="1042">
          <cell r="A1042">
            <v>2</v>
          </cell>
          <cell r="B1042">
            <v>1</v>
          </cell>
          <cell r="C1042">
            <v>2015</v>
          </cell>
          <cell r="D1042">
            <v>1</v>
          </cell>
          <cell r="E1042">
            <v>27</v>
          </cell>
          <cell r="F1042">
            <v>17</v>
          </cell>
          <cell r="G1042">
            <v>4</v>
          </cell>
          <cell r="H1042">
            <v>1</v>
          </cell>
          <cell r="I1042">
            <v>3</v>
          </cell>
          <cell r="J1042">
            <v>87</v>
          </cell>
          <cell r="K1042">
            <v>20</v>
          </cell>
          <cell r="L1042">
            <v>11</v>
          </cell>
          <cell r="M1042">
            <v>2</v>
          </cell>
          <cell r="N1042">
            <v>1.1100000000000001</v>
          </cell>
          <cell r="O1042">
            <v>0</v>
          </cell>
          <cell r="P1042">
            <v>0</v>
          </cell>
          <cell r="Q1042">
            <v>0</v>
          </cell>
        </row>
        <row r="1043">
          <cell r="A1043">
            <v>2</v>
          </cell>
          <cell r="B1043">
            <v>1</v>
          </cell>
          <cell r="C1043">
            <v>2015</v>
          </cell>
          <cell r="D1043">
            <v>1</v>
          </cell>
          <cell r="E1043">
            <v>27</v>
          </cell>
          <cell r="F1043">
            <v>17</v>
          </cell>
          <cell r="G1043">
            <v>4</v>
          </cell>
          <cell r="H1043">
            <v>1</v>
          </cell>
          <cell r="I1043">
            <v>3</v>
          </cell>
          <cell r="J1043">
            <v>87</v>
          </cell>
          <cell r="K1043">
            <v>20</v>
          </cell>
          <cell r="L1043">
            <v>99</v>
          </cell>
          <cell r="M1043">
            <v>1</v>
          </cell>
          <cell r="N1043">
            <v>0</v>
          </cell>
          <cell r="O1043">
            <v>0.12</v>
          </cell>
          <cell r="P1043">
            <v>0</v>
          </cell>
          <cell r="Q1043">
            <v>0</v>
          </cell>
        </row>
        <row r="1044">
          <cell r="A1044">
            <v>2</v>
          </cell>
          <cell r="B1044">
            <v>1</v>
          </cell>
          <cell r="C1044">
            <v>2015</v>
          </cell>
          <cell r="D1044">
            <v>1</v>
          </cell>
          <cell r="E1044">
            <v>27</v>
          </cell>
          <cell r="F1044">
            <v>17</v>
          </cell>
          <cell r="G1044">
            <v>4</v>
          </cell>
          <cell r="H1044">
            <v>1</v>
          </cell>
          <cell r="I1044">
            <v>3</v>
          </cell>
          <cell r="J1044">
            <v>87</v>
          </cell>
          <cell r="K1044">
            <v>20</v>
          </cell>
          <cell r="L1044">
            <v>31</v>
          </cell>
          <cell r="M1044">
            <v>1</v>
          </cell>
          <cell r="N1044">
            <v>0.22</v>
          </cell>
          <cell r="O1044">
            <v>0</v>
          </cell>
          <cell r="P1044">
            <v>0</v>
          </cell>
          <cell r="Q1044">
            <v>0</v>
          </cell>
        </row>
        <row r="1045">
          <cell r="A1045">
            <v>2</v>
          </cell>
          <cell r="B1045">
            <v>1</v>
          </cell>
          <cell r="C1045">
            <v>2015</v>
          </cell>
          <cell r="D1045">
            <v>1</v>
          </cell>
          <cell r="E1045">
            <v>27</v>
          </cell>
          <cell r="F1045">
            <v>17</v>
          </cell>
          <cell r="G1045">
            <v>4</v>
          </cell>
          <cell r="H1045">
            <v>1</v>
          </cell>
          <cell r="I1045">
            <v>3</v>
          </cell>
          <cell r="J1045">
            <v>87</v>
          </cell>
          <cell r="K1045">
            <v>20</v>
          </cell>
          <cell r="L1045">
            <v>99</v>
          </cell>
          <cell r="M1045">
            <v>2</v>
          </cell>
          <cell r="N1045">
            <v>0.11</v>
          </cell>
          <cell r="O1045">
            <v>0.41</v>
          </cell>
          <cell r="P1045">
            <v>0</v>
          </cell>
          <cell r="Q1045">
            <v>0</v>
          </cell>
        </row>
        <row r="1046">
          <cell r="A1046">
            <v>2</v>
          </cell>
          <cell r="B1046">
            <v>1</v>
          </cell>
          <cell r="C1046">
            <v>2015</v>
          </cell>
          <cell r="D1046">
            <v>1</v>
          </cell>
          <cell r="E1046">
            <v>27</v>
          </cell>
          <cell r="F1046">
            <v>17</v>
          </cell>
          <cell r="G1046">
            <v>4</v>
          </cell>
          <cell r="H1046">
            <v>2</v>
          </cell>
          <cell r="I1046">
            <v>1</v>
          </cell>
          <cell r="J1046">
            <v>129</v>
          </cell>
          <cell r="K1046">
            <v>20</v>
          </cell>
          <cell r="L1046">
            <v>12</v>
          </cell>
          <cell r="M1046">
            <v>1</v>
          </cell>
          <cell r="N1046">
            <v>36</v>
          </cell>
          <cell r="O1046">
            <v>0</v>
          </cell>
          <cell r="P1046">
            <v>22.25</v>
          </cell>
          <cell r="Q1046">
            <v>0</v>
          </cell>
        </row>
        <row r="1047">
          <cell r="A1047">
            <v>2</v>
          </cell>
          <cell r="B1047">
            <v>1</v>
          </cell>
          <cell r="C1047">
            <v>2015</v>
          </cell>
          <cell r="D1047">
            <v>1</v>
          </cell>
          <cell r="E1047">
            <v>27</v>
          </cell>
          <cell r="F1047">
            <v>17</v>
          </cell>
          <cell r="G1047">
            <v>4</v>
          </cell>
          <cell r="H1047">
            <v>2</v>
          </cell>
          <cell r="I1047">
            <v>1</v>
          </cell>
          <cell r="J1047">
            <v>129</v>
          </cell>
          <cell r="K1047">
            <v>20</v>
          </cell>
          <cell r="L1047">
            <v>22</v>
          </cell>
          <cell r="M1047">
            <v>2</v>
          </cell>
          <cell r="N1047">
            <v>9.36</v>
          </cell>
          <cell r="O1047">
            <v>0</v>
          </cell>
          <cell r="P1047">
            <v>11.14</v>
          </cell>
          <cell r="Q1047">
            <v>0</v>
          </cell>
        </row>
        <row r="1048">
          <cell r="A1048">
            <v>2</v>
          </cell>
          <cell r="B1048">
            <v>1</v>
          </cell>
          <cell r="C1048">
            <v>2015</v>
          </cell>
          <cell r="D1048">
            <v>1</v>
          </cell>
          <cell r="E1048">
            <v>27</v>
          </cell>
          <cell r="F1048">
            <v>17</v>
          </cell>
          <cell r="G1048">
            <v>4</v>
          </cell>
          <cell r="H1048">
            <v>2</v>
          </cell>
          <cell r="I1048">
            <v>1</v>
          </cell>
          <cell r="J1048">
            <v>129</v>
          </cell>
          <cell r="K1048">
            <v>20</v>
          </cell>
          <cell r="L1048">
            <v>31</v>
          </cell>
          <cell r="M1048">
            <v>2</v>
          </cell>
          <cell r="N1048">
            <v>3.62</v>
          </cell>
          <cell r="O1048">
            <v>0</v>
          </cell>
          <cell r="P1048">
            <v>4.45</v>
          </cell>
          <cell r="Q1048">
            <v>0</v>
          </cell>
        </row>
        <row r="1049">
          <cell r="A1049">
            <v>2</v>
          </cell>
          <cell r="B1049">
            <v>1</v>
          </cell>
          <cell r="C1049">
            <v>2015</v>
          </cell>
          <cell r="D1049">
            <v>1</v>
          </cell>
          <cell r="E1049">
            <v>27</v>
          </cell>
          <cell r="F1049">
            <v>17</v>
          </cell>
          <cell r="G1049">
            <v>4</v>
          </cell>
          <cell r="H1049">
            <v>2</v>
          </cell>
          <cell r="I1049">
            <v>1</v>
          </cell>
          <cell r="J1049">
            <v>129</v>
          </cell>
          <cell r="K1049">
            <v>20</v>
          </cell>
          <cell r="L1049">
            <v>11</v>
          </cell>
          <cell r="M1049">
            <v>2</v>
          </cell>
          <cell r="N1049">
            <v>3.94</v>
          </cell>
          <cell r="O1049">
            <v>0</v>
          </cell>
          <cell r="P1049">
            <v>4.96</v>
          </cell>
          <cell r="Q1049">
            <v>0</v>
          </cell>
        </row>
        <row r="1050">
          <cell r="A1050">
            <v>2</v>
          </cell>
          <cell r="B1050">
            <v>1</v>
          </cell>
          <cell r="C1050">
            <v>2015</v>
          </cell>
          <cell r="D1050">
            <v>1</v>
          </cell>
          <cell r="E1050">
            <v>27</v>
          </cell>
          <cell r="F1050">
            <v>17</v>
          </cell>
          <cell r="G1050">
            <v>4</v>
          </cell>
          <cell r="H1050">
            <v>2</v>
          </cell>
          <cell r="I1050">
            <v>1</v>
          </cell>
          <cell r="J1050">
            <v>129</v>
          </cell>
          <cell r="K1050">
            <v>20</v>
          </cell>
          <cell r="L1050">
            <v>99</v>
          </cell>
          <cell r="M1050">
            <v>2</v>
          </cell>
          <cell r="N1050">
            <v>0.06</v>
          </cell>
          <cell r="O1050">
            <v>0.6</v>
          </cell>
          <cell r="P1050">
            <v>0</v>
          </cell>
          <cell r="Q1050">
            <v>0</v>
          </cell>
        </row>
        <row r="1051">
          <cell r="A1051">
            <v>2</v>
          </cell>
          <cell r="B1051">
            <v>1</v>
          </cell>
          <cell r="C1051">
            <v>2015</v>
          </cell>
          <cell r="D1051">
            <v>1</v>
          </cell>
          <cell r="E1051">
            <v>27</v>
          </cell>
          <cell r="F1051">
            <v>17</v>
          </cell>
          <cell r="G1051">
            <v>4</v>
          </cell>
          <cell r="H1051">
            <v>2</v>
          </cell>
          <cell r="I1051">
            <v>1</v>
          </cell>
          <cell r="J1051">
            <v>129</v>
          </cell>
          <cell r="K1051">
            <v>20</v>
          </cell>
          <cell r="L1051">
            <v>3</v>
          </cell>
          <cell r="M1051">
            <v>1</v>
          </cell>
          <cell r="N1051">
            <v>0</v>
          </cell>
          <cell r="O1051">
            <v>0</v>
          </cell>
          <cell r="P1051">
            <v>1.44</v>
          </cell>
          <cell r="Q1051">
            <v>0</v>
          </cell>
        </row>
        <row r="1052">
          <cell r="A1052">
            <v>2</v>
          </cell>
          <cell r="B1052">
            <v>1</v>
          </cell>
          <cell r="C1052">
            <v>2015</v>
          </cell>
          <cell r="D1052">
            <v>1</v>
          </cell>
          <cell r="E1052">
            <v>27</v>
          </cell>
          <cell r="F1052">
            <v>17</v>
          </cell>
          <cell r="G1052">
            <v>4</v>
          </cell>
          <cell r="H1052">
            <v>3</v>
          </cell>
          <cell r="I1052">
            <v>3</v>
          </cell>
          <cell r="J1052">
            <v>241</v>
          </cell>
          <cell r="K1052">
            <v>20</v>
          </cell>
          <cell r="L1052">
            <v>12</v>
          </cell>
          <cell r="M1052">
            <v>1</v>
          </cell>
          <cell r="N1052">
            <v>28.69</v>
          </cell>
          <cell r="O1052">
            <v>0</v>
          </cell>
          <cell r="P1052">
            <v>0</v>
          </cell>
          <cell r="Q1052">
            <v>0</v>
          </cell>
        </row>
        <row r="1053">
          <cell r="A1053">
            <v>2</v>
          </cell>
          <cell r="B1053">
            <v>1</v>
          </cell>
          <cell r="C1053">
            <v>2015</v>
          </cell>
          <cell r="D1053">
            <v>1</v>
          </cell>
          <cell r="E1053">
            <v>27</v>
          </cell>
          <cell r="F1053">
            <v>17</v>
          </cell>
          <cell r="G1053">
            <v>4</v>
          </cell>
          <cell r="H1053">
            <v>3</v>
          </cell>
          <cell r="I1053">
            <v>3</v>
          </cell>
          <cell r="J1053">
            <v>241</v>
          </cell>
          <cell r="K1053">
            <v>20</v>
          </cell>
          <cell r="L1053">
            <v>22</v>
          </cell>
          <cell r="M1053">
            <v>1</v>
          </cell>
          <cell r="N1053">
            <v>24.55</v>
          </cell>
          <cell r="O1053">
            <v>0</v>
          </cell>
          <cell r="P1053">
            <v>0</v>
          </cell>
          <cell r="Q1053">
            <v>0</v>
          </cell>
        </row>
        <row r="1054">
          <cell r="A1054">
            <v>2</v>
          </cell>
          <cell r="B1054">
            <v>1</v>
          </cell>
          <cell r="C1054">
            <v>2015</v>
          </cell>
          <cell r="D1054">
            <v>1</v>
          </cell>
          <cell r="E1054">
            <v>27</v>
          </cell>
          <cell r="F1054">
            <v>17</v>
          </cell>
          <cell r="G1054">
            <v>4</v>
          </cell>
          <cell r="H1054">
            <v>3</v>
          </cell>
          <cell r="I1054">
            <v>3</v>
          </cell>
          <cell r="J1054">
            <v>241</v>
          </cell>
          <cell r="K1054">
            <v>20</v>
          </cell>
          <cell r="L1054">
            <v>11</v>
          </cell>
          <cell r="M1054">
            <v>1</v>
          </cell>
          <cell r="N1054">
            <v>2.4</v>
          </cell>
          <cell r="O1054">
            <v>0</v>
          </cell>
          <cell r="P1054">
            <v>0</v>
          </cell>
          <cell r="Q1054">
            <v>0</v>
          </cell>
        </row>
        <row r="1055">
          <cell r="A1055">
            <v>2</v>
          </cell>
          <cell r="B1055">
            <v>1</v>
          </cell>
          <cell r="C1055">
            <v>2015</v>
          </cell>
          <cell r="D1055">
            <v>1</v>
          </cell>
          <cell r="E1055">
            <v>27</v>
          </cell>
          <cell r="F1055">
            <v>17</v>
          </cell>
          <cell r="G1055">
            <v>4</v>
          </cell>
          <cell r="H1055">
            <v>3</v>
          </cell>
          <cell r="I1055">
            <v>3</v>
          </cell>
          <cell r="J1055">
            <v>241</v>
          </cell>
          <cell r="K1055">
            <v>20</v>
          </cell>
          <cell r="L1055">
            <v>99</v>
          </cell>
          <cell r="M1055">
            <v>1</v>
          </cell>
          <cell r="N1055">
            <v>0.06</v>
          </cell>
          <cell r="O1055">
            <v>1.3</v>
          </cell>
          <cell r="P1055">
            <v>0</v>
          </cell>
          <cell r="Q1055">
            <v>0</v>
          </cell>
        </row>
        <row r="1056">
          <cell r="A1056">
            <v>2</v>
          </cell>
          <cell r="B1056">
            <v>1</v>
          </cell>
          <cell r="C1056">
            <v>2015</v>
          </cell>
          <cell r="D1056">
            <v>1</v>
          </cell>
          <cell r="E1056">
            <v>27</v>
          </cell>
          <cell r="F1056">
            <v>17</v>
          </cell>
          <cell r="G1056">
            <v>4</v>
          </cell>
          <cell r="H1056">
            <v>3</v>
          </cell>
          <cell r="I1056">
            <v>3</v>
          </cell>
          <cell r="J1056">
            <v>241</v>
          </cell>
          <cell r="K1056">
            <v>20</v>
          </cell>
          <cell r="L1056">
            <v>99</v>
          </cell>
          <cell r="M1056">
            <v>2</v>
          </cell>
          <cell r="N1056">
            <v>0.17</v>
          </cell>
          <cell r="O1056">
            <v>0</v>
          </cell>
          <cell r="P1056">
            <v>0</v>
          </cell>
          <cell r="Q1056">
            <v>0</v>
          </cell>
        </row>
        <row r="1057">
          <cell r="A1057">
            <v>2</v>
          </cell>
          <cell r="B1057">
            <v>1</v>
          </cell>
          <cell r="C1057">
            <v>2015</v>
          </cell>
          <cell r="D1057">
            <v>1</v>
          </cell>
          <cell r="E1057">
            <v>27</v>
          </cell>
          <cell r="F1057">
            <v>17</v>
          </cell>
          <cell r="G1057">
            <v>4</v>
          </cell>
          <cell r="H1057">
            <v>3</v>
          </cell>
          <cell r="I1057">
            <v>3</v>
          </cell>
          <cell r="J1057">
            <v>241</v>
          </cell>
          <cell r="K1057">
            <v>20</v>
          </cell>
          <cell r="L1057">
            <v>31</v>
          </cell>
          <cell r="M1057">
            <v>1</v>
          </cell>
          <cell r="N1057">
            <v>0.39</v>
          </cell>
          <cell r="O1057">
            <v>0</v>
          </cell>
          <cell r="P1057">
            <v>0</v>
          </cell>
          <cell r="Q1057">
            <v>0</v>
          </cell>
        </row>
        <row r="1058">
          <cell r="A1058">
            <v>2</v>
          </cell>
          <cell r="B1058">
            <v>1</v>
          </cell>
          <cell r="C1058">
            <v>2015</v>
          </cell>
          <cell r="D1058">
            <v>1</v>
          </cell>
          <cell r="E1058">
            <v>27</v>
          </cell>
          <cell r="F1058">
            <v>17</v>
          </cell>
          <cell r="G1058">
            <v>4</v>
          </cell>
          <cell r="H1058">
            <v>4</v>
          </cell>
          <cell r="I1058">
            <v>1</v>
          </cell>
          <cell r="J1058">
            <v>138</v>
          </cell>
          <cell r="K1058">
            <v>20</v>
          </cell>
          <cell r="L1058">
            <v>12</v>
          </cell>
          <cell r="M1058">
            <v>1</v>
          </cell>
          <cell r="N1058">
            <v>13.1</v>
          </cell>
          <cell r="O1058">
            <v>0.99</v>
          </cell>
          <cell r="P1058">
            <v>15.03</v>
          </cell>
          <cell r="Q1058">
            <v>0</v>
          </cell>
        </row>
        <row r="1059">
          <cell r="A1059">
            <v>2</v>
          </cell>
          <cell r="B1059">
            <v>1</v>
          </cell>
          <cell r="C1059">
            <v>2015</v>
          </cell>
          <cell r="D1059">
            <v>1</v>
          </cell>
          <cell r="E1059">
            <v>27</v>
          </cell>
          <cell r="F1059">
            <v>17</v>
          </cell>
          <cell r="G1059">
            <v>4</v>
          </cell>
          <cell r="H1059">
            <v>4</v>
          </cell>
          <cell r="I1059">
            <v>1</v>
          </cell>
          <cell r="J1059">
            <v>138</v>
          </cell>
          <cell r="K1059">
            <v>20</v>
          </cell>
          <cell r="L1059">
            <v>22</v>
          </cell>
          <cell r="M1059">
            <v>2</v>
          </cell>
          <cell r="N1059">
            <v>14.22</v>
          </cell>
          <cell r="O1059">
            <v>0</v>
          </cell>
          <cell r="P1059">
            <v>17.13</v>
          </cell>
          <cell r="Q1059">
            <v>0</v>
          </cell>
        </row>
        <row r="1060">
          <cell r="A1060">
            <v>2</v>
          </cell>
          <cell r="B1060">
            <v>1</v>
          </cell>
          <cell r="C1060">
            <v>2015</v>
          </cell>
          <cell r="D1060">
            <v>1</v>
          </cell>
          <cell r="E1060">
            <v>27</v>
          </cell>
          <cell r="F1060">
            <v>17</v>
          </cell>
          <cell r="G1060">
            <v>4</v>
          </cell>
          <cell r="H1060">
            <v>4</v>
          </cell>
          <cell r="I1060">
            <v>1</v>
          </cell>
          <cell r="J1060">
            <v>138</v>
          </cell>
          <cell r="K1060">
            <v>20</v>
          </cell>
          <cell r="L1060">
            <v>31</v>
          </cell>
          <cell r="M1060">
            <v>2</v>
          </cell>
          <cell r="N1060">
            <v>4.34</v>
          </cell>
          <cell r="O1060">
            <v>0</v>
          </cell>
          <cell r="P1060">
            <v>4.05</v>
          </cell>
          <cell r="Q1060">
            <v>0</v>
          </cell>
        </row>
        <row r="1061">
          <cell r="A1061">
            <v>2</v>
          </cell>
          <cell r="B1061">
            <v>1</v>
          </cell>
          <cell r="C1061">
            <v>2015</v>
          </cell>
          <cell r="D1061">
            <v>1</v>
          </cell>
          <cell r="E1061">
            <v>27</v>
          </cell>
          <cell r="F1061">
            <v>17</v>
          </cell>
          <cell r="G1061">
            <v>4</v>
          </cell>
          <cell r="H1061">
            <v>4</v>
          </cell>
          <cell r="I1061">
            <v>1</v>
          </cell>
          <cell r="J1061">
            <v>138</v>
          </cell>
          <cell r="K1061">
            <v>20</v>
          </cell>
          <cell r="L1061">
            <v>11</v>
          </cell>
          <cell r="M1061">
            <v>2</v>
          </cell>
          <cell r="N1061">
            <v>3.13</v>
          </cell>
          <cell r="O1061">
            <v>0</v>
          </cell>
          <cell r="P1061">
            <v>1.1000000000000001</v>
          </cell>
          <cell r="Q1061">
            <v>0</v>
          </cell>
        </row>
        <row r="1062">
          <cell r="A1062">
            <v>2</v>
          </cell>
          <cell r="B1062">
            <v>1</v>
          </cell>
          <cell r="C1062">
            <v>2015</v>
          </cell>
          <cell r="D1062">
            <v>1</v>
          </cell>
          <cell r="E1062">
            <v>27</v>
          </cell>
          <cell r="F1062">
            <v>17</v>
          </cell>
          <cell r="G1062">
            <v>4</v>
          </cell>
          <cell r="H1062">
            <v>4</v>
          </cell>
          <cell r="I1062">
            <v>1</v>
          </cell>
          <cell r="J1062">
            <v>138</v>
          </cell>
          <cell r="K1062">
            <v>20</v>
          </cell>
          <cell r="L1062">
            <v>40</v>
          </cell>
          <cell r="M1062">
            <v>2</v>
          </cell>
          <cell r="N1062">
            <v>0.02</v>
          </cell>
          <cell r="O1062">
            <v>0</v>
          </cell>
          <cell r="P1062">
            <v>0</v>
          </cell>
          <cell r="Q1062">
            <v>0</v>
          </cell>
        </row>
        <row r="1063">
          <cell r="A1063">
            <v>2</v>
          </cell>
          <cell r="B1063">
            <v>1</v>
          </cell>
          <cell r="C1063">
            <v>2015</v>
          </cell>
          <cell r="D1063">
            <v>1</v>
          </cell>
          <cell r="E1063">
            <v>27</v>
          </cell>
          <cell r="F1063">
            <v>17</v>
          </cell>
          <cell r="G1063">
            <v>4</v>
          </cell>
          <cell r="H1063">
            <v>4</v>
          </cell>
          <cell r="I1063">
            <v>1</v>
          </cell>
          <cell r="J1063">
            <v>138</v>
          </cell>
          <cell r="K1063">
            <v>20</v>
          </cell>
          <cell r="L1063">
            <v>99</v>
          </cell>
          <cell r="M1063">
            <v>2</v>
          </cell>
          <cell r="N1063">
            <v>0.11</v>
          </cell>
          <cell r="O1063">
            <v>0.05</v>
          </cell>
          <cell r="P1063">
            <v>0.05</v>
          </cell>
          <cell r="Q1063">
            <v>0</v>
          </cell>
        </row>
        <row r="1064">
          <cell r="A1064">
            <v>2</v>
          </cell>
          <cell r="B1064">
            <v>1</v>
          </cell>
          <cell r="C1064">
            <v>2015</v>
          </cell>
          <cell r="D1064">
            <v>1</v>
          </cell>
          <cell r="E1064">
            <v>27</v>
          </cell>
          <cell r="F1064">
            <v>17</v>
          </cell>
          <cell r="G1064">
            <v>5</v>
          </cell>
          <cell r="H1064">
            <v>1</v>
          </cell>
          <cell r="I1064">
            <v>3</v>
          </cell>
          <cell r="J1064">
            <v>274</v>
          </cell>
          <cell r="K1064">
            <v>20</v>
          </cell>
          <cell r="L1064">
            <v>22</v>
          </cell>
          <cell r="M1064">
            <v>2</v>
          </cell>
          <cell r="N1064">
            <v>32.19</v>
          </cell>
          <cell r="O1064">
            <v>5.74</v>
          </cell>
          <cell r="P1064">
            <v>0</v>
          </cell>
          <cell r="Q1064">
            <v>0</v>
          </cell>
        </row>
        <row r="1065">
          <cell r="A1065">
            <v>2</v>
          </cell>
          <cell r="B1065">
            <v>1</v>
          </cell>
          <cell r="C1065">
            <v>2015</v>
          </cell>
          <cell r="D1065">
            <v>1</v>
          </cell>
          <cell r="E1065">
            <v>27</v>
          </cell>
          <cell r="F1065">
            <v>17</v>
          </cell>
          <cell r="G1065">
            <v>5</v>
          </cell>
          <cell r="H1065">
            <v>1</v>
          </cell>
          <cell r="I1065">
            <v>3</v>
          </cell>
          <cell r="J1065">
            <v>274</v>
          </cell>
          <cell r="K1065">
            <v>20</v>
          </cell>
          <cell r="L1065">
            <v>12</v>
          </cell>
          <cell r="M1065">
            <v>1</v>
          </cell>
          <cell r="N1065">
            <v>6.07</v>
          </cell>
          <cell r="O1065">
            <v>2.2999999999999998</v>
          </cell>
          <cell r="P1065">
            <v>0</v>
          </cell>
          <cell r="Q1065">
            <v>0</v>
          </cell>
        </row>
        <row r="1066">
          <cell r="A1066">
            <v>2</v>
          </cell>
          <cell r="B1066">
            <v>1</v>
          </cell>
          <cell r="C1066">
            <v>2015</v>
          </cell>
          <cell r="D1066">
            <v>1</v>
          </cell>
          <cell r="E1066">
            <v>27</v>
          </cell>
          <cell r="F1066">
            <v>17</v>
          </cell>
          <cell r="G1066">
            <v>5</v>
          </cell>
          <cell r="H1066">
            <v>1</v>
          </cell>
          <cell r="I1066">
            <v>3</v>
          </cell>
          <cell r="J1066">
            <v>274</v>
          </cell>
          <cell r="K1066">
            <v>20</v>
          </cell>
          <cell r="L1066">
            <v>11</v>
          </cell>
          <cell r="M1066">
            <v>2</v>
          </cell>
          <cell r="N1066">
            <v>1.1299999999999999</v>
          </cell>
          <cell r="O1066">
            <v>0.1</v>
          </cell>
          <cell r="P1066">
            <v>0</v>
          </cell>
          <cell r="Q1066">
            <v>0</v>
          </cell>
        </row>
        <row r="1067">
          <cell r="A1067">
            <v>2</v>
          </cell>
          <cell r="B1067">
            <v>1</v>
          </cell>
          <cell r="C1067">
            <v>2015</v>
          </cell>
          <cell r="D1067">
            <v>1</v>
          </cell>
          <cell r="E1067">
            <v>27</v>
          </cell>
          <cell r="F1067">
            <v>17</v>
          </cell>
          <cell r="G1067">
            <v>5</v>
          </cell>
          <cell r="H1067">
            <v>1</v>
          </cell>
          <cell r="I1067">
            <v>3</v>
          </cell>
          <cell r="J1067">
            <v>274</v>
          </cell>
          <cell r="K1067">
            <v>20</v>
          </cell>
          <cell r="L1067">
            <v>14</v>
          </cell>
          <cell r="M1067">
            <v>1</v>
          </cell>
          <cell r="N1067">
            <v>0</v>
          </cell>
          <cell r="O1067">
            <v>4.2</v>
          </cell>
          <cell r="P1067">
            <v>0</v>
          </cell>
          <cell r="Q1067">
            <v>0</v>
          </cell>
        </row>
        <row r="1068">
          <cell r="A1068">
            <v>2</v>
          </cell>
          <cell r="B1068">
            <v>1</v>
          </cell>
          <cell r="C1068">
            <v>2015</v>
          </cell>
          <cell r="D1068">
            <v>1</v>
          </cell>
          <cell r="E1068">
            <v>27</v>
          </cell>
          <cell r="F1068">
            <v>17</v>
          </cell>
          <cell r="G1068">
            <v>5</v>
          </cell>
          <cell r="H1068">
            <v>1</v>
          </cell>
          <cell r="I1068">
            <v>3</v>
          </cell>
          <cell r="J1068">
            <v>274</v>
          </cell>
          <cell r="K1068">
            <v>20</v>
          </cell>
          <cell r="L1068">
            <v>31</v>
          </cell>
          <cell r="M1068">
            <v>2</v>
          </cell>
          <cell r="N1068">
            <v>0.26</v>
          </cell>
          <cell r="O1068">
            <v>0</v>
          </cell>
          <cell r="P1068">
            <v>0</v>
          </cell>
          <cell r="Q1068">
            <v>0</v>
          </cell>
        </row>
        <row r="1069">
          <cell r="A1069">
            <v>2</v>
          </cell>
          <cell r="B1069">
            <v>1</v>
          </cell>
          <cell r="C1069">
            <v>2015</v>
          </cell>
          <cell r="D1069">
            <v>1</v>
          </cell>
          <cell r="E1069">
            <v>27</v>
          </cell>
          <cell r="F1069">
            <v>17</v>
          </cell>
          <cell r="G1069">
            <v>5</v>
          </cell>
          <cell r="H1069">
            <v>1</v>
          </cell>
          <cell r="I1069">
            <v>3</v>
          </cell>
          <cell r="J1069">
            <v>274</v>
          </cell>
          <cell r="K1069">
            <v>20</v>
          </cell>
          <cell r="L1069">
            <v>99</v>
          </cell>
          <cell r="M1069">
            <v>1</v>
          </cell>
          <cell r="N1069">
            <v>0</v>
          </cell>
          <cell r="O1069">
            <v>0.01</v>
          </cell>
          <cell r="P1069">
            <v>0</v>
          </cell>
          <cell r="Q1069">
            <v>0</v>
          </cell>
        </row>
        <row r="1070">
          <cell r="A1070">
            <v>2</v>
          </cell>
          <cell r="B1070">
            <v>1</v>
          </cell>
          <cell r="C1070">
            <v>2015</v>
          </cell>
          <cell r="D1070">
            <v>1</v>
          </cell>
          <cell r="E1070">
            <v>27</v>
          </cell>
          <cell r="F1070">
            <v>17</v>
          </cell>
          <cell r="G1070">
            <v>5</v>
          </cell>
          <cell r="H1070">
            <v>1</v>
          </cell>
          <cell r="I1070">
            <v>3</v>
          </cell>
          <cell r="J1070">
            <v>274</v>
          </cell>
          <cell r="K1070">
            <v>20</v>
          </cell>
          <cell r="L1070">
            <v>99</v>
          </cell>
          <cell r="M1070">
            <v>2</v>
          </cell>
          <cell r="N1070">
            <v>0.48</v>
          </cell>
          <cell r="O1070">
            <v>0</v>
          </cell>
          <cell r="P1070">
            <v>0</v>
          </cell>
          <cell r="Q1070">
            <v>0</v>
          </cell>
        </row>
        <row r="1071">
          <cell r="A1071">
            <v>2</v>
          </cell>
          <cell r="B1071">
            <v>1</v>
          </cell>
          <cell r="C1071">
            <v>2015</v>
          </cell>
          <cell r="D1071">
            <v>1</v>
          </cell>
          <cell r="E1071">
            <v>27</v>
          </cell>
          <cell r="F1071">
            <v>17</v>
          </cell>
          <cell r="G1071">
            <v>5</v>
          </cell>
          <cell r="H1071">
            <v>2</v>
          </cell>
          <cell r="I1071">
            <v>3</v>
          </cell>
          <cell r="J1071">
            <v>106</v>
          </cell>
          <cell r="K1071">
            <v>16</v>
          </cell>
          <cell r="L1071">
            <v>3</v>
          </cell>
          <cell r="M1071">
            <v>1</v>
          </cell>
          <cell r="N1071">
            <v>1.23</v>
          </cell>
          <cell r="O1071">
            <v>0</v>
          </cell>
          <cell r="P1071">
            <v>0</v>
          </cell>
          <cell r="Q1071">
            <v>0</v>
          </cell>
        </row>
        <row r="1072">
          <cell r="A1072">
            <v>2</v>
          </cell>
          <cell r="B1072">
            <v>1</v>
          </cell>
          <cell r="C1072">
            <v>2015</v>
          </cell>
          <cell r="D1072">
            <v>1</v>
          </cell>
          <cell r="E1072">
            <v>27</v>
          </cell>
          <cell r="F1072">
            <v>17</v>
          </cell>
          <cell r="G1072">
            <v>5</v>
          </cell>
          <cell r="H1072">
            <v>2</v>
          </cell>
          <cell r="I1072">
            <v>3</v>
          </cell>
          <cell r="J1072">
            <v>106</v>
          </cell>
          <cell r="K1072">
            <v>16</v>
          </cell>
          <cell r="L1072">
            <v>31</v>
          </cell>
          <cell r="M1072">
            <v>2</v>
          </cell>
          <cell r="N1072">
            <v>0.34</v>
          </cell>
          <cell r="O1072">
            <v>0</v>
          </cell>
          <cell r="P1072">
            <v>0</v>
          </cell>
          <cell r="Q1072">
            <v>0</v>
          </cell>
        </row>
        <row r="1073">
          <cell r="A1073">
            <v>2</v>
          </cell>
          <cell r="B1073">
            <v>1</v>
          </cell>
          <cell r="C1073">
            <v>2015</v>
          </cell>
          <cell r="D1073">
            <v>1</v>
          </cell>
          <cell r="E1073">
            <v>27</v>
          </cell>
          <cell r="F1073">
            <v>17</v>
          </cell>
          <cell r="G1073">
            <v>5</v>
          </cell>
          <cell r="H1073">
            <v>2</v>
          </cell>
          <cell r="I1073">
            <v>3</v>
          </cell>
          <cell r="J1073">
            <v>106</v>
          </cell>
          <cell r="K1073">
            <v>16</v>
          </cell>
          <cell r="L1073">
            <v>11</v>
          </cell>
          <cell r="M1073">
            <v>2</v>
          </cell>
          <cell r="N1073">
            <v>3.59</v>
          </cell>
          <cell r="O1073">
            <v>0</v>
          </cell>
          <cell r="P1073">
            <v>0</v>
          </cell>
          <cell r="Q1073">
            <v>0</v>
          </cell>
        </row>
        <row r="1074">
          <cell r="A1074">
            <v>2</v>
          </cell>
          <cell r="B1074">
            <v>1</v>
          </cell>
          <cell r="C1074">
            <v>2015</v>
          </cell>
          <cell r="D1074">
            <v>1</v>
          </cell>
          <cell r="E1074">
            <v>27</v>
          </cell>
          <cell r="F1074">
            <v>17</v>
          </cell>
          <cell r="G1074">
            <v>5</v>
          </cell>
          <cell r="H1074">
            <v>2</v>
          </cell>
          <cell r="I1074">
            <v>3</v>
          </cell>
          <cell r="J1074">
            <v>106</v>
          </cell>
          <cell r="K1074">
            <v>16</v>
          </cell>
          <cell r="L1074">
            <v>22</v>
          </cell>
          <cell r="M1074">
            <v>1</v>
          </cell>
          <cell r="N1074">
            <v>10.220000000000001</v>
          </cell>
          <cell r="O1074">
            <v>0</v>
          </cell>
          <cell r="P1074">
            <v>0</v>
          </cell>
          <cell r="Q1074">
            <v>0</v>
          </cell>
        </row>
        <row r="1075">
          <cell r="A1075">
            <v>2</v>
          </cell>
          <cell r="B1075">
            <v>1</v>
          </cell>
          <cell r="C1075">
            <v>2015</v>
          </cell>
          <cell r="D1075">
            <v>1</v>
          </cell>
          <cell r="E1075">
            <v>27</v>
          </cell>
          <cell r="F1075">
            <v>17</v>
          </cell>
          <cell r="G1075">
            <v>5</v>
          </cell>
          <cell r="H1075">
            <v>2</v>
          </cell>
          <cell r="I1075">
            <v>3</v>
          </cell>
          <cell r="J1075">
            <v>106</v>
          </cell>
          <cell r="K1075">
            <v>16</v>
          </cell>
          <cell r="L1075">
            <v>12</v>
          </cell>
          <cell r="M1075">
            <v>1</v>
          </cell>
          <cell r="N1075">
            <v>6.37</v>
          </cell>
          <cell r="O1075">
            <v>0</v>
          </cell>
          <cell r="P1075">
            <v>0</v>
          </cell>
          <cell r="Q1075">
            <v>0</v>
          </cell>
        </row>
        <row r="1076">
          <cell r="A1076">
            <v>2</v>
          </cell>
          <cell r="B1076">
            <v>1</v>
          </cell>
          <cell r="C1076">
            <v>2015</v>
          </cell>
          <cell r="D1076">
            <v>1</v>
          </cell>
          <cell r="E1076">
            <v>27</v>
          </cell>
          <cell r="F1076">
            <v>17</v>
          </cell>
          <cell r="G1076">
            <v>5</v>
          </cell>
          <cell r="H1076">
            <v>2</v>
          </cell>
          <cell r="I1076">
            <v>3</v>
          </cell>
          <cell r="J1076">
            <v>106</v>
          </cell>
          <cell r="K1076">
            <v>16</v>
          </cell>
          <cell r="L1076">
            <v>99</v>
          </cell>
          <cell r="M1076">
            <v>2</v>
          </cell>
          <cell r="N1076">
            <v>0.3</v>
          </cell>
          <cell r="O1076">
            <v>0.76</v>
          </cell>
          <cell r="P1076">
            <v>0</v>
          </cell>
          <cell r="Q1076">
            <v>0</v>
          </cell>
        </row>
        <row r="1077">
          <cell r="A1077">
            <v>2</v>
          </cell>
          <cell r="B1077">
            <v>1</v>
          </cell>
          <cell r="C1077">
            <v>2015</v>
          </cell>
          <cell r="D1077">
            <v>1</v>
          </cell>
          <cell r="E1077">
            <v>27</v>
          </cell>
          <cell r="F1077">
            <v>17</v>
          </cell>
          <cell r="G1077">
            <v>5</v>
          </cell>
          <cell r="H1077">
            <v>3</v>
          </cell>
          <cell r="I1077">
            <v>3</v>
          </cell>
          <cell r="J1077">
            <v>144</v>
          </cell>
          <cell r="K1077">
            <v>20</v>
          </cell>
          <cell r="L1077">
            <v>22</v>
          </cell>
          <cell r="M1077">
            <v>2</v>
          </cell>
          <cell r="N1077">
            <v>38.53</v>
          </cell>
          <cell r="O1077">
            <v>0</v>
          </cell>
          <cell r="P1077">
            <v>0</v>
          </cell>
          <cell r="Q1077">
            <v>0</v>
          </cell>
        </row>
        <row r="1078">
          <cell r="A1078">
            <v>2</v>
          </cell>
          <cell r="B1078">
            <v>1</v>
          </cell>
          <cell r="C1078">
            <v>2015</v>
          </cell>
          <cell r="D1078">
            <v>1</v>
          </cell>
          <cell r="E1078">
            <v>27</v>
          </cell>
          <cell r="F1078">
            <v>17</v>
          </cell>
          <cell r="G1078">
            <v>5</v>
          </cell>
          <cell r="H1078">
            <v>3</v>
          </cell>
          <cell r="I1078">
            <v>3</v>
          </cell>
          <cell r="J1078">
            <v>144</v>
          </cell>
          <cell r="K1078">
            <v>20</v>
          </cell>
          <cell r="L1078">
            <v>12</v>
          </cell>
          <cell r="M1078">
            <v>1</v>
          </cell>
          <cell r="N1078">
            <v>10.46</v>
          </cell>
          <cell r="O1078">
            <v>5.2</v>
          </cell>
          <cell r="P1078">
            <v>0</v>
          </cell>
          <cell r="Q1078">
            <v>0</v>
          </cell>
        </row>
        <row r="1079">
          <cell r="A1079">
            <v>2</v>
          </cell>
          <cell r="B1079">
            <v>1</v>
          </cell>
          <cell r="C1079">
            <v>2015</v>
          </cell>
          <cell r="D1079">
            <v>1</v>
          </cell>
          <cell r="E1079">
            <v>27</v>
          </cell>
          <cell r="F1079">
            <v>17</v>
          </cell>
          <cell r="G1079">
            <v>5</v>
          </cell>
          <cell r="H1079">
            <v>3</v>
          </cell>
          <cell r="I1079">
            <v>3</v>
          </cell>
          <cell r="J1079">
            <v>144</v>
          </cell>
          <cell r="K1079">
            <v>20</v>
          </cell>
          <cell r="L1079">
            <v>11</v>
          </cell>
          <cell r="M1079">
            <v>2</v>
          </cell>
          <cell r="N1079">
            <v>0.25</v>
          </cell>
          <cell r="O1079">
            <v>0</v>
          </cell>
          <cell r="P1079">
            <v>0</v>
          </cell>
          <cell r="Q1079">
            <v>0</v>
          </cell>
        </row>
        <row r="1080">
          <cell r="A1080">
            <v>2</v>
          </cell>
          <cell r="B1080">
            <v>1</v>
          </cell>
          <cell r="C1080">
            <v>2015</v>
          </cell>
          <cell r="D1080">
            <v>1</v>
          </cell>
          <cell r="E1080">
            <v>27</v>
          </cell>
          <cell r="F1080">
            <v>17</v>
          </cell>
          <cell r="G1080">
            <v>5</v>
          </cell>
          <cell r="H1080">
            <v>3</v>
          </cell>
          <cell r="I1080">
            <v>3</v>
          </cell>
          <cell r="J1080">
            <v>144</v>
          </cell>
          <cell r="K1080">
            <v>20</v>
          </cell>
          <cell r="L1080">
            <v>31</v>
          </cell>
          <cell r="M1080">
            <v>2</v>
          </cell>
          <cell r="N1080">
            <v>0.08</v>
          </cell>
          <cell r="O1080">
            <v>0</v>
          </cell>
          <cell r="P1080">
            <v>0</v>
          </cell>
          <cell r="Q1080">
            <v>0</v>
          </cell>
        </row>
        <row r="1081">
          <cell r="A1081">
            <v>2</v>
          </cell>
          <cell r="B1081">
            <v>1</v>
          </cell>
          <cell r="C1081">
            <v>2015</v>
          </cell>
          <cell r="D1081">
            <v>1</v>
          </cell>
          <cell r="E1081">
            <v>27</v>
          </cell>
          <cell r="F1081">
            <v>17</v>
          </cell>
          <cell r="G1081">
            <v>5</v>
          </cell>
          <cell r="H1081">
            <v>3</v>
          </cell>
          <cell r="I1081">
            <v>3</v>
          </cell>
          <cell r="J1081">
            <v>144</v>
          </cell>
          <cell r="K1081">
            <v>20</v>
          </cell>
          <cell r="L1081">
            <v>99</v>
          </cell>
          <cell r="M1081">
            <v>2</v>
          </cell>
          <cell r="N1081">
            <v>0.18</v>
          </cell>
          <cell r="O1081">
            <v>0.12</v>
          </cell>
          <cell r="P1081">
            <v>0</v>
          </cell>
          <cell r="Q1081">
            <v>0</v>
          </cell>
        </row>
        <row r="1082">
          <cell r="A1082">
            <v>2</v>
          </cell>
          <cell r="B1082">
            <v>1</v>
          </cell>
          <cell r="C1082">
            <v>2015</v>
          </cell>
          <cell r="D1082">
            <v>1</v>
          </cell>
          <cell r="E1082">
            <v>27</v>
          </cell>
          <cell r="F1082">
            <v>17</v>
          </cell>
          <cell r="G1082">
            <v>5</v>
          </cell>
          <cell r="H1082">
            <v>3</v>
          </cell>
          <cell r="I1082">
            <v>3</v>
          </cell>
          <cell r="J1082">
            <v>144</v>
          </cell>
          <cell r="K1082">
            <v>20</v>
          </cell>
          <cell r="L1082">
            <v>14</v>
          </cell>
          <cell r="M1082">
            <v>1</v>
          </cell>
          <cell r="N1082">
            <v>0</v>
          </cell>
          <cell r="O1082">
            <v>10.74</v>
          </cell>
          <cell r="P1082">
            <v>0</v>
          </cell>
          <cell r="Q1082">
            <v>0</v>
          </cell>
        </row>
        <row r="1083">
          <cell r="A1083">
            <v>2</v>
          </cell>
          <cell r="B1083">
            <v>1</v>
          </cell>
          <cell r="C1083">
            <v>2015</v>
          </cell>
          <cell r="D1083">
            <v>1</v>
          </cell>
          <cell r="E1083">
            <v>27</v>
          </cell>
          <cell r="F1083">
            <v>17</v>
          </cell>
          <cell r="G1083">
            <v>5</v>
          </cell>
          <cell r="H1083">
            <v>3</v>
          </cell>
          <cell r="I1083">
            <v>3</v>
          </cell>
          <cell r="J1083">
            <v>144</v>
          </cell>
          <cell r="K1083">
            <v>20</v>
          </cell>
          <cell r="L1083">
            <v>99</v>
          </cell>
          <cell r="M1083">
            <v>1</v>
          </cell>
          <cell r="N1083">
            <v>0</v>
          </cell>
          <cell r="O1083">
            <v>0.87</v>
          </cell>
          <cell r="P1083">
            <v>0</v>
          </cell>
          <cell r="Q1083">
            <v>0</v>
          </cell>
        </row>
        <row r="1084">
          <cell r="A1084">
            <v>2</v>
          </cell>
          <cell r="B1084">
            <v>1</v>
          </cell>
          <cell r="C1084">
            <v>2015</v>
          </cell>
          <cell r="D1084">
            <v>1</v>
          </cell>
          <cell r="E1084">
            <v>27</v>
          </cell>
          <cell r="F1084">
            <v>17</v>
          </cell>
          <cell r="G1084">
            <v>6</v>
          </cell>
          <cell r="H1084">
            <v>1</v>
          </cell>
          <cell r="I1084">
            <v>3</v>
          </cell>
          <cell r="J1084">
            <v>332</v>
          </cell>
          <cell r="K1084">
            <v>20</v>
          </cell>
          <cell r="L1084">
            <v>22</v>
          </cell>
          <cell r="M1084">
            <v>2</v>
          </cell>
          <cell r="N1084">
            <v>23.94</v>
          </cell>
          <cell r="O1084">
            <v>0</v>
          </cell>
          <cell r="P1084">
            <v>0</v>
          </cell>
          <cell r="Q1084">
            <v>0</v>
          </cell>
        </row>
        <row r="1085">
          <cell r="A1085">
            <v>2</v>
          </cell>
          <cell r="B1085">
            <v>1</v>
          </cell>
          <cell r="C1085">
            <v>2015</v>
          </cell>
          <cell r="D1085">
            <v>1</v>
          </cell>
          <cell r="E1085">
            <v>27</v>
          </cell>
          <cell r="F1085">
            <v>17</v>
          </cell>
          <cell r="G1085">
            <v>6</v>
          </cell>
          <cell r="H1085">
            <v>1</v>
          </cell>
          <cell r="I1085">
            <v>3</v>
          </cell>
          <cell r="J1085">
            <v>332</v>
          </cell>
          <cell r="K1085">
            <v>20</v>
          </cell>
          <cell r="L1085">
            <v>12</v>
          </cell>
          <cell r="M1085">
            <v>1</v>
          </cell>
          <cell r="N1085">
            <v>6.97</v>
          </cell>
          <cell r="O1085">
            <v>2.86</v>
          </cell>
          <cell r="P1085">
            <v>0</v>
          </cell>
          <cell r="Q1085">
            <v>0</v>
          </cell>
        </row>
        <row r="1086">
          <cell r="A1086">
            <v>2</v>
          </cell>
          <cell r="B1086">
            <v>1</v>
          </cell>
          <cell r="C1086">
            <v>2015</v>
          </cell>
          <cell r="D1086">
            <v>1</v>
          </cell>
          <cell r="E1086">
            <v>27</v>
          </cell>
          <cell r="F1086">
            <v>17</v>
          </cell>
          <cell r="G1086">
            <v>6</v>
          </cell>
          <cell r="H1086">
            <v>1</v>
          </cell>
          <cell r="I1086">
            <v>3</v>
          </cell>
          <cell r="J1086">
            <v>332</v>
          </cell>
          <cell r="K1086">
            <v>20</v>
          </cell>
          <cell r="L1086">
            <v>11</v>
          </cell>
          <cell r="M1086">
            <v>2</v>
          </cell>
          <cell r="N1086">
            <v>5.54</v>
          </cell>
          <cell r="O1086">
            <v>0</v>
          </cell>
          <cell r="P1086">
            <v>0</v>
          </cell>
          <cell r="Q1086">
            <v>0</v>
          </cell>
        </row>
        <row r="1087">
          <cell r="A1087">
            <v>2</v>
          </cell>
          <cell r="B1087">
            <v>1</v>
          </cell>
          <cell r="C1087">
            <v>2015</v>
          </cell>
          <cell r="D1087">
            <v>1</v>
          </cell>
          <cell r="E1087">
            <v>27</v>
          </cell>
          <cell r="F1087">
            <v>17</v>
          </cell>
          <cell r="G1087">
            <v>6</v>
          </cell>
          <cell r="H1087">
            <v>1</v>
          </cell>
          <cell r="I1087">
            <v>3</v>
          </cell>
          <cell r="J1087">
            <v>332</v>
          </cell>
          <cell r="K1087">
            <v>20</v>
          </cell>
          <cell r="L1087">
            <v>3</v>
          </cell>
          <cell r="M1087">
            <v>1</v>
          </cell>
          <cell r="N1087">
            <v>3.31</v>
          </cell>
          <cell r="O1087">
            <v>0</v>
          </cell>
          <cell r="P1087">
            <v>0</v>
          </cell>
          <cell r="Q1087">
            <v>0</v>
          </cell>
        </row>
        <row r="1088">
          <cell r="A1088">
            <v>2</v>
          </cell>
          <cell r="B1088">
            <v>1</v>
          </cell>
          <cell r="C1088">
            <v>2015</v>
          </cell>
          <cell r="D1088">
            <v>1</v>
          </cell>
          <cell r="E1088">
            <v>27</v>
          </cell>
          <cell r="F1088">
            <v>17</v>
          </cell>
          <cell r="G1088">
            <v>6</v>
          </cell>
          <cell r="H1088">
            <v>1</v>
          </cell>
          <cell r="I1088">
            <v>3</v>
          </cell>
          <cell r="J1088">
            <v>332</v>
          </cell>
          <cell r="K1088">
            <v>20</v>
          </cell>
          <cell r="L1088">
            <v>31</v>
          </cell>
          <cell r="M1088">
            <v>2</v>
          </cell>
          <cell r="N1088">
            <v>0.91</v>
          </cell>
          <cell r="O1088">
            <v>0</v>
          </cell>
          <cell r="P1088">
            <v>0</v>
          </cell>
          <cell r="Q1088">
            <v>0</v>
          </cell>
        </row>
        <row r="1089">
          <cell r="A1089">
            <v>2</v>
          </cell>
          <cell r="B1089">
            <v>1</v>
          </cell>
          <cell r="C1089">
            <v>2015</v>
          </cell>
          <cell r="D1089">
            <v>1</v>
          </cell>
          <cell r="E1089">
            <v>27</v>
          </cell>
          <cell r="F1089">
            <v>17</v>
          </cell>
          <cell r="G1089">
            <v>6</v>
          </cell>
          <cell r="H1089">
            <v>1</v>
          </cell>
          <cell r="I1089">
            <v>3</v>
          </cell>
          <cell r="J1089">
            <v>332</v>
          </cell>
          <cell r="K1089">
            <v>20</v>
          </cell>
          <cell r="L1089">
            <v>40</v>
          </cell>
          <cell r="M1089">
            <v>2</v>
          </cell>
          <cell r="N1089">
            <v>0.19</v>
          </cell>
          <cell r="O1089">
            <v>0</v>
          </cell>
          <cell r="P1089">
            <v>0</v>
          </cell>
          <cell r="Q1089">
            <v>0</v>
          </cell>
        </row>
        <row r="1090">
          <cell r="A1090">
            <v>2</v>
          </cell>
          <cell r="B1090">
            <v>1</v>
          </cell>
          <cell r="C1090">
            <v>2015</v>
          </cell>
          <cell r="D1090">
            <v>1</v>
          </cell>
          <cell r="E1090">
            <v>27</v>
          </cell>
          <cell r="F1090">
            <v>17</v>
          </cell>
          <cell r="G1090">
            <v>6</v>
          </cell>
          <cell r="H1090">
            <v>1</v>
          </cell>
          <cell r="I1090">
            <v>3</v>
          </cell>
          <cell r="J1090">
            <v>332</v>
          </cell>
          <cell r="K1090">
            <v>20</v>
          </cell>
          <cell r="L1090">
            <v>14</v>
          </cell>
          <cell r="M1090">
            <v>1</v>
          </cell>
          <cell r="N1090">
            <v>0</v>
          </cell>
          <cell r="O1090">
            <v>9.58</v>
          </cell>
          <cell r="P1090">
            <v>0</v>
          </cell>
          <cell r="Q1090">
            <v>0</v>
          </cell>
        </row>
        <row r="1091">
          <cell r="A1091">
            <v>2</v>
          </cell>
          <cell r="B1091">
            <v>1</v>
          </cell>
          <cell r="C1091">
            <v>2015</v>
          </cell>
          <cell r="D1091">
            <v>1</v>
          </cell>
          <cell r="E1091">
            <v>27</v>
          </cell>
          <cell r="F1091">
            <v>17</v>
          </cell>
          <cell r="G1091">
            <v>6</v>
          </cell>
          <cell r="H1091">
            <v>1</v>
          </cell>
          <cell r="I1091">
            <v>3</v>
          </cell>
          <cell r="J1091">
            <v>332</v>
          </cell>
          <cell r="K1091">
            <v>20</v>
          </cell>
          <cell r="L1091">
            <v>99</v>
          </cell>
          <cell r="M1091">
            <v>2</v>
          </cell>
          <cell r="N1091">
            <v>0.41</v>
          </cell>
          <cell r="O1091">
            <v>0.05</v>
          </cell>
          <cell r="P1091">
            <v>0</v>
          </cell>
          <cell r="Q1091">
            <v>0</v>
          </cell>
        </row>
        <row r="1092">
          <cell r="A1092">
            <v>2</v>
          </cell>
          <cell r="B1092">
            <v>1</v>
          </cell>
          <cell r="C1092">
            <v>2015</v>
          </cell>
          <cell r="D1092">
            <v>1</v>
          </cell>
          <cell r="E1092">
            <v>27</v>
          </cell>
          <cell r="F1092">
            <v>17</v>
          </cell>
          <cell r="G1092">
            <v>6</v>
          </cell>
          <cell r="H1092">
            <v>1</v>
          </cell>
          <cell r="I1092">
            <v>3</v>
          </cell>
          <cell r="J1092">
            <v>332</v>
          </cell>
          <cell r="K1092">
            <v>20</v>
          </cell>
          <cell r="L1092">
            <v>99</v>
          </cell>
          <cell r="M1092">
            <v>1</v>
          </cell>
          <cell r="N1092">
            <v>0</v>
          </cell>
          <cell r="O1092">
            <v>0.02</v>
          </cell>
          <cell r="P1092">
            <v>0</v>
          </cell>
          <cell r="Q1092">
            <v>0</v>
          </cell>
        </row>
        <row r="1093">
          <cell r="A1093">
            <v>2</v>
          </cell>
          <cell r="B1093">
            <v>1</v>
          </cell>
          <cell r="C1093">
            <v>2015</v>
          </cell>
          <cell r="D1093">
            <v>1</v>
          </cell>
          <cell r="E1093">
            <v>27</v>
          </cell>
          <cell r="F1093">
            <v>17</v>
          </cell>
          <cell r="G1093">
            <v>6</v>
          </cell>
          <cell r="H1093">
            <v>2</v>
          </cell>
          <cell r="I1093">
            <v>3</v>
          </cell>
          <cell r="J1093">
            <v>152</v>
          </cell>
          <cell r="K1093">
            <v>20</v>
          </cell>
          <cell r="L1093">
            <v>3</v>
          </cell>
          <cell r="M1093">
            <v>1</v>
          </cell>
          <cell r="N1093">
            <v>5.23</v>
          </cell>
          <cell r="O1093">
            <v>0</v>
          </cell>
          <cell r="P1093">
            <v>0</v>
          </cell>
          <cell r="Q1093">
            <v>0</v>
          </cell>
        </row>
        <row r="1094">
          <cell r="A1094">
            <v>2</v>
          </cell>
          <cell r="B1094">
            <v>1</v>
          </cell>
          <cell r="C1094">
            <v>2015</v>
          </cell>
          <cell r="D1094">
            <v>1</v>
          </cell>
          <cell r="E1094">
            <v>27</v>
          </cell>
          <cell r="F1094">
            <v>17</v>
          </cell>
          <cell r="G1094">
            <v>6</v>
          </cell>
          <cell r="H1094">
            <v>2</v>
          </cell>
          <cell r="I1094">
            <v>3</v>
          </cell>
          <cell r="J1094">
            <v>152</v>
          </cell>
          <cell r="K1094">
            <v>20</v>
          </cell>
          <cell r="L1094">
            <v>5</v>
          </cell>
          <cell r="M1094">
            <v>2</v>
          </cell>
          <cell r="N1094">
            <v>0.5</v>
          </cell>
          <cell r="O1094">
            <v>0</v>
          </cell>
          <cell r="P1094">
            <v>0</v>
          </cell>
          <cell r="Q1094">
            <v>0</v>
          </cell>
        </row>
        <row r="1095">
          <cell r="A1095">
            <v>2</v>
          </cell>
          <cell r="B1095">
            <v>1</v>
          </cell>
          <cell r="C1095">
            <v>2015</v>
          </cell>
          <cell r="D1095">
            <v>1</v>
          </cell>
          <cell r="E1095">
            <v>27</v>
          </cell>
          <cell r="F1095">
            <v>17</v>
          </cell>
          <cell r="G1095">
            <v>6</v>
          </cell>
          <cell r="H1095">
            <v>2</v>
          </cell>
          <cell r="I1095">
            <v>3</v>
          </cell>
          <cell r="J1095">
            <v>152</v>
          </cell>
          <cell r="K1095">
            <v>20</v>
          </cell>
          <cell r="L1095">
            <v>31</v>
          </cell>
          <cell r="M1095">
            <v>2</v>
          </cell>
          <cell r="N1095">
            <v>1.4</v>
          </cell>
          <cell r="O1095">
            <v>0</v>
          </cell>
          <cell r="P1095">
            <v>0</v>
          </cell>
          <cell r="Q1095">
            <v>0</v>
          </cell>
        </row>
        <row r="1096">
          <cell r="A1096">
            <v>2</v>
          </cell>
          <cell r="B1096">
            <v>1</v>
          </cell>
          <cell r="C1096">
            <v>2015</v>
          </cell>
          <cell r="D1096">
            <v>1</v>
          </cell>
          <cell r="E1096">
            <v>27</v>
          </cell>
          <cell r="F1096">
            <v>17</v>
          </cell>
          <cell r="G1096">
            <v>6</v>
          </cell>
          <cell r="H1096">
            <v>2</v>
          </cell>
          <cell r="I1096">
            <v>3</v>
          </cell>
          <cell r="J1096">
            <v>152</v>
          </cell>
          <cell r="K1096">
            <v>20</v>
          </cell>
          <cell r="L1096">
            <v>40</v>
          </cell>
          <cell r="M1096">
            <v>2</v>
          </cell>
          <cell r="N1096">
            <v>0.11</v>
          </cell>
          <cell r="O1096">
            <v>0</v>
          </cell>
          <cell r="P1096">
            <v>0</v>
          </cell>
          <cell r="Q1096">
            <v>0</v>
          </cell>
        </row>
        <row r="1097">
          <cell r="A1097">
            <v>2</v>
          </cell>
          <cell r="B1097">
            <v>1</v>
          </cell>
          <cell r="C1097">
            <v>2015</v>
          </cell>
          <cell r="D1097">
            <v>1</v>
          </cell>
          <cell r="E1097">
            <v>27</v>
          </cell>
          <cell r="F1097">
            <v>17</v>
          </cell>
          <cell r="G1097">
            <v>6</v>
          </cell>
          <cell r="H1097">
            <v>2</v>
          </cell>
          <cell r="I1097">
            <v>3</v>
          </cell>
          <cell r="J1097">
            <v>152</v>
          </cell>
          <cell r="K1097">
            <v>20</v>
          </cell>
          <cell r="L1097">
            <v>11</v>
          </cell>
          <cell r="M1097">
            <v>2</v>
          </cell>
          <cell r="N1097">
            <v>4.38</v>
          </cell>
          <cell r="O1097">
            <v>0.2</v>
          </cell>
          <cell r="P1097">
            <v>0</v>
          </cell>
          <cell r="Q1097">
            <v>0</v>
          </cell>
        </row>
        <row r="1098">
          <cell r="A1098">
            <v>2</v>
          </cell>
          <cell r="B1098">
            <v>1</v>
          </cell>
          <cell r="C1098">
            <v>2015</v>
          </cell>
          <cell r="D1098">
            <v>1</v>
          </cell>
          <cell r="E1098">
            <v>27</v>
          </cell>
          <cell r="F1098">
            <v>17</v>
          </cell>
          <cell r="G1098">
            <v>6</v>
          </cell>
          <cell r="H1098">
            <v>2</v>
          </cell>
          <cell r="I1098">
            <v>3</v>
          </cell>
          <cell r="J1098">
            <v>152</v>
          </cell>
          <cell r="K1098">
            <v>20</v>
          </cell>
          <cell r="L1098">
            <v>22</v>
          </cell>
          <cell r="M1098">
            <v>2</v>
          </cell>
          <cell r="N1098">
            <v>16.13</v>
          </cell>
          <cell r="O1098">
            <v>0</v>
          </cell>
          <cell r="P1098">
            <v>0</v>
          </cell>
          <cell r="Q1098">
            <v>0</v>
          </cell>
        </row>
        <row r="1099">
          <cell r="A1099">
            <v>2</v>
          </cell>
          <cell r="B1099">
            <v>1</v>
          </cell>
          <cell r="C1099">
            <v>2015</v>
          </cell>
          <cell r="D1099">
            <v>1</v>
          </cell>
          <cell r="E1099">
            <v>27</v>
          </cell>
          <cell r="F1099">
            <v>17</v>
          </cell>
          <cell r="G1099">
            <v>6</v>
          </cell>
          <cell r="H1099">
            <v>2</v>
          </cell>
          <cell r="I1099">
            <v>3</v>
          </cell>
          <cell r="J1099">
            <v>152</v>
          </cell>
          <cell r="K1099">
            <v>20</v>
          </cell>
          <cell r="L1099">
            <v>12</v>
          </cell>
          <cell r="M1099">
            <v>1</v>
          </cell>
          <cell r="N1099">
            <v>0</v>
          </cell>
          <cell r="O1099">
            <v>0.6</v>
          </cell>
          <cell r="P1099">
            <v>0</v>
          </cell>
          <cell r="Q1099">
            <v>0</v>
          </cell>
        </row>
        <row r="1100">
          <cell r="A1100">
            <v>2</v>
          </cell>
          <cell r="B1100">
            <v>1</v>
          </cell>
          <cell r="C1100">
            <v>2015</v>
          </cell>
          <cell r="D1100">
            <v>1</v>
          </cell>
          <cell r="E1100">
            <v>27</v>
          </cell>
          <cell r="F1100">
            <v>17</v>
          </cell>
          <cell r="G1100">
            <v>6</v>
          </cell>
          <cell r="H1100">
            <v>2</v>
          </cell>
          <cell r="I1100">
            <v>3</v>
          </cell>
          <cell r="J1100">
            <v>152</v>
          </cell>
          <cell r="K1100">
            <v>20</v>
          </cell>
          <cell r="L1100">
            <v>99</v>
          </cell>
          <cell r="M1100">
            <v>2</v>
          </cell>
          <cell r="N1100">
            <v>0.16</v>
          </cell>
          <cell r="O1100">
            <v>0</v>
          </cell>
          <cell r="P1100">
            <v>0</v>
          </cell>
          <cell r="Q1100">
            <v>0</v>
          </cell>
        </row>
        <row r="1101">
          <cell r="A1101">
            <v>2</v>
          </cell>
          <cell r="B1101">
            <v>1</v>
          </cell>
          <cell r="C1101">
            <v>2015</v>
          </cell>
          <cell r="D1101">
            <v>1</v>
          </cell>
          <cell r="E1101">
            <v>27</v>
          </cell>
          <cell r="F1101">
            <v>17</v>
          </cell>
          <cell r="G1101">
            <v>6</v>
          </cell>
          <cell r="H1101">
            <v>2</v>
          </cell>
          <cell r="I1101">
            <v>3</v>
          </cell>
          <cell r="J1101">
            <v>152</v>
          </cell>
          <cell r="K1101">
            <v>20</v>
          </cell>
          <cell r="L1101">
            <v>99</v>
          </cell>
          <cell r="M1101">
            <v>1</v>
          </cell>
          <cell r="N1101">
            <v>0</v>
          </cell>
          <cell r="O1101">
            <v>0.01</v>
          </cell>
          <cell r="P1101">
            <v>0</v>
          </cell>
          <cell r="Q1101">
            <v>0</v>
          </cell>
        </row>
        <row r="1102">
          <cell r="A1102">
            <v>2</v>
          </cell>
          <cell r="B1102">
            <v>1</v>
          </cell>
          <cell r="C1102">
            <v>2015</v>
          </cell>
          <cell r="D1102">
            <v>1</v>
          </cell>
          <cell r="E1102">
            <v>27</v>
          </cell>
          <cell r="F1102">
            <v>17</v>
          </cell>
          <cell r="G1102">
            <v>6</v>
          </cell>
          <cell r="H1102">
            <v>3</v>
          </cell>
          <cell r="I1102">
            <v>3</v>
          </cell>
          <cell r="J1102">
            <v>214</v>
          </cell>
          <cell r="K1102">
            <v>20</v>
          </cell>
          <cell r="L1102">
            <v>22</v>
          </cell>
          <cell r="M1102">
            <v>1</v>
          </cell>
          <cell r="N1102">
            <v>35.630000000000003</v>
          </cell>
          <cell r="O1102">
            <v>0</v>
          </cell>
          <cell r="P1102">
            <v>0</v>
          </cell>
          <cell r="Q1102">
            <v>0</v>
          </cell>
        </row>
        <row r="1103">
          <cell r="A1103">
            <v>2</v>
          </cell>
          <cell r="B1103">
            <v>1</v>
          </cell>
          <cell r="C1103">
            <v>2015</v>
          </cell>
          <cell r="D1103">
            <v>1</v>
          </cell>
          <cell r="E1103">
            <v>27</v>
          </cell>
          <cell r="F1103">
            <v>17</v>
          </cell>
          <cell r="G1103">
            <v>6</v>
          </cell>
          <cell r="H1103">
            <v>3</v>
          </cell>
          <cell r="I1103">
            <v>3</v>
          </cell>
          <cell r="J1103">
            <v>214</v>
          </cell>
          <cell r="K1103">
            <v>20</v>
          </cell>
          <cell r="L1103">
            <v>12</v>
          </cell>
          <cell r="M1103">
            <v>1</v>
          </cell>
          <cell r="N1103">
            <v>16.46</v>
          </cell>
          <cell r="O1103">
            <v>2.4</v>
          </cell>
          <cell r="P1103">
            <v>0</v>
          </cell>
          <cell r="Q1103">
            <v>0</v>
          </cell>
        </row>
        <row r="1104">
          <cell r="A1104">
            <v>2</v>
          </cell>
          <cell r="B1104">
            <v>1</v>
          </cell>
          <cell r="C1104">
            <v>2015</v>
          </cell>
          <cell r="D1104">
            <v>1</v>
          </cell>
          <cell r="E1104">
            <v>27</v>
          </cell>
          <cell r="F1104">
            <v>17</v>
          </cell>
          <cell r="G1104">
            <v>6</v>
          </cell>
          <cell r="H1104">
            <v>3</v>
          </cell>
          <cell r="I1104">
            <v>3</v>
          </cell>
          <cell r="J1104">
            <v>214</v>
          </cell>
          <cell r="K1104">
            <v>20</v>
          </cell>
          <cell r="L1104">
            <v>11</v>
          </cell>
          <cell r="M1104">
            <v>2</v>
          </cell>
          <cell r="N1104">
            <v>12.21</v>
          </cell>
          <cell r="O1104">
            <v>0</v>
          </cell>
          <cell r="P1104">
            <v>0</v>
          </cell>
          <cell r="Q1104">
            <v>0</v>
          </cell>
        </row>
        <row r="1105">
          <cell r="A1105">
            <v>2</v>
          </cell>
          <cell r="B1105">
            <v>1</v>
          </cell>
          <cell r="C1105">
            <v>2015</v>
          </cell>
          <cell r="D1105">
            <v>1</v>
          </cell>
          <cell r="E1105">
            <v>27</v>
          </cell>
          <cell r="F1105">
            <v>17</v>
          </cell>
          <cell r="G1105">
            <v>6</v>
          </cell>
          <cell r="H1105">
            <v>3</v>
          </cell>
          <cell r="I1105">
            <v>3</v>
          </cell>
          <cell r="J1105">
            <v>214</v>
          </cell>
          <cell r="K1105">
            <v>20</v>
          </cell>
          <cell r="L1105">
            <v>3</v>
          </cell>
          <cell r="M1105">
            <v>1</v>
          </cell>
          <cell r="N1105">
            <v>16.39</v>
          </cell>
          <cell r="O1105">
            <v>0</v>
          </cell>
          <cell r="P1105">
            <v>0</v>
          </cell>
          <cell r="Q1105">
            <v>0</v>
          </cell>
        </row>
        <row r="1106">
          <cell r="A1106">
            <v>2</v>
          </cell>
          <cell r="B1106">
            <v>1</v>
          </cell>
          <cell r="C1106">
            <v>2015</v>
          </cell>
          <cell r="D1106">
            <v>1</v>
          </cell>
          <cell r="E1106">
            <v>27</v>
          </cell>
          <cell r="F1106">
            <v>17</v>
          </cell>
          <cell r="G1106">
            <v>6</v>
          </cell>
          <cell r="H1106">
            <v>3</v>
          </cell>
          <cell r="I1106">
            <v>3</v>
          </cell>
          <cell r="J1106">
            <v>214</v>
          </cell>
          <cell r="K1106">
            <v>20</v>
          </cell>
          <cell r="L1106">
            <v>31</v>
          </cell>
          <cell r="M1106">
            <v>2</v>
          </cell>
          <cell r="N1106">
            <v>2.42</v>
          </cell>
          <cell r="O1106">
            <v>0</v>
          </cell>
          <cell r="P1106">
            <v>0</v>
          </cell>
          <cell r="Q1106">
            <v>0</v>
          </cell>
        </row>
        <row r="1107">
          <cell r="A1107">
            <v>2</v>
          </cell>
          <cell r="B1107">
            <v>1</v>
          </cell>
          <cell r="C1107">
            <v>2015</v>
          </cell>
          <cell r="D1107">
            <v>1</v>
          </cell>
          <cell r="E1107">
            <v>27</v>
          </cell>
          <cell r="F1107">
            <v>17</v>
          </cell>
          <cell r="G1107">
            <v>6</v>
          </cell>
          <cell r="H1107">
            <v>3</v>
          </cell>
          <cell r="I1107">
            <v>3</v>
          </cell>
          <cell r="J1107">
            <v>214</v>
          </cell>
          <cell r="K1107">
            <v>20</v>
          </cell>
          <cell r="L1107">
            <v>40</v>
          </cell>
          <cell r="M1107">
            <v>1</v>
          </cell>
          <cell r="N1107">
            <v>0.43</v>
          </cell>
          <cell r="O1107">
            <v>0</v>
          </cell>
          <cell r="P1107">
            <v>0</v>
          </cell>
          <cell r="Q1107">
            <v>0</v>
          </cell>
        </row>
        <row r="1108">
          <cell r="A1108">
            <v>2</v>
          </cell>
          <cell r="B1108">
            <v>1</v>
          </cell>
          <cell r="C1108">
            <v>2015</v>
          </cell>
          <cell r="D1108">
            <v>1</v>
          </cell>
          <cell r="E1108">
            <v>27</v>
          </cell>
          <cell r="F1108">
            <v>17</v>
          </cell>
          <cell r="G1108">
            <v>6</v>
          </cell>
          <cell r="H1108">
            <v>3</v>
          </cell>
          <cell r="I1108">
            <v>3</v>
          </cell>
          <cell r="J1108">
            <v>214</v>
          </cell>
          <cell r="K1108">
            <v>20</v>
          </cell>
          <cell r="L1108">
            <v>5</v>
          </cell>
          <cell r="M1108">
            <v>2</v>
          </cell>
          <cell r="N1108">
            <v>2.82</v>
          </cell>
          <cell r="O1108">
            <v>0</v>
          </cell>
          <cell r="P1108">
            <v>0</v>
          </cell>
          <cell r="Q1108">
            <v>0</v>
          </cell>
        </row>
        <row r="1109">
          <cell r="A1109">
            <v>2</v>
          </cell>
          <cell r="B1109">
            <v>1</v>
          </cell>
          <cell r="C1109">
            <v>2015</v>
          </cell>
          <cell r="D1109">
            <v>1</v>
          </cell>
          <cell r="E1109">
            <v>27</v>
          </cell>
          <cell r="F1109">
            <v>17</v>
          </cell>
          <cell r="G1109">
            <v>6</v>
          </cell>
          <cell r="H1109">
            <v>3</v>
          </cell>
          <cell r="I1109">
            <v>3</v>
          </cell>
          <cell r="J1109">
            <v>214</v>
          </cell>
          <cell r="K1109">
            <v>20</v>
          </cell>
          <cell r="L1109">
            <v>99</v>
          </cell>
          <cell r="M1109">
            <v>2</v>
          </cell>
          <cell r="N1109">
            <v>0.28999999999999998</v>
          </cell>
          <cell r="O1109">
            <v>0</v>
          </cell>
          <cell r="P1109">
            <v>0</v>
          </cell>
          <cell r="Q1109">
            <v>0</v>
          </cell>
        </row>
        <row r="1110">
          <cell r="A1110">
            <v>2</v>
          </cell>
          <cell r="B1110">
            <v>1</v>
          </cell>
          <cell r="C1110">
            <v>2015</v>
          </cell>
          <cell r="D1110">
            <v>1</v>
          </cell>
          <cell r="E1110">
            <v>27</v>
          </cell>
          <cell r="F1110">
            <v>16</v>
          </cell>
          <cell r="G1110">
            <v>1</v>
          </cell>
          <cell r="H1110">
            <v>1</v>
          </cell>
          <cell r="I1110">
            <v>3</v>
          </cell>
          <cell r="J1110">
            <v>54</v>
          </cell>
          <cell r="K1110">
            <v>20</v>
          </cell>
          <cell r="L1110">
            <v>22</v>
          </cell>
          <cell r="M1110">
            <v>2</v>
          </cell>
          <cell r="N1110">
            <v>29.65</v>
          </cell>
          <cell r="O1110">
            <v>0</v>
          </cell>
          <cell r="P1110">
            <v>0</v>
          </cell>
          <cell r="Q1110">
            <v>0</v>
          </cell>
        </row>
        <row r="1111">
          <cell r="A1111">
            <v>2</v>
          </cell>
          <cell r="B1111">
            <v>1</v>
          </cell>
          <cell r="C1111">
            <v>2015</v>
          </cell>
          <cell r="D1111">
            <v>1</v>
          </cell>
          <cell r="E1111">
            <v>27</v>
          </cell>
          <cell r="F1111">
            <v>16</v>
          </cell>
          <cell r="G1111">
            <v>1</v>
          </cell>
          <cell r="H1111">
            <v>1</v>
          </cell>
          <cell r="I1111">
            <v>3</v>
          </cell>
          <cell r="J1111">
            <v>54</v>
          </cell>
          <cell r="K1111">
            <v>20</v>
          </cell>
          <cell r="L1111">
            <v>11</v>
          </cell>
          <cell r="M1111">
            <v>2</v>
          </cell>
          <cell r="N1111">
            <v>0.57999999999999996</v>
          </cell>
          <cell r="O1111">
            <v>0</v>
          </cell>
          <cell r="P1111">
            <v>0</v>
          </cell>
          <cell r="Q1111">
            <v>0</v>
          </cell>
        </row>
        <row r="1112">
          <cell r="A1112">
            <v>2</v>
          </cell>
          <cell r="B1112">
            <v>1</v>
          </cell>
          <cell r="C1112">
            <v>2015</v>
          </cell>
          <cell r="D1112">
            <v>1</v>
          </cell>
          <cell r="E1112">
            <v>27</v>
          </cell>
          <cell r="F1112">
            <v>16</v>
          </cell>
          <cell r="G1112">
            <v>1</v>
          </cell>
          <cell r="H1112">
            <v>1</v>
          </cell>
          <cell r="I1112">
            <v>3</v>
          </cell>
          <cell r="J1112">
            <v>54</v>
          </cell>
          <cell r="K1112">
            <v>20</v>
          </cell>
          <cell r="L1112">
            <v>99</v>
          </cell>
          <cell r="M1112">
            <v>2</v>
          </cell>
          <cell r="N1112">
            <v>7.0000000000000007E-2</v>
          </cell>
          <cell r="O1112">
            <v>0</v>
          </cell>
          <cell r="P1112">
            <v>0</v>
          </cell>
          <cell r="Q1112">
            <v>0</v>
          </cell>
        </row>
        <row r="1113">
          <cell r="A1113">
            <v>2</v>
          </cell>
          <cell r="B1113">
            <v>1</v>
          </cell>
          <cell r="C1113">
            <v>2015</v>
          </cell>
          <cell r="D1113">
            <v>1</v>
          </cell>
          <cell r="E1113">
            <v>27</v>
          </cell>
          <cell r="F1113">
            <v>16</v>
          </cell>
          <cell r="G1113">
            <v>1</v>
          </cell>
          <cell r="H1113">
            <v>2</v>
          </cell>
          <cell r="I1113">
            <v>1</v>
          </cell>
          <cell r="J1113">
            <v>48</v>
          </cell>
          <cell r="K1113">
            <v>18</v>
          </cell>
          <cell r="L1113">
            <v>22</v>
          </cell>
          <cell r="M1113">
            <v>2</v>
          </cell>
          <cell r="N1113">
            <v>11.38</v>
          </cell>
          <cell r="O1113">
            <v>0</v>
          </cell>
          <cell r="P1113">
            <v>6.9</v>
          </cell>
          <cell r="Q1113">
            <v>0</v>
          </cell>
        </row>
        <row r="1114">
          <cell r="A1114">
            <v>2</v>
          </cell>
          <cell r="B1114">
            <v>1</v>
          </cell>
          <cell r="C1114">
            <v>2015</v>
          </cell>
          <cell r="D1114">
            <v>1</v>
          </cell>
          <cell r="E1114">
            <v>27</v>
          </cell>
          <cell r="F1114">
            <v>16</v>
          </cell>
          <cell r="G1114">
            <v>1</v>
          </cell>
          <cell r="H1114">
            <v>2</v>
          </cell>
          <cell r="I1114">
            <v>1</v>
          </cell>
          <cell r="J1114">
            <v>48</v>
          </cell>
          <cell r="K1114">
            <v>18</v>
          </cell>
          <cell r="L1114">
            <v>11</v>
          </cell>
          <cell r="M1114">
            <v>2</v>
          </cell>
          <cell r="N1114">
            <v>1.18</v>
          </cell>
          <cell r="O1114">
            <v>0</v>
          </cell>
          <cell r="P1114">
            <v>1.7</v>
          </cell>
          <cell r="Q1114">
            <v>0</v>
          </cell>
        </row>
        <row r="1115">
          <cell r="A1115">
            <v>2</v>
          </cell>
          <cell r="B1115">
            <v>1</v>
          </cell>
          <cell r="C1115">
            <v>2015</v>
          </cell>
          <cell r="D1115">
            <v>1</v>
          </cell>
          <cell r="E1115">
            <v>27</v>
          </cell>
          <cell r="F1115">
            <v>16</v>
          </cell>
          <cell r="G1115">
            <v>1</v>
          </cell>
          <cell r="H1115">
            <v>2</v>
          </cell>
          <cell r="I1115">
            <v>1</v>
          </cell>
          <cell r="J1115">
            <v>48</v>
          </cell>
          <cell r="K1115">
            <v>18</v>
          </cell>
          <cell r="L1115">
            <v>3</v>
          </cell>
          <cell r="M1115">
            <v>1</v>
          </cell>
          <cell r="N1115">
            <v>0.28000000000000003</v>
          </cell>
          <cell r="O1115">
            <v>0</v>
          </cell>
          <cell r="P1115">
            <v>0</v>
          </cell>
          <cell r="Q1115">
            <v>0</v>
          </cell>
        </row>
        <row r="1116">
          <cell r="A1116">
            <v>2</v>
          </cell>
          <cell r="B1116">
            <v>1</v>
          </cell>
          <cell r="C1116">
            <v>2015</v>
          </cell>
          <cell r="D1116">
            <v>1</v>
          </cell>
          <cell r="E1116">
            <v>27</v>
          </cell>
          <cell r="F1116">
            <v>16</v>
          </cell>
          <cell r="G1116">
            <v>1</v>
          </cell>
          <cell r="H1116">
            <v>2</v>
          </cell>
          <cell r="I1116">
            <v>1</v>
          </cell>
          <cell r="J1116">
            <v>48</v>
          </cell>
          <cell r="K1116">
            <v>18</v>
          </cell>
          <cell r="L1116">
            <v>31</v>
          </cell>
          <cell r="M1116">
            <v>2</v>
          </cell>
          <cell r="N1116">
            <v>0.54</v>
          </cell>
          <cell r="O1116">
            <v>0</v>
          </cell>
          <cell r="P1116">
            <v>0</v>
          </cell>
          <cell r="Q1116">
            <v>0</v>
          </cell>
        </row>
        <row r="1117">
          <cell r="A1117">
            <v>2</v>
          </cell>
          <cell r="B1117">
            <v>1</v>
          </cell>
          <cell r="C1117">
            <v>2015</v>
          </cell>
          <cell r="D1117">
            <v>1</v>
          </cell>
          <cell r="E1117">
            <v>27</v>
          </cell>
          <cell r="F1117">
            <v>16</v>
          </cell>
          <cell r="G1117">
            <v>1</v>
          </cell>
          <cell r="H1117">
            <v>2</v>
          </cell>
          <cell r="I1117">
            <v>1</v>
          </cell>
          <cell r="J1117">
            <v>48</v>
          </cell>
          <cell r="K1117">
            <v>18</v>
          </cell>
          <cell r="L1117">
            <v>40</v>
          </cell>
          <cell r="M1117">
            <v>2</v>
          </cell>
          <cell r="N1117">
            <v>0.1</v>
          </cell>
          <cell r="O1117">
            <v>0</v>
          </cell>
          <cell r="P1117">
            <v>0</v>
          </cell>
          <cell r="Q1117">
            <v>0</v>
          </cell>
        </row>
        <row r="1118">
          <cell r="A1118">
            <v>2</v>
          </cell>
          <cell r="B1118">
            <v>1</v>
          </cell>
          <cell r="C1118">
            <v>2015</v>
          </cell>
          <cell r="D1118">
            <v>1</v>
          </cell>
          <cell r="E1118">
            <v>27</v>
          </cell>
          <cell r="F1118">
            <v>16</v>
          </cell>
          <cell r="G1118">
            <v>1</v>
          </cell>
          <cell r="H1118">
            <v>2</v>
          </cell>
          <cell r="I1118">
            <v>1</v>
          </cell>
          <cell r="J1118">
            <v>48</v>
          </cell>
          <cell r="K1118">
            <v>18</v>
          </cell>
          <cell r="L1118">
            <v>12</v>
          </cell>
          <cell r="M1118">
            <v>1</v>
          </cell>
          <cell r="N1118">
            <v>0.89</v>
          </cell>
          <cell r="O1118">
            <v>0</v>
          </cell>
          <cell r="P1118">
            <v>0.4</v>
          </cell>
          <cell r="Q1118">
            <v>0</v>
          </cell>
        </row>
        <row r="1119">
          <cell r="A1119">
            <v>2</v>
          </cell>
          <cell r="B1119">
            <v>1</v>
          </cell>
          <cell r="C1119">
            <v>2015</v>
          </cell>
          <cell r="D1119">
            <v>1</v>
          </cell>
          <cell r="E1119">
            <v>27</v>
          </cell>
          <cell r="F1119">
            <v>16</v>
          </cell>
          <cell r="G1119">
            <v>1</v>
          </cell>
          <cell r="H1119">
            <v>2</v>
          </cell>
          <cell r="I1119">
            <v>1</v>
          </cell>
          <cell r="J1119">
            <v>48</v>
          </cell>
          <cell r="K1119">
            <v>18</v>
          </cell>
          <cell r="L1119">
            <v>99</v>
          </cell>
          <cell r="M1119">
            <v>2</v>
          </cell>
          <cell r="N1119">
            <v>0.1</v>
          </cell>
          <cell r="O1119">
            <v>0</v>
          </cell>
          <cell r="P1119">
            <v>0.4</v>
          </cell>
          <cell r="Q1119">
            <v>0</v>
          </cell>
        </row>
        <row r="1120">
          <cell r="A1120">
            <v>2</v>
          </cell>
          <cell r="B1120">
            <v>1</v>
          </cell>
          <cell r="C1120">
            <v>2015</v>
          </cell>
          <cell r="D1120">
            <v>1</v>
          </cell>
          <cell r="E1120">
            <v>27</v>
          </cell>
          <cell r="F1120">
            <v>16</v>
          </cell>
          <cell r="G1120">
            <v>2</v>
          </cell>
          <cell r="H1120">
            <v>1</v>
          </cell>
          <cell r="I1120">
            <v>3</v>
          </cell>
          <cell r="J1120">
            <v>288</v>
          </cell>
          <cell r="K1120">
            <v>20</v>
          </cell>
          <cell r="L1120">
            <v>22</v>
          </cell>
          <cell r="M1120">
            <v>2</v>
          </cell>
          <cell r="N1120">
            <v>45.35</v>
          </cell>
          <cell r="O1120">
            <v>0</v>
          </cell>
          <cell r="P1120">
            <v>0</v>
          </cell>
          <cell r="Q1120">
            <v>0</v>
          </cell>
        </row>
        <row r="1121">
          <cell r="A1121">
            <v>2</v>
          </cell>
          <cell r="B1121">
            <v>1</v>
          </cell>
          <cell r="C1121">
            <v>2015</v>
          </cell>
          <cell r="D1121">
            <v>1</v>
          </cell>
          <cell r="E1121">
            <v>27</v>
          </cell>
          <cell r="F1121">
            <v>16</v>
          </cell>
          <cell r="G1121">
            <v>2</v>
          </cell>
          <cell r="H1121">
            <v>1</v>
          </cell>
          <cell r="I1121">
            <v>3</v>
          </cell>
          <cell r="J1121">
            <v>288</v>
          </cell>
          <cell r="K1121">
            <v>20</v>
          </cell>
          <cell r="L1121">
            <v>11</v>
          </cell>
          <cell r="M1121">
            <v>2</v>
          </cell>
          <cell r="N1121">
            <v>3.71</v>
          </cell>
          <cell r="O1121">
            <v>0</v>
          </cell>
          <cell r="P1121">
            <v>0</v>
          </cell>
          <cell r="Q1121">
            <v>0</v>
          </cell>
        </row>
        <row r="1122">
          <cell r="A1122">
            <v>2</v>
          </cell>
          <cell r="B1122">
            <v>1</v>
          </cell>
          <cell r="C1122">
            <v>2015</v>
          </cell>
          <cell r="D1122">
            <v>1</v>
          </cell>
          <cell r="E1122">
            <v>27</v>
          </cell>
          <cell r="F1122">
            <v>16</v>
          </cell>
          <cell r="G1122">
            <v>2</v>
          </cell>
          <cell r="H1122">
            <v>1</v>
          </cell>
          <cell r="I1122">
            <v>3</v>
          </cell>
          <cell r="J1122">
            <v>288</v>
          </cell>
          <cell r="K1122">
            <v>20</v>
          </cell>
          <cell r="L1122">
            <v>31</v>
          </cell>
          <cell r="M1122">
            <v>2</v>
          </cell>
          <cell r="N1122">
            <v>0.03</v>
          </cell>
          <cell r="O1122">
            <v>0</v>
          </cell>
          <cell r="P1122">
            <v>0</v>
          </cell>
          <cell r="Q1122">
            <v>0</v>
          </cell>
        </row>
        <row r="1123">
          <cell r="A1123">
            <v>2</v>
          </cell>
          <cell r="B1123">
            <v>1</v>
          </cell>
          <cell r="C1123">
            <v>2015</v>
          </cell>
          <cell r="D1123">
            <v>1</v>
          </cell>
          <cell r="E1123">
            <v>27</v>
          </cell>
          <cell r="F1123">
            <v>16</v>
          </cell>
          <cell r="G1123">
            <v>2</v>
          </cell>
          <cell r="H1123">
            <v>1</v>
          </cell>
          <cell r="I1123">
            <v>3</v>
          </cell>
          <cell r="J1123">
            <v>288</v>
          </cell>
          <cell r="K1123">
            <v>20</v>
          </cell>
          <cell r="L1123">
            <v>40</v>
          </cell>
          <cell r="M1123">
            <v>2</v>
          </cell>
          <cell r="N1123">
            <v>0.03</v>
          </cell>
          <cell r="O1123">
            <v>0</v>
          </cell>
          <cell r="P1123">
            <v>0</v>
          </cell>
          <cell r="Q1123">
            <v>0</v>
          </cell>
        </row>
        <row r="1124">
          <cell r="A1124">
            <v>2</v>
          </cell>
          <cell r="B1124">
            <v>1</v>
          </cell>
          <cell r="C1124">
            <v>2015</v>
          </cell>
          <cell r="D1124">
            <v>1</v>
          </cell>
          <cell r="E1124">
            <v>27</v>
          </cell>
          <cell r="F1124">
            <v>16</v>
          </cell>
          <cell r="G1124">
            <v>2</v>
          </cell>
          <cell r="H1124">
            <v>1</v>
          </cell>
          <cell r="I1124">
            <v>3</v>
          </cell>
          <cell r="J1124">
            <v>288</v>
          </cell>
          <cell r="K1124">
            <v>20</v>
          </cell>
          <cell r="L1124">
            <v>3</v>
          </cell>
          <cell r="M1124">
            <v>1</v>
          </cell>
          <cell r="N1124">
            <v>3.55</v>
          </cell>
          <cell r="O1124">
            <v>0</v>
          </cell>
          <cell r="P1124">
            <v>0</v>
          </cell>
          <cell r="Q1124">
            <v>0</v>
          </cell>
        </row>
        <row r="1125">
          <cell r="A1125">
            <v>2</v>
          </cell>
          <cell r="B1125">
            <v>1</v>
          </cell>
          <cell r="C1125">
            <v>2015</v>
          </cell>
          <cell r="D1125">
            <v>1</v>
          </cell>
          <cell r="E1125">
            <v>27</v>
          </cell>
          <cell r="F1125">
            <v>16</v>
          </cell>
          <cell r="G1125">
            <v>2</v>
          </cell>
          <cell r="H1125">
            <v>1</v>
          </cell>
          <cell r="I1125">
            <v>3</v>
          </cell>
          <cell r="J1125">
            <v>288</v>
          </cell>
          <cell r="K1125">
            <v>20</v>
          </cell>
          <cell r="L1125">
            <v>5</v>
          </cell>
          <cell r="M1125">
            <v>2</v>
          </cell>
          <cell r="N1125">
            <v>0.05</v>
          </cell>
          <cell r="O1125">
            <v>0</v>
          </cell>
          <cell r="P1125">
            <v>0</v>
          </cell>
          <cell r="Q1125">
            <v>0</v>
          </cell>
        </row>
        <row r="1126">
          <cell r="A1126">
            <v>2</v>
          </cell>
          <cell r="B1126">
            <v>1</v>
          </cell>
          <cell r="C1126">
            <v>2015</v>
          </cell>
          <cell r="D1126">
            <v>1</v>
          </cell>
          <cell r="E1126">
            <v>27</v>
          </cell>
          <cell r="F1126">
            <v>16</v>
          </cell>
          <cell r="G1126">
            <v>2</v>
          </cell>
          <cell r="H1126">
            <v>1</v>
          </cell>
          <cell r="I1126">
            <v>3</v>
          </cell>
          <cell r="J1126">
            <v>288</v>
          </cell>
          <cell r="K1126">
            <v>20</v>
          </cell>
          <cell r="L1126">
            <v>99</v>
          </cell>
          <cell r="M1126">
            <v>2</v>
          </cell>
          <cell r="N1126">
            <v>0.63</v>
          </cell>
          <cell r="O1126">
            <v>0</v>
          </cell>
          <cell r="P1126">
            <v>0</v>
          </cell>
          <cell r="Q1126">
            <v>0</v>
          </cell>
        </row>
        <row r="1127">
          <cell r="A1127">
            <v>2</v>
          </cell>
          <cell r="B1127">
            <v>1</v>
          </cell>
          <cell r="C1127">
            <v>2015</v>
          </cell>
          <cell r="D1127">
            <v>1</v>
          </cell>
          <cell r="E1127">
            <v>27</v>
          </cell>
          <cell r="F1127">
            <v>16</v>
          </cell>
          <cell r="G1127">
            <v>2</v>
          </cell>
          <cell r="H1127">
            <v>2</v>
          </cell>
          <cell r="I1127">
            <v>3</v>
          </cell>
          <cell r="J1127">
            <v>199</v>
          </cell>
          <cell r="K1127">
            <v>20</v>
          </cell>
          <cell r="L1127">
            <v>22</v>
          </cell>
          <cell r="M1127">
            <v>2</v>
          </cell>
          <cell r="N1127">
            <v>18.28</v>
          </cell>
          <cell r="O1127">
            <v>0</v>
          </cell>
          <cell r="P1127">
            <v>0</v>
          </cell>
          <cell r="Q1127">
            <v>0</v>
          </cell>
        </row>
        <row r="1128">
          <cell r="A1128">
            <v>2</v>
          </cell>
          <cell r="B1128">
            <v>1</v>
          </cell>
          <cell r="C1128">
            <v>2015</v>
          </cell>
          <cell r="D1128">
            <v>1</v>
          </cell>
          <cell r="E1128">
            <v>27</v>
          </cell>
          <cell r="F1128">
            <v>16</v>
          </cell>
          <cell r="G1128">
            <v>2</v>
          </cell>
          <cell r="H1128">
            <v>2</v>
          </cell>
          <cell r="I1128">
            <v>3</v>
          </cell>
          <cell r="J1128">
            <v>199</v>
          </cell>
          <cell r="K1128">
            <v>20</v>
          </cell>
          <cell r="L1128">
            <v>11</v>
          </cell>
          <cell r="M1128">
            <v>2</v>
          </cell>
          <cell r="N1128">
            <v>2.1800000000000002</v>
          </cell>
          <cell r="O1128">
            <v>0</v>
          </cell>
          <cell r="P1128">
            <v>0</v>
          </cell>
          <cell r="Q1128">
            <v>0</v>
          </cell>
        </row>
        <row r="1129">
          <cell r="A1129">
            <v>2</v>
          </cell>
          <cell r="B1129">
            <v>1</v>
          </cell>
          <cell r="C1129">
            <v>2015</v>
          </cell>
          <cell r="D1129">
            <v>1</v>
          </cell>
          <cell r="E1129">
            <v>27</v>
          </cell>
          <cell r="F1129">
            <v>16</v>
          </cell>
          <cell r="G1129">
            <v>2</v>
          </cell>
          <cell r="H1129">
            <v>2</v>
          </cell>
          <cell r="I1129">
            <v>3</v>
          </cell>
          <cell r="J1129">
            <v>199</v>
          </cell>
          <cell r="K1129">
            <v>20</v>
          </cell>
          <cell r="L1129">
            <v>12</v>
          </cell>
          <cell r="M1129">
            <v>1</v>
          </cell>
          <cell r="N1129">
            <v>3.82</v>
          </cell>
          <cell r="O1129">
            <v>0</v>
          </cell>
          <cell r="P1129">
            <v>0</v>
          </cell>
          <cell r="Q1129">
            <v>0</v>
          </cell>
        </row>
        <row r="1130">
          <cell r="A1130">
            <v>2</v>
          </cell>
          <cell r="B1130">
            <v>1</v>
          </cell>
          <cell r="C1130">
            <v>2015</v>
          </cell>
          <cell r="D1130">
            <v>1</v>
          </cell>
          <cell r="E1130">
            <v>27</v>
          </cell>
          <cell r="F1130">
            <v>16</v>
          </cell>
          <cell r="G1130">
            <v>2</v>
          </cell>
          <cell r="H1130">
            <v>2</v>
          </cell>
          <cell r="I1130">
            <v>3</v>
          </cell>
          <cell r="J1130">
            <v>199</v>
          </cell>
          <cell r="K1130">
            <v>20</v>
          </cell>
          <cell r="L1130">
            <v>3</v>
          </cell>
          <cell r="M1130">
            <v>2</v>
          </cell>
          <cell r="N1130">
            <v>1.65</v>
          </cell>
          <cell r="O1130">
            <v>0</v>
          </cell>
          <cell r="P1130">
            <v>0</v>
          </cell>
          <cell r="Q1130">
            <v>0</v>
          </cell>
        </row>
        <row r="1131">
          <cell r="A1131">
            <v>2</v>
          </cell>
          <cell r="B1131">
            <v>1</v>
          </cell>
          <cell r="C1131">
            <v>2015</v>
          </cell>
          <cell r="D1131">
            <v>1</v>
          </cell>
          <cell r="E1131">
            <v>27</v>
          </cell>
          <cell r="F1131">
            <v>16</v>
          </cell>
          <cell r="G1131">
            <v>2</v>
          </cell>
          <cell r="H1131">
            <v>2</v>
          </cell>
          <cell r="I1131">
            <v>3</v>
          </cell>
          <cell r="J1131">
            <v>199</v>
          </cell>
          <cell r="K1131">
            <v>20</v>
          </cell>
          <cell r="L1131">
            <v>31</v>
          </cell>
          <cell r="M1131">
            <v>2</v>
          </cell>
          <cell r="N1131">
            <v>0.1</v>
          </cell>
          <cell r="O1131">
            <v>0</v>
          </cell>
          <cell r="P1131">
            <v>0</v>
          </cell>
          <cell r="Q1131">
            <v>0</v>
          </cell>
        </row>
        <row r="1132">
          <cell r="A1132">
            <v>2</v>
          </cell>
          <cell r="B1132">
            <v>1</v>
          </cell>
          <cell r="C1132">
            <v>2015</v>
          </cell>
          <cell r="D1132">
            <v>1</v>
          </cell>
          <cell r="E1132">
            <v>27</v>
          </cell>
          <cell r="F1132">
            <v>16</v>
          </cell>
          <cell r="G1132">
            <v>2</v>
          </cell>
          <cell r="H1132">
            <v>2</v>
          </cell>
          <cell r="I1132">
            <v>3</v>
          </cell>
          <cell r="J1132">
            <v>199</v>
          </cell>
          <cell r="K1132">
            <v>20</v>
          </cell>
          <cell r="L1132">
            <v>99</v>
          </cell>
          <cell r="M1132">
            <v>1</v>
          </cell>
          <cell r="N1132">
            <v>0</v>
          </cell>
          <cell r="O1132">
            <v>0.89</v>
          </cell>
          <cell r="P1132">
            <v>0</v>
          </cell>
          <cell r="Q1132">
            <v>0</v>
          </cell>
        </row>
        <row r="1133">
          <cell r="A1133">
            <v>2</v>
          </cell>
          <cell r="B1133">
            <v>1</v>
          </cell>
          <cell r="C1133">
            <v>2015</v>
          </cell>
          <cell r="D1133">
            <v>1</v>
          </cell>
          <cell r="E1133">
            <v>27</v>
          </cell>
          <cell r="F1133">
            <v>16</v>
          </cell>
          <cell r="G1133">
            <v>2</v>
          </cell>
          <cell r="H1133">
            <v>2</v>
          </cell>
          <cell r="I1133">
            <v>3</v>
          </cell>
          <cell r="J1133">
            <v>199</v>
          </cell>
          <cell r="K1133">
            <v>20</v>
          </cell>
          <cell r="L1133">
            <v>99</v>
          </cell>
          <cell r="M1133">
            <v>2</v>
          </cell>
          <cell r="N1133">
            <v>2.44</v>
          </cell>
          <cell r="O1133">
            <v>0.49</v>
          </cell>
          <cell r="P1133">
            <v>0</v>
          </cell>
          <cell r="Q1133">
            <v>0</v>
          </cell>
        </row>
        <row r="1134">
          <cell r="A1134">
            <v>2</v>
          </cell>
          <cell r="B1134">
            <v>1</v>
          </cell>
          <cell r="C1134">
            <v>2015</v>
          </cell>
          <cell r="D1134">
            <v>1</v>
          </cell>
          <cell r="E1134">
            <v>27</v>
          </cell>
          <cell r="F1134">
            <v>16</v>
          </cell>
          <cell r="G1134">
            <v>3</v>
          </cell>
          <cell r="H1134">
            <v>1</v>
          </cell>
          <cell r="I1134">
            <v>1</v>
          </cell>
          <cell r="J1134">
            <v>363</v>
          </cell>
          <cell r="K1134">
            <v>20</v>
          </cell>
          <cell r="L1134">
            <v>12</v>
          </cell>
          <cell r="M1134">
            <v>1</v>
          </cell>
          <cell r="N1134">
            <v>30.52</v>
          </cell>
          <cell r="O1134">
            <v>0</v>
          </cell>
          <cell r="P1134">
            <v>16.350000000000001</v>
          </cell>
          <cell r="Q1134">
            <v>0</v>
          </cell>
        </row>
        <row r="1135">
          <cell r="A1135">
            <v>2</v>
          </cell>
          <cell r="B1135">
            <v>1</v>
          </cell>
          <cell r="C1135">
            <v>2015</v>
          </cell>
          <cell r="D1135">
            <v>1</v>
          </cell>
          <cell r="E1135">
            <v>27</v>
          </cell>
          <cell r="F1135">
            <v>16</v>
          </cell>
          <cell r="G1135">
            <v>3</v>
          </cell>
          <cell r="H1135">
            <v>1</v>
          </cell>
          <cell r="I1135">
            <v>1</v>
          </cell>
          <cell r="J1135">
            <v>363</v>
          </cell>
          <cell r="K1135">
            <v>20</v>
          </cell>
          <cell r="L1135">
            <v>11</v>
          </cell>
          <cell r="M1135">
            <v>2</v>
          </cell>
          <cell r="N1135">
            <v>1.73</v>
          </cell>
          <cell r="O1135">
            <v>0</v>
          </cell>
          <cell r="P1135">
            <v>2.0099999999999998</v>
          </cell>
          <cell r="Q1135">
            <v>0</v>
          </cell>
        </row>
        <row r="1136">
          <cell r="A1136">
            <v>2</v>
          </cell>
          <cell r="B1136">
            <v>1</v>
          </cell>
          <cell r="C1136">
            <v>2015</v>
          </cell>
          <cell r="D1136">
            <v>1</v>
          </cell>
          <cell r="E1136">
            <v>27</v>
          </cell>
          <cell r="F1136">
            <v>16</v>
          </cell>
          <cell r="G1136">
            <v>3</v>
          </cell>
          <cell r="H1136">
            <v>1</v>
          </cell>
          <cell r="I1136">
            <v>1</v>
          </cell>
          <cell r="J1136">
            <v>363</v>
          </cell>
          <cell r="K1136">
            <v>20</v>
          </cell>
          <cell r="L1136">
            <v>22</v>
          </cell>
          <cell r="M1136">
            <v>2</v>
          </cell>
          <cell r="N1136">
            <v>12.03</v>
          </cell>
          <cell r="O1136">
            <v>0</v>
          </cell>
          <cell r="P1136">
            <v>14.89</v>
          </cell>
          <cell r="Q1136">
            <v>0</v>
          </cell>
        </row>
        <row r="1137">
          <cell r="A1137">
            <v>2</v>
          </cell>
          <cell r="B1137">
            <v>1</v>
          </cell>
          <cell r="C1137">
            <v>2015</v>
          </cell>
          <cell r="D1137">
            <v>1</v>
          </cell>
          <cell r="E1137">
            <v>27</v>
          </cell>
          <cell r="F1137">
            <v>16</v>
          </cell>
          <cell r="G1137">
            <v>3</v>
          </cell>
          <cell r="H1137">
            <v>1</v>
          </cell>
          <cell r="I1137">
            <v>1</v>
          </cell>
          <cell r="J1137">
            <v>363</v>
          </cell>
          <cell r="K1137">
            <v>20</v>
          </cell>
          <cell r="L1137">
            <v>14</v>
          </cell>
          <cell r="M1137">
            <v>2</v>
          </cell>
          <cell r="N1137">
            <v>0</v>
          </cell>
          <cell r="O1137">
            <v>2</v>
          </cell>
          <cell r="P1137">
            <v>0</v>
          </cell>
          <cell r="Q1137">
            <v>0</v>
          </cell>
        </row>
        <row r="1138">
          <cell r="A1138">
            <v>2</v>
          </cell>
          <cell r="B1138">
            <v>1</v>
          </cell>
          <cell r="C1138">
            <v>2015</v>
          </cell>
          <cell r="D1138">
            <v>1</v>
          </cell>
          <cell r="E1138">
            <v>27</v>
          </cell>
          <cell r="F1138">
            <v>16</v>
          </cell>
          <cell r="G1138">
            <v>3</v>
          </cell>
          <cell r="H1138">
            <v>1</v>
          </cell>
          <cell r="I1138">
            <v>1</v>
          </cell>
          <cell r="J1138">
            <v>363</v>
          </cell>
          <cell r="K1138">
            <v>20</v>
          </cell>
          <cell r="L1138">
            <v>3</v>
          </cell>
          <cell r="M1138">
            <v>2</v>
          </cell>
          <cell r="N1138">
            <v>0.02</v>
          </cell>
          <cell r="O1138">
            <v>0</v>
          </cell>
          <cell r="P1138">
            <v>0</v>
          </cell>
          <cell r="Q1138">
            <v>0</v>
          </cell>
        </row>
        <row r="1139">
          <cell r="A1139">
            <v>2</v>
          </cell>
          <cell r="B1139">
            <v>1</v>
          </cell>
          <cell r="C1139">
            <v>2015</v>
          </cell>
          <cell r="D1139">
            <v>1</v>
          </cell>
          <cell r="E1139">
            <v>27</v>
          </cell>
          <cell r="F1139">
            <v>16</v>
          </cell>
          <cell r="G1139">
            <v>3</v>
          </cell>
          <cell r="H1139">
            <v>1</v>
          </cell>
          <cell r="I1139">
            <v>1</v>
          </cell>
          <cell r="J1139">
            <v>363</v>
          </cell>
          <cell r="K1139">
            <v>20</v>
          </cell>
          <cell r="L1139">
            <v>31</v>
          </cell>
          <cell r="M1139">
            <v>2</v>
          </cell>
          <cell r="N1139">
            <v>0</v>
          </cell>
          <cell r="O1139">
            <v>0</v>
          </cell>
          <cell r="P1139">
            <v>0.8</v>
          </cell>
          <cell r="Q1139">
            <v>0</v>
          </cell>
        </row>
        <row r="1140">
          <cell r="A1140">
            <v>2</v>
          </cell>
          <cell r="B1140">
            <v>1</v>
          </cell>
          <cell r="C1140">
            <v>2015</v>
          </cell>
          <cell r="D1140">
            <v>1</v>
          </cell>
          <cell r="E1140">
            <v>27</v>
          </cell>
          <cell r="F1140">
            <v>16</v>
          </cell>
          <cell r="G1140">
            <v>3</v>
          </cell>
          <cell r="H1140">
            <v>1</v>
          </cell>
          <cell r="I1140">
            <v>1</v>
          </cell>
          <cell r="J1140">
            <v>363</v>
          </cell>
          <cell r="K1140">
            <v>20</v>
          </cell>
          <cell r="L1140">
            <v>3</v>
          </cell>
          <cell r="M1140">
            <v>1</v>
          </cell>
          <cell r="N1140">
            <v>0</v>
          </cell>
          <cell r="O1140">
            <v>0</v>
          </cell>
          <cell r="P1140">
            <v>0.3</v>
          </cell>
          <cell r="Q1140">
            <v>0</v>
          </cell>
        </row>
        <row r="1141">
          <cell r="A1141">
            <v>2</v>
          </cell>
          <cell r="B1141">
            <v>1</v>
          </cell>
          <cell r="C1141">
            <v>2015</v>
          </cell>
          <cell r="D1141">
            <v>1</v>
          </cell>
          <cell r="E1141">
            <v>27</v>
          </cell>
          <cell r="F1141">
            <v>16</v>
          </cell>
          <cell r="G1141">
            <v>3</v>
          </cell>
          <cell r="H1141">
            <v>1</v>
          </cell>
          <cell r="I1141">
            <v>1</v>
          </cell>
          <cell r="J1141">
            <v>363</v>
          </cell>
          <cell r="K1141">
            <v>20</v>
          </cell>
          <cell r="L1141">
            <v>99</v>
          </cell>
          <cell r="M1141">
            <v>2</v>
          </cell>
          <cell r="N1141">
            <v>0</v>
          </cell>
          <cell r="O1141">
            <v>0</v>
          </cell>
          <cell r="P1141">
            <v>0.15</v>
          </cell>
          <cell r="Q1141">
            <v>0</v>
          </cell>
        </row>
        <row r="1142">
          <cell r="A1142">
            <v>2</v>
          </cell>
          <cell r="B1142">
            <v>1</v>
          </cell>
          <cell r="C1142">
            <v>2015</v>
          </cell>
          <cell r="D1142">
            <v>1</v>
          </cell>
          <cell r="E1142">
            <v>27</v>
          </cell>
          <cell r="F1142">
            <v>16</v>
          </cell>
          <cell r="G1142">
            <v>3</v>
          </cell>
          <cell r="H1142">
            <v>1</v>
          </cell>
          <cell r="I1142">
            <v>1</v>
          </cell>
          <cell r="J1142">
            <v>363</v>
          </cell>
          <cell r="K1142">
            <v>20</v>
          </cell>
          <cell r="L1142">
            <v>99</v>
          </cell>
          <cell r="M1142">
            <v>1</v>
          </cell>
          <cell r="N1142">
            <v>0</v>
          </cell>
          <cell r="O1142">
            <v>0</v>
          </cell>
          <cell r="P1142">
            <v>0</v>
          </cell>
          <cell r="Q1142">
            <v>0.45</v>
          </cell>
        </row>
        <row r="1143">
          <cell r="A1143">
            <v>2</v>
          </cell>
          <cell r="B1143">
            <v>1</v>
          </cell>
          <cell r="C1143">
            <v>2015</v>
          </cell>
          <cell r="D1143">
            <v>1</v>
          </cell>
          <cell r="E1143">
            <v>27</v>
          </cell>
          <cell r="F1143">
            <v>16</v>
          </cell>
          <cell r="G1143">
            <v>3</v>
          </cell>
          <cell r="H1143">
            <v>2</v>
          </cell>
          <cell r="I1143">
            <v>3</v>
          </cell>
          <cell r="J1143">
            <v>136</v>
          </cell>
          <cell r="K1143">
            <v>20</v>
          </cell>
          <cell r="L1143">
            <v>12</v>
          </cell>
          <cell r="M1143">
            <v>1</v>
          </cell>
          <cell r="N1143">
            <v>6.8</v>
          </cell>
          <cell r="O1143">
            <v>0</v>
          </cell>
          <cell r="P1143">
            <v>0</v>
          </cell>
          <cell r="Q1143">
            <v>0</v>
          </cell>
        </row>
        <row r="1144">
          <cell r="A1144">
            <v>2</v>
          </cell>
          <cell r="B1144">
            <v>1</v>
          </cell>
          <cell r="C1144">
            <v>2015</v>
          </cell>
          <cell r="D1144">
            <v>1</v>
          </cell>
          <cell r="E1144">
            <v>27</v>
          </cell>
          <cell r="F1144">
            <v>16</v>
          </cell>
          <cell r="G1144">
            <v>3</v>
          </cell>
          <cell r="H1144">
            <v>2</v>
          </cell>
          <cell r="I1144">
            <v>3</v>
          </cell>
          <cell r="J1144">
            <v>136</v>
          </cell>
          <cell r="K1144">
            <v>20</v>
          </cell>
          <cell r="L1144">
            <v>11</v>
          </cell>
          <cell r="M1144">
            <v>2</v>
          </cell>
          <cell r="N1144">
            <v>5.69</v>
          </cell>
          <cell r="O1144">
            <v>0</v>
          </cell>
          <cell r="P1144">
            <v>0</v>
          </cell>
          <cell r="Q1144">
            <v>0</v>
          </cell>
        </row>
        <row r="1145">
          <cell r="A1145">
            <v>2</v>
          </cell>
          <cell r="B1145">
            <v>1</v>
          </cell>
          <cell r="C1145">
            <v>2015</v>
          </cell>
          <cell r="D1145">
            <v>1</v>
          </cell>
          <cell r="E1145">
            <v>27</v>
          </cell>
          <cell r="F1145">
            <v>16</v>
          </cell>
          <cell r="G1145">
            <v>3</v>
          </cell>
          <cell r="H1145">
            <v>2</v>
          </cell>
          <cell r="I1145">
            <v>3</v>
          </cell>
          <cell r="J1145">
            <v>136</v>
          </cell>
          <cell r="K1145">
            <v>20</v>
          </cell>
          <cell r="L1145">
            <v>22</v>
          </cell>
          <cell r="M1145">
            <v>2</v>
          </cell>
          <cell r="N1145">
            <v>79.930000000000007</v>
          </cell>
          <cell r="O1145">
            <v>0</v>
          </cell>
          <cell r="P1145">
            <v>0</v>
          </cell>
          <cell r="Q1145">
            <v>0</v>
          </cell>
        </row>
        <row r="1146">
          <cell r="A1146">
            <v>2</v>
          </cell>
          <cell r="B1146">
            <v>1</v>
          </cell>
          <cell r="C1146">
            <v>2015</v>
          </cell>
          <cell r="D1146">
            <v>1</v>
          </cell>
          <cell r="E1146">
            <v>27</v>
          </cell>
          <cell r="F1146">
            <v>16</v>
          </cell>
          <cell r="G1146">
            <v>3</v>
          </cell>
          <cell r="H1146">
            <v>2</v>
          </cell>
          <cell r="I1146">
            <v>3</v>
          </cell>
          <cell r="J1146">
            <v>136</v>
          </cell>
          <cell r="K1146">
            <v>20</v>
          </cell>
          <cell r="L1146">
            <v>40</v>
          </cell>
          <cell r="M1146">
            <v>2</v>
          </cell>
          <cell r="N1146">
            <v>0.28000000000000003</v>
          </cell>
          <cell r="O1146">
            <v>0</v>
          </cell>
          <cell r="P1146">
            <v>0</v>
          </cell>
          <cell r="Q1146">
            <v>0</v>
          </cell>
        </row>
        <row r="1147">
          <cell r="A1147">
            <v>2</v>
          </cell>
          <cell r="B1147">
            <v>1</v>
          </cell>
          <cell r="C1147">
            <v>2015</v>
          </cell>
          <cell r="D1147">
            <v>1</v>
          </cell>
          <cell r="E1147">
            <v>27</v>
          </cell>
          <cell r="F1147">
            <v>16</v>
          </cell>
          <cell r="G1147">
            <v>3</v>
          </cell>
          <cell r="H1147">
            <v>2</v>
          </cell>
          <cell r="I1147">
            <v>3</v>
          </cell>
          <cell r="J1147">
            <v>136</v>
          </cell>
          <cell r="K1147">
            <v>20</v>
          </cell>
          <cell r="L1147">
            <v>31</v>
          </cell>
          <cell r="M1147">
            <v>2</v>
          </cell>
          <cell r="N1147">
            <v>0.94</v>
          </cell>
          <cell r="O1147">
            <v>0</v>
          </cell>
          <cell r="P1147">
            <v>0</v>
          </cell>
          <cell r="Q1147">
            <v>0</v>
          </cell>
        </row>
        <row r="1148">
          <cell r="A1148">
            <v>2</v>
          </cell>
          <cell r="B1148">
            <v>1</v>
          </cell>
          <cell r="C1148">
            <v>2015</v>
          </cell>
          <cell r="D1148">
            <v>1</v>
          </cell>
          <cell r="E1148">
            <v>27</v>
          </cell>
          <cell r="F1148">
            <v>16</v>
          </cell>
          <cell r="G1148">
            <v>3</v>
          </cell>
          <cell r="H1148">
            <v>2</v>
          </cell>
          <cell r="I1148">
            <v>3</v>
          </cell>
          <cell r="J1148">
            <v>136</v>
          </cell>
          <cell r="K1148">
            <v>20</v>
          </cell>
          <cell r="L1148">
            <v>3</v>
          </cell>
          <cell r="M1148">
            <v>1</v>
          </cell>
          <cell r="N1148">
            <v>3.01</v>
          </cell>
          <cell r="O1148">
            <v>0</v>
          </cell>
          <cell r="P1148">
            <v>0</v>
          </cell>
          <cell r="Q1148">
            <v>0</v>
          </cell>
        </row>
        <row r="1149">
          <cell r="A1149">
            <v>2</v>
          </cell>
          <cell r="B1149">
            <v>1</v>
          </cell>
          <cell r="C1149">
            <v>2015</v>
          </cell>
          <cell r="D1149">
            <v>1</v>
          </cell>
          <cell r="E1149">
            <v>27</v>
          </cell>
          <cell r="F1149">
            <v>16</v>
          </cell>
          <cell r="G1149">
            <v>3</v>
          </cell>
          <cell r="H1149">
            <v>2</v>
          </cell>
          <cell r="I1149">
            <v>3</v>
          </cell>
          <cell r="J1149">
            <v>136</v>
          </cell>
          <cell r="K1149">
            <v>20</v>
          </cell>
          <cell r="L1149">
            <v>99</v>
          </cell>
          <cell r="M1149">
            <v>1</v>
          </cell>
          <cell r="N1149">
            <v>0</v>
          </cell>
          <cell r="O1149">
            <v>0.16</v>
          </cell>
          <cell r="P1149">
            <v>0</v>
          </cell>
          <cell r="Q1149">
            <v>0</v>
          </cell>
        </row>
        <row r="1150">
          <cell r="A1150">
            <v>2</v>
          </cell>
          <cell r="B1150">
            <v>1</v>
          </cell>
          <cell r="C1150">
            <v>2015</v>
          </cell>
          <cell r="D1150">
            <v>1</v>
          </cell>
          <cell r="E1150">
            <v>27</v>
          </cell>
          <cell r="F1150">
            <v>16</v>
          </cell>
          <cell r="G1150">
            <v>3</v>
          </cell>
          <cell r="H1150">
            <v>2</v>
          </cell>
          <cell r="I1150">
            <v>3</v>
          </cell>
          <cell r="J1150">
            <v>136</v>
          </cell>
          <cell r="K1150">
            <v>20</v>
          </cell>
          <cell r="L1150">
            <v>99</v>
          </cell>
          <cell r="M1150">
            <v>2</v>
          </cell>
          <cell r="N1150">
            <v>0.27</v>
          </cell>
          <cell r="O1150">
            <v>0</v>
          </cell>
          <cell r="P1150">
            <v>0</v>
          </cell>
          <cell r="Q1150">
            <v>0</v>
          </cell>
        </row>
        <row r="1151">
          <cell r="A1151">
            <v>2</v>
          </cell>
          <cell r="B1151">
            <v>1</v>
          </cell>
          <cell r="C1151">
            <v>2015</v>
          </cell>
          <cell r="D1151">
            <v>1</v>
          </cell>
          <cell r="E1151">
            <v>27</v>
          </cell>
          <cell r="F1151">
            <v>16</v>
          </cell>
          <cell r="G1151">
            <v>3</v>
          </cell>
          <cell r="H1151">
            <v>2</v>
          </cell>
          <cell r="I1151">
            <v>3</v>
          </cell>
          <cell r="J1151">
            <v>136</v>
          </cell>
          <cell r="K1151">
            <v>20</v>
          </cell>
          <cell r="L1151">
            <v>14</v>
          </cell>
          <cell r="M1151">
            <v>2</v>
          </cell>
          <cell r="N1151">
            <v>0</v>
          </cell>
          <cell r="O1151">
            <v>0.41</v>
          </cell>
          <cell r="P1151">
            <v>0</v>
          </cell>
          <cell r="Q1151">
            <v>0</v>
          </cell>
        </row>
        <row r="1152">
          <cell r="A1152">
            <v>2</v>
          </cell>
          <cell r="B1152">
            <v>1</v>
          </cell>
          <cell r="C1152">
            <v>2015</v>
          </cell>
          <cell r="D1152">
            <v>1</v>
          </cell>
          <cell r="E1152">
            <v>27</v>
          </cell>
          <cell r="F1152">
            <v>16</v>
          </cell>
          <cell r="G1152">
            <v>3</v>
          </cell>
          <cell r="H1152">
            <v>2</v>
          </cell>
          <cell r="I1152">
            <v>3</v>
          </cell>
          <cell r="J1152">
            <v>136</v>
          </cell>
          <cell r="K1152">
            <v>20</v>
          </cell>
          <cell r="L1152">
            <v>5</v>
          </cell>
          <cell r="M1152">
            <v>2</v>
          </cell>
          <cell r="N1152">
            <v>0.33</v>
          </cell>
          <cell r="O1152">
            <v>0</v>
          </cell>
          <cell r="P1152">
            <v>0</v>
          </cell>
          <cell r="Q1152">
            <v>0</v>
          </cell>
        </row>
        <row r="1153">
          <cell r="A1153">
            <v>2</v>
          </cell>
          <cell r="B1153">
            <v>1</v>
          </cell>
          <cell r="C1153">
            <v>2015</v>
          </cell>
          <cell r="D1153">
            <v>1</v>
          </cell>
          <cell r="E1153">
            <v>27</v>
          </cell>
          <cell r="F1153">
            <v>15</v>
          </cell>
          <cell r="G1153">
            <v>1</v>
          </cell>
          <cell r="H1153">
            <v>1</v>
          </cell>
          <cell r="I1153">
            <v>1</v>
          </cell>
          <cell r="J1153">
            <v>160</v>
          </cell>
          <cell r="K1153">
            <v>20</v>
          </cell>
          <cell r="L1153">
            <v>12</v>
          </cell>
          <cell r="M1153">
            <v>1</v>
          </cell>
          <cell r="N1153">
            <v>13.37</v>
          </cell>
          <cell r="O1153">
            <v>0</v>
          </cell>
          <cell r="P1153">
            <v>9.75</v>
          </cell>
          <cell r="Q1153">
            <v>0</v>
          </cell>
        </row>
        <row r="1154">
          <cell r="A1154">
            <v>2</v>
          </cell>
          <cell r="B1154">
            <v>1</v>
          </cell>
          <cell r="C1154">
            <v>2015</v>
          </cell>
          <cell r="D1154">
            <v>1</v>
          </cell>
          <cell r="E1154">
            <v>27</v>
          </cell>
          <cell r="F1154">
            <v>15</v>
          </cell>
          <cell r="G1154">
            <v>1</v>
          </cell>
          <cell r="H1154">
            <v>1</v>
          </cell>
          <cell r="I1154">
            <v>1</v>
          </cell>
          <cell r="J1154">
            <v>160</v>
          </cell>
          <cell r="K1154">
            <v>20</v>
          </cell>
          <cell r="L1154">
            <v>11</v>
          </cell>
          <cell r="M1154">
            <v>2</v>
          </cell>
          <cell r="N1154">
            <v>0.22</v>
          </cell>
          <cell r="O1154">
            <v>0</v>
          </cell>
          <cell r="P1154">
            <v>0.63</v>
          </cell>
          <cell r="Q1154">
            <v>0</v>
          </cell>
        </row>
        <row r="1155">
          <cell r="A1155">
            <v>2</v>
          </cell>
          <cell r="B1155">
            <v>1</v>
          </cell>
          <cell r="C1155">
            <v>2015</v>
          </cell>
          <cell r="D1155">
            <v>1</v>
          </cell>
          <cell r="E1155">
            <v>27</v>
          </cell>
          <cell r="F1155">
            <v>15</v>
          </cell>
          <cell r="G1155">
            <v>1</v>
          </cell>
          <cell r="H1155">
            <v>1</v>
          </cell>
          <cell r="I1155">
            <v>1</v>
          </cell>
          <cell r="J1155">
            <v>160</v>
          </cell>
          <cell r="K1155">
            <v>20</v>
          </cell>
          <cell r="L1155">
            <v>22</v>
          </cell>
          <cell r="M1155">
            <v>1</v>
          </cell>
          <cell r="N1155">
            <v>6.57</v>
          </cell>
          <cell r="O1155">
            <v>0</v>
          </cell>
          <cell r="P1155">
            <v>3.7</v>
          </cell>
          <cell r="Q1155">
            <v>0</v>
          </cell>
        </row>
        <row r="1156">
          <cell r="A1156">
            <v>2</v>
          </cell>
          <cell r="B1156">
            <v>1</v>
          </cell>
          <cell r="C1156">
            <v>2015</v>
          </cell>
          <cell r="D1156">
            <v>1</v>
          </cell>
          <cell r="E1156">
            <v>27</v>
          </cell>
          <cell r="F1156">
            <v>15</v>
          </cell>
          <cell r="G1156">
            <v>1</v>
          </cell>
          <cell r="H1156">
            <v>1</v>
          </cell>
          <cell r="I1156">
            <v>1</v>
          </cell>
          <cell r="J1156">
            <v>160</v>
          </cell>
          <cell r="K1156">
            <v>20</v>
          </cell>
          <cell r="L1156">
            <v>3</v>
          </cell>
          <cell r="M1156">
            <v>1</v>
          </cell>
          <cell r="N1156">
            <v>0</v>
          </cell>
          <cell r="O1156">
            <v>0</v>
          </cell>
          <cell r="P1156">
            <v>1.85</v>
          </cell>
          <cell r="Q1156">
            <v>0</v>
          </cell>
        </row>
        <row r="1157">
          <cell r="A1157">
            <v>2</v>
          </cell>
          <cell r="B1157">
            <v>1</v>
          </cell>
          <cell r="C1157">
            <v>2015</v>
          </cell>
          <cell r="D1157">
            <v>1</v>
          </cell>
          <cell r="E1157">
            <v>27</v>
          </cell>
          <cell r="F1157">
            <v>15</v>
          </cell>
          <cell r="G1157">
            <v>1</v>
          </cell>
          <cell r="H1157">
            <v>1</v>
          </cell>
          <cell r="I1157">
            <v>1</v>
          </cell>
          <cell r="J1157">
            <v>160</v>
          </cell>
          <cell r="K1157">
            <v>20</v>
          </cell>
          <cell r="L1157">
            <v>99</v>
          </cell>
          <cell r="M1157">
            <v>1</v>
          </cell>
          <cell r="N1157">
            <v>0</v>
          </cell>
          <cell r="O1157">
            <v>3.83</v>
          </cell>
          <cell r="P1157">
            <v>0</v>
          </cell>
          <cell r="Q1157">
            <v>0</v>
          </cell>
        </row>
        <row r="1158">
          <cell r="A1158">
            <v>2</v>
          </cell>
          <cell r="B1158">
            <v>1</v>
          </cell>
          <cell r="C1158">
            <v>2015</v>
          </cell>
          <cell r="D1158">
            <v>1</v>
          </cell>
          <cell r="E1158">
            <v>27</v>
          </cell>
          <cell r="F1158">
            <v>15</v>
          </cell>
          <cell r="G1158">
            <v>1</v>
          </cell>
          <cell r="H1158">
            <v>1</v>
          </cell>
          <cell r="I1158">
            <v>1</v>
          </cell>
          <cell r="J1158">
            <v>160</v>
          </cell>
          <cell r="K1158">
            <v>20</v>
          </cell>
          <cell r="L1158">
            <v>99</v>
          </cell>
          <cell r="M1158">
            <v>2</v>
          </cell>
          <cell r="N1158">
            <v>0.21</v>
          </cell>
          <cell r="O1158">
            <v>0</v>
          </cell>
          <cell r="P1158">
            <v>0</v>
          </cell>
          <cell r="Q1158">
            <v>0</v>
          </cell>
        </row>
        <row r="1159">
          <cell r="A1159">
            <v>2</v>
          </cell>
          <cell r="B1159">
            <v>1</v>
          </cell>
          <cell r="C1159">
            <v>2015</v>
          </cell>
          <cell r="D1159">
            <v>1</v>
          </cell>
          <cell r="E1159">
            <v>27</v>
          </cell>
          <cell r="F1159">
            <v>15</v>
          </cell>
          <cell r="G1159">
            <v>1</v>
          </cell>
          <cell r="H1159">
            <v>2</v>
          </cell>
          <cell r="I1159">
            <v>1</v>
          </cell>
          <cell r="J1159">
            <v>226</v>
          </cell>
          <cell r="K1159">
            <v>20</v>
          </cell>
          <cell r="L1159">
            <v>12</v>
          </cell>
          <cell r="M1159">
            <v>1</v>
          </cell>
          <cell r="N1159">
            <v>23.94</v>
          </cell>
          <cell r="O1159">
            <v>0</v>
          </cell>
          <cell r="P1159">
            <v>5.8</v>
          </cell>
          <cell r="Q1159">
            <v>0</v>
          </cell>
        </row>
        <row r="1160">
          <cell r="A1160">
            <v>2</v>
          </cell>
          <cell r="B1160">
            <v>1</v>
          </cell>
          <cell r="C1160">
            <v>2015</v>
          </cell>
          <cell r="D1160">
            <v>1</v>
          </cell>
          <cell r="E1160">
            <v>27</v>
          </cell>
          <cell r="F1160">
            <v>15</v>
          </cell>
          <cell r="G1160">
            <v>1</v>
          </cell>
          <cell r="H1160">
            <v>2</v>
          </cell>
          <cell r="I1160">
            <v>1</v>
          </cell>
          <cell r="J1160">
            <v>226</v>
          </cell>
          <cell r="K1160">
            <v>20</v>
          </cell>
          <cell r="L1160">
            <v>11</v>
          </cell>
          <cell r="M1160">
            <v>1</v>
          </cell>
          <cell r="N1160">
            <v>3.38</v>
          </cell>
          <cell r="O1160">
            <v>0</v>
          </cell>
          <cell r="P1160">
            <v>0.69</v>
          </cell>
          <cell r="Q1160">
            <v>0</v>
          </cell>
        </row>
        <row r="1161">
          <cell r="A1161">
            <v>2</v>
          </cell>
          <cell r="B1161">
            <v>1</v>
          </cell>
          <cell r="C1161">
            <v>2015</v>
          </cell>
          <cell r="D1161">
            <v>1</v>
          </cell>
          <cell r="E1161">
            <v>27</v>
          </cell>
          <cell r="F1161">
            <v>15</v>
          </cell>
          <cell r="G1161">
            <v>1</v>
          </cell>
          <cell r="H1161">
            <v>2</v>
          </cell>
          <cell r="I1161">
            <v>1</v>
          </cell>
          <cell r="J1161">
            <v>226</v>
          </cell>
          <cell r="K1161">
            <v>20</v>
          </cell>
          <cell r="L1161">
            <v>31</v>
          </cell>
          <cell r="M1161">
            <v>1</v>
          </cell>
          <cell r="N1161">
            <v>0.4</v>
          </cell>
          <cell r="O1161">
            <v>0</v>
          </cell>
          <cell r="P1161">
            <v>0</v>
          </cell>
          <cell r="Q1161">
            <v>0</v>
          </cell>
        </row>
        <row r="1162">
          <cell r="A1162">
            <v>2</v>
          </cell>
          <cell r="B1162">
            <v>1</v>
          </cell>
          <cell r="C1162">
            <v>2015</v>
          </cell>
          <cell r="D1162">
            <v>1</v>
          </cell>
          <cell r="E1162">
            <v>27</v>
          </cell>
          <cell r="F1162">
            <v>15</v>
          </cell>
          <cell r="G1162">
            <v>1</v>
          </cell>
          <cell r="H1162">
            <v>2</v>
          </cell>
          <cell r="I1162">
            <v>1</v>
          </cell>
          <cell r="J1162">
            <v>226</v>
          </cell>
          <cell r="K1162">
            <v>20</v>
          </cell>
          <cell r="L1162">
            <v>22</v>
          </cell>
          <cell r="M1162">
            <v>1</v>
          </cell>
          <cell r="N1162">
            <v>3.43</v>
          </cell>
          <cell r="O1162">
            <v>0</v>
          </cell>
          <cell r="P1162">
            <v>1.7</v>
          </cell>
          <cell r="Q1162">
            <v>0</v>
          </cell>
        </row>
        <row r="1163">
          <cell r="A1163">
            <v>2</v>
          </cell>
          <cell r="B1163">
            <v>1</v>
          </cell>
          <cell r="C1163">
            <v>2015</v>
          </cell>
          <cell r="D1163">
            <v>1</v>
          </cell>
          <cell r="E1163">
            <v>27</v>
          </cell>
          <cell r="F1163">
            <v>15</v>
          </cell>
          <cell r="G1163">
            <v>1</v>
          </cell>
          <cell r="H1163">
            <v>2</v>
          </cell>
          <cell r="I1163">
            <v>1</v>
          </cell>
          <cell r="J1163">
            <v>226</v>
          </cell>
          <cell r="K1163">
            <v>20</v>
          </cell>
          <cell r="L1163">
            <v>5</v>
          </cell>
          <cell r="M1163">
            <v>1</v>
          </cell>
          <cell r="N1163">
            <v>0.27</v>
          </cell>
          <cell r="O1163">
            <v>0</v>
          </cell>
          <cell r="P1163">
            <v>0</v>
          </cell>
          <cell r="Q1163">
            <v>0</v>
          </cell>
        </row>
        <row r="1164">
          <cell r="A1164">
            <v>2</v>
          </cell>
          <cell r="B1164">
            <v>1</v>
          </cell>
          <cell r="C1164">
            <v>2015</v>
          </cell>
          <cell r="D1164">
            <v>1</v>
          </cell>
          <cell r="E1164">
            <v>27</v>
          </cell>
          <cell r="F1164">
            <v>15</v>
          </cell>
          <cell r="G1164">
            <v>1</v>
          </cell>
          <cell r="H1164">
            <v>2</v>
          </cell>
          <cell r="I1164">
            <v>1</v>
          </cell>
          <cell r="J1164">
            <v>226</v>
          </cell>
          <cell r="K1164">
            <v>20</v>
          </cell>
          <cell r="L1164">
            <v>3</v>
          </cell>
          <cell r="M1164">
            <v>1</v>
          </cell>
          <cell r="N1164">
            <v>0</v>
          </cell>
          <cell r="O1164">
            <v>0</v>
          </cell>
          <cell r="P1164">
            <v>0.4</v>
          </cell>
          <cell r="Q1164">
            <v>0</v>
          </cell>
        </row>
        <row r="1165">
          <cell r="A1165">
            <v>2</v>
          </cell>
          <cell r="B1165">
            <v>1</v>
          </cell>
          <cell r="C1165">
            <v>2015</v>
          </cell>
          <cell r="D1165">
            <v>1</v>
          </cell>
          <cell r="E1165">
            <v>27</v>
          </cell>
          <cell r="F1165">
            <v>15</v>
          </cell>
          <cell r="G1165">
            <v>1</v>
          </cell>
          <cell r="H1165">
            <v>2</v>
          </cell>
          <cell r="I1165">
            <v>1</v>
          </cell>
          <cell r="J1165">
            <v>226</v>
          </cell>
          <cell r="K1165">
            <v>20</v>
          </cell>
          <cell r="L1165">
            <v>99</v>
          </cell>
          <cell r="M1165">
            <v>2</v>
          </cell>
          <cell r="N1165">
            <v>0.11</v>
          </cell>
          <cell r="O1165">
            <v>0</v>
          </cell>
          <cell r="P1165">
            <v>0</v>
          </cell>
          <cell r="Q1165">
            <v>0</v>
          </cell>
        </row>
        <row r="1166">
          <cell r="A1166">
            <v>2</v>
          </cell>
          <cell r="B1166">
            <v>1</v>
          </cell>
          <cell r="C1166">
            <v>2015</v>
          </cell>
          <cell r="D1166">
            <v>1</v>
          </cell>
          <cell r="E1166">
            <v>27</v>
          </cell>
          <cell r="F1166">
            <v>15</v>
          </cell>
          <cell r="G1166">
            <v>2</v>
          </cell>
          <cell r="H1166">
            <v>1</v>
          </cell>
          <cell r="I1166">
            <v>3</v>
          </cell>
          <cell r="J1166">
            <v>124</v>
          </cell>
          <cell r="K1166">
            <v>20</v>
          </cell>
          <cell r="L1166">
            <v>3</v>
          </cell>
          <cell r="M1166">
            <v>2</v>
          </cell>
          <cell r="N1166">
            <v>2.7</v>
          </cell>
          <cell r="O1166">
            <v>0</v>
          </cell>
          <cell r="P1166">
            <v>0</v>
          </cell>
          <cell r="Q1166">
            <v>0</v>
          </cell>
        </row>
        <row r="1167">
          <cell r="A1167">
            <v>2</v>
          </cell>
          <cell r="B1167">
            <v>1</v>
          </cell>
          <cell r="C1167">
            <v>2015</v>
          </cell>
          <cell r="D1167">
            <v>1</v>
          </cell>
          <cell r="E1167">
            <v>27</v>
          </cell>
          <cell r="F1167">
            <v>15</v>
          </cell>
          <cell r="G1167">
            <v>2</v>
          </cell>
          <cell r="H1167">
            <v>1</v>
          </cell>
          <cell r="I1167">
            <v>3</v>
          </cell>
          <cell r="J1167">
            <v>124</v>
          </cell>
          <cell r="K1167">
            <v>20</v>
          </cell>
          <cell r="L1167">
            <v>31</v>
          </cell>
          <cell r="M1167">
            <v>2</v>
          </cell>
          <cell r="N1167">
            <v>0.2</v>
          </cell>
          <cell r="O1167">
            <v>0</v>
          </cell>
          <cell r="P1167">
            <v>0</v>
          </cell>
          <cell r="Q1167">
            <v>0</v>
          </cell>
        </row>
        <row r="1168">
          <cell r="A1168">
            <v>2</v>
          </cell>
          <cell r="B1168">
            <v>1</v>
          </cell>
          <cell r="C1168">
            <v>2015</v>
          </cell>
          <cell r="D1168">
            <v>1</v>
          </cell>
          <cell r="E1168">
            <v>27</v>
          </cell>
          <cell r="F1168">
            <v>15</v>
          </cell>
          <cell r="G1168">
            <v>2</v>
          </cell>
          <cell r="H1168">
            <v>1</v>
          </cell>
          <cell r="I1168">
            <v>3</v>
          </cell>
          <cell r="J1168">
            <v>124</v>
          </cell>
          <cell r="K1168">
            <v>20</v>
          </cell>
          <cell r="L1168">
            <v>11</v>
          </cell>
          <cell r="M1168">
            <v>2</v>
          </cell>
          <cell r="N1168">
            <v>6.56</v>
          </cell>
          <cell r="O1168">
            <v>0</v>
          </cell>
          <cell r="P1168">
            <v>0</v>
          </cell>
          <cell r="Q1168">
            <v>0</v>
          </cell>
        </row>
        <row r="1169">
          <cell r="A1169">
            <v>2</v>
          </cell>
          <cell r="B1169">
            <v>1</v>
          </cell>
          <cell r="C1169">
            <v>2015</v>
          </cell>
          <cell r="D1169">
            <v>1</v>
          </cell>
          <cell r="E1169">
            <v>27</v>
          </cell>
          <cell r="F1169">
            <v>15</v>
          </cell>
          <cell r="G1169">
            <v>2</v>
          </cell>
          <cell r="H1169">
            <v>1</v>
          </cell>
          <cell r="I1169">
            <v>3</v>
          </cell>
          <cell r="J1169">
            <v>124</v>
          </cell>
          <cell r="K1169">
            <v>20</v>
          </cell>
          <cell r="L1169">
            <v>22</v>
          </cell>
          <cell r="M1169">
            <v>2</v>
          </cell>
          <cell r="N1169">
            <v>8.0500000000000007</v>
          </cell>
          <cell r="O1169">
            <v>0</v>
          </cell>
          <cell r="P1169">
            <v>0</v>
          </cell>
          <cell r="Q1169">
            <v>0</v>
          </cell>
        </row>
        <row r="1170">
          <cell r="A1170">
            <v>2</v>
          </cell>
          <cell r="B1170">
            <v>1</v>
          </cell>
          <cell r="C1170">
            <v>2015</v>
          </cell>
          <cell r="D1170">
            <v>1</v>
          </cell>
          <cell r="E1170">
            <v>27</v>
          </cell>
          <cell r="F1170">
            <v>15</v>
          </cell>
          <cell r="G1170">
            <v>2</v>
          </cell>
          <cell r="H1170">
            <v>1</v>
          </cell>
          <cell r="I1170">
            <v>3</v>
          </cell>
          <cell r="J1170">
            <v>124</v>
          </cell>
          <cell r="K1170">
            <v>20</v>
          </cell>
          <cell r="L1170">
            <v>12</v>
          </cell>
          <cell r="M1170">
            <v>1</v>
          </cell>
          <cell r="N1170">
            <v>23.46</v>
          </cell>
          <cell r="O1170">
            <v>0</v>
          </cell>
          <cell r="P1170">
            <v>0</v>
          </cell>
          <cell r="Q1170">
            <v>0</v>
          </cell>
        </row>
        <row r="1171">
          <cell r="A1171">
            <v>2</v>
          </cell>
          <cell r="B1171">
            <v>1</v>
          </cell>
          <cell r="C1171">
            <v>2015</v>
          </cell>
          <cell r="D1171">
            <v>1</v>
          </cell>
          <cell r="E1171">
            <v>27</v>
          </cell>
          <cell r="F1171">
            <v>15</v>
          </cell>
          <cell r="G1171">
            <v>2</v>
          </cell>
          <cell r="H1171">
            <v>1</v>
          </cell>
          <cell r="I1171">
            <v>3</v>
          </cell>
          <cell r="J1171">
            <v>124</v>
          </cell>
          <cell r="K1171">
            <v>20</v>
          </cell>
          <cell r="L1171">
            <v>22</v>
          </cell>
          <cell r="M1171">
            <v>2</v>
          </cell>
          <cell r="N1171">
            <v>0</v>
          </cell>
          <cell r="O1171">
            <v>1.5</v>
          </cell>
          <cell r="P1171">
            <v>0</v>
          </cell>
          <cell r="Q1171">
            <v>0</v>
          </cell>
        </row>
        <row r="1172">
          <cell r="A1172">
            <v>2</v>
          </cell>
          <cell r="B1172">
            <v>1</v>
          </cell>
          <cell r="C1172">
            <v>2015</v>
          </cell>
          <cell r="D1172">
            <v>1</v>
          </cell>
          <cell r="E1172">
            <v>27</v>
          </cell>
          <cell r="F1172">
            <v>15</v>
          </cell>
          <cell r="G1172">
            <v>2</v>
          </cell>
          <cell r="H1172">
            <v>1</v>
          </cell>
          <cell r="I1172">
            <v>3</v>
          </cell>
          <cell r="J1172">
            <v>124</v>
          </cell>
          <cell r="K1172">
            <v>20</v>
          </cell>
          <cell r="L1172">
            <v>40</v>
          </cell>
          <cell r="M1172">
            <v>2</v>
          </cell>
          <cell r="N1172">
            <v>1.6</v>
          </cell>
          <cell r="O1172">
            <v>0</v>
          </cell>
          <cell r="P1172">
            <v>0</v>
          </cell>
          <cell r="Q1172">
            <v>0</v>
          </cell>
        </row>
        <row r="1173">
          <cell r="A1173">
            <v>2</v>
          </cell>
          <cell r="B1173">
            <v>1</v>
          </cell>
          <cell r="C1173">
            <v>2015</v>
          </cell>
          <cell r="D1173">
            <v>1</v>
          </cell>
          <cell r="E1173">
            <v>27</v>
          </cell>
          <cell r="F1173">
            <v>15</v>
          </cell>
          <cell r="G1173">
            <v>2</v>
          </cell>
          <cell r="H1173">
            <v>1</v>
          </cell>
          <cell r="I1173">
            <v>3</v>
          </cell>
          <cell r="J1173">
            <v>124</v>
          </cell>
          <cell r="K1173">
            <v>20</v>
          </cell>
          <cell r="L1173">
            <v>99</v>
          </cell>
          <cell r="M1173">
            <v>2</v>
          </cell>
          <cell r="N1173">
            <v>0.02</v>
          </cell>
          <cell r="O1173">
            <v>3.2</v>
          </cell>
          <cell r="P1173">
            <v>0</v>
          </cell>
          <cell r="Q1173">
            <v>0</v>
          </cell>
        </row>
        <row r="1174">
          <cell r="A1174">
            <v>2</v>
          </cell>
          <cell r="B1174">
            <v>1</v>
          </cell>
          <cell r="C1174">
            <v>2015</v>
          </cell>
          <cell r="D1174">
            <v>1</v>
          </cell>
          <cell r="E1174">
            <v>27</v>
          </cell>
          <cell r="F1174">
            <v>15</v>
          </cell>
          <cell r="G1174">
            <v>2</v>
          </cell>
          <cell r="H1174">
            <v>2</v>
          </cell>
          <cell r="I1174">
            <v>3</v>
          </cell>
          <cell r="J1174">
            <v>58</v>
          </cell>
          <cell r="K1174">
            <v>20</v>
          </cell>
          <cell r="L1174">
            <v>11</v>
          </cell>
          <cell r="M1174">
            <v>2</v>
          </cell>
          <cell r="N1174">
            <v>0.89</v>
          </cell>
          <cell r="O1174">
            <v>0</v>
          </cell>
          <cell r="P1174">
            <v>0</v>
          </cell>
          <cell r="Q1174">
            <v>0</v>
          </cell>
        </row>
        <row r="1175">
          <cell r="A1175">
            <v>2</v>
          </cell>
          <cell r="B1175">
            <v>1</v>
          </cell>
          <cell r="C1175">
            <v>2015</v>
          </cell>
          <cell r="D1175">
            <v>1</v>
          </cell>
          <cell r="E1175">
            <v>27</v>
          </cell>
          <cell r="F1175">
            <v>15</v>
          </cell>
          <cell r="G1175">
            <v>2</v>
          </cell>
          <cell r="H1175">
            <v>2</v>
          </cell>
          <cell r="I1175">
            <v>3</v>
          </cell>
          <cell r="J1175">
            <v>58</v>
          </cell>
          <cell r="K1175">
            <v>20</v>
          </cell>
          <cell r="L1175">
            <v>22</v>
          </cell>
          <cell r="M1175">
            <v>2</v>
          </cell>
          <cell r="N1175">
            <v>17.940000000000001</v>
          </cell>
          <cell r="O1175">
            <v>0</v>
          </cell>
          <cell r="P1175">
            <v>0</v>
          </cell>
          <cell r="Q1175">
            <v>0</v>
          </cell>
        </row>
        <row r="1176">
          <cell r="A1176">
            <v>2</v>
          </cell>
          <cell r="B1176">
            <v>1</v>
          </cell>
          <cell r="C1176">
            <v>2015</v>
          </cell>
          <cell r="D1176">
            <v>1</v>
          </cell>
          <cell r="E1176">
            <v>27</v>
          </cell>
          <cell r="F1176">
            <v>15</v>
          </cell>
          <cell r="G1176">
            <v>2</v>
          </cell>
          <cell r="H1176">
            <v>2</v>
          </cell>
          <cell r="I1176">
            <v>3</v>
          </cell>
          <cell r="J1176">
            <v>58</v>
          </cell>
          <cell r="K1176">
            <v>20</v>
          </cell>
          <cell r="L1176">
            <v>14</v>
          </cell>
          <cell r="M1176">
            <v>2</v>
          </cell>
          <cell r="N1176">
            <v>0</v>
          </cell>
          <cell r="O1176">
            <v>7.66</v>
          </cell>
          <cell r="P1176">
            <v>0</v>
          </cell>
          <cell r="Q1176">
            <v>0</v>
          </cell>
        </row>
        <row r="1177">
          <cell r="A1177">
            <v>2</v>
          </cell>
          <cell r="B1177">
            <v>1</v>
          </cell>
          <cell r="C1177">
            <v>2015</v>
          </cell>
          <cell r="D1177">
            <v>1</v>
          </cell>
          <cell r="E1177">
            <v>27</v>
          </cell>
          <cell r="F1177">
            <v>15</v>
          </cell>
          <cell r="G1177">
            <v>2</v>
          </cell>
          <cell r="H1177">
            <v>2</v>
          </cell>
          <cell r="I1177">
            <v>3</v>
          </cell>
          <cell r="J1177">
            <v>58</v>
          </cell>
          <cell r="K1177">
            <v>20</v>
          </cell>
          <cell r="L1177">
            <v>12</v>
          </cell>
          <cell r="M1177">
            <v>1</v>
          </cell>
          <cell r="N1177">
            <v>7.75</v>
          </cell>
          <cell r="O1177">
            <v>0</v>
          </cell>
          <cell r="P1177">
            <v>0</v>
          </cell>
          <cell r="Q1177">
            <v>0</v>
          </cell>
        </row>
        <row r="1178">
          <cell r="A1178">
            <v>2</v>
          </cell>
          <cell r="B1178">
            <v>1</v>
          </cell>
          <cell r="C1178">
            <v>2015</v>
          </cell>
          <cell r="D1178">
            <v>1</v>
          </cell>
          <cell r="E1178">
            <v>27</v>
          </cell>
          <cell r="F1178">
            <v>15</v>
          </cell>
          <cell r="G1178">
            <v>2</v>
          </cell>
          <cell r="H1178">
            <v>2</v>
          </cell>
          <cell r="I1178">
            <v>3</v>
          </cell>
          <cell r="J1178">
            <v>58</v>
          </cell>
          <cell r="K1178">
            <v>20</v>
          </cell>
          <cell r="L1178">
            <v>99</v>
          </cell>
          <cell r="M1178">
            <v>1</v>
          </cell>
          <cell r="N1178">
            <v>0</v>
          </cell>
          <cell r="O1178">
            <v>0.02</v>
          </cell>
          <cell r="P1178">
            <v>0</v>
          </cell>
          <cell r="Q1178">
            <v>0</v>
          </cell>
        </row>
        <row r="1179">
          <cell r="A1179">
            <v>2</v>
          </cell>
          <cell r="B1179">
            <v>1</v>
          </cell>
          <cell r="C1179">
            <v>2015</v>
          </cell>
          <cell r="D1179">
            <v>1</v>
          </cell>
          <cell r="E1179">
            <v>27</v>
          </cell>
          <cell r="F1179">
            <v>15</v>
          </cell>
          <cell r="G1179">
            <v>2</v>
          </cell>
          <cell r="H1179">
            <v>3</v>
          </cell>
          <cell r="I1179">
            <v>3</v>
          </cell>
          <cell r="J1179">
            <v>168</v>
          </cell>
          <cell r="K1179">
            <v>20</v>
          </cell>
          <cell r="L1179">
            <v>3</v>
          </cell>
          <cell r="M1179">
            <v>2</v>
          </cell>
          <cell r="N1179">
            <v>5.05</v>
          </cell>
          <cell r="O1179">
            <v>0</v>
          </cell>
          <cell r="P1179">
            <v>0</v>
          </cell>
          <cell r="Q1179">
            <v>0</v>
          </cell>
        </row>
        <row r="1180">
          <cell r="A1180">
            <v>2</v>
          </cell>
          <cell r="B1180">
            <v>1</v>
          </cell>
          <cell r="C1180">
            <v>2015</v>
          </cell>
          <cell r="D1180">
            <v>1</v>
          </cell>
          <cell r="E1180">
            <v>27</v>
          </cell>
          <cell r="F1180">
            <v>15</v>
          </cell>
          <cell r="G1180">
            <v>2</v>
          </cell>
          <cell r="H1180">
            <v>3</v>
          </cell>
          <cell r="I1180">
            <v>3</v>
          </cell>
          <cell r="J1180">
            <v>168</v>
          </cell>
          <cell r="K1180">
            <v>20</v>
          </cell>
          <cell r="L1180">
            <v>31</v>
          </cell>
          <cell r="M1180">
            <v>2</v>
          </cell>
          <cell r="N1180">
            <v>0.33</v>
          </cell>
          <cell r="O1180">
            <v>0</v>
          </cell>
          <cell r="P1180">
            <v>0</v>
          </cell>
          <cell r="Q1180">
            <v>0</v>
          </cell>
        </row>
        <row r="1181">
          <cell r="A1181">
            <v>2</v>
          </cell>
          <cell r="B1181">
            <v>1</v>
          </cell>
          <cell r="C1181">
            <v>2015</v>
          </cell>
          <cell r="D1181">
            <v>1</v>
          </cell>
          <cell r="E1181">
            <v>27</v>
          </cell>
          <cell r="F1181">
            <v>15</v>
          </cell>
          <cell r="G1181">
            <v>2</v>
          </cell>
          <cell r="H1181">
            <v>3</v>
          </cell>
          <cell r="I1181">
            <v>3</v>
          </cell>
          <cell r="J1181">
            <v>168</v>
          </cell>
          <cell r="K1181">
            <v>20</v>
          </cell>
          <cell r="L1181">
            <v>22</v>
          </cell>
          <cell r="M1181">
            <v>2</v>
          </cell>
          <cell r="N1181">
            <v>4.55</v>
          </cell>
          <cell r="O1181">
            <v>0</v>
          </cell>
          <cell r="P1181">
            <v>0</v>
          </cell>
          <cell r="Q1181">
            <v>0</v>
          </cell>
        </row>
        <row r="1182">
          <cell r="A1182">
            <v>2</v>
          </cell>
          <cell r="B1182">
            <v>1</v>
          </cell>
          <cell r="C1182">
            <v>2015</v>
          </cell>
          <cell r="D1182">
            <v>1</v>
          </cell>
          <cell r="E1182">
            <v>27</v>
          </cell>
          <cell r="F1182">
            <v>15</v>
          </cell>
          <cell r="G1182">
            <v>2</v>
          </cell>
          <cell r="H1182">
            <v>3</v>
          </cell>
          <cell r="I1182">
            <v>3</v>
          </cell>
          <cell r="J1182">
            <v>168</v>
          </cell>
          <cell r="K1182">
            <v>20</v>
          </cell>
          <cell r="L1182">
            <v>11</v>
          </cell>
          <cell r="M1182">
            <v>2</v>
          </cell>
          <cell r="N1182">
            <v>8.3699999999999992</v>
          </cell>
          <cell r="O1182">
            <v>0</v>
          </cell>
          <cell r="P1182">
            <v>0</v>
          </cell>
          <cell r="Q1182">
            <v>0</v>
          </cell>
        </row>
        <row r="1183">
          <cell r="A1183">
            <v>2</v>
          </cell>
          <cell r="B1183">
            <v>1</v>
          </cell>
          <cell r="C1183">
            <v>2015</v>
          </cell>
          <cell r="D1183">
            <v>1</v>
          </cell>
          <cell r="E1183">
            <v>27</v>
          </cell>
          <cell r="F1183">
            <v>15</v>
          </cell>
          <cell r="G1183">
            <v>2</v>
          </cell>
          <cell r="H1183">
            <v>3</v>
          </cell>
          <cell r="I1183">
            <v>3</v>
          </cell>
          <cell r="J1183">
            <v>168</v>
          </cell>
          <cell r="K1183">
            <v>20</v>
          </cell>
          <cell r="L1183">
            <v>12</v>
          </cell>
          <cell r="M1183">
            <v>1</v>
          </cell>
          <cell r="N1183">
            <v>35.520000000000003</v>
          </cell>
          <cell r="O1183">
            <v>0</v>
          </cell>
          <cell r="P1183">
            <v>0</v>
          </cell>
          <cell r="Q1183">
            <v>0</v>
          </cell>
        </row>
        <row r="1184">
          <cell r="A1184">
            <v>2</v>
          </cell>
          <cell r="B1184">
            <v>1</v>
          </cell>
          <cell r="C1184">
            <v>2015</v>
          </cell>
          <cell r="D1184">
            <v>1</v>
          </cell>
          <cell r="E1184">
            <v>27</v>
          </cell>
          <cell r="F1184">
            <v>15</v>
          </cell>
          <cell r="G1184">
            <v>2</v>
          </cell>
          <cell r="H1184">
            <v>3</v>
          </cell>
          <cell r="I1184">
            <v>3</v>
          </cell>
          <cell r="J1184">
            <v>168</v>
          </cell>
          <cell r="K1184">
            <v>20</v>
          </cell>
          <cell r="L1184">
            <v>99</v>
          </cell>
          <cell r="M1184">
            <v>2</v>
          </cell>
          <cell r="N1184">
            <v>0.02</v>
          </cell>
          <cell r="O1184">
            <v>1.72</v>
          </cell>
          <cell r="P1184">
            <v>0</v>
          </cell>
          <cell r="Q1184">
            <v>0</v>
          </cell>
        </row>
        <row r="1185">
          <cell r="A1185">
            <v>2</v>
          </cell>
          <cell r="B1185">
            <v>1</v>
          </cell>
          <cell r="C1185">
            <v>2015</v>
          </cell>
          <cell r="D1185">
            <v>1</v>
          </cell>
          <cell r="E1185">
            <v>27</v>
          </cell>
          <cell r="F1185">
            <v>15</v>
          </cell>
          <cell r="G1185">
            <v>3</v>
          </cell>
          <cell r="H1185">
            <v>1</v>
          </cell>
          <cell r="I1185">
            <v>3</v>
          </cell>
          <cell r="J1185">
            <v>172</v>
          </cell>
          <cell r="K1185">
            <v>20</v>
          </cell>
          <cell r="L1185">
            <v>3</v>
          </cell>
          <cell r="M1185">
            <v>2</v>
          </cell>
          <cell r="N1185">
            <v>3.41</v>
          </cell>
          <cell r="O1185">
            <v>0</v>
          </cell>
          <cell r="P1185">
            <v>0</v>
          </cell>
          <cell r="Q1185">
            <v>0</v>
          </cell>
        </row>
        <row r="1186">
          <cell r="A1186">
            <v>2</v>
          </cell>
          <cell r="B1186">
            <v>1</v>
          </cell>
          <cell r="C1186">
            <v>2015</v>
          </cell>
          <cell r="D1186">
            <v>1</v>
          </cell>
          <cell r="E1186">
            <v>27</v>
          </cell>
          <cell r="F1186">
            <v>15</v>
          </cell>
          <cell r="G1186">
            <v>3</v>
          </cell>
          <cell r="H1186">
            <v>1</v>
          </cell>
          <cell r="I1186">
            <v>3</v>
          </cell>
          <cell r="J1186">
            <v>172</v>
          </cell>
          <cell r="K1186">
            <v>20</v>
          </cell>
          <cell r="L1186">
            <v>31</v>
          </cell>
          <cell r="M1186">
            <v>2</v>
          </cell>
          <cell r="N1186">
            <v>0.09</v>
          </cell>
          <cell r="O1186">
            <v>0</v>
          </cell>
          <cell r="P1186">
            <v>0</v>
          </cell>
          <cell r="Q1186">
            <v>0</v>
          </cell>
        </row>
        <row r="1187">
          <cell r="A1187">
            <v>2</v>
          </cell>
          <cell r="B1187">
            <v>1</v>
          </cell>
          <cell r="C1187">
            <v>2015</v>
          </cell>
          <cell r="D1187">
            <v>1</v>
          </cell>
          <cell r="E1187">
            <v>27</v>
          </cell>
          <cell r="F1187">
            <v>15</v>
          </cell>
          <cell r="G1187">
            <v>3</v>
          </cell>
          <cell r="H1187">
            <v>1</v>
          </cell>
          <cell r="I1187">
            <v>3</v>
          </cell>
          <cell r="J1187">
            <v>172</v>
          </cell>
          <cell r="K1187">
            <v>20</v>
          </cell>
          <cell r="L1187">
            <v>40</v>
          </cell>
          <cell r="M1187">
            <v>2</v>
          </cell>
          <cell r="N1187">
            <v>1.1000000000000001</v>
          </cell>
          <cell r="O1187">
            <v>0</v>
          </cell>
          <cell r="P1187">
            <v>0</v>
          </cell>
          <cell r="Q1187">
            <v>0</v>
          </cell>
        </row>
        <row r="1188">
          <cell r="A1188">
            <v>2</v>
          </cell>
          <cell r="B1188">
            <v>1</v>
          </cell>
          <cell r="C1188">
            <v>2015</v>
          </cell>
          <cell r="D1188">
            <v>1</v>
          </cell>
          <cell r="E1188">
            <v>27</v>
          </cell>
          <cell r="F1188">
            <v>15</v>
          </cell>
          <cell r="G1188">
            <v>3</v>
          </cell>
          <cell r="H1188">
            <v>1</v>
          </cell>
          <cell r="I1188">
            <v>3</v>
          </cell>
          <cell r="J1188">
            <v>172</v>
          </cell>
          <cell r="K1188">
            <v>20</v>
          </cell>
          <cell r="L1188">
            <v>11</v>
          </cell>
          <cell r="M1188">
            <v>2</v>
          </cell>
          <cell r="N1188">
            <v>5.68</v>
          </cell>
          <cell r="O1188">
            <v>0</v>
          </cell>
          <cell r="P1188">
            <v>0</v>
          </cell>
          <cell r="Q1188">
            <v>0</v>
          </cell>
        </row>
        <row r="1189">
          <cell r="A1189">
            <v>2</v>
          </cell>
          <cell r="B1189">
            <v>1</v>
          </cell>
          <cell r="C1189">
            <v>2015</v>
          </cell>
          <cell r="D1189">
            <v>1</v>
          </cell>
          <cell r="E1189">
            <v>27</v>
          </cell>
          <cell r="F1189">
            <v>15</v>
          </cell>
          <cell r="G1189">
            <v>3</v>
          </cell>
          <cell r="H1189">
            <v>1</v>
          </cell>
          <cell r="I1189">
            <v>3</v>
          </cell>
          <cell r="J1189">
            <v>172</v>
          </cell>
          <cell r="K1189">
            <v>20</v>
          </cell>
          <cell r="L1189">
            <v>22</v>
          </cell>
          <cell r="M1189">
            <v>2</v>
          </cell>
          <cell r="N1189">
            <v>14.69</v>
          </cell>
          <cell r="O1189">
            <v>0</v>
          </cell>
          <cell r="P1189">
            <v>0</v>
          </cell>
          <cell r="Q1189">
            <v>0</v>
          </cell>
        </row>
        <row r="1190">
          <cell r="A1190">
            <v>2</v>
          </cell>
          <cell r="B1190">
            <v>1</v>
          </cell>
          <cell r="C1190">
            <v>2015</v>
          </cell>
          <cell r="D1190">
            <v>1</v>
          </cell>
          <cell r="E1190">
            <v>27</v>
          </cell>
          <cell r="F1190">
            <v>15</v>
          </cell>
          <cell r="G1190">
            <v>3</v>
          </cell>
          <cell r="H1190">
            <v>1</v>
          </cell>
          <cell r="I1190">
            <v>3</v>
          </cell>
          <cell r="J1190">
            <v>172</v>
          </cell>
          <cell r="K1190">
            <v>20</v>
          </cell>
          <cell r="L1190">
            <v>12</v>
          </cell>
          <cell r="M1190">
            <v>2</v>
          </cell>
          <cell r="N1190">
            <v>12.58</v>
          </cell>
          <cell r="O1190">
            <v>0</v>
          </cell>
          <cell r="P1190">
            <v>0</v>
          </cell>
          <cell r="Q1190">
            <v>0</v>
          </cell>
        </row>
        <row r="1191">
          <cell r="A1191">
            <v>2</v>
          </cell>
          <cell r="B1191">
            <v>1</v>
          </cell>
          <cell r="C1191">
            <v>2015</v>
          </cell>
          <cell r="D1191">
            <v>1</v>
          </cell>
          <cell r="E1191">
            <v>27</v>
          </cell>
          <cell r="F1191">
            <v>15</v>
          </cell>
          <cell r="G1191">
            <v>3</v>
          </cell>
          <cell r="H1191">
            <v>1</v>
          </cell>
          <cell r="I1191">
            <v>3</v>
          </cell>
          <cell r="J1191">
            <v>172</v>
          </cell>
          <cell r="K1191">
            <v>20</v>
          </cell>
          <cell r="L1191">
            <v>99</v>
          </cell>
          <cell r="M1191">
            <v>2</v>
          </cell>
          <cell r="N1191">
            <v>0.24</v>
          </cell>
          <cell r="O1191">
            <v>0</v>
          </cell>
          <cell r="P1191">
            <v>0</v>
          </cell>
          <cell r="Q1191">
            <v>0</v>
          </cell>
        </row>
        <row r="1192">
          <cell r="A1192">
            <v>2</v>
          </cell>
          <cell r="B1192">
            <v>1</v>
          </cell>
          <cell r="C1192">
            <v>2015</v>
          </cell>
          <cell r="D1192">
            <v>1</v>
          </cell>
          <cell r="E1192">
            <v>27</v>
          </cell>
          <cell r="F1192">
            <v>15</v>
          </cell>
          <cell r="G1192">
            <v>3</v>
          </cell>
          <cell r="H1192">
            <v>2</v>
          </cell>
          <cell r="I1192">
            <v>1</v>
          </cell>
          <cell r="J1192">
            <v>117</v>
          </cell>
          <cell r="K1192">
            <v>20</v>
          </cell>
          <cell r="L1192">
            <v>3</v>
          </cell>
          <cell r="M1192">
            <v>2</v>
          </cell>
          <cell r="N1192">
            <v>0.8</v>
          </cell>
          <cell r="O1192">
            <v>0</v>
          </cell>
          <cell r="P1192">
            <v>0.2</v>
          </cell>
          <cell r="Q1192">
            <v>0</v>
          </cell>
        </row>
        <row r="1193">
          <cell r="A1193">
            <v>2</v>
          </cell>
          <cell r="B1193">
            <v>1</v>
          </cell>
          <cell r="C1193">
            <v>2015</v>
          </cell>
          <cell r="D1193">
            <v>1</v>
          </cell>
          <cell r="E1193">
            <v>27</v>
          </cell>
          <cell r="F1193">
            <v>15</v>
          </cell>
          <cell r="G1193">
            <v>3</v>
          </cell>
          <cell r="H1193">
            <v>2</v>
          </cell>
          <cell r="I1193">
            <v>1</v>
          </cell>
          <cell r="J1193">
            <v>117</v>
          </cell>
          <cell r="K1193">
            <v>20</v>
          </cell>
          <cell r="L1193">
            <v>11</v>
          </cell>
          <cell r="M1193">
            <v>2</v>
          </cell>
          <cell r="N1193">
            <v>10.49</v>
          </cell>
          <cell r="O1193">
            <v>0</v>
          </cell>
          <cell r="P1193">
            <v>6.66</v>
          </cell>
          <cell r="Q1193">
            <v>0</v>
          </cell>
        </row>
        <row r="1194">
          <cell r="A1194">
            <v>2</v>
          </cell>
          <cell r="B1194">
            <v>1</v>
          </cell>
          <cell r="C1194">
            <v>2015</v>
          </cell>
          <cell r="D1194">
            <v>1</v>
          </cell>
          <cell r="E1194">
            <v>27</v>
          </cell>
          <cell r="F1194">
            <v>15</v>
          </cell>
          <cell r="G1194">
            <v>3</v>
          </cell>
          <cell r="H1194">
            <v>2</v>
          </cell>
          <cell r="I1194">
            <v>1</v>
          </cell>
          <cell r="J1194">
            <v>117</v>
          </cell>
          <cell r="K1194">
            <v>20</v>
          </cell>
          <cell r="L1194">
            <v>31</v>
          </cell>
          <cell r="M1194">
            <v>2</v>
          </cell>
          <cell r="N1194">
            <v>0.1</v>
          </cell>
          <cell r="O1194">
            <v>0</v>
          </cell>
          <cell r="P1194">
            <v>0.4</v>
          </cell>
          <cell r="Q1194">
            <v>0</v>
          </cell>
        </row>
        <row r="1195">
          <cell r="A1195">
            <v>2</v>
          </cell>
          <cell r="B1195">
            <v>1</v>
          </cell>
          <cell r="C1195">
            <v>2015</v>
          </cell>
          <cell r="D1195">
            <v>1</v>
          </cell>
          <cell r="E1195">
            <v>27</v>
          </cell>
          <cell r="F1195">
            <v>15</v>
          </cell>
          <cell r="G1195">
            <v>3</v>
          </cell>
          <cell r="H1195">
            <v>2</v>
          </cell>
          <cell r="I1195">
            <v>1</v>
          </cell>
          <cell r="J1195">
            <v>117</v>
          </cell>
          <cell r="K1195">
            <v>20</v>
          </cell>
          <cell r="L1195">
            <v>40</v>
          </cell>
          <cell r="M1195">
            <v>2</v>
          </cell>
          <cell r="N1195">
            <v>0.2</v>
          </cell>
          <cell r="O1195">
            <v>0</v>
          </cell>
          <cell r="P1195">
            <v>0</v>
          </cell>
          <cell r="Q1195">
            <v>0</v>
          </cell>
        </row>
        <row r="1196">
          <cell r="A1196">
            <v>2</v>
          </cell>
          <cell r="B1196">
            <v>1</v>
          </cell>
          <cell r="C1196">
            <v>2015</v>
          </cell>
          <cell r="D1196">
            <v>1</v>
          </cell>
          <cell r="E1196">
            <v>27</v>
          </cell>
          <cell r="F1196">
            <v>15</v>
          </cell>
          <cell r="G1196">
            <v>3</v>
          </cell>
          <cell r="H1196">
            <v>2</v>
          </cell>
          <cell r="I1196">
            <v>1</v>
          </cell>
          <cell r="J1196">
            <v>117</v>
          </cell>
          <cell r="K1196">
            <v>20</v>
          </cell>
          <cell r="L1196">
            <v>22</v>
          </cell>
          <cell r="M1196">
            <v>2</v>
          </cell>
          <cell r="N1196">
            <v>0</v>
          </cell>
          <cell r="O1196">
            <v>0</v>
          </cell>
          <cell r="P1196">
            <v>10.199999999999999</v>
          </cell>
          <cell r="Q1196">
            <v>0</v>
          </cell>
        </row>
        <row r="1197">
          <cell r="A1197">
            <v>2</v>
          </cell>
          <cell r="B1197">
            <v>1</v>
          </cell>
          <cell r="C1197">
            <v>2015</v>
          </cell>
          <cell r="D1197">
            <v>1</v>
          </cell>
          <cell r="E1197">
            <v>27</v>
          </cell>
          <cell r="F1197">
            <v>15</v>
          </cell>
          <cell r="G1197">
            <v>3</v>
          </cell>
          <cell r="H1197">
            <v>2</v>
          </cell>
          <cell r="I1197">
            <v>1</v>
          </cell>
          <cell r="J1197">
            <v>117</v>
          </cell>
          <cell r="K1197">
            <v>20</v>
          </cell>
          <cell r="L1197">
            <v>12</v>
          </cell>
          <cell r="M1197">
            <v>2</v>
          </cell>
          <cell r="N1197">
            <v>53.93</v>
          </cell>
          <cell r="O1197">
            <v>0</v>
          </cell>
          <cell r="P1197">
            <v>46.2</v>
          </cell>
          <cell r="Q1197">
            <v>0</v>
          </cell>
        </row>
        <row r="1198">
          <cell r="A1198">
            <v>2</v>
          </cell>
          <cell r="B1198">
            <v>1</v>
          </cell>
          <cell r="C1198">
            <v>2015</v>
          </cell>
          <cell r="D1198">
            <v>1</v>
          </cell>
          <cell r="E1198">
            <v>27</v>
          </cell>
          <cell r="F1198">
            <v>15</v>
          </cell>
          <cell r="G1198">
            <v>3</v>
          </cell>
          <cell r="H1198">
            <v>2</v>
          </cell>
          <cell r="I1198">
            <v>1</v>
          </cell>
          <cell r="J1198">
            <v>117</v>
          </cell>
          <cell r="K1198">
            <v>20</v>
          </cell>
          <cell r="L1198">
            <v>1</v>
          </cell>
          <cell r="M1198">
            <v>2</v>
          </cell>
          <cell r="N1198">
            <v>0</v>
          </cell>
          <cell r="O1198">
            <v>0.15</v>
          </cell>
          <cell r="P1198">
            <v>0</v>
          </cell>
          <cell r="Q1198">
            <v>0</v>
          </cell>
        </row>
        <row r="1199">
          <cell r="A1199">
            <v>2</v>
          </cell>
          <cell r="B1199">
            <v>1</v>
          </cell>
          <cell r="C1199">
            <v>2015</v>
          </cell>
          <cell r="D1199">
            <v>1</v>
          </cell>
          <cell r="E1199">
            <v>27</v>
          </cell>
          <cell r="F1199">
            <v>15</v>
          </cell>
          <cell r="G1199">
            <v>3</v>
          </cell>
          <cell r="H1199">
            <v>2</v>
          </cell>
          <cell r="I1199">
            <v>1</v>
          </cell>
          <cell r="J1199">
            <v>117</v>
          </cell>
          <cell r="K1199">
            <v>20</v>
          </cell>
          <cell r="L1199">
            <v>14</v>
          </cell>
          <cell r="M1199">
            <v>2</v>
          </cell>
          <cell r="N1199">
            <v>0</v>
          </cell>
          <cell r="O1199">
            <v>0</v>
          </cell>
          <cell r="P1199">
            <v>0</v>
          </cell>
          <cell r="Q1199">
            <v>0.4</v>
          </cell>
        </row>
        <row r="1200">
          <cell r="A1200">
            <v>2</v>
          </cell>
          <cell r="B1200">
            <v>1</v>
          </cell>
          <cell r="C1200">
            <v>2015</v>
          </cell>
          <cell r="D1200">
            <v>1</v>
          </cell>
          <cell r="E1200">
            <v>27</v>
          </cell>
          <cell r="F1200">
            <v>15</v>
          </cell>
          <cell r="G1200">
            <v>3</v>
          </cell>
          <cell r="H1200">
            <v>2</v>
          </cell>
          <cell r="I1200">
            <v>1</v>
          </cell>
          <cell r="J1200">
            <v>117</v>
          </cell>
          <cell r="K1200">
            <v>20</v>
          </cell>
          <cell r="L1200">
            <v>99</v>
          </cell>
          <cell r="M1200">
            <v>2</v>
          </cell>
          <cell r="N1200">
            <v>0</v>
          </cell>
          <cell r="O1200">
            <v>0.4</v>
          </cell>
          <cell r="P1200">
            <v>0</v>
          </cell>
          <cell r="Q1200">
            <v>0</v>
          </cell>
        </row>
        <row r="1201">
          <cell r="A1201">
            <v>2</v>
          </cell>
          <cell r="B1201">
            <v>1</v>
          </cell>
          <cell r="C1201">
            <v>2015</v>
          </cell>
          <cell r="D1201">
            <v>1</v>
          </cell>
          <cell r="E1201">
            <v>27</v>
          </cell>
          <cell r="F1201">
            <v>15</v>
          </cell>
          <cell r="G1201">
            <v>4</v>
          </cell>
          <cell r="H1201">
            <v>1</v>
          </cell>
          <cell r="I1201">
            <v>3</v>
          </cell>
          <cell r="J1201">
            <v>204</v>
          </cell>
          <cell r="K1201">
            <v>20</v>
          </cell>
          <cell r="L1201">
            <v>3</v>
          </cell>
          <cell r="M1201">
            <v>2</v>
          </cell>
          <cell r="N1201">
            <v>1.18</v>
          </cell>
          <cell r="O1201">
            <v>0</v>
          </cell>
          <cell r="P1201">
            <v>0</v>
          </cell>
          <cell r="Q1201">
            <v>0</v>
          </cell>
        </row>
        <row r="1202">
          <cell r="A1202">
            <v>2</v>
          </cell>
          <cell r="B1202">
            <v>1</v>
          </cell>
          <cell r="C1202">
            <v>2015</v>
          </cell>
          <cell r="D1202">
            <v>1</v>
          </cell>
          <cell r="E1202">
            <v>27</v>
          </cell>
          <cell r="F1202">
            <v>15</v>
          </cell>
          <cell r="G1202">
            <v>4</v>
          </cell>
          <cell r="H1202">
            <v>1</v>
          </cell>
          <cell r="I1202">
            <v>3</v>
          </cell>
          <cell r="J1202">
            <v>204</v>
          </cell>
          <cell r="K1202">
            <v>20</v>
          </cell>
          <cell r="L1202">
            <v>11</v>
          </cell>
          <cell r="M1202">
            <v>2</v>
          </cell>
          <cell r="N1202">
            <v>1.99</v>
          </cell>
          <cell r="O1202">
            <v>0</v>
          </cell>
          <cell r="P1202">
            <v>0</v>
          </cell>
          <cell r="Q1202">
            <v>0</v>
          </cell>
        </row>
        <row r="1203">
          <cell r="A1203">
            <v>2</v>
          </cell>
          <cell r="B1203">
            <v>1</v>
          </cell>
          <cell r="C1203">
            <v>2015</v>
          </cell>
          <cell r="D1203">
            <v>1</v>
          </cell>
          <cell r="E1203">
            <v>27</v>
          </cell>
          <cell r="F1203">
            <v>15</v>
          </cell>
          <cell r="G1203">
            <v>4</v>
          </cell>
          <cell r="H1203">
            <v>1</v>
          </cell>
          <cell r="I1203">
            <v>3</v>
          </cell>
          <cell r="J1203">
            <v>204</v>
          </cell>
          <cell r="K1203">
            <v>20</v>
          </cell>
          <cell r="L1203">
            <v>31</v>
          </cell>
          <cell r="M1203">
            <v>2</v>
          </cell>
          <cell r="N1203">
            <v>0.41</v>
          </cell>
          <cell r="O1203">
            <v>0</v>
          </cell>
          <cell r="P1203">
            <v>0</v>
          </cell>
          <cell r="Q1203">
            <v>0</v>
          </cell>
        </row>
        <row r="1204">
          <cell r="A1204">
            <v>2</v>
          </cell>
          <cell r="B1204">
            <v>1</v>
          </cell>
          <cell r="C1204">
            <v>2015</v>
          </cell>
          <cell r="D1204">
            <v>1</v>
          </cell>
          <cell r="E1204">
            <v>27</v>
          </cell>
          <cell r="F1204">
            <v>15</v>
          </cell>
          <cell r="G1204">
            <v>4</v>
          </cell>
          <cell r="H1204">
            <v>1</v>
          </cell>
          <cell r="I1204">
            <v>3</v>
          </cell>
          <cell r="J1204">
            <v>204</v>
          </cell>
          <cell r="K1204">
            <v>20</v>
          </cell>
          <cell r="L1204">
            <v>22</v>
          </cell>
          <cell r="M1204">
            <v>2</v>
          </cell>
          <cell r="N1204">
            <v>23.98</v>
          </cell>
          <cell r="O1204">
            <v>0</v>
          </cell>
          <cell r="P1204">
            <v>0</v>
          </cell>
          <cell r="Q1204">
            <v>0</v>
          </cell>
        </row>
        <row r="1205">
          <cell r="A1205">
            <v>2</v>
          </cell>
          <cell r="B1205">
            <v>1</v>
          </cell>
          <cell r="C1205">
            <v>2015</v>
          </cell>
          <cell r="D1205">
            <v>1</v>
          </cell>
          <cell r="E1205">
            <v>27</v>
          </cell>
          <cell r="F1205">
            <v>15</v>
          </cell>
          <cell r="G1205">
            <v>4</v>
          </cell>
          <cell r="H1205">
            <v>1</v>
          </cell>
          <cell r="I1205">
            <v>3</v>
          </cell>
          <cell r="J1205">
            <v>204</v>
          </cell>
          <cell r="K1205">
            <v>20</v>
          </cell>
          <cell r="L1205">
            <v>12</v>
          </cell>
          <cell r="M1205">
            <v>2</v>
          </cell>
          <cell r="N1205">
            <v>4.12</v>
          </cell>
          <cell r="O1205">
            <v>0</v>
          </cell>
          <cell r="P1205">
            <v>0</v>
          </cell>
          <cell r="Q1205">
            <v>0</v>
          </cell>
        </row>
        <row r="1206">
          <cell r="A1206">
            <v>2</v>
          </cell>
          <cell r="B1206">
            <v>1</v>
          </cell>
          <cell r="C1206">
            <v>2015</v>
          </cell>
          <cell r="D1206">
            <v>1</v>
          </cell>
          <cell r="E1206">
            <v>27</v>
          </cell>
          <cell r="F1206">
            <v>15</v>
          </cell>
          <cell r="G1206">
            <v>4</v>
          </cell>
          <cell r="H1206">
            <v>1</v>
          </cell>
          <cell r="I1206">
            <v>3</v>
          </cell>
          <cell r="J1206">
            <v>204</v>
          </cell>
          <cell r="K1206">
            <v>20</v>
          </cell>
          <cell r="L1206">
            <v>14</v>
          </cell>
          <cell r="M1206">
            <v>2</v>
          </cell>
          <cell r="N1206">
            <v>0</v>
          </cell>
          <cell r="O1206">
            <v>8.9</v>
          </cell>
          <cell r="P1206">
            <v>0</v>
          </cell>
          <cell r="Q1206">
            <v>0</v>
          </cell>
        </row>
        <row r="1207">
          <cell r="A1207">
            <v>2</v>
          </cell>
          <cell r="B1207">
            <v>1</v>
          </cell>
          <cell r="C1207">
            <v>2015</v>
          </cell>
          <cell r="D1207">
            <v>1</v>
          </cell>
          <cell r="E1207">
            <v>27</v>
          </cell>
          <cell r="F1207">
            <v>15</v>
          </cell>
          <cell r="G1207">
            <v>4</v>
          </cell>
          <cell r="H1207">
            <v>1</v>
          </cell>
          <cell r="I1207">
            <v>3</v>
          </cell>
          <cell r="J1207">
            <v>204</v>
          </cell>
          <cell r="K1207">
            <v>20</v>
          </cell>
          <cell r="L1207">
            <v>99</v>
          </cell>
          <cell r="M1207">
            <v>2</v>
          </cell>
          <cell r="N1207">
            <v>0.64</v>
          </cell>
          <cell r="O1207">
            <v>1.28</v>
          </cell>
          <cell r="P1207">
            <v>0</v>
          </cell>
          <cell r="Q1207">
            <v>0</v>
          </cell>
        </row>
        <row r="1208">
          <cell r="A1208">
            <v>2</v>
          </cell>
          <cell r="B1208">
            <v>1</v>
          </cell>
          <cell r="C1208">
            <v>2015</v>
          </cell>
          <cell r="D1208">
            <v>1</v>
          </cell>
          <cell r="E1208">
            <v>27</v>
          </cell>
          <cell r="F1208">
            <v>15</v>
          </cell>
          <cell r="G1208">
            <v>4</v>
          </cell>
          <cell r="H1208">
            <v>2</v>
          </cell>
          <cell r="I1208">
            <v>3</v>
          </cell>
          <cell r="J1208">
            <v>264</v>
          </cell>
          <cell r="K1208">
            <v>20</v>
          </cell>
          <cell r="L1208">
            <v>3</v>
          </cell>
          <cell r="M1208">
            <v>2</v>
          </cell>
          <cell r="N1208">
            <v>6.19</v>
          </cell>
          <cell r="O1208">
            <v>0</v>
          </cell>
          <cell r="P1208">
            <v>0</v>
          </cell>
          <cell r="Q1208">
            <v>0</v>
          </cell>
        </row>
        <row r="1209">
          <cell r="A1209">
            <v>2</v>
          </cell>
          <cell r="B1209">
            <v>1</v>
          </cell>
          <cell r="C1209">
            <v>2015</v>
          </cell>
          <cell r="D1209">
            <v>1</v>
          </cell>
          <cell r="E1209">
            <v>27</v>
          </cell>
          <cell r="F1209">
            <v>15</v>
          </cell>
          <cell r="G1209">
            <v>4</v>
          </cell>
          <cell r="H1209">
            <v>2</v>
          </cell>
          <cell r="I1209">
            <v>3</v>
          </cell>
          <cell r="J1209">
            <v>264</v>
          </cell>
          <cell r="K1209">
            <v>20</v>
          </cell>
          <cell r="L1209">
            <v>11</v>
          </cell>
          <cell r="M1209">
            <v>2</v>
          </cell>
          <cell r="N1209">
            <v>3.01</v>
          </cell>
          <cell r="O1209">
            <v>0</v>
          </cell>
          <cell r="P1209">
            <v>0</v>
          </cell>
          <cell r="Q1209">
            <v>0</v>
          </cell>
        </row>
        <row r="1210">
          <cell r="A1210">
            <v>2</v>
          </cell>
          <cell r="B1210">
            <v>1</v>
          </cell>
          <cell r="C1210">
            <v>2015</v>
          </cell>
          <cell r="D1210">
            <v>1</v>
          </cell>
          <cell r="E1210">
            <v>27</v>
          </cell>
          <cell r="F1210">
            <v>15</v>
          </cell>
          <cell r="G1210">
            <v>4</v>
          </cell>
          <cell r="H1210">
            <v>2</v>
          </cell>
          <cell r="I1210">
            <v>3</v>
          </cell>
          <cell r="J1210">
            <v>264</v>
          </cell>
          <cell r="K1210">
            <v>20</v>
          </cell>
          <cell r="L1210">
            <v>22</v>
          </cell>
          <cell r="M1210">
            <v>2</v>
          </cell>
          <cell r="N1210">
            <v>19.25</v>
          </cell>
          <cell r="O1210">
            <v>0</v>
          </cell>
          <cell r="P1210">
            <v>0</v>
          </cell>
          <cell r="Q1210">
            <v>0</v>
          </cell>
        </row>
        <row r="1211">
          <cell r="A1211">
            <v>2</v>
          </cell>
          <cell r="B1211">
            <v>1</v>
          </cell>
          <cell r="C1211">
            <v>2015</v>
          </cell>
          <cell r="D1211">
            <v>1</v>
          </cell>
          <cell r="E1211">
            <v>27</v>
          </cell>
          <cell r="F1211">
            <v>15</v>
          </cell>
          <cell r="G1211">
            <v>4</v>
          </cell>
          <cell r="H1211">
            <v>2</v>
          </cell>
          <cell r="I1211">
            <v>3</v>
          </cell>
          <cell r="J1211">
            <v>264</v>
          </cell>
          <cell r="K1211">
            <v>20</v>
          </cell>
          <cell r="L1211">
            <v>12</v>
          </cell>
          <cell r="M1211">
            <v>2</v>
          </cell>
          <cell r="N1211">
            <v>0.8</v>
          </cell>
          <cell r="O1211">
            <v>0</v>
          </cell>
          <cell r="P1211">
            <v>0</v>
          </cell>
          <cell r="Q1211">
            <v>0</v>
          </cell>
        </row>
        <row r="1212">
          <cell r="A1212">
            <v>2</v>
          </cell>
          <cell r="B1212">
            <v>1</v>
          </cell>
          <cell r="C1212">
            <v>2015</v>
          </cell>
          <cell r="D1212">
            <v>1</v>
          </cell>
          <cell r="E1212">
            <v>27</v>
          </cell>
          <cell r="F1212">
            <v>15</v>
          </cell>
          <cell r="G1212">
            <v>4</v>
          </cell>
          <cell r="H1212">
            <v>2</v>
          </cell>
          <cell r="I1212">
            <v>3</v>
          </cell>
          <cell r="J1212">
            <v>264</v>
          </cell>
          <cell r="K1212">
            <v>20</v>
          </cell>
          <cell r="L1212">
            <v>99</v>
          </cell>
          <cell r="M1212">
            <v>2</v>
          </cell>
          <cell r="N1212">
            <v>0.01</v>
          </cell>
          <cell r="O1212">
            <v>0</v>
          </cell>
          <cell r="P1212">
            <v>0</v>
          </cell>
          <cell r="Q1212">
            <v>0</v>
          </cell>
        </row>
        <row r="1213">
          <cell r="A1213">
            <v>2</v>
          </cell>
          <cell r="B1213">
            <v>1</v>
          </cell>
          <cell r="C1213">
            <v>2015</v>
          </cell>
          <cell r="D1213">
            <v>1</v>
          </cell>
          <cell r="E1213">
            <v>27</v>
          </cell>
          <cell r="F1213">
            <v>15</v>
          </cell>
          <cell r="G1213">
            <v>5</v>
          </cell>
          <cell r="H1213">
            <v>1</v>
          </cell>
          <cell r="I1213">
            <v>3</v>
          </cell>
          <cell r="J1213">
            <v>170</v>
          </cell>
          <cell r="K1213">
            <v>20</v>
          </cell>
          <cell r="L1213">
            <v>3</v>
          </cell>
          <cell r="M1213">
            <v>2</v>
          </cell>
          <cell r="N1213">
            <v>6.08</v>
          </cell>
          <cell r="O1213">
            <v>0</v>
          </cell>
          <cell r="P1213">
            <v>0</v>
          </cell>
          <cell r="Q1213">
            <v>0</v>
          </cell>
        </row>
        <row r="1214">
          <cell r="A1214">
            <v>2</v>
          </cell>
          <cell r="B1214">
            <v>1</v>
          </cell>
          <cell r="C1214">
            <v>2015</v>
          </cell>
          <cell r="D1214">
            <v>1</v>
          </cell>
          <cell r="E1214">
            <v>27</v>
          </cell>
          <cell r="F1214">
            <v>15</v>
          </cell>
          <cell r="G1214">
            <v>5</v>
          </cell>
          <cell r="H1214">
            <v>1</v>
          </cell>
          <cell r="I1214">
            <v>3</v>
          </cell>
          <cell r="J1214">
            <v>170</v>
          </cell>
          <cell r="K1214">
            <v>20</v>
          </cell>
          <cell r="L1214">
            <v>40</v>
          </cell>
          <cell r="M1214">
            <v>2</v>
          </cell>
          <cell r="N1214">
            <v>0.18</v>
          </cell>
          <cell r="O1214">
            <v>0</v>
          </cell>
          <cell r="P1214">
            <v>0</v>
          </cell>
          <cell r="Q1214">
            <v>0</v>
          </cell>
        </row>
        <row r="1215">
          <cell r="A1215">
            <v>2</v>
          </cell>
          <cell r="B1215">
            <v>1</v>
          </cell>
          <cell r="C1215">
            <v>2015</v>
          </cell>
          <cell r="D1215">
            <v>1</v>
          </cell>
          <cell r="E1215">
            <v>27</v>
          </cell>
          <cell r="F1215">
            <v>15</v>
          </cell>
          <cell r="G1215">
            <v>5</v>
          </cell>
          <cell r="H1215">
            <v>1</v>
          </cell>
          <cell r="I1215">
            <v>3</v>
          </cell>
          <cell r="J1215">
            <v>170</v>
          </cell>
          <cell r="K1215">
            <v>20</v>
          </cell>
          <cell r="L1215">
            <v>11</v>
          </cell>
          <cell r="M1215">
            <v>2</v>
          </cell>
          <cell r="N1215">
            <v>3.34</v>
          </cell>
          <cell r="O1215">
            <v>0</v>
          </cell>
          <cell r="P1215">
            <v>0</v>
          </cell>
          <cell r="Q1215">
            <v>0</v>
          </cell>
        </row>
        <row r="1216">
          <cell r="A1216">
            <v>2</v>
          </cell>
          <cell r="B1216">
            <v>1</v>
          </cell>
          <cell r="C1216">
            <v>2015</v>
          </cell>
          <cell r="D1216">
            <v>1</v>
          </cell>
          <cell r="E1216">
            <v>27</v>
          </cell>
          <cell r="F1216">
            <v>15</v>
          </cell>
          <cell r="G1216">
            <v>5</v>
          </cell>
          <cell r="H1216">
            <v>1</v>
          </cell>
          <cell r="I1216">
            <v>3</v>
          </cell>
          <cell r="J1216">
            <v>170</v>
          </cell>
          <cell r="K1216">
            <v>20</v>
          </cell>
          <cell r="L1216">
            <v>22</v>
          </cell>
          <cell r="M1216">
            <v>2</v>
          </cell>
          <cell r="N1216">
            <v>8.1</v>
          </cell>
          <cell r="O1216">
            <v>0</v>
          </cell>
          <cell r="P1216">
            <v>0</v>
          </cell>
          <cell r="Q1216">
            <v>0</v>
          </cell>
        </row>
        <row r="1217">
          <cell r="A1217">
            <v>2</v>
          </cell>
          <cell r="B1217">
            <v>1</v>
          </cell>
          <cell r="C1217">
            <v>2015</v>
          </cell>
          <cell r="D1217">
            <v>1</v>
          </cell>
          <cell r="E1217">
            <v>27</v>
          </cell>
          <cell r="F1217">
            <v>15</v>
          </cell>
          <cell r="G1217">
            <v>5</v>
          </cell>
          <cell r="H1217">
            <v>1</v>
          </cell>
          <cell r="I1217">
            <v>3</v>
          </cell>
          <cell r="J1217">
            <v>170</v>
          </cell>
          <cell r="K1217">
            <v>20</v>
          </cell>
          <cell r="L1217">
            <v>12</v>
          </cell>
          <cell r="M1217">
            <v>1</v>
          </cell>
          <cell r="N1217">
            <v>16.489999999999998</v>
          </cell>
          <cell r="O1217">
            <v>0</v>
          </cell>
          <cell r="P1217">
            <v>0</v>
          </cell>
          <cell r="Q1217">
            <v>0</v>
          </cell>
        </row>
        <row r="1218">
          <cell r="A1218">
            <v>2</v>
          </cell>
          <cell r="B1218">
            <v>1</v>
          </cell>
          <cell r="C1218">
            <v>2015</v>
          </cell>
          <cell r="D1218">
            <v>1</v>
          </cell>
          <cell r="E1218">
            <v>27</v>
          </cell>
          <cell r="F1218">
            <v>15</v>
          </cell>
          <cell r="G1218">
            <v>5</v>
          </cell>
          <cell r="H1218">
            <v>2</v>
          </cell>
          <cell r="I1218">
            <v>3</v>
          </cell>
          <cell r="J1218">
            <v>300</v>
          </cell>
          <cell r="K1218">
            <v>20</v>
          </cell>
          <cell r="L1218">
            <v>3</v>
          </cell>
          <cell r="M1218">
            <v>1</v>
          </cell>
          <cell r="N1218">
            <v>1</v>
          </cell>
          <cell r="O1218">
            <v>0</v>
          </cell>
          <cell r="P1218">
            <v>0</v>
          </cell>
          <cell r="Q1218">
            <v>0</v>
          </cell>
        </row>
        <row r="1219">
          <cell r="A1219">
            <v>2</v>
          </cell>
          <cell r="B1219">
            <v>1</v>
          </cell>
          <cell r="C1219">
            <v>2015</v>
          </cell>
          <cell r="D1219">
            <v>1</v>
          </cell>
          <cell r="E1219">
            <v>27</v>
          </cell>
          <cell r="F1219">
            <v>15</v>
          </cell>
          <cell r="G1219">
            <v>5</v>
          </cell>
          <cell r="H1219">
            <v>2</v>
          </cell>
          <cell r="I1219">
            <v>3</v>
          </cell>
          <cell r="J1219">
            <v>300</v>
          </cell>
          <cell r="K1219">
            <v>20</v>
          </cell>
          <cell r="L1219">
            <v>11</v>
          </cell>
          <cell r="M1219">
            <v>2</v>
          </cell>
          <cell r="N1219">
            <v>1.1000000000000001</v>
          </cell>
          <cell r="O1219">
            <v>0</v>
          </cell>
          <cell r="P1219">
            <v>0</v>
          </cell>
          <cell r="Q1219">
            <v>0</v>
          </cell>
        </row>
        <row r="1220">
          <cell r="A1220">
            <v>2</v>
          </cell>
          <cell r="B1220">
            <v>1</v>
          </cell>
          <cell r="C1220">
            <v>2015</v>
          </cell>
          <cell r="D1220">
            <v>1</v>
          </cell>
          <cell r="E1220">
            <v>27</v>
          </cell>
          <cell r="F1220">
            <v>15</v>
          </cell>
          <cell r="G1220">
            <v>5</v>
          </cell>
          <cell r="H1220">
            <v>2</v>
          </cell>
          <cell r="I1220">
            <v>3</v>
          </cell>
          <cell r="J1220">
            <v>300</v>
          </cell>
          <cell r="K1220">
            <v>20</v>
          </cell>
          <cell r="L1220">
            <v>22</v>
          </cell>
          <cell r="M1220">
            <v>2</v>
          </cell>
          <cell r="N1220">
            <v>12.4</v>
          </cell>
          <cell r="O1220">
            <v>0</v>
          </cell>
          <cell r="P1220">
            <v>0</v>
          </cell>
          <cell r="Q1220">
            <v>0</v>
          </cell>
        </row>
        <row r="1221">
          <cell r="A1221">
            <v>2</v>
          </cell>
          <cell r="B1221">
            <v>1</v>
          </cell>
          <cell r="C1221">
            <v>2015</v>
          </cell>
          <cell r="D1221">
            <v>1</v>
          </cell>
          <cell r="E1221">
            <v>27</v>
          </cell>
          <cell r="F1221">
            <v>15</v>
          </cell>
          <cell r="G1221">
            <v>5</v>
          </cell>
          <cell r="H1221">
            <v>2</v>
          </cell>
          <cell r="I1221">
            <v>3</v>
          </cell>
          <cell r="J1221">
            <v>300</v>
          </cell>
          <cell r="K1221">
            <v>20</v>
          </cell>
          <cell r="L1221">
            <v>14</v>
          </cell>
          <cell r="M1221">
            <v>2</v>
          </cell>
          <cell r="N1221">
            <v>0</v>
          </cell>
          <cell r="O1221">
            <v>8.27</v>
          </cell>
          <cell r="P1221">
            <v>0</v>
          </cell>
          <cell r="Q1221">
            <v>0</v>
          </cell>
        </row>
        <row r="1222">
          <cell r="A1222">
            <v>2</v>
          </cell>
          <cell r="B1222">
            <v>1</v>
          </cell>
          <cell r="C1222">
            <v>2015</v>
          </cell>
          <cell r="D1222">
            <v>1</v>
          </cell>
          <cell r="E1222">
            <v>27</v>
          </cell>
          <cell r="F1222">
            <v>15</v>
          </cell>
          <cell r="G1222">
            <v>5</v>
          </cell>
          <cell r="H1222">
            <v>2</v>
          </cell>
          <cell r="I1222">
            <v>3</v>
          </cell>
          <cell r="J1222">
            <v>300</v>
          </cell>
          <cell r="K1222">
            <v>20</v>
          </cell>
          <cell r="L1222">
            <v>12</v>
          </cell>
          <cell r="M1222">
            <v>1</v>
          </cell>
          <cell r="N1222">
            <v>1.63</v>
          </cell>
          <cell r="O1222">
            <v>0</v>
          </cell>
          <cell r="P1222">
            <v>0</v>
          </cell>
          <cell r="Q1222">
            <v>0</v>
          </cell>
        </row>
        <row r="1223">
          <cell r="A1223">
            <v>2</v>
          </cell>
          <cell r="B1223">
            <v>1</v>
          </cell>
          <cell r="C1223">
            <v>2015</v>
          </cell>
          <cell r="D1223">
            <v>1</v>
          </cell>
          <cell r="E1223">
            <v>27</v>
          </cell>
          <cell r="F1223">
            <v>15</v>
          </cell>
          <cell r="G1223">
            <v>6</v>
          </cell>
          <cell r="H1223">
            <v>1</v>
          </cell>
          <cell r="I1223">
            <v>3</v>
          </cell>
          <cell r="J1223">
            <v>630</v>
          </cell>
          <cell r="K1223">
            <v>20</v>
          </cell>
          <cell r="L1223">
            <v>3</v>
          </cell>
          <cell r="M1223">
            <v>1</v>
          </cell>
          <cell r="N1223">
            <v>1.02</v>
          </cell>
          <cell r="O1223">
            <v>0</v>
          </cell>
          <cell r="P1223">
            <v>0</v>
          </cell>
          <cell r="Q1223">
            <v>0</v>
          </cell>
        </row>
        <row r="1224">
          <cell r="A1224">
            <v>2</v>
          </cell>
          <cell r="B1224">
            <v>1</v>
          </cell>
          <cell r="C1224">
            <v>2015</v>
          </cell>
          <cell r="D1224">
            <v>1</v>
          </cell>
          <cell r="E1224">
            <v>27</v>
          </cell>
          <cell r="F1224">
            <v>15</v>
          </cell>
          <cell r="G1224">
            <v>6</v>
          </cell>
          <cell r="H1224">
            <v>1</v>
          </cell>
          <cell r="I1224">
            <v>3</v>
          </cell>
          <cell r="J1224">
            <v>630</v>
          </cell>
          <cell r="K1224">
            <v>20</v>
          </cell>
          <cell r="L1224">
            <v>31</v>
          </cell>
          <cell r="M1224">
            <v>2</v>
          </cell>
          <cell r="N1224">
            <v>0.82</v>
          </cell>
          <cell r="O1224">
            <v>0</v>
          </cell>
          <cell r="P1224">
            <v>0</v>
          </cell>
          <cell r="Q1224">
            <v>0</v>
          </cell>
        </row>
        <row r="1225">
          <cell r="A1225">
            <v>2</v>
          </cell>
          <cell r="B1225">
            <v>1</v>
          </cell>
          <cell r="C1225">
            <v>2015</v>
          </cell>
          <cell r="D1225">
            <v>1</v>
          </cell>
          <cell r="E1225">
            <v>27</v>
          </cell>
          <cell r="F1225">
            <v>15</v>
          </cell>
          <cell r="G1225">
            <v>6</v>
          </cell>
          <cell r="H1225">
            <v>1</v>
          </cell>
          <cell r="I1225">
            <v>3</v>
          </cell>
          <cell r="J1225">
            <v>630</v>
          </cell>
          <cell r="K1225">
            <v>20</v>
          </cell>
          <cell r="L1225">
            <v>40</v>
          </cell>
          <cell r="M1225">
            <v>2</v>
          </cell>
          <cell r="N1225">
            <v>0.39</v>
          </cell>
          <cell r="O1225">
            <v>0</v>
          </cell>
          <cell r="P1225">
            <v>0</v>
          </cell>
          <cell r="Q1225">
            <v>0</v>
          </cell>
        </row>
        <row r="1226">
          <cell r="A1226">
            <v>2</v>
          </cell>
          <cell r="B1226">
            <v>1</v>
          </cell>
          <cell r="C1226">
            <v>2015</v>
          </cell>
          <cell r="D1226">
            <v>1</v>
          </cell>
          <cell r="E1226">
            <v>27</v>
          </cell>
          <cell r="F1226">
            <v>15</v>
          </cell>
          <cell r="G1226">
            <v>6</v>
          </cell>
          <cell r="H1226">
            <v>1</v>
          </cell>
          <cell r="I1226">
            <v>3</v>
          </cell>
          <cell r="J1226">
            <v>630</v>
          </cell>
          <cell r="K1226">
            <v>20</v>
          </cell>
          <cell r="L1226">
            <v>22</v>
          </cell>
          <cell r="M1226">
            <v>1</v>
          </cell>
          <cell r="N1226">
            <v>10.08</v>
          </cell>
          <cell r="O1226">
            <v>0</v>
          </cell>
          <cell r="P1226">
            <v>0</v>
          </cell>
          <cell r="Q1226">
            <v>0</v>
          </cell>
        </row>
        <row r="1227">
          <cell r="A1227">
            <v>2</v>
          </cell>
          <cell r="B1227">
            <v>1</v>
          </cell>
          <cell r="C1227">
            <v>2015</v>
          </cell>
          <cell r="D1227">
            <v>1</v>
          </cell>
          <cell r="E1227">
            <v>27</v>
          </cell>
          <cell r="F1227">
            <v>15</v>
          </cell>
          <cell r="G1227">
            <v>6</v>
          </cell>
          <cell r="H1227">
            <v>1</v>
          </cell>
          <cell r="I1227">
            <v>3</v>
          </cell>
          <cell r="J1227">
            <v>630</v>
          </cell>
          <cell r="K1227">
            <v>20</v>
          </cell>
          <cell r="L1227">
            <v>11</v>
          </cell>
          <cell r="M1227">
            <v>2</v>
          </cell>
          <cell r="N1227">
            <v>3.69</v>
          </cell>
          <cell r="O1227">
            <v>0</v>
          </cell>
          <cell r="P1227">
            <v>0</v>
          </cell>
          <cell r="Q1227">
            <v>0</v>
          </cell>
        </row>
        <row r="1228">
          <cell r="A1228">
            <v>2</v>
          </cell>
          <cell r="B1228">
            <v>1</v>
          </cell>
          <cell r="C1228">
            <v>2015</v>
          </cell>
          <cell r="D1228">
            <v>1</v>
          </cell>
          <cell r="E1228">
            <v>27</v>
          </cell>
          <cell r="F1228">
            <v>15</v>
          </cell>
          <cell r="G1228">
            <v>6</v>
          </cell>
          <cell r="H1228">
            <v>1</v>
          </cell>
          <cell r="I1228">
            <v>3</v>
          </cell>
          <cell r="J1228">
            <v>630</v>
          </cell>
          <cell r="K1228">
            <v>20</v>
          </cell>
          <cell r="L1228">
            <v>12</v>
          </cell>
          <cell r="M1228">
            <v>1</v>
          </cell>
          <cell r="N1228">
            <v>5.18</v>
          </cell>
          <cell r="O1228">
            <v>0</v>
          </cell>
          <cell r="P1228">
            <v>0</v>
          </cell>
          <cell r="Q1228">
            <v>0</v>
          </cell>
        </row>
        <row r="1229">
          <cell r="A1229">
            <v>2</v>
          </cell>
          <cell r="B1229">
            <v>1</v>
          </cell>
          <cell r="C1229">
            <v>2015</v>
          </cell>
          <cell r="D1229">
            <v>1</v>
          </cell>
          <cell r="E1229">
            <v>27</v>
          </cell>
          <cell r="F1229">
            <v>15</v>
          </cell>
          <cell r="G1229">
            <v>6</v>
          </cell>
          <cell r="H1229">
            <v>1</v>
          </cell>
          <cell r="I1229">
            <v>3</v>
          </cell>
          <cell r="J1229">
            <v>630</v>
          </cell>
          <cell r="K1229">
            <v>20</v>
          </cell>
          <cell r="L1229">
            <v>99</v>
          </cell>
          <cell r="M1229">
            <v>2</v>
          </cell>
          <cell r="N1229">
            <v>0.32</v>
          </cell>
          <cell r="O1229">
            <v>0.84</v>
          </cell>
          <cell r="P1229">
            <v>0</v>
          </cell>
          <cell r="Q1229">
            <v>0</v>
          </cell>
        </row>
        <row r="1230">
          <cell r="A1230">
            <v>2</v>
          </cell>
          <cell r="B1230">
            <v>1</v>
          </cell>
          <cell r="C1230">
            <v>2015</v>
          </cell>
          <cell r="D1230">
            <v>1</v>
          </cell>
          <cell r="E1230">
            <v>27</v>
          </cell>
          <cell r="F1230">
            <v>15</v>
          </cell>
          <cell r="G1230">
            <v>6</v>
          </cell>
          <cell r="H1230">
            <v>2</v>
          </cell>
          <cell r="I1230">
            <v>3</v>
          </cell>
          <cell r="J1230">
            <v>177</v>
          </cell>
          <cell r="K1230">
            <v>20</v>
          </cell>
          <cell r="L1230">
            <v>3</v>
          </cell>
          <cell r="M1230">
            <v>1</v>
          </cell>
          <cell r="N1230">
            <v>0.46</v>
          </cell>
          <cell r="O1230">
            <v>0</v>
          </cell>
          <cell r="P1230">
            <v>0</v>
          </cell>
          <cell r="Q1230">
            <v>0</v>
          </cell>
        </row>
        <row r="1231">
          <cell r="A1231">
            <v>2</v>
          </cell>
          <cell r="B1231">
            <v>1</v>
          </cell>
          <cell r="C1231">
            <v>2015</v>
          </cell>
          <cell r="D1231">
            <v>1</v>
          </cell>
          <cell r="E1231">
            <v>27</v>
          </cell>
          <cell r="F1231">
            <v>15</v>
          </cell>
          <cell r="G1231">
            <v>6</v>
          </cell>
          <cell r="H1231">
            <v>2</v>
          </cell>
          <cell r="I1231">
            <v>3</v>
          </cell>
          <cell r="J1231">
            <v>177</v>
          </cell>
          <cell r="K1231">
            <v>20</v>
          </cell>
          <cell r="L1231">
            <v>31</v>
          </cell>
          <cell r="M1231">
            <v>2</v>
          </cell>
          <cell r="N1231">
            <v>1.76</v>
          </cell>
          <cell r="O1231">
            <v>0</v>
          </cell>
          <cell r="P1231">
            <v>0</v>
          </cell>
          <cell r="Q1231">
            <v>0</v>
          </cell>
        </row>
        <row r="1232">
          <cell r="A1232">
            <v>2</v>
          </cell>
          <cell r="B1232">
            <v>1</v>
          </cell>
          <cell r="C1232">
            <v>2015</v>
          </cell>
          <cell r="D1232">
            <v>1</v>
          </cell>
          <cell r="E1232">
            <v>27</v>
          </cell>
          <cell r="F1232">
            <v>15</v>
          </cell>
          <cell r="G1232">
            <v>6</v>
          </cell>
          <cell r="H1232">
            <v>2</v>
          </cell>
          <cell r="I1232">
            <v>3</v>
          </cell>
          <cell r="J1232">
            <v>177</v>
          </cell>
          <cell r="K1232">
            <v>20</v>
          </cell>
          <cell r="L1232">
            <v>40</v>
          </cell>
          <cell r="M1232">
            <v>2</v>
          </cell>
          <cell r="N1232">
            <v>1.95</v>
          </cell>
          <cell r="O1232">
            <v>0</v>
          </cell>
          <cell r="P1232">
            <v>0</v>
          </cell>
          <cell r="Q1232">
            <v>0</v>
          </cell>
        </row>
        <row r="1233">
          <cell r="A1233">
            <v>2</v>
          </cell>
          <cell r="B1233">
            <v>1</v>
          </cell>
          <cell r="C1233">
            <v>2015</v>
          </cell>
          <cell r="D1233">
            <v>1</v>
          </cell>
          <cell r="E1233">
            <v>27</v>
          </cell>
          <cell r="F1233">
            <v>15</v>
          </cell>
          <cell r="G1233">
            <v>6</v>
          </cell>
          <cell r="H1233">
            <v>2</v>
          </cell>
          <cell r="I1233">
            <v>3</v>
          </cell>
          <cell r="J1233">
            <v>177</v>
          </cell>
          <cell r="K1233">
            <v>20</v>
          </cell>
          <cell r="L1233">
            <v>22</v>
          </cell>
          <cell r="M1233">
            <v>1</v>
          </cell>
          <cell r="N1233">
            <v>13.07</v>
          </cell>
          <cell r="O1233">
            <v>0</v>
          </cell>
          <cell r="P1233">
            <v>0</v>
          </cell>
          <cell r="Q1233">
            <v>0</v>
          </cell>
        </row>
        <row r="1234">
          <cell r="A1234">
            <v>2</v>
          </cell>
          <cell r="B1234">
            <v>1</v>
          </cell>
          <cell r="C1234">
            <v>2015</v>
          </cell>
          <cell r="D1234">
            <v>1</v>
          </cell>
          <cell r="E1234">
            <v>27</v>
          </cell>
          <cell r="F1234">
            <v>15</v>
          </cell>
          <cell r="G1234">
            <v>6</v>
          </cell>
          <cell r="H1234">
            <v>2</v>
          </cell>
          <cell r="I1234">
            <v>3</v>
          </cell>
          <cell r="J1234">
            <v>177</v>
          </cell>
          <cell r="K1234">
            <v>20</v>
          </cell>
          <cell r="L1234">
            <v>11</v>
          </cell>
          <cell r="M1234">
            <v>2</v>
          </cell>
          <cell r="N1234">
            <v>4.57</v>
          </cell>
          <cell r="O1234">
            <v>0</v>
          </cell>
          <cell r="P1234">
            <v>0</v>
          </cell>
          <cell r="Q1234">
            <v>0</v>
          </cell>
        </row>
        <row r="1235">
          <cell r="A1235">
            <v>2</v>
          </cell>
          <cell r="B1235">
            <v>1</v>
          </cell>
          <cell r="C1235">
            <v>2015</v>
          </cell>
          <cell r="D1235">
            <v>1</v>
          </cell>
          <cell r="E1235">
            <v>27</v>
          </cell>
          <cell r="F1235">
            <v>15</v>
          </cell>
          <cell r="G1235">
            <v>6</v>
          </cell>
          <cell r="H1235">
            <v>2</v>
          </cell>
          <cell r="I1235">
            <v>3</v>
          </cell>
          <cell r="J1235">
            <v>177</v>
          </cell>
          <cell r="K1235">
            <v>20</v>
          </cell>
          <cell r="L1235">
            <v>12</v>
          </cell>
          <cell r="M1235">
            <v>1</v>
          </cell>
          <cell r="N1235">
            <v>10.53</v>
          </cell>
          <cell r="O1235">
            <v>0</v>
          </cell>
          <cell r="P1235">
            <v>0</v>
          </cell>
          <cell r="Q1235">
            <v>0</v>
          </cell>
        </row>
        <row r="1236">
          <cell r="A1236">
            <v>2</v>
          </cell>
          <cell r="B1236">
            <v>1</v>
          </cell>
          <cell r="C1236">
            <v>2015</v>
          </cell>
          <cell r="D1236">
            <v>1</v>
          </cell>
          <cell r="E1236">
            <v>27</v>
          </cell>
          <cell r="F1236">
            <v>15</v>
          </cell>
          <cell r="G1236">
            <v>6</v>
          </cell>
          <cell r="H1236">
            <v>2</v>
          </cell>
          <cell r="I1236">
            <v>3</v>
          </cell>
          <cell r="J1236">
            <v>177</v>
          </cell>
          <cell r="K1236">
            <v>20</v>
          </cell>
          <cell r="L1236">
            <v>99</v>
          </cell>
          <cell r="M1236">
            <v>1</v>
          </cell>
          <cell r="N1236">
            <v>0</v>
          </cell>
          <cell r="O1236">
            <v>0.01</v>
          </cell>
          <cell r="P1236">
            <v>0</v>
          </cell>
          <cell r="Q1236">
            <v>0</v>
          </cell>
        </row>
        <row r="1237">
          <cell r="A1237">
            <v>2</v>
          </cell>
          <cell r="B1237">
            <v>1</v>
          </cell>
          <cell r="C1237">
            <v>2015</v>
          </cell>
          <cell r="D1237">
            <v>1</v>
          </cell>
          <cell r="E1237">
            <v>27</v>
          </cell>
          <cell r="F1237">
            <v>15</v>
          </cell>
          <cell r="G1237">
            <v>6</v>
          </cell>
          <cell r="H1237">
            <v>2</v>
          </cell>
          <cell r="I1237">
            <v>3</v>
          </cell>
          <cell r="J1237">
            <v>177</v>
          </cell>
          <cell r="K1237">
            <v>20</v>
          </cell>
          <cell r="L1237">
            <v>99</v>
          </cell>
          <cell r="M1237">
            <v>2</v>
          </cell>
          <cell r="N1237">
            <v>1.1399999999999999</v>
          </cell>
          <cell r="O1237">
            <v>0.75</v>
          </cell>
          <cell r="P1237">
            <v>0</v>
          </cell>
          <cell r="Q1237">
            <v>0</v>
          </cell>
        </row>
        <row r="1238">
          <cell r="A1238">
            <v>2</v>
          </cell>
          <cell r="B1238">
            <v>1</v>
          </cell>
          <cell r="C1238">
            <v>2015</v>
          </cell>
          <cell r="D1238">
            <v>1</v>
          </cell>
          <cell r="E1238">
            <v>27</v>
          </cell>
          <cell r="F1238">
            <v>15</v>
          </cell>
          <cell r="G1238">
            <v>6</v>
          </cell>
          <cell r="H1238">
            <v>3</v>
          </cell>
          <cell r="I1238">
            <v>3</v>
          </cell>
          <cell r="J1238">
            <v>1050</v>
          </cell>
          <cell r="K1238">
            <v>20</v>
          </cell>
          <cell r="L1238">
            <v>11</v>
          </cell>
          <cell r="M1238">
            <v>2</v>
          </cell>
          <cell r="N1238">
            <v>2.04</v>
          </cell>
          <cell r="O1238">
            <v>0</v>
          </cell>
          <cell r="P1238">
            <v>0</v>
          </cell>
          <cell r="Q1238">
            <v>0</v>
          </cell>
        </row>
        <row r="1239">
          <cell r="A1239">
            <v>2</v>
          </cell>
          <cell r="B1239">
            <v>1</v>
          </cell>
          <cell r="C1239">
            <v>2015</v>
          </cell>
          <cell r="D1239">
            <v>1</v>
          </cell>
          <cell r="E1239">
            <v>27</v>
          </cell>
          <cell r="F1239">
            <v>15</v>
          </cell>
          <cell r="G1239">
            <v>6</v>
          </cell>
          <cell r="H1239">
            <v>3</v>
          </cell>
          <cell r="I1239">
            <v>3</v>
          </cell>
          <cell r="J1239">
            <v>1050</v>
          </cell>
          <cell r="K1239">
            <v>20</v>
          </cell>
          <cell r="L1239">
            <v>31</v>
          </cell>
          <cell r="M1239">
            <v>2</v>
          </cell>
          <cell r="N1239">
            <v>2.5499999999999998</v>
          </cell>
          <cell r="O1239">
            <v>0</v>
          </cell>
          <cell r="P1239">
            <v>0</v>
          </cell>
          <cell r="Q1239">
            <v>0</v>
          </cell>
        </row>
        <row r="1240">
          <cell r="A1240">
            <v>2</v>
          </cell>
          <cell r="B1240">
            <v>1</v>
          </cell>
          <cell r="C1240">
            <v>2015</v>
          </cell>
          <cell r="D1240">
            <v>1</v>
          </cell>
          <cell r="E1240">
            <v>27</v>
          </cell>
          <cell r="F1240">
            <v>15</v>
          </cell>
          <cell r="G1240">
            <v>6</v>
          </cell>
          <cell r="H1240">
            <v>3</v>
          </cell>
          <cell r="I1240">
            <v>3</v>
          </cell>
          <cell r="J1240">
            <v>1050</v>
          </cell>
          <cell r="K1240">
            <v>20</v>
          </cell>
          <cell r="L1240">
            <v>40</v>
          </cell>
          <cell r="M1240">
            <v>2</v>
          </cell>
          <cell r="N1240">
            <v>0.6</v>
          </cell>
          <cell r="O1240">
            <v>0</v>
          </cell>
          <cell r="P1240">
            <v>0</v>
          </cell>
          <cell r="Q1240">
            <v>0</v>
          </cell>
        </row>
        <row r="1241">
          <cell r="A1241">
            <v>2</v>
          </cell>
          <cell r="B1241">
            <v>1</v>
          </cell>
          <cell r="C1241">
            <v>2015</v>
          </cell>
          <cell r="D1241">
            <v>1</v>
          </cell>
          <cell r="E1241">
            <v>27</v>
          </cell>
          <cell r="F1241">
            <v>15</v>
          </cell>
          <cell r="G1241">
            <v>6</v>
          </cell>
          <cell r="H1241">
            <v>3</v>
          </cell>
          <cell r="I1241">
            <v>3</v>
          </cell>
          <cell r="J1241">
            <v>1050</v>
          </cell>
          <cell r="K1241">
            <v>20</v>
          </cell>
          <cell r="L1241">
            <v>22</v>
          </cell>
          <cell r="M1241">
            <v>1</v>
          </cell>
          <cell r="N1241">
            <v>4.3499999999999996</v>
          </cell>
          <cell r="O1241">
            <v>0</v>
          </cell>
          <cell r="P1241">
            <v>0</v>
          </cell>
          <cell r="Q1241">
            <v>0</v>
          </cell>
        </row>
        <row r="1242">
          <cell r="A1242">
            <v>2</v>
          </cell>
          <cell r="B1242">
            <v>1</v>
          </cell>
          <cell r="C1242">
            <v>2015</v>
          </cell>
          <cell r="D1242">
            <v>1</v>
          </cell>
          <cell r="E1242">
            <v>27</v>
          </cell>
          <cell r="F1242">
            <v>15</v>
          </cell>
          <cell r="G1242">
            <v>6</v>
          </cell>
          <cell r="H1242">
            <v>3</v>
          </cell>
          <cell r="I1242">
            <v>3</v>
          </cell>
          <cell r="J1242">
            <v>1050</v>
          </cell>
          <cell r="K1242">
            <v>20</v>
          </cell>
          <cell r="L1242">
            <v>12</v>
          </cell>
          <cell r="M1242">
            <v>1</v>
          </cell>
          <cell r="N1242">
            <v>0.6</v>
          </cell>
          <cell r="O1242">
            <v>0</v>
          </cell>
          <cell r="P1242">
            <v>0</v>
          </cell>
          <cell r="Q1242">
            <v>0</v>
          </cell>
        </row>
        <row r="1243">
          <cell r="A1243">
            <v>2</v>
          </cell>
          <cell r="B1243">
            <v>1</v>
          </cell>
          <cell r="C1243">
            <v>2015</v>
          </cell>
          <cell r="D1243">
            <v>1</v>
          </cell>
          <cell r="E1243">
            <v>27</v>
          </cell>
          <cell r="F1243">
            <v>15</v>
          </cell>
          <cell r="G1243">
            <v>6</v>
          </cell>
          <cell r="H1243">
            <v>3</v>
          </cell>
          <cell r="I1243">
            <v>3</v>
          </cell>
          <cell r="J1243">
            <v>1050</v>
          </cell>
          <cell r="K1243">
            <v>20</v>
          </cell>
          <cell r="L1243">
            <v>99</v>
          </cell>
          <cell r="M1243">
            <v>1</v>
          </cell>
          <cell r="N1243">
            <v>0.46</v>
          </cell>
          <cell r="O1243">
            <v>0</v>
          </cell>
          <cell r="P1243">
            <v>0</v>
          </cell>
          <cell r="Q1243">
            <v>0</v>
          </cell>
        </row>
        <row r="1244">
          <cell r="A1244">
            <v>2</v>
          </cell>
          <cell r="B1244">
            <v>1</v>
          </cell>
          <cell r="C1244">
            <v>2015</v>
          </cell>
          <cell r="D1244">
            <v>1</v>
          </cell>
          <cell r="E1244">
            <v>27</v>
          </cell>
          <cell r="F1244">
            <v>15</v>
          </cell>
          <cell r="G1244">
            <v>6</v>
          </cell>
          <cell r="H1244">
            <v>3</v>
          </cell>
          <cell r="I1244">
            <v>3</v>
          </cell>
          <cell r="J1244">
            <v>1050</v>
          </cell>
          <cell r="K1244">
            <v>20</v>
          </cell>
          <cell r="L1244">
            <v>99</v>
          </cell>
          <cell r="M1244">
            <v>2</v>
          </cell>
          <cell r="N1244">
            <v>0.36</v>
          </cell>
          <cell r="O1244">
            <v>0</v>
          </cell>
          <cell r="P1244">
            <v>0</v>
          </cell>
          <cell r="Q1244">
            <v>0</v>
          </cell>
        </row>
        <row r="1245">
          <cell r="A1245">
            <v>2</v>
          </cell>
          <cell r="B1245">
            <v>1</v>
          </cell>
          <cell r="C1245">
            <v>2015</v>
          </cell>
          <cell r="D1245">
            <v>1</v>
          </cell>
          <cell r="E1245">
            <v>27</v>
          </cell>
          <cell r="F1245">
            <v>15</v>
          </cell>
          <cell r="G1245">
            <v>7</v>
          </cell>
          <cell r="H1245">
            <v>1</v>
          </cell>
          <cell r="I1245">
            <v>3</v>
          </cell>
          <cell r="J1245">
            <v>227</v>
          </cell>
          <cell r="K1245">
            <v>20</v>
          </cell>
          <cell r="L1245">
            <v>3</v>
          </cell>
          <cell r="M1245">
            <v>1</v>
          </cell>
          <cell r="N1245">
            <v>6.99</v>
          </cell>
          <cell r="O1245">
            <v>0</v>
          </cell>
          <cell r="P1245">
            <v>0</v>
          </cell>
          <cell r="Q1245">
            <v>0</v>
          </cell>
        </row>
        <row r="1246">
          <cell r="A1246">
            <v>2</v>
          </cell>
          <cell r="B1246">
            <v>1</v>
          </cell>
          <cell r="C1246">
            <v>2015</v>
          </cell>
          <cell r="D1246">
            <v>1</v>
          </cell>
          <cell r="E1246">
            <v>27</v>
          </cell>
          <cell r="F1246">
            <v>15</v>
          </cell>
          <cell r="G1246">
            <v>7</v>
          </cell>
          <cell r="H1246">
            <v>1</v>
          </cell>
          <cell r="I1246">
            <v>3</v>
          </cell>
          <cell r="J1246">
            <v>227</v>
          </cell>
          <cell r="K1246">
            <v>20</v>
          </cell>
          <cell r="L1246">
            <v>22</v>
          </cell>
          <cell r="M1246">
            <v>1</v>
          </cell>
          <cell r="N1246">
            <v>6.21</v>
          </cell>
          <cell r="O1246">
            <v>0</v>
          </cell>
          <cell r="P1246">
            <v>0</v>
          </cell>
          <cell r="Q1246">
            <v>0</v>
          </cell>
        </row>
        <row r="1247">
          <cell r="A1247">
            <v>2</v>
          </cell>
          <cell r="B1247">
            <v>1</v>
          </cell>
          <cell r="C1247">
            <v>2015</v>
          </cell>
          <cell r="D1247">
            <v>1</v>
          </cell>
          <cell r="E1247">
            <v>27</v>
          </cell>
          <cell r="F1247">
            <v>15</v>
          </cell>
          <cell r="G1247">
            <v>7</v>
          </cell>
          <cell r="H1247">
            <v>1</v>
          </cell>
          <cell r="I1247">
            <v>3</v>
          </cell>
          <cell r="J1247">
            <v>227</v>
          </cell>
          <cell r="K1247">
            <v>20</v>
          </cell>
          <cell r="L1247">
            <v>11</v>
          </cell>
          <cell r="M1247">
            <v>2</v>
          </cell>
          <cell r="N1247">
            <v>4</v>
          </cell>
          <cell r="O1247">
            <v>0</v>
          </cell>
          <cell r="P1247">
            <v>0</v>
          </cell>
          <cell r="Q1247">
            <v>0</v>
          </cell>
        </row>
        <row r="1248">
          <cell r="A1248">
            <v>2</v>
          </cell>
          <cell r="B1248">
            <v>1</v>
          </cell>
          <cell r="C1248">
            <v>2015</v>
          </cell>
          <cell r="D1248">
            <v>1</v>
          </cell>
          <cell r="E1248">
            <v>27</v>
          </cell>
          <cell r="F1248">
            <v>15</v>
          </cell>
          <cell r="G1248">
            <v>7</v>
          </cell>
          <cell r="H1248">
            <v>1</v>
          </cell>
          <cell r="I1248">
            <v>3</v>
          </cell>
          <cell r="J1248">
            <v>227</v>
          </cell>
          <cell r="K1248">
            <v>20</v>
          </cell>
          <cell r="L1248">
            <v>12</v>
          </cell>
          <cell r="M1248">
            <v>1</v>
          </cell>
          <cell r="N1248">
            <v>2.65</v>
          </cell>
          <cell r="O1248">
            <v>0</v>
          </cell>
          <cell r="P1248">
            <v>0</v>
          </cell>
          <cell r="Q1248">
            <v>0</v>
          </cell>
        </row>
        <row r="1249">
          <cell r="A1249">
            <v>2</v>
          </cell>
          <cell r="B1249">
            <v>1</v>
          </cell>
          <cell r="C1249">
            <v>2015</v>
          </cell>
          <cell r="D1249">
            <v>1</v>
          </cell>
          <cell r="E1249">
            <v>27</v>
          </cell>
          <cell r="F1249">
            <v>15</v>
          </cell>
          <cell r="G1249">
            <v>7</v>
          </cell>
          <cell r="H1249">
            <v>1</v>
          </cell>
          <cell r="I1249">
            <v>3</v>
          </cell>
          <cell r="J1249">
            <v>227</v>
          </cell>
          <cell r="K1249">
            <v>20</v>
          </cell>
          <cell r="L1249">
            <v>99</v>
          </cell>
          <cell r="M1249">
            <v>2</v>
          </cell>
          <cell r="N1249">
            <v>0.11</v>
          </cell>
          <cell r="O1249">
            <v>0</v>
          </cell>
          <cell r="P1249">
            <v>0</v>
          </cell>
          <cell r="Q1249">
            <v>0</v>
          </cell>
        </row>
        <row r="1250">
          <cell r="A1250">
            <v>2</v>
          </cell>
          <cell r="B1250">
            <v>1</v>
          </cell>
          <cell r="C1250">
            <v>2015</v>
          </cell>
          <cell r="D1250">
            <v>1</v>
          </cell>
          <cell r="E1250">
            <v>27</v>
          </cell>
          <cell r="F1250">
            <v>15</v>
          </cell>
          <cell r="G1250">
            <v>7</v>
          </cell>
          <cell r="H1250">
            <v>2</v>
          </cell>
          <cell r="I1250">
            <v>3</v>
          </cell>
          <cell r="J1250">
            <v>186</v>
          </cell>
          <cell r="K1250">
            <v>20</v>
          </cell>
          <cell r="L1250">
            <v>3</v>
          </cell>
          <cell r="M1250">
            <v>1</v>
          </cell>
          <cell r="N1250">
            <v>3.5</v>
          </cell>
          <cell r="O1250">
            <v>0</v>
          </cell>
          <cell r="P1250">
            <v>0</v>
          </cell>
          <cell r="Q1250">
            <v>0</v>
          </cell>
        </row>
        <row r="1251">
          <cell r="A1251">
            <v>2</v>
          </cell>
          <cell r="B1251">
            <v>1</v>
          </cell>
          <cell r="C1251">
            <v>2015</v>
          </cell>
          <cell r="D1251">
            <v>1</v>
          </cell>
          <cell r="E1251">
            <v>27</v>
          </cell>
          <cell r="F1251">
            <v>15</v>
          </cell>
          <cell r="G1251">
            <v>7</v>
          </cell>
          <cell r="H1251">
            <v>2</v>
          </cell>
          <cell r="I1251">
            <v>3</v>
          </cell>
          <cell r="J1251">
            <v>186</v>
          </cell>
          <cell r="K1251">
            <v>20</v>
          </cell>
          <cell r="L1251">
            <v>31</v>
          </cell>
          <cell r="M1251">
            <v>2</v>
          </cell>
          <cell r="N1251">
            <v>0.03</v>
          </cell>
          <cell r="O1251">
            <v>0</v>
          </cell>
          <cell r="P1251">
            <v>0</v>
          </cell>
          <cell r="Q1251">
            <v>0</v>
          </cell>
        </row>
        <row r="1252">
          <cell r="A1252">
            <v>2</v>
          </cell>
          <cell r="B1252">
            <v>1</v>
          </cell>
          <cell r="C1252">
            <v>2015</v>
          </cell>
          <cell r="D1252">
            <v>1</v>
          </cell>
          <cell r="E1252">
            <v>27</v>
          </cell>
          <cell r="F1252">
            <v>15</v>
          </cell>
          <cell r="G1252">
            <v>7</v>
          </cell>
          <cell r="H1252">
            <v>2</v>
          </cell>
          <cell r="I1252">
            <v>3</v>
          </cell>
          <cell r="J1252">
            <v>186</v>
          </cell>
          <cell r="K1252">
            <v>20</v>
          </cell>
          <cell r="L1252">
            <v>11</v>
          </cell>
          <cell r="M1252">
            <v>2</v>
          </cell>
          <cell r="N1252">
            <v>1.79</v>
          </cell>
          <cell r="O1252">
            <v>0</v>
          </cell>
          <cell r="P1252">
            <v>0</v>
          </cell>
          <cell r="Q1252">
            <v>0</v>
          </cell>
        </row>
        <row r="1253">
          <cell r="A1253">
            <v>2</v>
          </cell>
          <cell r="B1253">
            <v>1</v>
          </cell>
          <cell r="C1253">
            <v>2015</v>
          </cell>
          <cell r="D1253">
            <v>1</v>
          </cell>
          <cell r="E1253">
            <v>27</v>
          </cell>
          <cell r="F1253">
            <v>15</v>
          </cell>
          <cell r="G1253">
            <v>7</v>
          </cell>
          <cell r="H1253">
            <v>2</v>
          </cell>
          <cell r="I1253">
            <v>3</v>
          </cell>
          <cell r="J1253">
            <v>186</v>
          </cell>
          <cell r="K1253">
            <v>20</v>
          </cell>
          <cell r="L1253">
            <v>22</v>
          </cell>
          <cell r="M1253">
            <v>1</v>
          </cell>
          <cell r="N1253">
            <v>5.94</v>
          </cell>
          <cell r="O1253">
            <v>0</v>
          </cell>
          <cell r="P1253">
            <v>0</v>
          </cell>
          <cell r="Q1253">
            <v>0</v>
          </cell>
        </row>
        <row r="1254">
          <cell r="A1254">
            <v>2</v>
          </cell>
          <cell r="B1254">
            <v>1</v>
          </cell>
          <cell r="C1254">
            <v>2015</v>
          </cell>
          <cell r="D1254">
            <v>1</v>
          </cell>
          <cell r="E1254">
            <v>27</v>
          </cell>
          <cell r="F1254">
            <v>15</v>
          </cell>
          <cell r="G1254">
            <v>7</v>
          </cell>
          <cell r="H1254">
            <v>2</v>
          </cell>
          <cell r="I1254">
            <v>3</v>
          </cell>
          <cell r="J1254">
            <v>186</v>
          </cell>
          <cell r="K1254">
            <v>20</v>
          </cell>
          <cell r="L1254">
            <v>99</v>
          </cell>
          <cell r="M1254">
            <v>2</v>
          </cell>
          <cell r="N1254">
            <v>0.03</v>
          </cell>
          <cell r="O1254">
            <v>0</v>
          </cell>
          <cell r="P1254">
            <v>0</v>
          </cell>
          <cell r="Q1254">
            <v>0</v>
          </cell>
        </row>
        <row r="1255">
          <cell r="A1255">
            <v>2</v>
          </cell>
          <cell r="B1255">
            <v>1</v>
          </cell>
          <cell r="C1255">
            <v>2015</v>
          </cell>
          <cell r="D1255">
            <v>1</v>
          </cell>
          <cell r="E1255">
            <v>27</v>
          </cell>
          <cell r="F1255">
            <v>15</v>
          </cell>
          <cell r="G1255">
            <v>7</v>
          </cell>
          <cell r="H1255">
            <v>2</v>
          </cell>
          <cell r="I1255">
            <v>3</v>
          </cell>
          <cell r="J1255">
            <v>186</v>
          </cell>
          <cell r="K1255">
            <v>20</v>
          </cell>
          <cell r="L1255">
            <v>12</v>
          </cell>
          <cell r="M1255">
            <v>1</v>
          </cell>
          <cell r="N1255">
            <v>3.99</v>
          </cell>
          <cell r="O1255">
            <v>0</v>
          </cell>
          <cell r="P1255">
            <v>0</v>
          </cell>
          <cell r="Q1255">
            <v>0</v>
          </cell>
        </row>
        <row r="1256">
          <cell r="A1256">
            <v>2</v>
          </cell>
          <cell r="B1256">
            <v>1</v>
          </cell>
          <cell r="C1256">
            <v>2015</v>
          </cell>
          <cell r="D1256">
            <v>1</v>
          </cell>
          <cell r="E1256">
            <v>27</v>
          </cell>
          <cell r="F1256">
            <v>15</v>
          </cell>
          <cell r="G1256">
            <v>7</v>
          </cell>
          <cell r="H1256">
            <v>2</v>
          </cell>
          <cell r="I1256">
            <v>3</v>
          </cell>
          <cell r="J1256">
            <v>186</v>
          </cell>
          <cell r="K1256">
            <v>20</v>
          </cell>
          <cell r="L1256">
            <v>99</v>
          </cell>
          <cell r="M1256">
            <v>1</v>
          </cell>
          <cell r="N1256">
            <v>2.4500000000000002</v>
          </cell>
          <cell r="O1256">
            <v>0</v>
          </cell>
          <cell r="P1256">
            <v>0</v>
          </cell>
          <cell r="Q1256">
            <v>0</v>
          </cell>
        </row>
        <row r="1257">
          <cell r="A1257">
            <v>2</v>
          </cell>
          <cell r="B1257">
            <v>1</v>
          </cell>
          <cell r="C1257">
            <v>2015</v>
          </cell>
          <cell r="D1257">
            <v>1</v>
          </cell>
          <cell r="E1257">
            <v>27</v>
          </cell>
          <cell r="F1257">
            <v>15</v>
          </cell>
          <cell r="G1257">
            <v>7</v>
          </cell>
          <cell r="H1257">
            <v>2</v>
          </cell>
          <cell r="I1257">
            <v>3</v>
          </cell>
          <cell r="J1257">
            <v>186</v>
          </cell>
          <cell r="K1257">
            <v>20</v>
          </cell>
          <cell r="L1257">
            <v>14</v>
          </cell>
          <cell r="M1257">
            <v>2</v>
          </cell>
          <cell r="N1257">
            <v>0</v>
          </cell>
          <cell r="O1257">
            <v>6.21</v>
          </cell>
          <cell r="P1257">
            <v>0</v>
          </cell>
          <cell r="Q1257">
            <v>0</v>
          </cell>
        </row>
        <row r="1258">
          <cell r="A1258">
            <v>2</v>
          </cell>
          <cell r="B1258">
            <v>1</v>
          </cell>
          <cell r="C1258">
            <v>2015</v>
          </cell>
          <cell r="D1258">
            <v>1</v>
          </cell>
          <cell r="E1258">
            <v>27</v>
          </cell>
          <cell r="F1258">
            <v>15</v>
          </cell>
          <cell r="G1258">
            <v>7</v>
          </cell>
          <cell r="H1258">
            <v>3</v>
          </cell>
          <cell r="I1258">
            <v>3</v>
          </cell>
          <cell r="J1258">
            <v>152</v>
          </cell>
          <cell r="K1258">
            <v>20</v>
          </cell>
          <cell r="L1258">
            <v>3</v>
          </cell>
          <cell r="M1258">
            <v>1</v>
          </cell>
          <cell r="N1258">
            <v>2.1</v>
          </cell>
          <cell r="O1258">
            <v>0</v>
          </cell>
          <cell r="P1258">
            <v>0</v>
          </cell>
          <cell r="Q1258">
            <v>0</v>
          </cell>
        </row>
        <row r="1259">
          <cell r="A1259">
            <v>2</v>
          </cell>
          <cell r="B1259">
            <v>1</v>
          </cell>
          <cell r="C1259">
            <v>2015</v>
          </cell>
          <cell r="D1259">
            <v>1</v>
          </cell>
          <cell r="E1259">
            <v>27</v>
          </cell>
          <cell r="F1259">
            <v>15</v>
          </cell>
          <cell r="G1259">
            <v>7</v>
          </cell>
          <cell r="H1259">
            <v>3</v>
          </cell>
          <cell r="I1259">
            <v>3</v>
          </cell>
          <cell r="J1259">
            <v>152</v>
          </cell>
          <cell r="K1259">
            <v>20</v>
          </cell>
          <cell r="L1259">
            <v>31</v>
          </cell>
          <cell r="M1259">
            <v>2</v>
          </cell>
          <cell r="N1259">
            <v>0.36</v>
          </cell>
          <cell r="O1259">
            <v>0</v>
          </cell>
          <cell r="P1259">
            <v>0</v>
          </cell>
          <cell r="Q1259">
            <v>0</v>
          </cell>
        </row>
        <row r="1260">
          <cell r="A1260">
            <v>2</v>
          </cell>
          <cell r="B1260">
            <v>1</v>
          </cell>
          <cell r="C1260">
            <v>2015</v>
          </cell>
          <cell r="D1260">
            <v>1</v>
          </cell>
          <cell r="E1260">
            <v>27</v>
          </cell>
          <cell r="F1260">
            <v>15</v>
          </cell>
          <cell r="G1260">
            <v>7</v>
          </cell>
          <cell r="H1260">
            <v>3</v>
          </cell>
          <cell r="I1260">
            <v>3</v>
          </cell>
          <cell r="J1260">
            <v>152</v>
          </cell>
          <cell r="K1260">
            <v>20</v>
          </cell>
          <cell r="L1260">
            <v>11</v>
          </cell>
          <cell r="M1260">
            <v>2</v>
          </cell>
          <cell r="N1260">
            <v>2.89</v>
          </cell>
          <cell r="O1260">
            <v>0</v>
          </cell>
          <cell r="P1260">
            <v>0</v>
          </cell>
          <cell r="Q1260">
            <v>0</v>
          </cell>
        </row>
        <row r="1261">
          <cell r="A1261">
            <v>2</v>
          </cell>
          <cell r="B1261">
            <v>1</v>
          </cell>
          <cell r="C1261">
            <v>2015</v>
          </cell>
          <cell r="D1261">
            <v>1</v>
          </cell>
          <cell r="E1261">
            <v>27</v>
          </cell>
          <cell r="F1261">
            <v>15</v>
          </cell>
          <cell r="G1261">
            <v>7</v>
          </cell>
          <cell r="H1261">
            <v>3</v>
          </cell>
          <cell r="I1261">
            <v>3</v>
          </cell>
          <cell r="J1261">
            <v>152</v>
          </cell>
          <cell r="K1261">
            <v>20</v>
          </cell>
          <cell r="L1261">
            <v>22</v>
          </cell>
          <cell r="M1261">
            <v>1</v>
          </cell>
          <cell r="N1261">
            <v>25.61</v>
          </cell>
          <cell r="O1261">
            <v>0</v>
          </cell>
          <cell r="P1261">
            <v>0</v>
          </cell>
          <cell r="Q1261">
            <v>0</v>
          </cell>
        </row>
        <row r="1262">
          <cell r="A1262">
            <v>2</v>
          </cell>
          <cell r="B1262">
            <v>1</v>
          </cell>
          <cell r="C1262">
            <v>2015</v>
          </cell>
          <cell r="D1262">
            <v>1</v>
          </cell>
          <cell r="E1262">
            <v>27</v>
          </cell>
          <cell r="F1262">
            <v>15</v>
          </cell>
          <cell r="G1262">
            <v>7</v>
          </cell>
          <cell r="H1262">
            <v>3</v>
          </cell>
          <cell r="I1262">
            <v>3</v>
          </cell>
          <cell r="J1262">
            <v>152</v>
          </cell>
          <cell r="K1262">
            <v>20</v>
          </cell>
          <cell r="L1262">
            <v>12</v>
          </cell>
          <cell r="M1262">
            <v>1</v>
          </cell>
          <cell r="N1262">
            <v>6.01</v>
          </cell>
          <cell r="O1262">
            <v>0</v>
          </cell>
          <cell r="P1262">
            <v>0</v>
          </cell>
          <cell r="Q1262">
            <v>0</v>
          </cell>
        </row>
        <row r="1263">
          <cell r="A1263">
            <v>2</v>
          </cell>
          <cell r="B1263">
            <v>1</v>
          </cell>
          <cell r="C1263">
            <v>2015</v>
          </cell>
          <cell r="D1263">
            <v>1</v>
          </cell>
          <cell r="E1263">
            <v>27</v>
          </cell>
          <cell r="F1263">
            <v>15</v>
          </cell>
          <cell r="G1263">
            <v>7</v>
          </cell>
          <cell r="H1263">
            <v>3</v>
          </cell>
          <cell r="I1263">
            <v>3</v>
          </cell>
          <cell r="J1263">
            <v>152</v>
          </cell>
          <cell r="K1263">
            <v>20</v>
          </cell>
          <cell r="L1263">
            <v>99</v>
          </cell>
          <cell r="M1263">
            <v>2</v>
          </cell>
          <cell r="N1263">
            <v>1.75</v>
          </cell>
          <cell r="O1263">
            <v>0.57999999999999996</v>
          </cell>
          <cell r="P1263">
            <v>0</v>
          </cell>
          <cell r="Q1263">
            <v>0</v>
          </cell>
        </row>
        <row r="1264">
          <cell r="A1264">
            <v>2</v>
          </cell>
          <cell r="B1264">
            <v>1</v>
          </cell>
          <cell r="C1264">
            <v>2015</v>
          </cell>
          <cell r="D1264">
            <v>1</v>
          </cell>
          <cell r="E1264">
            <v>27</v>
          </cell>
          <cell r="F1264">
            <v>16</v>
          </cell>
          <cell r="G1264">
            <v>4</v>
          </cell>
          <cell r="H1264">
            <v>1</v>
          </cell>
          <cell r="I1264">
            <v>3</v>
          </cell>
          <cell r="J1264">
            <v>116</v>
          </cell>
          <cell r="K1264">
            <v>20</v>
          </cell>
          <cell r="L1264">
            <v>22</v>
          </cell>
          <cell r="M1264">
            <v>2</v>
          </cell>
          <cell r="N1264">
            <v>58.69</v>
          </cell>
          <cell r="O1264">
            <v>0</v>
          </cell>
          <cell r="P1264">
            <v>0</v>
          </cell>
          <cell r="Q1264">
            <v>0</v>
          </cell>
        </row>
        <row r="1265">
          <cell r="A1265">
            <v>2</v>
          </cell>
          <cell r="B1265">
            <v>1</v>
          </cell>
          <cell r="C1265">
            <v>2015</v>
          </cell>
          <cell r="D1265">
            <v>1</v>
          </cell>
          <cell r="E1265">
            <v>27</v>
          </cell>
          <cell r="F1265">
            <v>16</v>
          </cell>
          <cell r="G1265">
            <v>4</v>
          </cell>
          <cell r="H1265">
            <v>1</v>
          </cell>
          <cell r="I1265">
            <v>3</v>
          </cell>
          <cell r="J1265">
            <v>116</v>
          </cell>
          <cell r="K1265">
            <v>20</v>
          </cell>
          <cell r="L1265">
            <v>11</v>
          </cell>
          <cell r="M1265">
            <v>2</v>
          </cell>
          <cell r="N1265">
            <v>1.71</v>
          </cell>
          <cell r="O1265">
            <v>0</v>
          </cell>
          <cell r="P1265">
            <v>0</v>
          </cell>
          <cell r="Q1265">
            <v>0</v>
          </cell>
        </row>
        <row r="1266">
          <cell r="A1266">
            <v>2</v>
          </cell>
          <cell r="B1266">
            <v>1</v>
          </cell>
          <cell r="C1266">
            <v>2015</v>
          </cell>
          <cell r="D1266">
            <v>1</v>
          </cell>
          <cell r="E1266">
            <v>27</v>
          </cell>
          <cell r="F1266">
            <v>16</v>
          </cell>
          <cell r="G1266">
            <v>4</v>
          </cell>
          <cell r="H1266">
            <v>1</v>
          </cell>
          <cell r="I1266">
            <v>3</v>
          </cell>
          <cell r="J1266">
            <v>116</v>
          </cell>
          <cell r="K1266">
            <v>20</v>
          </cell>
          <cell r="L1266">
            <v>11</v>
          </cell>
          <cell r="M1266">
            <v>1</v>
          </cell>
          <cell r="N1266">
            <v>27.89</v>
          </cell>
          <cell r="O1266">
            <v>0</v>
          </cell>
          <cell r="P1266">
            <v>0</v>
          </cell>
          <cell r="Q1266">
            <v>0</v>
          </cell>
        </row>
        <row r="1267">
          <cell r="A1267">
            <v>2</v>
          </cell>
          <cell r="B1267">
            <v>1</v>
          </cell>
          <cell r="C1267">
            <v>2015</v>
          </cell>
          <cell r="D1267">
            <v>1</v>
          </cell>
          <cell r="E1267">
            <v>27</v>
          </cell>
          <cell r="F1267">
            <v>16</v>
          </cell>
          <cell r="G1267">
            <v>4</v>
          </cell>
          <cell r="H1267">
            <v>1</v>
          </cell>
          <cell r="I1267">
            <v>3</v>
          </cell>
          <cell r="J1267">
            <v>116</v>
          </cell>
          <cell r="K1267">
            <v>20</v>
          </cell>
          <cell r="L1267">
            <v>5</v>
          </cell>
          <cell r="M1267">
            <v>2</v>
          </cell>
          <cell r="N1267">
            <v>0.04</v>
          </cell>
          <cell r="O1267">
            <v>0</v>
          </cell>
          <cell r="P1267">
            <v>0</v>
          </cell>
          <cell r="Q1267">
            <v>0</v>
          </cell>
        </row>
        <row r="1268">
          <cell r="A1268">
            <v>2</v>
          </cell>
          <cell r="B1268">
            <v>1</v>
          </cell>
          <cell r="C1268">
            <v>2015</v>
          </cell>
          <cell r="D1268">
            <v>1</v>
          </cell>
          <cell r="E1268">
            <v>27</v>
          </cell>
          <cell r="F1268">
            <v>16</v>
          </cell>
          <cell r="G1268">
            <v>4</v>
          </cell>
          <cell r="H1268">
            <v>1</v>
          </cell>
          <cell r="I1268">
            <v>3</v>
          </cell>
          <cell r="J1268">
            <v>116</v>
          </cell>
          <cell r="K1268">
            <v>20</v>
          </cell>
          <cell r="L1268">
            <v>99</v>
          </cell>
          <cell r="M1268">
            <v>1</v>
          </cell>
          <cell r="N1268">
            <v>1</v>
          </cell>
          <cell r="O1268">
            <v>0.8</v>
          </cell>
          <cell r="P1268">
            <v>0</v>
          </cell>
          <cell r="Q1268">
            <v>0</v>
          </cell>
        </row>
        <row r="1269">
          <cell r="A1269">
            <v>2</v>
          </cell>
          <cell r="B1269">
            <v>1</v>
          </cell>
          <cell r="C1269">
            <v>2015</v>
          </cell>
          <cell r="D1269">
            <v>1</v>
          </cell>
          <cell r="E1269">
            <v>27</v>
          </cell>
          <cell r="F1269">
            <v>16</v>
          </cell>
          <cell r="G1269">
            <v>4</v>
          </cell>
          <cell r="H1269">
            <v>1</v>
          </cell>
          <cell r="I1269">
            <v>3</v>
          </cell>
          <cell r="J1269">
            <v>116</v>
          </cell>
          <cell r="K1269">
            <v>20</v>
          </cell>
          <cell r="L1269">
            <v>99</v>
          </cell>
          <cell r="M1269">
            <v>2</v>
          </cell>
          <cell r="N1269">
            <v>1.47</v>
          </cell>
          <cell r="O1269">
            <v>3.83</v>
          </cell>
          <cell r="P1269">
            <v>0</v>
          </cell>
          <cell r="Q1269">
            <v>0</v>
          </cell>
        </row>
        <row r="1270">
          <cell r="A1270">
            <v>2</v>
          </cell>
          <cell r="B1270">
            <v>1</v>
          </cell>
          <cell r="C1270">
            <v>2015</v>
          </cell>
          <cell r="D1270">
            <v>1</v>
          </cell>
          <cell r="E1270">
            <v>27</v>
          </cell>
          <cell r="F1270">
            <v>16</v>
          </cell>
          <cell r="G1270">
            <v>4</v>
          </cell>
          <cell r="H1270">
            <v>2</v>
          </cell>
          <cell r="I1270">
            <v>3</v>
          </cell>
          <cell r="J1270">
            <v>467</v>
          </cell>
          <cell r="K1270">
            <v>20</v>
          </cell>
          <cell r="L1270">
            <v>22</v>
          </cell>
          <cell r="M1270">
            <v>2</v>
          </cell>
          <cell r="N1270">
            <v>3.77</v>
          </cell>
          <cell r="O1270">
            <v>0.21</v>
          </cell>
          <cell r="P1270">
            <v>0</v>
          </cell>
          <cell r="Q1270">
            <v>0</v>
          </cell>
        </row>
        <row r="1271">
          <cell r="A1271">
            <v>2</v>
          </cell>
          <cell r="B1271">
            <v>1</v>
          </cell>
          <cell r="C1271">
            <v>2015</v>
          </cell>
          <cell r="D1271">
            <v>1</v>
          </cell>
          <cell r="E1271">
            <v>27</v>
          </cell>
          <cell r="F1271">
            <v>16</v>
          </cell>
          <cell r="G1271">
            <v>4</v>
          </cell>
          <cell r="H1271">
            <v>2</v>
          </cell>
          <cell r="I1271">
            <v>3</v>
          </cell>
          <cell r="J1271">
            <v>467</v>
          </cell>
          <cell r="K1271">
            <v>20</v>
          </cell>
          <cell r="L1271">
            <v>3</v>
          </cell>
          <cell r="M1271">
            <v>1</v>
          </cell>
          <cell r="N1271">
            <v>3.07</v>
          </cell>
          <cell r="O1271">
            <v>0</v>
          </cell>
          <cell r="P1271">
            <v>0</v>
          </cell>
          <cell r="Q1271">
            <v>0</v>
          </cell>
        </row>
        <row r="1272">
          <cell r="A1272">
            <v>2</v>
          </cell>
          <cell r="B1272">
            <v>1</v>
          </cell>
          <cell r="C1272">
            <v>2015</v>
          </cell>
          <cell r="D1272">
            <v>1</v>
          </cell>
          <cell r="E1272">
            <v>27</v>
          </cell>
          <cell r="F1272">
            <v>16</v>
          </cell>
          <cell r="G1272">
            <v>4</v>
          </cell>
          <cell r="H1272">
            <v>2</v>
          </cell>
          <cell r="I1272">
            <v>3</v>
          </cell>
          <cell r="J1272">
            <v>467</v>
          </cell>
          <cell r="K1272">
            <v>20</v>
          </cell>
          <cell r="L1272">
            <v>12</v>
          </cell>
          <cell r="M1272">
            <v>1</v>
          </cell>
          <cell r="N1272">
            <v>6.42</v>
          </cell>
          <cell r="O1272">
            <v>0</v>
          </cell>
          <cell r="P1272">
            <v>0</v>
          </cell>
          <cell r="Q1272">
            <v>0</v>
          </cell>
        </row>
        <row r="1273">
          <cell r="A1273">
            <v>2</v>
          </cell>
          <cell r="B1273">
            <v>1</v>
          </cell>
          <cell r="C1273">
            <v>2015</v>
          </cell>
          <cell r="D1273">
            <v>1</v>
          </cell>
          <cell r="E1273">
            <v>27</v>
          </cell>
          <cell r="F1273">
            <v>16</v>
          </cell>
          <cell r="G1273">
            <v>4</v>
          </cell>
          <cell r="H1273">
            <v>2</v>
          </cell>
          <cell r="I1273">
            <v>3</v>
          </cell>
          <cell r="J1273">
            <v>467</v>
          </cell>
          <cell r="K1273">
            <v>20</v>
          </cell>
          <cell r="L1273">
            <v>11</v>
          </cell>
          <cell r="M1273">
            <v>2</v>
          </cell>
          <cell r="N1273">
            <v>1.37</v>
          </cell>
          <cell r="O1273">
            <v>0</v>
          </cell>
          <cell r="P1273">
            <v>0</v>
          </cell>
          <cell r="Q1273">
            <v>0</v>
          </cell>
        </row>
        <row r="1274">
          <cell r="A1274">
            <v>2</v>
          </cell>
          <cell r="B1274">
            <v>1</v>
          </cell>
          <cell r="C1274">
            <v>2015</v>
          </cell>
          <cell r="D1274">
            <v>1</v>
          </cell>
          <cell r="E1274">
            <v>27</v>
          </cell>
          <cell r="F1274">
            <v>16</v>
          </cell>
          <cell r="G1274">
            <v>4</v>
          </cell>
          <cell r="H1274">
            <v>2</v>
          </cell>
          <cell r="I1274">
            <v>3</v>
          </cell>
          <cell r="J1274">
            <v>467</v>
          </cell>
          <cell r="K1274">
            <v>20</v>
          </cell>
          <cell r="L1274">
            <v>31</v>
          </cell>
          <cell r="M1274">
            <v>2</v>
          </cell>
          <cell r="N1274">
            <v>0.45</v>
          </cell>
          <cell r="O1274">
            <v>0</v>
          </cell>
          <cell r="P1274">
            <v>0</v>
          </cell>
          <cell r="Q1274">
            <v>0</v>
          </cell>
        </row>
        <row r="1275">
          <cell r="A1275">
            <v>2</v>
          </cell>
          <cell r="B1275">
            <v>1</v>
          </cell>
          <cell r="C1275">
            <v>2015</v>
          </cell>
          <cell r="D1275">
            <v>1</v>
          </cell>
          <cell r="E1275">
            <v>27</v>
          </cell>
          <cell r="F1275">
            <v>16</v>
          </cell>
          <cell r="G1275">
            <v>4</v>
          </cell>
          <cell r="H1275">
            <v>2</v>
          </cell>
          <cell r="I1275">
            <v>3</v>
          </cell>
          <cell r="J1275">
            <v>467</v>
          </cell>
          <cell r="K1275">
            <v>20</v>
          </cell>
          <cell r="L1275">
            <v>99</v>
          </cell>
          <cell r="M1275">
            <v>2</v>
          </cell>
          <cell r="N1275">
            <v>0.06</v>
          </cell>
          <cell r="O1275">
            <v>0.1</v>
          </cell>
          <cell r="P1275">
            <v>0</v>
          </cell>
          <cell r="Q1275">
            <v>0</v>
          </cell>
        </row>
        <row r="1276">
          <cell r="A1276">
            <v>2</v>
          </cell>
          <cell r="B1276">
            <v>1</v>
          </cell>
          <cell r="C1276">
            <v>2015</v>
          </cell>
          <cell r="D1276">
            <v>1</v>
          </cell>
          <cell r="E1276">
            <v>27</v>
          </cell>
          <cell r="F1276">
            <v>16</v>
          </cell>
          <cell r="G1276">
            <v>5</v>
          </cell>
          <cell r="H1276">
            <v>1</v>
          </cell>
          <cell r="I1276">
            <v>3</v>
          </cell>
          <cell r="J1276">
            <v>158</v>
          </cell>
          <cell r="K1276">
            <v>20</v>
          </cell>
          <cell r="L1276">
            <v>3</v>
          </cell>
          <cell r="M1276">
            <v>2</v>
          </cell>
          <cell r="N1276">
            <v>11.1</v>
          </cell>
          <cell r="O1276">
            <v>0</v>
          </cell>
          <cell r="P1276">
            <v>0</v>
          </cell>
          <cell r="Q1276">
            <v>0</v>
          </cell>
        </row>
        <row r="1277">
          <cell r="A1277">
            <v>2</v>
          </cell>
          <cell r="B1277">
            <v>1</v>
          </cell>
          <cell r="C1277">
            <v>2015</v>
          </cell>
          <cell r="D1277">
            <v>1</v>
          </cell>
          <cell r="E1277">
            <v>27</v>
          </cell>
          <cell r="F1277">
            <v>16</v>
          </cell>
          <cell r="G1277">
            <v>5</v>
          </cell>
          <cell r="H1277">
            <v>1</v>
          </cell>
          <cell r="I1277">
            <v>3</v>
          </cell>
          <cell r="J1277">
            <v>158</v>
          </cell>
          <cell r="K1277">
            <v>20</v>
          </cell>
          <cell r="L1277">
            <v>5</v>
          </cell>
          <cell r="M1277">
            <v>2</v>
          </cell>
          <cell r="N1277">
            <v>0.22</v>
          </cell>
          <cell r="O1277">
            <v>0</v>
          </cell>
          <cell r="P1277">
            <v>0</v>
          </cell>
          <cell r="Q1277">
            <v>0</v>
          </cell>
        </row>
        <row r="1278">
          <cell r="A1278">
            <v>2</v>
          </cell>
          <cell r="B1278">
            <v>1</v>
          </cell>
          <cell r="C1278">
            <v>2015</v>
          </cell>
          <cell r="D1278">
            <v>1</v>
          </cell>
          <cell r="E1278">
            <v>27</v>
          </cell>
          <cell r="F1278">
            <v>16</v>
          </cell>
          <cell r="G1278">
            <v>5</v>
          </cell>
          <cell r="H1278">
            <v>1</v>
          </cell>
          <cell r="I1278">
            <v>3</v>
          </cell>
          <cell r="J1278">
            <v>158</v>
          </cell>
          <cell r="K1278">
            <v>20</v>
          </cell>
          <cell r="L1278">
            <v>31</v>
          </cell>
          <cell r="M1278">
            <v>2</v>
          </cell>
          <cell r="N1278">
            <v>1.73</v>
          </cell>
          <cell r="O1278">
            <v>0</v>
          </cell>
          <cell r="P1278">
            <v>0</v>
          </cell>
          <cell r="Q1278">
            <v>0</v>
          </cell>
        </row>
        <row r="1279">
          <cell r="A1279">
            <v>2</v>
          </cell>
          <cell r="B1279">
            <v>1</v>
          </cell>
          <cell r="C1279">
            <v>2015</v>
          </cell>
          <cell r="D1279">
            <v>1</v>
          </cell>
          <cell r="E1279">
            <v>27</v>
          </cell>
          <cell r="F1279">
            <v>16</v>
          </cell>
          <cell r="G1279">
            <v>5</v>
          </cell>
          <cell r="H1279">
            <v>1</v>
          </cell>
          <cell r="I1279">
            <v>3</v>
          </cell>
          <cell r="J1279">
            <v>158</v>
          </cell>
          <cell r="K1279">
            <v>20</v>
          </cell>
          <cell r="L1279">
            <v>40</v>
          </cell>
          <cell r="M1279">
            <v>2</v>
          </cell>
          <cell r="N1279">
            <v>0.82</v>
          </cell>
          <cell r="O1279">
            <v>0</v>
          </cell>
          <cell r="P1279">
            <v>0</v>
          </cell>
          <cell r="Q1279">
            <v>0</v>
          </cell>
        </row>
        <row r="1280">
          <cell r="A1280">
            <v>2</v>
          </cell>
          <cell r="B1280">
            <v>1</v>
          </cell>
          <cell r="C1280">
            <v>2015</v>
          </cell>
          <cell r="D1280">
            <v>1</v>
          </cell>
          <cell r="E1280">
            <v>27</v>
          </cell>
          <cell r="F1280">
            <v>16</v>
          </cell>
          <cell r="G1280">
            <v>5</v>
          </cell>
          <cell r="H1280">
            <v>1</v>
          </cell>
          <cell r="I1280">
            <v>3</v>
          </cell>
          <cell r="J1280">
            <v>158</v>
          </cell>
          <cell r="K1280">
            <v>20</v>
          </cell>
          <cell r="L1280">
            <v>11</v>
          </cell>
          <cell r="M1280">
            <v>2</v>
          </cell>
          <cell r="N1280">
            <v>1.1299999999999999</v>
          </cell>
          <cell r="O1280">
            <v>0</v>
          </cell>
          <cell r="P1280">
            <v>0</v>
          </cell>
          <cell r="Q1280">
            <v>0</v>
          </cell>
        </row>
        <row r="1281">
          <cell r="A1281">
            <v>2</v>
          </cell>
          <cell r="B1281">
            <v>1</v>
          </cell>
          <cell r="C1281">
            <v>2015</v>
          </cell>
          <cell r="D1281">
            <v>1</v>
          </cell>
          <cell r="E1281">
            <v>27</v>
          </cell>
          <cell r="F1281">
            <v>16</v>
          </cell>
          <cell r="G1281">
            <v>5</v>
          </cell>
          <cell r="H1281">
            <v>1</v>
          </cell>
          <cell r="I1281">
            <v>3</v>
          </cell>
          <cell r="J1281">
            <v>158</v>
          </cell>
          <cell r="K1281">
            <v>20</v>
          </cell>
          <cell r="L1281">
            <v>22</v>
          </cell>
          <cell r="M1281">
            <v>2</v>
          </cell>
          <cell r="N1281">
            <v>7.25</v>
          </cell>
          <cell r="O1281">
            <v>0</v>
          </cell>
          <cell r="P1281">
            <v>0</v>
          </cell>
          <cell r="Q1281">
            <v>0</v>
          </cell>
        </row>
        <row r="1282">
          <cell r="A1282">
            <v>2</v>
          </cell>
          <cell r="B1282">
            <v>1</v>
          </cell>
          <cell r="C1282">
            <v>2015</v>
          </cell>
          <cell r="D1282">
            <v>1</v>
          </cell>
          <cell r="E1282">
            <v>27</v>
          </cell>
          <cell r="F1282">
            <v>16</v>
          </cell>
          <cell r="G1282">
            <v>5</v>
          </cell>
          <cell r="H1282">
            <v>1</v>
          </cell>
          <cell r="I1282">
            <v>3</v>
          </cell>
          <cell r="J1282">
            <v>158</v>
          </cell>
          <cell r="K1282">
            <v>20</v>
          </cell>
          <cell r="L1282">
            <v>12</v>
          </cell>
          <cell r="M1282">
            <v>1</v>
          </cell>
          <cell r="N1282">
            <v>10.96</v>
          </cell>
          <cell r="O1282">
            <v>0</v>
          </cell>
          <cell r="P1282">
            <v>0</v>
          </cell>
          <cell r="Q1282">
            <v>0</v>
          </cell>
        </row>
        <row r="1283">
          <cell r="A1283">
            <v>2</v>
          </cell>
          <cell r="B1283">
            <v>1</v>
          </cell>
          <cell r="C1283">
            <v>2015</v>
          </cell>
          <cell r="D1283">
            <v>1</v>
          </cell>
          <cell r="E1283">
            <v>27</v>
          </cell>
          <cell r="F1283">
            <v>16</v>
          </cell>
          <cell r="G1283">
            <v>5</v>
          </cell>
          <cell r="H1283">
            <v>1</v>
          </cell>
          <cell r="I1283">
            <v>3</v>
          </cell>
          <cell r="J1283">
            <v>158</v>
          </cell>
          <cell r="K1283">
            <v>20</v>
          </cell>
          <cell r="L1283">
            <v>99</v>
          </cell>
          <cell r="M1283">
            <v>2</v>
          </cell>
          <cell r="N1283">
            <v>0.24</v>
          </cell>
          <cell r="O1283">
            <v>0.05</v>
          </cell>
          <cell r="P1283">
            <v>0</v>
          </cell>
          <cell r="Q1283">
            <v>0</v>
          </cell>
        </row>
        <row r="1284">
          <cell r="A1284">
            <v>2</v>
          </cell>
          <cell r="B1284">
            <v>1</v>
          </cell>
          <cell r="C1284">
            <v>2015</v>
          </cell>
          <cell r="D1284">
            <v>1</v>
          </cell>
          <cell r="E1284">
            <v>27</v>
          </cell>
          <cell r="F1284">
            <v>16</v>
          </cell>
          <cell r="G1284">
            <v>5</v>
          </cell>
          <cell r="H1284">
            <v>2</v>
          </cell>
          <cell r="I1284">
            <v>3</v>
          </cell>
          <cell r="J1284">
            <v>1488</v>
          </cell>
          <cell r="K1284">
            <v>20</v>
          </cell>
          <cell r="L1284">
            <v>14</v>
          </cell>
          <cell r="M1284">
            <v>2</v>
          </cell>
          <cell r="N1284">
            <v>0</v>
          </cell>
          <cell r="O1284">
            <v>5</v>
          </cell>
          <cell r="P1284">
            <v>0</v>
          </cell>
          <cell r="Q1284">
            <v>0</v>
          </cell>
        </row>
        <row r="1285">
          <cell r="A1285">
            <v>2</v>
          </cell>
          <cell r="B1285">
            <v>1</v>
          </cell>
          <cell r="C1285">
            <v>2015</v>
          </cell>
          <cell r="D1285">
            <v>1</v>
          </cell>
          <cell r="E1285">
            <v>27</v>
          </cell>
          <cell r="F1285">
            <v>16</v>
          </cell>
          <cell r="G1285">
            <v>5</v>
          </cell>
          <cell r="H1285">
            <v>2</v>
          </cell>
          <cell r="I1285">
            <v>3</v>
          </cell>
          <cell r="J1285">
            <v>1488</v>
          </cell>
          <cell r="K1285">
            <v>20</v>
          </cell>
          <cell r="L1285">
            <v>22</v>
          </cell>
          <cell r="M1285">
            <v>2</v>
          </cell>
          <cell r="N1285">
            <v>26.45</v>
          </cell>
          <cell r="O1285">
            <v>0</v>
          </cell>
          <cell r="P1285">
            <v>0</v>
          </cell>
          <cell r="Q1285">
            <v>0</v>
          </cell>
        </row>
        <row r="1286">
          <cell r="A1286">
            <v>2</v>
          </cell>
          <cell r="B1286">
            <v>1</v>
          </cell>
          <cell r="C1286">
            <v>2015</v>
          </cell>
          <cell r="D1286">
            <v>1</v>
          </cell>
          <cell r="E1286">
            <v>27</v>
          </cell>
          <cell r="F1286">
            <v>16</v>
          </cell>
          <cell r="G1286">
            <v>5</v>
          </cell>
          <cell r="H1286">
            <v>2</v>
          </cell>
          <cell r="I1286">
            <v>3</v>
          </cell>
          <cell r="J1286">
            <v>1488</v>
          </cell>
          <cell r="K1286">
            <v>20</v>
          </cell>
          <cell r="L1286">
            <v>11</v>
          </cell>
          <cell r="M1286">
            <v>2</v>
          </cell>
          <cell r="N1286">
            <v>6.14</v>
          </cell>
          <cell r="O1286">
            <v>0</v>
          </cell>
          <cell r="P1286">
            <v>0</v>
          </cell>
          <cell r="Q1286">
            <v>0</v>
          </cell>
        </row>
        <row r="1287">
          <cell r="A1287">
            <v>2</v>
          </cell>
          <cell r="B1287">
            <v>1</v>
          </cell>
          <cell r="C1287">
            <v>2015</v>
          </cell>
          <cell r="D1287">
            <v>1</v>
          </cell>
          <cell r="E1287">
            <v>27</v>
          </cell>
          <cell r="F1287">
            <v>16</v>
          </cell>
          <cell r="G1287">
            <v>5</v>
          </cell>
          <cell r="H1287">
            <v>2</v>
          </cell>
          <cell r="I1287">
            <v>3</v>
          </cell>
          <cell r="J1287">
            <v>1488</v>
          </cell>
          <cell r="K1287">
            <v>20</v>
          </cell>
          <cell r="L1287">
            <v>31</v>
          </cell>
          <cell r="M1287">
            <v>2</v>
          </cell>
          <cell r="N1287">
            <v>0.05</v>
          </cell>
          <cell r="O1287">
            <v>0</v>
          </cell>
          <cell r="P1287">
            <v>0</v>
          </cell>
          <cell r="Q1287">
            <v>0</v>
          </cell>
        </row>
        <row r="1288">
          <cell r="A1288">
            <v>2</v>
          </cell>
          <cell r="B1288">
            <v>1</v>
          </cell>
          <cell r="C1288">
            <v>2015</v>
          </cell>
          <cell r="D1288">
            <v>1</v>
          </cell>
          <cell r="E1288">
            <v>27</v>
          </cell>
          <cell r="F1288">
            <v>16</v>
          </cell>
          <cell r="G1288">
            <v>5</v>
          </cell>
          <cell r="H1288">
            <v>2</v>
          </cell>
          <cell r="I1288">
            <v>3</v>
          </cell>
          <cell r="J1288">
            <v>1488</v>
          </cell>
          <cell r="K1288">
            <v>20</v>
          </cell>
          <cell r="L1288">
            <v>3</v>
          </cell>
          <cell r="M1288">
            <v>2</v>
          </cell>
          <cell r="N1288">
            <v>2.08</v>
          </cell>
          <cell r="O1288">
            <v>0</v>
          </cell>
          <cell r="P1288">
            <v>0</v>
          </cell>
          <cell r="Q1288">
            <v>0</v>
          </cell>
        </row>
        <row r="1289">
          <cell r="A1289">
            <v>2</v>
          </cell>
          <cell r="B1289">
            <v>1</v>
          </cell>
          <cell r="C1289">
            <v>2015</v>
          </cell>
          <cell r="D1289">
            <v>1</v>
          </cell>
          <cell r="E1289">
            <v>27</v>
          </cell>
          <cell r="F1289">
            <v>16</v>
          </cell>
          <cell r="G1289">
            <v>5</v>
          </cell>
          <cell r="H1289">
            <v>2</v>
          </cell>
          <cell r="I1289">
            <v>3</v>
          </cell>
          <cell r="J1289">
            <v>1488</v>
          </cell>
          <cell r="K1289">
            <v>20</v>
          </cell>
          <cell r="L1289">
            <v>15</v>
          </cell>
          <cell r="M1289">
            <v>2</v>
          </cell>
          <cell r="N1289">
            <v>0.1</v>
          </cell>
          <cell r="O1289">
            <v>0</v>
          </cell>
          <cell r="P1289">
            <v>0</v>
          </cell>
          <cell r="Q1289">
            <v>0</v>
          </cell>
        </row>
        <row r="1290">
          <cell r="A1290">
            <v>2</v>
          </cell>
          <cell r="B1290">
            <v>1</v>
          </cell>
          <cell r="C1290">
            <v>2015</v>
          </cell>
          <cell r="D1290">
            <v>1</v>
          </cell>
          <cell r="E1290">
            <v>27</v>
          </cell>
          <cell r="F1290">
            <v>16</v>
          </cell>
          <cell r="G1290">
            <v>5</v>
          </cell>
          <cell r="H1290">
            <v>2</v>
          </cell>
          <cell r="I1290">
            <v>3</v>
          </cell>
          <cell r="J1290">
            <v>1488</v>
          </cell>
          <cell r="K1290">
            <v>20</v>
          </cell>
          <cell r="L1290">
            <v>12</v>
          </cell>
          <cell r="M1290">
            <v>2</v>
          </cell>
          <cell r="N1290">
            <v>16.809999999999999</v>
          </cell>
          <cell r="O1290">
            <v>0</v>
          </cell>
          <cell r="P1290">
            <v>0</v>
          </cell>
          <cell r="Q1290">
            <v>0</v>
          </cell>
        </row>
        <row r="1291">
          <cell r="A1291">
            <v>2</v>
          </cell>
          <cell r="B1291">
            <v>1</v>
          </cell>
          <cell r="C1291">
            <v>2015</v>
          </cell>
          <cell r="D1291">
            <v>1</v>
          </cell>
          <cell r="E1291">
            <v>27</v>
          </cell>
          <cell r="F1291">
            <v>16</v>
          </cell>
          <cell r="G1291">
            <v>5</v>
          </cell>
          <cell r="H1291">
            <v>2</v>
          </cell>
          <cell r="I1291">
            <v>3</v>
          </cell>
          <cell r="J1291">
            <v>1488</v>
          </cell>
          <cell r="K1291">
            <v>20</v>
          </cell>
          <cell r="L1291">
            <v>99</v>
          </cell>
          <cell r="M1291">
            <v>2</v>
          </cell>
          <cell r="N1291">
            <v>5.15</v>
          </cell>
          <cell r="O1291">
            <v>3.5</v>
          </cell>
          <cell r="P1291">
            <v>0</v>
          </cell>
          <cell r="Q1291">
            <v>0</v>
          </cell>
        </row>
        <row r="1292">
          <cell r="A1292">
            <v>2</v>
          </cell>
          <cell r="B1292">
            <v>1</v>
          </cell>
          <cell r="C1292">
            <v>2015</v>
          </cell>
          <cell r="D1292">
            <v>1</v>
          </cell>
          <cell r="E1292">
            <v>27</v>
          </cell>
          <cell r="F1292">
            <v>14</v>
          </cell>
          <cell r="G1292">
            <v>1</v>
          </cell>
          <cell r="H1292">
            <v>1</v>
          </cell>
          <cell r="I1292">
            <v>1</v>
          </cell>
          <cell r="J1292">
            <v>54</v>
          </cell>
          <cell r="K1292">
            <v>20</v>
          </cell>
          <cell r="L1292">
            <v>12</v>
          </cell>
          <cell r="M1292">
            <v>1</v>
          </cell>
          <cell r="N1292">
            <v>28.26</v>
          </cell>
          <cell r="O1292">
            <v>0</v>
          </cell>
          <cell r="P1292">
            <v>27.86</v>
          </cell>
          <cell r="Q1292">
            <v>0</v>
          </cell>
        </row>
        <row r="1293">
          <cell r="A1293">
            <v>2</v>
          </cell>
          <cell r="B1293">
            <v>1</v>
          </cell>
          <cell r="C1293">
            <v>2015</v>
          </cell>
          <cell r="D1293">
            <v>1</v>
          </cell>
          <cell r="E1293">
            <v>27</v>
          </cell>
          <cell r="F1293">
            <v>14</v>
          </cell>
          <cell r="G1293">
            <v>1</v>
          </cell>
          <cell r="H1293">
            <v>1</v>
          </cell>
          <cell r="I1293">
            <v>1</v>
          </cell>
          <cell r="J1293">
            <v>54</v>
          </cell>
          <cell r="K1293">
            <v>20</v>
          </cell>
          <cell r="L1293">
            <v>22</v>
          </cell>
          <cell r="M1293">
            <v>1</v>
          </cell>
          <cell r="N1293">
            <v>3.73</v>
          </cell>
          <cell r="O1293">
            <v>0</v>
          </cell>
          <cell r="P1293">
            <v>3.7</v>
          </cell>
          <cell r="Q1293">
            <v>0</v>
          </cell>
        </row>
        <row r="1294">
          <cell r="A1294">
            <v>2</v>
          </cell>
          <cell r="B1294">
            <v>1</v>
          </cell>
          <cell r="C1294">
            <v>2015</v>
          </cell>
          <cell r="D1294">
            <v>1</v>
          </cell>
          <cell r="E1294">
            <v>27</v>
          </cell>
          <cell r="F1294">
            <v>14</v>
          </cell>
          <cell r="G1294">
            <v>1</v>
          </cell>
          <cell r="H1294">
            <v>1</v>
          </cell>
          <cell r="I1294">
            <v>1</v>
          </cell>
          <cell r="J1294">
            <v>54</v>
          </cell>
          <cell r="K1294">
            <v>20</v>
          </cell>
          <cell r="L1294">
            <v>11</v>
          </cell>
          <cell r="M1294">
            <v>2</v>
          </cell>
          <cell r="N1294">
            <v>5.89</v>
          </cell>
          <cell r="O1294">
            <v>0</v>
          </cell>
          <cell r="P1294">
            <v>5.97</v>
          </cell>
          <cell r="Q1294">
            <v>0</v>
          </cell>
        </row>
        <row r="1295">
          <cell r="A1295">
            <v>2</v>
          </cell>
          <cell r="B1295">
            <v>1</v>
          </cell>
          <cell r="C1295">
            <v>2015</v>
          </cell>
          <cell r="D1295">
            <v>1</v>
          </cell>
          <cell r="E1295">
            <v>27</v>
          </cell>
          <cell r="F1295">
            <v>14</v>
          </cell>
          <cell r="G1295">
            <v>1</v>
          </cell>
          <cell r="H1295">
            <v>1</v>
          </cell>
          <cell r="I1295">
            <v>1</v>
          </cell>
          <cell r="J1295">
            <v>54</v>
          </cell>
          <cell r="K1295">
            <v>20</v>
          </cell>
          <cell r="L1295">
            <v>3</v>
          </cell>
          <cell r="M1295">
            <v>1</v>
          </cell>
          <cell r="N1295">
            <v>0.4</v>
          </cell>
          <cell r="O1295">
            <v>0</v>
          </cell>
          <cell r="P1295">
            <v>0.4</v>
          </cell>
          <cell r="Q1295">
            <v>0</v>
          </cell>
        </row>
        <row r="1296">
          <cell r="A1296">
            <v>2</v>
          </cell>
          <cell r="B1296">
            <v>1</v>
          </cell>
          <cell r="C1296">
            <v>2015</v>
          </cell>
          <cell r="D1296">
            <v>1</v>
          </cell>
          <cell r="E1296">
            <v>27</v>
          </cell>
          <cell r="F1296">
            <v>14</v>
          </cell>
          <cell r="G1296">
            <v>1</v>
          </cell>
          <cell r="H1296">
            <v>2</v>
          </cell>
          <cell r="I1296">
            <v>1</v>
          </cell>
          <cell r="J1296">
            <v>149</v>
          </cell>
          <cell r="K1296">
            <v>20</v>
          </cell>
          <cell r="L1296">
            <v>12</v>
          </cell>
          <cell r="M1296">
            <v>1</v>
          </cell>
          <cell r="N1296">
            <v>18.05</v>
          </cell>
          <cell r="O1296">
            <v>8.61</v>
          </cell>
          <cell r="P1296">
            <v>17.899999999999999</v>
          </cell>
          <cell r="Q1296">
            <v>8.5299999999999994</v>
          </cell>
        </row>
        <row r="1297">
          <cell r="A1297">
            <v>2</v>
          </cell>
          <cell r="B1297">
            <v>1</v>
          </cell>
          <cell r="C1297">
            <v>2015</v>
          </cell>
          <cell r="D1297">
            <v>1</v>
          </cell>
          <cell r="E1297">
            <v>27</v>
          </cell>
          <cell r="F1297">
            <v>14</v>
          </cell>
          <cell r="G1297">
            <v>1</v>
          </cell>
          <cell r="H1297">
            <v>2</v>
          </cell>
          <cell r="I1297">
            <v>1</v>
          </cell>
          <cell r="J1297">
            <v>149</v>
          </cell>
          <cell r="K1297">
            <v>20</v>
          </cell>
          <cell r="L1297">
            <v>22</v>
          </cell>
          <cell r="M1297">
            <v>1</v>
          </cell>
          <cell r="N1297">
            <v>2.8</v>
          </cell>
          <cell r="O1297">
            <v>2.85</v>
          </cell>
          <cell r="P1297">
            <v>2.72</v>
          </cell>
          <cell r="Q1297">
            <v>2.84</v>
          </cell>
        </row>
        <row r="1298">
          <cell r="A1298">
            <v>2</v>
          </cell>
          <cell r="B1298">
            <v>1</v>
          </cell>
          <cell r="C1298">
            <v>2015</v>
          </cell>
          <cell r="D1298">
            <v>1</v>
          </cell>
          <cell r="E1298">
            <v>27</v>
          </cell>
          <cell r="F1298">
            <v>14</v>
          </cell>
          <cell r="G1298">
            <v>1</v>
          </cell>
          <cell r="H1298">
            <v>2</v>
          </cell>
          <cell r="I1298">
            <v>1</v>
          </cell>
          <cell r="J1298">
            <v>149</v>
          </cell>
          <cell r="K1298">
            <v>20</v>
          </cell>
          <cell r="L1298">
            <v>11</v>
          </cell>
          <cell r="M1298">
            <v>2</v>
          </cell>
          <cell r="N1298">
            <v>2.25</v>
          </cell>
          <cell r="O1298">
            <v>1.41</v>
          </cell>
          <cell r="P1298">
            <v>2.0499999999999998</v>
          </cell>
          <cell r="Q1298">
            <v>1.36</v>
          </cell>
        </row>
        <row r="1299">
          <cell r="A1299">
            <v>2</v>
          </cell>
          <cell r="B1299">
            <v>1</v>
          </cell>
          <cell r="C1299">
            <v>2015</v>
          </cell>
          <cell r="D1299">
            <v>1</v>
          </cell>
          <cell r="E1299">
            <v>27</v>
          </cell>
          <cell r="F1299">
            <v>14</v>
          </cell>
          <cell r="G1299">
            <v>2</v>
          </cell>
          <cell r="H1299">
            <v>1</v>
          </cell>
          <cell r="I1299">
            <v>1</v>
          </cell>
          <cell r="J1299">
            <v>437</v>
          </cell>
          <cell r="K1299">
            <v>20</v>
          </cell>
          <cell r="L1299">
            <v>12</v>
          </cell>
          <cell r="M1299">
            <v>1</v>
          </cell>
          <cell r="N1299">
            <v>23.03</v>
          </cell>
          <cell r="O1299">
            <v>0</v>
          </cell>
          <cell r="P1299">
            <v>22.33</v>
          </cell>
          <cell r="Q1299">
            <v>0</v>
          </cell>
        </row>
        <row r="1300">
          <cell r="A1300">
            <v>2</v>
          </cell>
          <cell r="B1300">
            <v>1</v>
          </cell>
          <cell r="C1300">
            <v>2015</v>
          </cell>
          <cell r="D1300">
            <v>1</v>
          </cell>
          <cell r="E1300">
            <v>27</v>
          </cell>
          <cell r="F1300">
            <v>14</v>
          </cell>
          <cell r="G1300">
            <v>2</v>
          </cell>
          <cell r="H1300">
            <v>1</v>
          </cell>
          <cell r="I1300">
            <v>1</v>
          </cell>
          <cell r="J1300">
            <v>437</v>
          </cell>
          <cell r="K1300">
            <v>20</v>
          </cell>
          <cell r="L1300">
            <v>11</v>
          </cell>
          <cell r="M1300">
            <v>1</v>
          </cell>
          <cell r="N1300">
            <v>3.28</v>
          </cell>
          <cell r="O1300">
            <v>0</v>
          </cell>
          <cell r="P1300">
            <v>3.23</v>
          </cell>
          <cell r="Q1300">
            <v>0</v>
          </cell>
        </row>
        <row r="1301">
          <cell r="A1301">
            <v>2</v>
          </cell>
          <cell r="B1301">
            <v>1</v>
          </cell>
          <cell r="C1301">
            <v>2015</v>
          </cell>
          <cell r="D1301">
            <v>1</v>
          </cell>
          <cell r="E1301">
            <v>27</v>
          </cell>
          <cell r="F1301">
            <v>14</v>
          </cell>
          <cell r="G1301">
            <v>2</v>
          </cell>
          <cell r="H1301">
            <v>1</v>
          </cell>
          <cell r="I1301">
            <v>1</v>
          </cell>
          <cell r="J1301">
            <v>437</v>
          </cell>
          <cell r="K1301">
            <v>20</v>
          </cell>
          <cell r="L1301">
            <v>22</v>
          </cell>
          <cell r="M1301">
            <v>1</v>
          </cell>
          <cell r="N1301">
            <v>4.4000000000000004</v>
          </cell>
          <cell r="O1301">
            <v>0</v>
          </cell>
          <cell r="P1301">
            <v>6.01</v>
          </cell>
          <cell r="Q1301">
            <v>0</v>
          </cell>
        </row>
        <row r="1302">
          <cell r="A1302">
            <v>2</v>
          </cell>
          <cell r="B1302">
            <v>1</v>
          </cell>
          <cell r="C1302">
            <v>2015</v>
          </cell>
          <cell r="D1302">
            <v>1</v>
          </cell>
          <cell r="E1302">
            <v>27</v>
          </cell>
          <cell r="F1302">
            <v>14</v>
          </cell>
          <cell r="G1302">
            <v>2</v>
          </cell>
          <cell r="H1302">
            <v>2</v>
          </cell>
          <cell r="I1302">
            <v>1</v>
          </cell>
          <cell r="J1302">
            <v>241</v>
          </cell>
          <cell r="K1302">
            <v>20</v>
          </cell>
          <cell r="L1302">
            <v>12</v>
          </cell>
          <cell r="M1302">
            <v>1</v>
          </cell>
          <cell r="N1302">
            <v>5.77</v>
          </cell>
          <cell r="O1302">
            <v>0</v>
          </cell>
          <cell r="P1302">
            <v>5.77</v>
          </cell>
          <cell r="Q1302">
            <v>0</v>
          </cell>
        </row>
        <row r="1303">
          <cell r="A1303">
            <v>2</v>
          </cell>
          <cell r="B1303">
            <v>1</v>
          </cell>
          <cell r="C1303">
            <v>2015</v>
          </cell>
          <cell r="D1303">
            <v>1</v>
          </cell>
          <cell r="E1303">
            <v>27</v>
          </cell>
          <cell r="F1303">
            <v>14</v>
          </cell>
          <cell r="G1303">
            <v>2</v>
          </cell>
          <cell r="H1303">
            <v>2</v>
          </cell>
          <cell r="I1303">
            <v>1</v>
          </cell>
          <cell r="J1303">
            <v>241</v>
          </cell>
          <cell r="K1303">
            <v>20</v>
          </cell>
          <cell r="L1303">
            <v>22</v>
          </cell>
          <cell r="M1303">
            <v>1</v>
          </cell>
          <cell r="N1303">
            <v>16.489999999999998</v>
          </cell>
          <cell r="O1303">
            <v>0</v>
          </cell>
          <cell r="P1303">
            <v>16.489999999999998</v>
          </cell>
          <cell r="Q1303">
            <v>0</v>
          </cell>
        </row>
        <row r="1304">
          <cell r="A1304">
            <v>2</v>
          </cell>
          <cell r="B1304">
            <v>1</v>
          </cell>
          <cell r="C1304">
            <v>2015</v>
          </cell>
          <cell r="D1304">
            <v>1</v>
          </cell>
          <cell r="E1304">
            <v>27</v>
          </cell>
          <cell r="F1304">
            <v>14</v>
          </cell>
          <cell r="G1304">
            <v>2</v>
          </cell>
          <cell r="H1304">
            <v>2</v>
          </cell>
          <cell r="I1304">
            <v>1</v>
          </cell>
          <cell r="J1304">
            <v>241</v>
          </cell>
          <cell r="K1304">
            <v>20</v>
          </cell>
          <cell r="L1304">
            <v>11</v>
          </cell>
          <cell r="M1304">
            <v>2</v>
          </cell>
          <cell r="N1304">
            <v>1.82</v>
          </cell>
          <cell r="O1304">
            <v>0</v>
          </cell>
          <cell r="P1304">
            <v>1.82</v>
          </cell>
          <cell r="Q1304">
            <v>0</v>
          </cell>
        </row>
        <row r="1305">
          <cell r="A1305">
            <v>2</v>
          </cell>
          <cell r="B1305">
            <v>1</v>
          </cell>
          <cell r="C1305">
            <v>2015</v>
          </cell>
          <cell r="D1305">
            <v>1</v>
          </cell>
          <cell r="E1305">
            <v>27</v>
          </cell>
          <cell r="F1305">
            <v>14</v>
          </cell>
          <cell r="G1305">
            <v>2</v>
          </cell>
          <cell r="H1305">
            <v>2</v>
          </cell>
          <cell r="I1305">
            <v>1</v>
          </cell>
          <cell r="J1305">
            <v>241</v>
          </cell>
          <cell r="K1305">
            <v>20</v>
          </cell>
          <cell r="L1305">
            <v>99</v>
          </cell>
          <cell r="M1305">
            <v>1</v>
          </cell>
          <cell r="N1305">
            <v>7.95</v>
          </cell>
          <cell r="O1305">
            <v>0</v>
          </cell>
          <cell r="P1305">
            <v>7.95</v>
          </cell>
          <cell r="Q1305">
            <v>0</v>
          </cell>
        </row>
        <row r="1306">
          <cell r="A1306">
            <v>2</v>
          </cell>
          <cell r="B1306">
            <v>1</v>
          </cell>
          <cell r="C1306">
            <v>2015</v>
          </cell>
          <cell r="D1306">
            <v>1</v>
          </cell>
          <cell r="E1306">
            <v>27</v>
          </cell>
          <cell r="F1306">
            <v>14</v>
          </cell>
          <cell r="G1306">
            <v>2</v>
          </cell>
          <cell r="H1306">
            <v>3</v>
          </cell>
          <cell r="I1306">
            <v>1</v>
          </cell>
          <cell r="J1306">
            <v>81</v>
          </cell>
          <cell r="K1306">
            <v>20</v>
          </cell>
          <cell r="L1306">
            <v>12</v>
          </cell>
          <cell r="M1306">
            <v>1</v>
          </cell>
          <cell r="N1306">
            <v>16.420000000000002</v>
          </cell>
          <cell r="O1306">
            <v>0</v>
          </cell>
          <cell r="P1306">
            <v>16.09</v>
          </cell>
          <cell r="Q1306">
            <v>0</v>
          </cell>
        </row>
        <row r="1307">
          <cell r="A1307">
            <v>2</v>
          </cell>
          <cell r="B1307">
            <v>1</v>
          </cell>
          <cell r="C1307">
            <v>2015</v>
          </cell>
          <cell r="D1307">
            <v>1</v>
          </cell>
          <cell r="E1307">
            <v>27</v>
          </cell>
          <cell r="F1307">
            <v>14</v>
          </cell>
          <cell r="G1307">
            <v>2</v>
          </cell>
          <cell r="H1307">
            <v>3</v>
          </cell>
          <cell r="I1307">
            <v>1</v>
          </cell>
          <cell r="J1307">
            <v>81</v>
          </cell>
          <cell r="K1307">
            <v>20</v>
          </cell>
          <cell r="L1307">
            <v>11</v>
          </cell>
          <cell r="M1307">
            <v>2</v>
          </cell>
          <cell r="N1307">
            <v>4.6500000000000004</v>
          </cell>
          <cell r="O1307">
            <v>0</v>
          </cell>
          <cell r="P1307">
            <v>4.72</v>
          </cell>
          <cell r="Q1307">
            <v>0</v>
          </cell>
        </row>
        <row r="1308">
          <cell r="A1308">
            <v>2</v>
          </cell>
          <cell r="B1308">
            <v>1</v>
          </cell>
          <cell r="C1308">
            <v>2015</v>
          </cell>
          <cell r="D1308">
            <v>1</v>
          </cell>
          <cell r="E1308">
            <v>27</v>
          </cell>
          <cell r="F1308">
            <v>14</v>
          </cell>
          <cell r="G1308">
            <v>2</v>
          </cell>
          <cell r="H1308">
            <v>3</v>
          </cell>
          <cell r="I1308">
            <v>1</v>
          </cell>
          <cell r="J1308">
            <v>81</v>
          </cell>
          <cell r="K1308">
            <v>20</v>
          </cell>
          <cell r="L1308">
            <v>22</v>
          </cell>
          <cell r="M1308">
            <v>1</v>
          </cell>
          <cell r="N1308">
            <v>18.36</v>
          </cell>
          <cell r="O1308">
            <v>0</v>
          </cell>
          <cell r="P1308">
            <v>18.329999999999998</v>
          </cell>
          <cell r="Q1308">
            <v>0</v>
          </cell>
        </row>
        <row r="1309">
          <cell r="A1309">
            <v>2</v>
          </cell>
          <cell r="B1309">
            <v>1</v>
          </cell>
          <cell r="C1309">
            <v>2015</v>
          </cell>
          <cell r="D1309">
            <v>1</v>
          </cell>
          <cell r="E1309">
            <v>27</v>
          </cell>
          <cell r="F1309">
            <v>14</v>
          </cell>
          <cell r="G1309">
            <v>2</v>
          </cell>
          <cell r="H1309">
            <v>3</v>
          </cell>
          <cell r="I1309">
            <v>1</v>
          </cell>
          <cell r="J1309">
            <v>81</v>
          </cell>
          <cell r="K1309">
            <v>20</v>
          </cell>
          <cell r="L1309">
            <v>99</v>
          </cell>
          <cell r="M1309">
            <v>1</v>
          </cell>
          <cell r="N1309">
            <v>0.62</v>
          </cell>
          <cell r="O1309">
            <v>0</v>
          </cell>
          <cell r="P1309">
            <v>0.62</v>
          </cell>
          <cell r="Q1309">
            <v>0</v>
          </cell>
        </row>
        <row r="1310">
          <cell r="A1310">
            <v>2</v>
          </cell>
          <cell r="B1310">
            <v>1</v>
          </cell>
          <cell r="C1310">
            <v>2015</v>
          </cell>
          <cell r="D1310">
            <v>1</v>
          </cell>
          <cell r="E1310">
            <v>27</v>
          </cell>
          <cell r="F1310">
            <v>14</v>
          </cell>
          <cell r="G1310">
            <v>3</v>
          </cell>
          <cell r="H1310">
            <v>1</v>
          </cell>
          <cell r="I1310">
            <v>1</v>
          </cell>
          <cell r="J1310">
            <v>220</v>
          </cell>
          <cell r="K1310">
            <v>20</v>
          </cell>
          <cell r="L1310">
            <v>22</v>
          </cell>
          <cell r="M1310">
            <v>1</v>
          </cell>
          <cell r="N1310">
            <v>25.8</v>
          </cell>
          <cell r="O1310">
            <v>0</v>
          </cell>
          <cell r="P1310">
            <v>26.92</v>
          </cell>
          <cell r="Q1310">
            <v>0</v>
          </cell>
        </row>
        <row r="1311">
          <cell r="A1311">
            <v>2</v>
          </cell>
          <cell r="B1311">
            <v>1</v>
          </cell>
          <cell r="C1311">
            <v>2015</v>
          </cell>
          <cell r="D1311">
            <v>1</v>
          </cell>
          <cell r="E1311">
            <v>27</v>
          </cell>
          <cell r="F1311">
            <v>14</v>
          </cell>
          <cell r="G1311">
            <v>3</v>
          </cell>
          <cell r="H1311">
            <v>1</v>
          </cell>
          <cell r="I1311">
            <v>1</v>
          </cell>
          <cell r="J1311">
            <v>220</v>
          </cell>
          <cell r="K1311">
            <v>20</v>
          </cell>
          <cell r="L1311">
            <v>11</v>
          </cell>
          <cell r="M1311">
            <v>1</v>
          </cell>
          <cell r="N1311">
            <v>3.94</v>
          </cell>
          <cell r="O1311">
            <v>0</v>
          </cell>
          <cell r="P1311">
            <v>3.94</v>
          </cell>
          <cell r="Q1311">
            <v>0</v>
          </cell>
        </row>
        <row r="1312">
          <cell r="A1312">
            <v>2</v>
          </cell>
          <cell r="B1312">
            <v>1</v>
          </cell>
          <cell r="C1312">
            <v>2015</v>
          </cell>
          <cell r="D1312">
            <v>1</v>
          </cell>
          <cell r="E1312">
            <v>27</v>
          </cell>
          <cell r="F1312">
            <v>14</v>
          </cell>
          <cell r="G1312">
            <v>3</v>
          </cell>
          <cell r="H1312">
            <v>1</v>
          </cell>
          <cell r="I1312">
            <v>1</v>
          </cell>
          <cell r="J1312">
            <v>220</v>
          </cell>
          <cell r="K1312">
            <v>20</v>
          </cell>
          <cell r="L1312">
            <v>12</v>
          </cell>
          <cell r="M1312">
            <v>1</v>
          </cell>
          <cell r="N1312">
            <v>12.15</v>
          </cell>
          <cell r="O1312">
            <v>0</v>
          </cell>
          <cell r="P1312">
            <v>11.83</v>
          </cell>
          <cell r="Q1312">
            <v>0</v>
          </cell>
        </row>
        <row r="1313">
          <cell r="A1313">
            <v>2</v>
          </cell>
          <cell r="B1313">
            <v>1</v>
          </cell>
          <cell r="C1313">
            <v>2015</v>
          </cell>
          <cell r="D1313">
            <v>1</v>
          </cell>
          <cell r="E1313">
            <v>27</v>
          </cell>
          <cell r="F1313">
            <v>14</v>
          </cell>
          <cell r="G1313">
            <v>3</v>
          </cell>
          <cell r="H1313">
            <v>1</v>
          </cell>
          <cell r="I1313">
            <v>1</v>
          </cell>
          <cell r="J1313">
            <v>220</v>
          </cell>
          <cell r="K1313">
            <v>20</v>
          </cell>
          <cell r="L1313">
            <v>99</v>
          </cell>
          <cell r="M1313">
            <v>1</v>
          </cell>
          <cell r="N1313">
            <v>1.8</v>
          </cell>
          <cell r="O1313">
            <v>0</v>
          </cell>
          <cell r="P1313">
            <v>1.03</v>
          </cell>
          <cell r="Q1313">
            <v>0</v>
          </cell>
        </row>
        <row r="1314">
          <cell r="A1314">
            <v>2</v>
          </cell>
          <cell r="B1314">
            <v>1</v>
          </cell>
          <cell r="C1314">
            <v>2015</v>
          </cell>
          <cell r="D1314">
            <v>1</v>
          </cell>
          <cell r="E1314">
            <v>27</v>
          </cell>
          <cell r="F1314">
            <v>14</v>
          </cell>
          <cell r="G1314">
            <v>3</v>
          </cell>
          <cell r="H1314">
            <v>2</v>
          </cell>
          <cell r="I1314">
            <v>1</v>
          </cell>
          <cell r="J1314">
            <v>142</v>
          </cell>
          <cell r="K1314">
            <v>20</v>
          </cell>
          <cell r="L1314">
            <v>12</v>
          </cell>
          <cell r="M1314">
            <v>1</v>
          </cell>
          <cell r="N1314">
            <v>19.850000000000001</v>
          </cell>
          <cell r="O1314">
            <v>0</v>
          </cell>
          <cell r="P1314">
            <v>19</v>
          </cell>
          <cell r="Q1314">
            <v>0</v>
          </cell>
        </row>
        <row r="1315">
          <cell r="A1315">
            <v>2</v>
          </cell>
          <cell r="B1315">
            <v>1</v>
          </cell>
          <cell r="C1315">
            <v>2015</v>
          </cell>
          <cell r="D1315">
            <v>1</v>
          </cell>
          <cell r="E1315">
            <v>27</v>
          </cell>
          <cell r="F1315">
            <v>14</v>
          </cell>
          <cell r="G1315">
            <v>3</v>
          </cell>
          <cell r="H1315">
            <v>2</v>
          </cell>
          <cell r="I1315">
            <v>1</v>
          </cell>
          <cell r="J1315">
            <v>142</v>
          </cell>
          <cell r="K1315">
            <v>20</v>
          </cell>
          <cell r="L1315">
            <v>11</v>
          </cell>
          <cell r="M1315">
            <v>2</v>
          </cell>
          <cell r="N1315">
            <v>2.35</v>
          </cell>
          <cell r="O1315">
            <v>0</v>
          </cell>
          <cell r="P1315">
            <v>2.29</v>
          </cell>
          <cell r="Q1315">
            <v>0</v>
          </cell>
        </row>
        <row r="1316">
          <cell r="A1316">
            <v>2</v>
          </cell>
          <cell r="B1316">
            <v>1</v>
          </cell>
          <cell r="C1316">
            <v>2015</v>
          </cell>
          <cell r="D1316">
            <v>1</v>
          </cell>
          <cell r="E1316">
            <v>27</v>
          </cell>
          <cell r="F1316">
            <v>14</v>
          </cell>
          <cell r="G1316">
            <v>3</v>
          </cell>
          <cell r="H1316">
            <v>2</v>
          </cell>
          <cell r="I1316">
            <v>1</v>
          </cell>
          <cell r="J1316">
            <v>142</v>
          </cell>
          <cell r="K1316">
            <v>20</v>
          </cell>
          <cell r="L1316">
            <v>22</v>
          </cell>
          <cell r="M1316">
            <v>1</v>
          </cell>
          <cell r="N1316">
            <v>10.98</v>
          </cell>
          <cell r="O1316">
            <v>0</v>
          </cell>
          <cell r="P1316">
            <v>10.82</v>
          </cell>
          <cell r="Q1316">
            <v>0</v>
          </cell>
        </row>
        <row r="1317">
          <cell r="A1317">
            <v>2</v>
          </cell>
          <cell r="B1317">
            <v>1</v>
          </cell>
          <cell r="C1317">
            <v>2015</v>
          </cell>
          <cell r="D1317">
            <v>1</v>
          </cell>
          <cell r="E1317">
            <v>27</v>
          </cell>
          <cell r="F1317">
            <v>14</v>
          </cell>
          <cell r="G1317">
            <v>3</v>
          </cell>
          <cell r="H1317">
            <v>2</v>
          </cell>
          <cell r="I1317">
            <v>1</v>
          </cell>
          <cell r="J1317">
            <v>142</v>
          </cell>
          <cell r="K1317">
            <v>20</v>
          </cell>
          <cell r="L1317">
            <v>3</v>
          </cell>
          <cell r="M1317">
            <v>1</v>
          </cell>
          <cell r="N1317">
            <v>0.87</v>
          </cell>
          <cell r="O1317">
            <v>0</v>
          </cell>
          <cell r="P1317">
            <v>0.8</v>
          </cell>
          <cell r="Q1317">
            <v>0</v>
          </cell>
        </row>
        <row r="1318">
          <cell r="A1318">
            <v>2</v>
          </cell>
          <cell r="B1318">
            <v>1</v>
          </cell>
          <cell r="C1318">
            <v>2015</v>
          </cell>
          <cell r="D1318">
            <v>1</v>
          </cell>
          <cell r="E1318">
            <v>27</v>
          </cell>
          <cell r="F1318">
            <v>14</v>
          </cell>
          <cell r="G1318">
            <v>3</v>
          </cell>
          <cell r="H1318">
            <v>3</v>
          </cell>
          <cell r="I1318">
            <v>1</v>
          </cell>
          <cell r="J1318">
            <v>110</v>
          </cell>
          <cell r="K1318">
            <v>20</v>
          </cell>
          <cell r="L1318">
            <v>22</v>
          </cell>
          <cell r="M1318">
            <v>1</v>
          </cell>
          <cell r="N1318">
            <v>29.26</v>
          </cell>
          <cell r="O1318">
            <v>0</v>
          </cell>
          <cell r="P1318">
            <v>29.31</v>
          </cell>
          <cell r="Q1318">
            <v>0</v>
          </cell>
        </row>
        <row r="1319">
          <cell r="A1319">
            <v>2</v>
          </cell>
          <cell r="B1319">
            <v>1</v>
          </cell>
          <cell r="C1319">
            <v>2015</v>
          </cell>
          <cell r="D1319">
            <v>1</v>
          </cell>
          <cell r="E1319">
            <v>27</v>
          </cell>
          <cell r="F1319">
            <v>14</v>
          </cell>
          <cell r="G1319">
            <v>3</v>
          </cell>
          <cell r="H1319">
            <v>3</v>
          </cell>
          <cell r="I1319">
            <v>1</v>
          </cell>
          <cell r="J1319">
            <v>110</v>
          </cell>
          <cell r="K1319">
            <v>20</v>
          </cell>
          <cell r="L1319">
            <v>11</v>
          </cell>
          <cell r="M1319">
            <v>1</v>
          </cell>
          <cell r="N1319">
            <v>4.51</v>
          </cell>
          <cell r="O1319">
            <v>0</v>
          </cell>
          <cell r="P1319">
            <v>4.43</v>
          </cell>
          <cell r="Q1319">
            <v>0</v>
          </cell>
        </row>
        <row r="1320">
          <cell r="A1320">
            <v>2</v>
          </cell>
          <cell r="B1320">
            <v>1</v>
          </cell>
          <cell r="C1320">
            <v>2015</v>
          </cell>
          <cell r="D1320">
            <v>1</v>
          </cell>
          <cell r="E1320">
            <v>27</v>
          </cell>
          <cell r="F1320">
            <v>14</v>
          </cell>
          <cell r="G1320">
            <v>3</v>
          </cell>
          <cell r="H1320">
            <v>3</v>
          </cell>
          <cell r="I1320">
            <v>1</v>
          </cell>
          <cell r="J1320">
            <v>110</v>
          </cell>
          <cell r="K1320">
            <v>20</v>
          </cell>
          <cell r="L1320">
            <v>12</v>
          </cell>
          <cell r="M1320">
            <v>1</v>
          </cell>
          <cell r="N1320">
            <v>9.25</v>
          </cell>
          <cell r="O1320">
            <v>0</v>
          </cell>
          <cell r="P1320">
            <v>9.25</v>
          </cell>
          <cell r="Q1320">
            <v>0</v>
          </cell>
        </row>
        <row r="1321">
          <cell r="A1321">
            <v>2</v>
          </cell>
          <cell r="B1321">
            <v>1</v>
          </cell>
          <cell r="C1321">
            <v>2015</v>
          </cell>
          <cell r="D1321">
            <v>1</v>
          </cell>
          <cell r="E1321">
            <v>27</v>
          </cell>
          <cell r="F1321">
            <v>14</v>
          </cell>
          <cell r="G1321">
            <v>4</v>
          </cell>
          <cell r="H1321">
            <v>1</v>
          </cell>
          <cell r="I1321">
            <v>1</v>
          </cell>
          <cell r="J1321">
            <v>135</v>
          </cell>
          <cell r="K1321">
            <v>20</v>
          </cell>
          <cell r="L1321">
            <v>12</v>
          </cell>
          <cell r="M1321">
            <v>1</v>
          </cell>
          <cell r="N1321">
            <v>60.37</v>
          </cell>
          <cell r="O1321">
            <v>0</v>
          </cell>
          <cell r="P1321">
            <v>60.29</v>
          </cell>
          <cell r="Q1321">
            <v>0</v>
          </cell>
        </row>
        <row r="1322">
          <cell r="A1322">
            <v>2</v>
          </cell>
          <cell r="B1322">
            <v>1</v>
          </cell>
          <cell r="C1322">
            <v>2015</v>
          </cell>
          <cell r="D1322">
            <v>1</v>
          </cell>
          <cell r="E1322">
            <v>27</v>
          </cell>
          <cell r="F1322">
            <v>14</v>
          </cell>
          <cell r="G1322">
            <v>4</v>
          </cell>
          <cell r="H1322">
            <v>1</v>
          </cell>
          <cell r="I1322">
            <v>1</v>
          </cell>
          <cell r="J1322">
            <v>135</v>
          </cell>
          <cell r="K1322">
            <v>20</v>
          </cell>
          <cell r="L1322">
            <v>11</v>
          </cell>
          <cell r="M1322">
            <v>2</v>
          </cell>
          <cell r="N1322">
            <v>7.81</v>
          </cell>
          <cell r="O1322">
            <v>0</v>
          </cell>
          <cell r="P1322">
            <v>7.88</v>
          </cell>
          <cell r="Q1322">
            <v>0</v>
          </cell>
        </row>
        <row r="1323">
          <cell r="A1323">
            <v>2</v>
          </cell>
          <cell r="B1323">
            <v>1</v>
          </cell>
          <cell r="C1323">
            <v>2015</v>
          </cell>
          <cell r="D1323">
            <v>1</v>
          </cell>
          <cell r="E1323">
            <v>27</v>
          </cell>
          <cell r="F1323">
            <v>14</v>
          </cell>
          <cell r="G1323">
            <v>4</v>
          </cell>
          <cell r="H1323">
            <v>2</v>
          </cell>
          <cell r="I1323">
            <v>1</v>
          </cell>
          <cell r="J1323">
            <v>55</v>
          </cell>
          <cell r="K1323">
            <v>20</v>
          </cell>
          <cell r="L1323">
            <v>12</v>
          </cell>
          <cell r="M1323">
            <v>1</v>
          </cell>
          <cell r="N1323">
            <v>30.54</v>
          </cell>
          <cell r="O1323">
            <v>0</v>
          </cell>
          <cell r="P1323">
            <v>30.75</v>
          </cell>
          <cell r="Q1323">
            <v>0</v>
          </cell>
        </row>
        <row r="1324">
          <cell r="A1324">
            <v>2</v>
          </cell>
          <cell r="B1324">
            <v>1</v>
          </cell>
          <cell r="C1324">
            <v>2015</v>
          </cell>
          <cell r="D1324">
            <v>1</v>
          </cell>
          <cell r="E1324">
            <v>27</v>
          </cell>
          <cell r="F1324">
            <v>14</v>
          </cell>
          <cell r="G1324">
            <v>4</v>
          </cell>
          <cell r="H1324">
            <v>2</v>
          </cell>
          <cell r="I1324">
            <v>1</v>
          </cell>
          <cell r="J1324">
            <v>55</v>
          </cell>
          <cell r="K1324">
            <v>20</v>
          </cell>
          <cell r="L1324">
            <v>22</v>
          </cell>
          <cell r="M1324">
            <v>2</v>
          </cell>
          <cell r="N1324">
            <v>9.74</v>
          </cell>
          <cell r="O1324">
            <v>0</v>
          </cell>
          <cell r="P1324">
            <v>9.58</v>
          </cell>
          <cell r="Q1324">
            <v>0</v>
          </cell>
        </row>
        <row r="1325">
          <cell r="A1325">
            <v>2</v>
          </cell>
          <cell r="B1325">
            <v>1</v>
          </cell>
          <cell r="C1325">
            <v>2015</v>
          </cell>
          <cell r="D1325">
            <v>1</v>
          </cell>
          <cell r="E1325">
            <v>27</v>
          </cell>
          <cell r="F1325">
            <v>14</v>
          </cell>
          <cell r="G1325">
            <v>4</v>
          </cell>
          <cell r="H1325">
            <v>2</v>
          </cell>
          <cell r="I1325">
            <v>1</v>
          </cell>
          <cell r="J1325">
            <v>55</v>
          </cell>
          <cell r="K1325">
            <v>20</v>
          </cell>
          <cell r="L1325">
            <v>11</v>
          </cell>
          <cell r="M1325">
            <v>2</v>
          </cell>
          <cell r="N1325">
            <v>4.87</v>
          </cell>
          <cell r="O1325">
            <v>0</v>
          </cell>
          <cell r="P1325">
            <v>4.8600000000000003</v>
          </cell>
          <cell r="Q1325">
            <v>0</v>
          </cell>
        </row>
        <row r="1326">
          <cell r="A1326">
            <v>2</v>
          </cell>
          <cell r="B1326">
            <v>1</v>
          </cell>
          <cell r="C1326">
            <v>2015</v>
          </cell>
          <cell r="D1326">
            <v>1</v>
          </cell>
          <cell r="E1326">
            <v>27</v>
          </cell>
          <cell r="F1326">
            <v>14</v>
          </cell>
          <cell r="G1326">
            <v>4</v>
          </cell>
          <cell r="H1326">
            <v>2</v>
          </cell>
          <cell r="I1326">
            <v>1</v>
          </cell>
          <cell r="J1326">
            <v>55</v>
          </cell>
          <cell r="K1326">
            <v>20</v>
          </cell>
          <cell r="L1326">
            <v>3</v>
          </cell>
          <cell r="M1326">
            <v>1</v>
          </cell>
          <cell r="N1326">
            <v>0.89</v>
          </cell>
          <cell r="O1326">
            <v>0</v>
          </cell>
          <cell r="P1326">
            <v>0.9</v>
          </cell>
          <cell r="Q1326">
            <v>0</v>
          </cell>
        </row>
        <row r="1327">
          <cell r="A1327">
            <v>2</v>
          </cell>
          <cell r="B1327">
            <v>1</v>
          </cell>
          <cell r="C1327">
            <v>2015</v>
          </cell>
          <cell r="D1327">
            <v>1</v>
          </cell>
          <cell r="E1327">
            <v>27</v>
          </cell>
          <cell r="F1327">
            <v>14</v>
          </cell>
          <cell r="G1327">
            <v>5</v>
          </cell>
          <cell r="H1327">
            <v>1</v>
          </cell>
          <cell r="I1327">
            <v>1</v>
          </cell>
          <cell r="J1327">
            <v>132</v>
          </cell>
          <cell r="K1327">
            <v>17</v>
          </cell>
          <cell r="L1327">
            <v>12</v>
          </cell>
          <cell r="M1327">
            <v>1</v>
          </cell>
          <cell r="N1327">
            <v>15.23</v>
          </cell>
          <cell r="O1327">
            <v>14.15</v>
          </cell>
          <cell r="P1327">
            <v>15.07</v>
          </cell>
          <cell r="Q1327">
            <v>14.82</v>
          </cell>
        </row>
        <row r="1328">
          <cell r="A1328">
            <v>2</v>
          </cell>
          <cell r="B1328">
            <v>1</v>
          </cell>
          <cell r="C1328">
            <v>2015</v>
          </cell>
          <cell r="D1328">
            <v>1</v>
          </cell>
          <cell r="E1328">
            <v>27</v>
          </cell>
          <cell r="F1328">
            <v>14</v>
          </cell>
          <cell r="G1328">
            <v>5</v>
          </cell>
          <cell r="H1328">
            <v>1</v>
          </cell>
          <cell r="I1328">
            <v>1</v>
          </cell>
          <cell r="J1328">
            <v>132</v>
          </cell>
          <cell r="K1328">
            <v>17</v>
          </cell>
          <cell r="L1328">
            <v>22</v>
          </cell>
          <cell r="M1328">
            <v>1</v>
          </cell>
          <cell r="N1328">
            <v>1.35</v>
          </cell>
          <cell r="O1328">
            <v>2.4500000000000002</v>
          </cell>
          <cell r="P1328">
            <v>1.4</v>
          </cell>
          <cell r="Q1328">
            <v>2.4</v>
          </cell>
        </row>
        <row r="1329">
          <cell r="A1329">
            <v>2</v>
          </cell>
          <cell r="B1329">
            <v>1</v>
          </cell>
          <cell r="C1329">
            <v>2015</v>
          </cell>
          <cell r="D1329">
            <v>1</v>
          </cell>
          <cell r="E1329">
            <v>27</v>
          </cell>
          <cell r="F1329">
            <v>14</v>
          </cell>
          <cell r="G1329">
            <v>5</v>
          </cell>
          <cell r="H1329">
            <v>1</v>
          </cell>
          <cell r="I1329">
            <v>1</v>
          </cell>
          <cell r="J1329">
            <v>132</v>
          </cell>
          <cell r="K1329">
            <v>17</v>
          </cell>
          <cell r="L1329">
            <v>11</v>
          </cell>
          <cell r="M1329">
            <v>2</v>
          </cell>
          <cell r="N1329">
            <v>2.1</v>
          </cell>
          <cell r="O1329">
            <v>1.36</v>
          </cell>
          <cell r="P1329">
            <v>1.87</v>
          </cell>
          <cell r="Q1329">
            <v>1.3</v>
          </cell>
        </row>
        <row r="1330">
          <cell r="A1330">
            <v>2</v>
          </cell>
          <cell r="B1330">
            <v>1</v>
          </cell>
          <cell r="C1330">
            <v>2015</v>
          </cell>
          <cell r="D1330">
            <v>1</v>
          </cell>
          <cell r="E1330">
            <v>27</v>
          </cell>
          <cell r="F1330">
            <v>14</v>
          </cell>
          <cell r="G1330">
            <v>5</v>
          </cell>
          <cell r="H1330">
            <v>1</v>
          </cell>
          <cell r="I1330">
            <v>1</v>
          </cell>
          <cell r="J1330">
            <v>132</v>
          </cell>
          <cell r="K1330">
            <v>17</v>
          </cell>
          <cell r="L1330">
            <v>3</v>
          </cell>
          <cell r="M1330">
            <v>1</v>
          </cell>
          <cell r="N1330">
            <v>1.17</v>
          </cell>
          <cell r="O1330">
            <v>0</v>
          </cell>
          <cell r="P1330">
            <v>1.2</v>
          </cell>
          <cell r="Q1330">
            <v>0</v>
          </cell>
        </row>
        <row r="1331">
          <cell r="A1331">
            <v>2</v>
          </cell>
          <cell r="B1331">
            <v>1</v>
          </cell>
          <cell r="C1331">
            <v>2015</v>
          </cell>
          <cell r="D1331">
            <v>1</v>
          </cell>
          <cell r="E1331">
            <v>27</v>
          </cell>
          <cell r="F1331">
            <v>14</v>
          </cell>
          <cell r="G1331">
            <v>5</v>
          </cell>
          <cell r="H1331">
            <v>2</v>
          </cell>
          <cell r="I1331">
            <v>1</v>
          </cell>
          <cell r="J1331">
            <v>106</v>
          </cell>
          <cell r="K1331">
            <v>16</v>
          </cell>
          <cell r="L1331">
            <v>12</v>
          </cell>
          <cell r="M1331">
            <v>1</v>
          </cell>
          <cell r="N1331">
            <v>23.89</v>
          </cell>
          <cell r="O1331">
            <v>0</v>
          </cell>
          <cell r="P1331">
            <v>24.05</v>
          </cell>
          <cell r="Q1331">
            <v>0</v>
          </cell>
        </row>
        <row r="1332">
          <cell r="A1332">
            <v>2</v>
          </cell>
          <cell r="B1332">
            <v>1</v>
          </cell>
          <cell r="C1332">
            <v>2015</v>
          </cell>
          <cell r="D1332">
            <v>1</v>
          </cell>
          <cell r="E1332">
            <v>27</v>
          </cell>
          <cell r="F1332">
            <v>14</v>
          </cell>
          <cell r="G1332">
            <v>5</v>
          </cell>
          <cell r="H1332">
            <v>2</v>
          </cell>
          <cell r="I1332">
            <v>1</v>
          </cell>
          <cell r="J1332">
            <v>106</v>
          </cell>
          <cell r="K1332">
            <v>16</v>
          </cell>
          <cell r="L1332">
            <v>11</v>
          </cell>
          <cell r="M1332">
            <v>2</v>
          </cell>
          <cell r="N1332">
            <v>2.86</v>
          </cell>
          <cell r="O1332">
            <v>0</v>
          </cell>
          <cell r="P1332">
            <v>2.91</v>
          </cell>
          <cell r="Q1332">
            <v>0</v>
          </cell>
        </row>
        <row r="1333">
          <cell r="A1333">
            <v>2</v>
          </cell>
          <cell r="B1333">
            <v>1</v>
          </cell>
          <cell r="C1333">
            <v>2015</v>
          </cell>
          <cell r="D1333">
            <v>1</v>
          </cell>
          <cell r="E1333">
            <v>27</v>
          </cell>
          <cell r="F1333">
            <v>14</v>
          </cell>
          <cell r="G1333">
            <v>5</v>
          </cell>
          <cell r="H1333">
            <v>2</v>
          </cell>
          <cell r="I1333">
            <v>1</v>
          </cell>
          <cell r="J1333">
            <v>106</v>
          </cell>
          <cell r="K1333">
            <v>16</v>
          </cell>
          <cell r="L1333">
            <v>22</v>
          </cell>
          <cell r="M1333">
            <v>2</v>
          </cell>
          <cell r="N1333">
            <v>9.1199999999999992</v>
          </cell>
          <cell r="O1333">
            <v>0</v>
          </cell>
          <cell r="P1333">
            <v>8.8699999999999992</v>
          </cell>
          <cell r="Q1333">
            <v>0</v>
          </cell>
        </row>
        <row r="1334">
          <cell r="A1334">
            <v>2</v>
          </cell>
          <cell r="B1334">
            <v>1</v>
          </cell>
          <cell r="C1334">
            <v>2015</v>
          </cell>
          <cell r="D1334">
            <v>1</v>
          </cell>
          <cell r="E1334">
            <v>27</v>
          </cell>
          <cell r="F1334">
            <v>14</v>
          </cell>
          <cell r="G1334">
            <v>5</v>
          </cell>
          <cell r="H1334">
            <v>2</v>
          </cell>
          <cell r="I1334">
            <v>1</v>
          </cell>
          <cell r="J1334">
            <v>106</v>
          </cell>
          <cell r="K1334">
            <v>16</v>
          </cell>
          <cell r="L1334">
            <v>3</v>
          </cell>
          <cell r="M1334">
            <v>1</v>
          </cell>
          <cell r="N1334">
            <v>0.47</v>
          </cell>
          <cell r="O1334">
            <v>0</v>
          </cell>
          <cell r="P1334">
            <v>0.45</v>
          </cell>
          <cell r="Q1334">
            <v>0</v>
          </cell>
        </row>
        <row r="1335">
          <cell r="A1335">
            <v>2</v>
          </cell>
          <cell r="B1335">
            <v>1</v>
          </cell>
          <cell r="C1335">
            <v>2015</v>
          </cell>
          <cell r="D1335">
            <v>1</v>
          </cell>
          <cell r="E1335">
            <v>27</v>
          </cell>
          <cell r="F1335">
            <v>14</v>
          </cell>
          <cell r="G1335">
            <v>6</v>
          </cell>
          <cell r="H1335">
            <v>1</v>
          </cell>
          <cell r="I1335">
            <v>1</v>
          </cell>
          <cell r="J1335">
            <v>158</v>
          </cell>
          <cell r="K1335">
            <v>20</v>
          </cell>
          <cell r="L1335">
            <v>12</v>
          </cell>
          <cell r="M1335">
            <v>1</v>
          </cell>
          <cell r="N1335">
            <v>14.72</v>
          </cell>
          <cell r="O1335">
            <v>0</v>
          </cell>
          <cell r="P1335">
            <v>14.83</v>
          </cell>
          <cell r="Q1335">
            <v>0</v>
          </cell>
        </row>
        <row r="1336">
          <cell r="A1336">
            <v>2</v>
          </cell>
          <cell r="B1336">
            <v>1</v>
          </cell>
          <cell r="C1336">
            <v>2015</v>
          </cell>
          <cell r="D1336">
            <v>1</v>
          </cell>
          <cell r="E1336">
            <v>27</v>
          </cell>
          <cell r="F1336">
            <v>14</v>
          </cell>
          <cell r="G1336">
            <v>6</v>
          </cell>
          <cell r="H1336">
            <v>1</v>
          </cell>
          <cell r="I1336">
            <v>1</v>
          </cell>
          <cell r="J1336">
            <v>158</v>
          </cell>
          <cell r="K1336">
            <v>20</v>
          </cell>
          <cell r="L1336">
            <v>22</v>
          </cell>
          <cell r="M1336">
            <v>2</v>
          </cell>
          <cell r="N1336">
            <v>23.43</v>
          </cell>
          <cell r="O1336">
            <v>0</v>
          </cell>
          <cell r="P1336">
            <v>23.45</v>
          </cell>
          <cell r="Q1336">
            <v>0</v>
          </cell>
        </row>
        <row r="1337">
          <cell r="A1337">
            <v>2</v>
          </cell>
          <cell r="B1337">
            <v>1</v>
          </cell>
          <cell r="C1337">
            <v>2015</v>
          </cell>
          <cell r="D1337">
            <v>1</v>
          </cell>
          <cell r="E1337">
            <v>27</v>
          </cell>
          <cell r="F1337">
            <v>14</v>
          </cell>
          <cell r="G1337">
            <v>6</v>
          </cell>
          <cell r="H1337">
            <v>1</v>
          </cell>
          <cell r="I1337">
            <v>1</v>
          </cell>
          <cell r="J1337">
            <v>158</v>
          </cell>
          <cell r="K1337">
            <v>20</v>
          </cell>
          <cell r="L1337">
            <v>11</v>
          </cell>
          <cell r="M1337">
            <v>2</v>
          </cell>
          <cell r="N1337">
            <v>2.2200000000000002</v>
          </cell>
          <cell r="O1337">
            <v>0</v>
          </cell>
          <cell r="P1337">
            <v>2.04</v>
          </cell>
          <cell r="Q1337">
            <v>0</v>
          </cell>
        </row>
        <row r="1338">
          <cell r="A1338">
            <v>2</v>
          </cell>
          <cell r="B1338">
            <v>1</v>
          </cell>
          <cell r="C1338">
            <v>2015</v>
          </cell>
          <cell r="D1338">
            <v>1</v>
          </cell>
          <cell r="E1338">
            <v>27</v>
          </cell>
          <cell r="F1338">
            <v>14</v>
          </cell>
          <cell r="G1338">
            <v>6</v>
          </cell>
          <cell r="H1338">
            <v>2</v>
          </cell>
          <cell r="I1338">
            <v>1</v>
          </cell>
          <cell r="J1338">
            <v>349</v>
          </cell>
          <cell r="K1338">
            <v>20</v>
          </cell>
          <cell r="L1338">
            <v>12</v>
          </cell>
          <cell r="M1338">
            <v>1</v>
          </cell>
          <cell r="N1338">
            <v>11.31</v>
          </cell>
          <cell r="O1338">
            <v>0</v>
          </cell>
          <cell r="P1338">
            <v>11.29</v>
          </cell>
          <cell r="Q1338">
            <v>0</v>
          </cell>
        </row>
        <row r="1339">
          <cell r="A1339">
            <v>2</v>
          </cell>
          <cell r="B1339">
            <v>1</v>
          </cell>
          <cell r="C1339">
            <v>2015</v>
          </cell>
          <cell r="D1339">
            <v>1</v>
          </cell>
          <cell r="E1339">
            <v>27</v>
          </cell>
          <cell r="F1339">
            <v>14</v>
          </cell>
          <cell r="G1339">
            <v>6</v>
          </cell>
          <cell r="H1339">
            <v>2</v>
          </cell>
          <cell r="I1339">
            <v>1</v>
          </cell>
          <cell r="J1339">
            <v>349</v>
          </cell>
          <cell r="K1339">
            <v>20</v>
          </cell>
          <cell r="L1339">
            <v>22</v>
          </cell>
          <cell r="M1339">
            <v>2</v>
          </cell>
          <cell r="N1339">
            <v>6.52</v>
          </cell>
          <cell r="O1339">
            <v>0</v>
          </cell>
          <cell r="P1339">
            <v>6.57</v>
          </cell>
          <cell r="Q1339">
            <v>0</v>
          </cell>
        </row>
        <row r="1340">
          <cell r="A1340">
            <v>2</v>
          </cell>
          <cell r="B1340">
            <v>1</v>
          </cell>
          <cell r="C1340">
            <v>2015</v>
          </cell>
          <cell r="D1340">
            <v>1</v>
          </cell>
          <cell r="E1340">
            <v>27</v>
          </cell>
          <cell r="F1340">
            <v>14</v>
          </cell>
          <cell r="G1340">
            <v>6</v>
          </cell>
          <cell r="H1340">
            <v>2</v>
          </cell>
          <cell r="I1340">
            <v>1</v>
          </cell>
          <cell r="J1340">
            <v>349</v>
          </cell>
          <cell r="K1340">
            <v>20</v>
          </cell>
          <cell r="L1340">
            <v>11</v>
          </cell>
          <cell r="M1340">
            <v>2</v>
          </cell>
          <cell r="N1340">
            <v>1.77</v>
          </cell>
          <cell r="O1340">
            <v>0</v>
          </cell>
          <cell r="P1340">
            <v>1.69</v>
          </cell>
          <cell r="Q1340">
            <v>0</v>
          </cell>
        </row>
        <row r="1341">
          <cell r="A1341">
            <v>2</v>
          </cell>
          <cell r="B1341">
            <v>1</v>
          </cell>
          <cell r="C1341">
            <v>2015</v>
          </cell>
          <cell r="D1341">
            <v>1</v>
          </cell>
          <cell r="E1341">
            <v>27</v>
          </cell>
          <cell r="F1341">
            <v>14</v>
          </cell>
          <cell r="G1341">
            <v>6</v>
          </cell>
          <cell r="H1341">
            <v>2</v>
          </cell>
          <cell r="I1341">
            <v>1</v>
          </cell>
          <cell r="J1341">
            <v>349</v>
          </cell>
          <cell r="K1341">
            <v>20</v>
          </cell>
          <cell r="L1341">
            <v>3</v>
          </cell>
          <cell r="M1341">
            <v>1</v>
          </cell>
          <cell r="N1341">
            <v>0.74</v>
          </cell>
          <cell r="O1341">
            <v>0</v>
          </cell>
          <cell r="P1341">
            <v>0.73</v>
          </cell>
          <cell r="Q1341">
            <v>0</v>
          </cell>
        </row>
        <row r="1342">
          <cell r="A1342">
            <v>2</v>
          </cell>
          <cell r="B1342">
            <v>1</v>
          </cell>
          <cell r="C1342">
            <v>2015</v>
          </cell>
          <cell r="D1342">
            <v>1</v>
          </cell>
          <cell r="E1342">
            <v>27</v>
          </cell>
          <cell r="F1342">
            <v>14</v>
          </cell>
          <cell r="G1342">
            <v>7</v>
          </cell>
          <cell r="H1342">
            <v>1</v>
          </cell>
          <cell r="I1342">
            <v>1</v>
          </cell>
          <cell r="J1342">
            <v>120</v>
          </cell>
          <cell r="K1342">
            <v>20</v>
          </cell>
          <cell r="L1342">
            <v>12</v>
          </cell>
          <cell r="M1342">
            <v>1</v>
          </cell>
          <cell r="N1342">
            <v>33.08</v>
          </cell>
          <cell r="O1342">
            <v>0</v>
          </cell>
          <cell r="P1342">
            <v>33.200000000000003</v>
          </cell>
          <cell r="Q1342">
            <v>0</v>
          </cell>
        </row>
        <row r="1343">
          <cell r="A1343">
            <v>2</v>
          </cell>
          <cell r="B1343">
            <v>1</v>
          </cell>
          <cell r="C1343">
            <v>2015</v>
          </cell>
          <cell r="D1343">
            <v>1</v>
          </cell>
          <cell r="E1343">
            <v>27</v>
          </cell>
          <cell r="F1343">
            <v>14</v>
          </cell>
          <cell r="G1343">
            <v>7</v>
          </cell>
          <cell r="H1343">
            <v>1</v>
          </cell>
          <cell r="I1343">
            <v>1</v>
          </cell>
          <cell r="J1343">
            <v>120</v>
          </cell>
          <cell r="K1343">
            <v>20</v>
          </cell>
          <cell r="L1343">
            <v>22</v>
          </cell>
          <cell r="M1343">
            <v>2</v>
          </cell>
          <cell r="N1343">
            <v>7.52</v>
          </cell>
          <cell r="O1343">
            <v>0</v>
          </cell>
          <cell r="P1343">
            <v>7.5</v>
          </cell>
          <cell r="Q1343">
            <v>0</v>
          </cell>
        </row>
        <row r="1344">
          <cell r="A1344">
            <v>2</v>
          </cell>
          <cell r="B1344">
            <v>1</v>
          </cell>
          <cell r="C1344">
            <v>2015</v>
          </cell>
          <cell r="D1344">
            <v>1</v>
          </cell>
          <cell r="E1344">
            <v>27</v>
          </cell>
          <cell r="F1344">
            <v>14</v>
          </cell>
          <cell r="G1344">
            <v>7</v>
          </cell>
          <cell r="H1344">
            <v>1</v>
          </cell>
          <cell r="I1344">
            <v>1</v>
          </cell>
          <cell r="J1344">
            <v>120</v>
          </cell>
          <cell r="K1344">
            <v>20</v>
          </cell>
          <cell r="L1344">
            <v>11</v>
          </cell>
          <cell r="M1344">
            <v>2</v>
          </cell>
          <cell r="N1344">
            <v>4</v>
          </cell>
          <cell r="O1344">
            <v>0</v>
          </cell>
          <cell r="P1344">
            <v>3.9</v>
          </cell>
          <cell r="Q1344">
            <v>0</v>
          </cell>
        </row>
        <row r="1345">
          <cell r="A1345">
            <v>2</v>
          </cell>
          <cell r="B1345">
            <v>1</v>
          </cell>
          <cell r="C1345">
            <v>2015</v>
          </cell>
          <cell r="D1345">
            <v>1</v>
          </cell>
          <cell r="E1345">
            <v>27</v>
          </cell>
          <cell r="F1345">
            <v>14</v>
          </cell>
          <cell r="G1345">
            <v>7</v>
          </cell>
          <cell r="H1345">
            <v>1</v>
          </cell>
          <cell r="I1345">
            <v>1</v>
          </cell>
          <cell r="J1345">
            <v>120</v>
          </cell>
          <cell r="K1345">
            <v>20</v>
          </cell>
          <cell r="L1345">
            <v>3</v>
          </cell>
          <cell r="M1345">
            <v>1</v>
          </cell>
          <cell r="N1345">
            <v>1.07</v>
          </cell>
          <cell r="O1345">
            <v>0</v>
          </cell>
          <cell r="P1345">
            <v>1.07</v>
          </cell>
          <cell r="Q1345">
            <v>0</v>
          </cell>
        </row>
        <row r="1346">
          <cell r="A1346">
            <v>2</v>
          </cell>
          <cell r="B1346">
            <v>1</v>
          </cell>
          <cell r="C1346">
            <v>2015</v>
          </cell>
          <cell r="D1346">
            <v>1</v>
          </cell>
          <cell r="E1346">
            <v>27</v>
          </cell>
          <cell r="F1346">
            <v>14</v>
          </cell>
          <cell r="G1346">
            <v>7</v>
          </cell>
          <cell r="H1346">
            <v>2</v>
          </cell>
          <cell r="I1346">
            <v>1</v>
          </cell>
          <cell r="J1346">
            <v>154</v>
          </cell>
          <cell r="K1346">
            <v>20</v>
          </cell>
          <cell r="L1346">
            <v>12</v>
          </cell>
          <cell r="M1346">
            <v>1</v>
          </cell>
          <cell r="N1346">
            <v>13.38</v>
          </cell>
          <cell r="O1346">
            <v>0</v>
          </cell>
          <cell r="P1346">
            <v>12.5</v>
          </cell>
          <cell r="Q1346">
            <v>0</v>
          </cell>
        </row>
        <row r="1347">
          <cell r="A1347">
            <v>2</v>
          </cell>
          <cell r="B1347">
            <v>1</v>
          </cell>
          <cell r="C1347">
            <v>2015</v>
          </cell>
          <cell r="D1347">
            <v>1</v>
          </cell>
          <cell r="E1347">
            <v>27</v>
          </cell>
          <cell r="F1347">
            <v>14</v>
          </cell>
          <cell r="G1347">
            <v>7</v>
          </cell>
          <cell r="H1347">
            <v>2</v>
          </cell>
          <cell r="I1347">
            <v>1</v>
          </cell>
          <cell r="J1347">
            <v>154</v>
          </cell>
          <cell r="K1347">
            <v>20</v>
          </cell>
          <cell r="L1347">
            <v>11</v>
          </cell>
          <cell r="M1347">
            <v>2</v>
          </cell>
          <cell r="N1347">
            <v>1.63</v>
          </cell>
          <cell r="O1347">
            <v>0</v>
          </cell>
          <cell r="P1347">
            <v>1.3</v>
          </cell>
          <cell r="Q1347">
            <v>0</v>
          </cell>
        </row>
        <row r="1348">
          <cell r="A1348">
            <v>2</v>
          </cell>
          <cell r="B1348">
            <v>1</v>
          </cell>
          <cell r="C1348">
            <v>2015</v>
          </cell>
          <cell r="D1348">
            <v>1</v>
          </cell>
          <cell r="E1348">
            <v>27</v>
          </cell>
          <cell r="F1348">
            <v>14</v>
          </cell>
          <cell r="G1348">
            <v>7</v>
          </cell>
          <cell r="H1348">
            <v>2</v>
          </cell>
          <cell r="I1348">
            <v>1</v>
          </cell>
          <cell r="J1348">
            <v>154</v>
          </cell>
          <cell r="K1348">
            <v>20</v>
          </cell>
          <cell r="L1348">
            <v>3</v>
          </cell>
          <cell r="M1348">
            <v>1</v>
          </cell>
          <cell r="N1348">
            <v>7.59</v>
          </cell>
          <cell r="O1348">
            <v>0</v>
          </cell>
          <cell r="P1348">
            <v>7.25</v>
          </cell>
          <cell r="Q1348">
            <v>0</v>
          </cell>
        </row>
        <row r="1349">
          <cell r="A1349">
            <v>2</v>
          </cell>
          <cell r="B1349">
            <v>1</v>
          </cell>
          <cell r="C1349">
            <v>2015</v>
          </cell>
          <cell r="D1349">
            <v>1</v>
          </cell>
          <cell r="E1349">
            <v>27</v>
          </cell>
          <cell r="F1349">
            <v>14</v>
          </cell>
          <cell r="G1349">
            <v>7</v>
          </cell>
          <cell r="H1349">
            <v>2</v>
          </cell>
          <cell r="I1349">
            <v>1</v>
          </cell>
          <cell r="J1349">
            <v>154</v>
          </cell>
          <cell r="K1349">
            <v>20</v>
          </cell>
          <cell r="L1349">
            <v>22</v>
          </cell>
          <cell r="M1349">
            <v>1</v>
          </cell>
          <cell r="N1349">
            <v>6.1</v>
          </cell>
          <cell r="O1349">
            <v>0</v>
          </cell>
          <cell r="P1349">
            <v>6.1</v>
          </cell>
          <cell r="Q1349">
            <v>0</v>
          </cell>
        </row>
        <row r="1350">
          <cell r="A1350">
            <v>2</v>
          </cell>
          <cell r="B1350">
            <v>1</v>
          </cell>
          <cell r="C1350">
            <v>2015</v>
          </cell>
          <cell r="D1350">
            <v>1</v>
          </cell>
          <cell r="E1350">
            <v>27</v>
          </cell>
          <cell r="F1350">
            <v>14</v>
          </cell>
          <cell r="G1350">
            <v>7</v>
          </cell>
          <cell r="H1350">
            <v>2</v>
          </cell>
          <cell r="I1350">
            <v>1</v>
          </cell>
          <cell r="J1350">
            <v>154</v>
          </cell>
          <cell r="K1350">
            <v>20</v>
          </cell>
          <cell r="L1350">
            <v>40</v>
          </cell>
          <cell r="M1350">
            <v>2</v>
          </cell>
          <cell r="N1350">
            <v>1.03</v>
          </cell>
          <cell r="O1350">
            <v>0</v>
          </cell>
          <cell r="P1350">
            <v>1.05</v>
          </cell>
          <cell r="Q1350">
            <v>0</v>
          </cell>
        </row>
        <row r="1351">
          <cell r="A1351">
            <v>2</v>
          </cell>
          <cell r="B1351">
            <v>1</v>
          </cell>
          <cell r="C1351">
            <v>2015</v>
          </cell>
          <cell r="D1351">
            <v>1</v>
          </cell>
          <cell r="E1351">
            <v>27</v>
          </cell>
          <cell r="F1351">
            <v>14</v>
          </cell>
          <cell r="G1351">
            <v>7</v>
          </cell>
          <cell r="H1351">
            <v>2</v>
          </cell>
          <cell r="I1351">
            <v>1</v>
          </cell>
          <cell r="J1351">
            <v>154</v>
          </cell>
          <cell r="K1351">
            <v>20</v>
          </cell>
          <cell r="L1351">
            <v>31</v>
          </cell>
          <cell r="M1351">
            <v>2</v>
          </cell>
          <cell r="N1351">
            <v>0.59</v>
          </cell>
          <cell r="O1351">
            <v>0</v>
          </cell>
          <cell r="P1351">
            <v>0.65</v>
          </cell>
          <cell r="Q1351">
            <v>0</v>
          </cell>
        </row>
        <row r="1352">
          <cell r="A1352">
            <v>2</v>
          </cell>
          <cell r="B1352">
            <v>1</v>
          </cell>
          <cell r="C1352">
            <v>2015</v>
          </cell>
          <cell r="D1352">
            <v>1</v>
          </cell>
          <cell r="E1352">
            <v>27</v>
          </cell>
          <cell r="F1352">
            <v>14</v>
          </cell>
          <cell r="G1352">
            <v>7</v>
          </cell>
          <cell r="H1352">
            <v>3</v>
          </cell>
          <cell r="I1352">
            <v>1</v>
          </cell>
          <cell r="J1352">
            <v>163</v>
          </cell>
          <cell r="K1352">
            <v>20</v>
          </cell>
          <cell r="L1352">
            <v>12</v>
          </cell>
          <cell r="M1352">
            <v>1</v>
          </cell>
          <cell r="N1352">
            <v>11.35</v>
          </cell>
          <cell r="O1352">
            <v>0</v>
          </cell>
          <cell r="P1352">
            <v>9.6</v>
          </cell>
          <cell r="Q1352">
            <v>0</v>
          </cell>
        </row>
        <row r="1353">
          <cell r="A1353">
            <v>2</v>
          </cell>
          <cell r="B1353">
            <v>1</v>
          </cell>
          <cell r="C1353">
            <v>2015</v>
          </cell>
          <cell r="D1353">
            <v>1</v>
          </cell>
          <cell r="E1353">
            <v>27</v>
          </cell>
          <cell r="F1353">
            <v>14</v>
          </cell>
          <cell r="G1353">
            <v>7</v>
          </cell>
          <cell r="H1353">
            <v>3</v>
          </cell>
          <cell r="I1353">
            <v>1</v>
          </cell>
          <cell r="J1353">
            <v>163</v>
          </cell>
          <cell r="K1353">
            <v>20</v>
          </cell>
          <cell r="L1353">
            <v>22</v>
          </cell>
          <cell r="M1353">
            <v>1</v>
          </cell>
          <cell r="N1353">
            <v>21.04</v>
          </cell>
          <cell r="O1353">
            <v>0</v>
          </cell>
          <cell r="P1353">
            <v>20.8</v>
          </cell>
          <cell r="Q1353">
            <v>0</v>
          </cell>
        </row>
        <row r="1354">
          <cell r="A1354">
            <v>2</v>
          </cell>
          <cell r="B1354">
            <v>1</v>
          </cell>
          <cell r="C1354">
            <v>2015</v>
          </cell>
          <cell r="D1354">
            <v>1</v>
          </cell>
          <cell r="E1354">
            <v>27</v>
          </cell>
          <cell r="F1354">
            <v>14</v>
          </cell>
          <cell r="G1354">
            <v>7</v>
          </cell>
          <cell r="H1354">
            <v>3</v>
          </cell>
          <cell r="I1354">
            <v>1</v>
          </cell>
          <cell r="J1354">
            <v>163</v>
          </cell>
          <cell r="K1354">
            <v>20</v>
          </cell>
          <cell r="L1354">
            <v>31</v>
          </cell>
          <cell r="M1354">
            <v>2</v>
          </cell>
          <cell r="N1354">
            <v>1.1499999999999999</v>
          </cell>
          <cell r="O1354">
            <v>0</v>
          </cell>
          <cell r="P1354">
            <v>1</v>
          </cell>
          <cell r="Q1354">
            <v>0</v>
          </cell>
        </row>
        <row r="1355">
          <cell r="A1355">
            <v>2</v>
          </cell>
          <cell r="B1355">
            <v>1</v>
          </cell>
          <cell r="C1355">
            <v>2015</v>
          </cell>
          <cell r="D1355">
            <v>1</v>
          </cell>
          <cell r="E1355">
            <v>27</v>
          </cell>
          <cell r="F1355">
            <v>14</v>
          </cell>
          <cell r="G1355">
            <v>7</v>
          </cell>
          <cell r="H1355">
            <v>3</v>
          </cell>
          <cell r="I1355">
            <v>1</v>
          </cell>
          <cell r="J1355">
            <v>163</v>
          </cell>
          <cell r="K1355">
            <v>20</v>
          </cell>
          <cell r="L1355">
            <v>11</v>
          </cell>
          <cell r="M1355">
            <v>2</v>
          </cell>
          <cell r="N1355">
            <v>2.1800000000000002</v>
          </cell>
          <cell r="O1355">
            <v>0</v>
          </cell>
          <cell r="P1355">
            <v>2.1</v>
          </cell>
          <cell r="Q1355">
            <v>0</v>
          </cell>
        </row>
        <row r="1356">
          <cell r="A1356">
            <v>2</v>
          </cell>
          <cell r="B1356">
            <v>1</v>
          </cell>
          <cell r="C1356">
            <v>2015</v>
          </cell>
          <cell r="D1356">
            <v>1</v>
          </cell>
          <cell r="E1356">
            <v>27</v>
          </cell>
          <cell r="F1356">
            <v>14</v>
          </cell>
          <cell r="G1356">
            <v>7</v>
          </cell>
          <cell r="H1356">
            <v>3</v>
          </cell>
          <cell r="I1356">
            <v>1</v>
          </cell>
          <cell r="J1356">
            <v>163</v>
          </cell>
          <cell r="K1356">
            <v>20</v>
          </cell>
          <cell r="L1356">
            <v>3</v>
          </cell>
          <cell r="M1356">
            <v>1</v>
          </cell>
          <cell r="N1356">
            <v>5.49</v>
          </cell>
          <cell r="O1356">
            <v>0</v>
          </cell>
          <cell r="P1356">
            <v>5.5</v>
          </cell>
          <cell r="Q1356">
            <v>0</v>
          </cell>
        </row>
        <row r="1357">
          <cell r="A1357">
            <v>2</v>
          </cell>
          <cell r="B1357">
            <v>1</v>
          </cell>
          <cell r="C1357">
            <v>2015</v>
          </cell>
          <cell r="D1357">
            <v>1</v>
          </cell>
          <cell r="E1357">
            <v>27</v>
          </cell>
          <cell r="F1357">
            <v>14</v>
          </cell>
          <cell r="G1357">
            <v>8</v>
          </cell>
          <cell r="H1357">
            <v>1</v>
          </cell>
          <cell r="I1357">
            <v>1</v>
          </cell>
          <cell r="J1357">
            <v>285</v>
          </cell>
          <cell r="K1357">
            <v>20</v>
          </cell>
          <cell r="L1357">
            <v>12</v>
          </cell>
          <cell r="M1357">
            <v>1</v>
          </cell>
          <cell r="N1357">
            <v>5.18</v>
          </cell>
          <cell r="O1357">
            <v>0</v>
          </cell>
          <cell r="P1357">
            <v>5.2</v>
          </cell>
          <cell r="Q1357">
            <v>0</v>
          </cell>
        </row>
        <row r="1358">
          <cell r="A1358">
            <v>2</v>
          </cell>
          <cell r="B1358">
            <v>1</v>
          </cell>
          <cell r="C1358">
            <v>2015</v>
          </cell>
          <cell r="D1358">
            <v>1</v>
          </cell>
          <cell r="E1358">
            <v>27</v>
          </cell>
          <cell r="F1358">
            <v>14</v>
          </cell>
          <cell r="G1358">
            <v>8</v>
          </cell>
          <cell r="H1358">
            <v>2</v>
          </cell>
          <cell r="I1358">
            <v>1</v>
          </cell>
          <cell r="J1358">
            <v>178</v>
          </cell>
          <cell r="K1358">
            <v>20</v>
          </cell>
          <cell r="L1358">
            <v>12</v>
          </cell>
          <cell r="M1358">
            <v>1</v>
          </cell>
          <cell r="N1358">
            <v>43.88</v>
          </cell>
          <cell r="O1358">
            <v>0</v>
          </cell>
          <cell r="P1358">
            <v>43.86</v>
          </cell>
          <cell r="Q1358">
            <v>0</v>
          </cell>
        </row>
        <row r="1359">
          <cell r="A1359">
            <v>2</v>
          </cell>
          <cell r="B1359">
            <v>1</v>
          </cell>
          <cell r="C1359">
            <v>2015</v>
          </cell>
          <cell r="D1359">
            <v>1</v>
          </cell>
          <cell r="E1359">
            <v>27</v>
          </cell>
          <cell r="F1359">
            <v>14</v>
          </cell>
          <cell r="G1359">
            <v>8</v>
          </cell>
          <cell r="H1359">
            <v>2</v>
          </cell>
          <cell r="I1359">
            <v>1</v>
          </cell>
          <cell r="J1359">
            <v>178</v>
          </cell>
          <cell r="K1359">
            <v>20</v>
          </cell>
          <cell r="L1359">
            <v>11</v>
          </cell>
          <cell r="M1359">
            <v>2</v>
          </cell>
          <cell r="N1359">
            <v>7.63</v>
          </cell>
          <cell r="O1359">
            <v>0</v>
          </cell>
          <cell r="P1359">
            <v>7.63</v>
          </cell>
          <cell r="Q1359">
            <v>0</v>
          </cell>
        </row>
        <row r="1360">
          <cell r="A1360">
            <v>2</v>
          </cell>
          <cell r="B1360">
            <v>1</v>
          </cell>
          <cell r="C1360">
            <v>2015</v>
          </cell>
          <cell r="D1360">
            <v>1</v>
          </cell>
          <cell r="E1360">
            <v>27</v>
          </cell>
          <cell r="F1360">
            <v>14</v>
          </cell>
          <cell r="G1360">
            <v>8</v>
          </cell>
          <cell r="H1360">
            <v>2</v>
          </cell>
          <cell r="I1360">
            <v>1</v>
          </cell>
          <cell r="J1360">
            <v>178</v>
          </cell>
          <cell r="K1360">
            <v>20</v>
          </cell>
          <cell r="L1360">
            <v>22</v>
          </cell>
          <cell r="M1360">
            <v>2</v>
          </cell>
          <cell r="N1360">
            <v>4</v>
          </cell>
          <cell r="O1360">
            <v>0</v>
          </cell>
          <cell r="P1360">
            <v>4</v>
          </cell>
          <cell r="Q1360">
            <v>0</v>
          </cell>
        </row>
        <row r="1361">
          <cell r="A1361">
            <v>2</v>
          </cell>
          <cell r="B1361">
            <v>1</v>
          </cell>
          <cell r="C1361">
            <v>2015</v>
          </cell>
          <cell r="D1361">
            <v>1</v>
          </cell>
          <cell r="E1361">
            <v>27</v>
          </cell>
          <cell r="F1361">
            <v>14</v>
          </cell>
          <cell r="G1361">
            <v>8</v>
          </cell>
          <cell r="H1361">
            <v>3</v>
          </cell>
          <cell r="I1361">
            <v>1</v>
          </cell>
          <cell r="J1361">
            <v>290</v>
          </cell>
          <cell r="K1361">
            <v>20</v>
          </cell>
          <cell r="L1361">
            <v>12</v>
          </cell>
          <cell r="M1361">
            <v>1</v>
          </cell>
          <cell r="N1361">
            <v>8.83</v>
          </cell>
          <cell r="O1361">
            <v>0</v>
          </cell>
          <cell r="P1361">
            <v>8.9</v>
          </cell>
          <cell r="Q1361">
            <v>0</v>
          </cell>
        </row>
        <row r="1362">
          <cell r="A1362">
            <v>2</v>
          </cell>
          <cell r="B1362">
            <v>1</v>
          </cell>
          <cell r="C1362">
            <v>2015</v>
          </cell>
          <cell r="D1362">
            <v>1</v>
          </cell>
          <cell r="E1362">
            <v>27</v>
          </cell>
          <cell r="F1362">
            <v>14</v>
          </cell>
          <cell r="G1362">
            <v>8</v>
          </cell>
          <cell r="H1362">
            <v>3</v>
          </cell>
          <cell r="I1362">
            <v>1</v>
          </cell>
          <cell r="J1362">
            <v>290</v>
          </cell>
          <cell r="K1362">
            <v>20</v>
          </cell>
          <cell r="L1362">
            <v>22</v>
          </cell>
          <cell r="M1362">
            <v>2</v>
          </cell>
          <cell r="N1362">
            <v>16.78</v>
          </cell>
          <cell r="O1362">
            <v>0</v>
          </cell>
          <cell r="P1362">
            <v>16.87</v>
          </cell>
          <cell r="Q1362">
            <v>0</v>
          </cell>
        </row>
        <row r="1363">
          <cell r="A1363">
            <v>2</v>
          </cell>
          <cell r="B1363">
            <v>1</v>
          </cell>
          <cell r="C1363">
            <v>2015</v>
          </cell>
          <cell r="D1363">
            <v>1</v>
          </cell>
          <cell r="E1363">
            <v>27</v>
          </cell>
          <cell r="F1363">
            <v>14</v>
          </cell>
          <cell r="G1363">
            <v>8</v>
          </cell>
          <cell r="H1363">
            <v>3</v>
          </cell>
          <cell r="I1363">
            <v>1</v>
          </cell>
          <cell r="J1363">
            <v>290</v>
          </cell>
          <cell r="K1363">
            <v>20</v>
          </cell>
          <cell r="L1363">
            <v>11</v>
          </cell>
          <cell r="M1363">
            <v>2</v>
          </cell>
          <cell r="N1363">
            <v>3.46</v>
          </cell>
          <cell r="O1363">
            <v>0</v>
          </cell>
          <cell r="P1363">
            <v>3.41</v>
          </cell>
          <cell r="Q1363">
            <v>0</v>
          </cell>
        </row>
        <row r="1364">
          <cell r="A1364">
            <v>2</v>
          </cell>
          <cell r="B1364">
            <v>1</v>
          </cell>
          <cell r="C1364">
            <v>2015</v>
          </cell>
          <cell r="D1364">
            <v>1</v>
          </cell>
          <cell r="E1364">
            <v>27</v>
          </cell>
          <cell r="F1364">
            <v>14</v>
          </cell>
          <cell r="G1364">
            <v>8</v>
          </cell>
          <cell r="H1364">
            <v>3</v>
          </cell>
          <cell r="I1364">
            <v>1</v>
          </cell>
          <cell r="J1364">
            <v>290</v>
          </cell>
          <cell r="K1364">
            <v>20</v>
          </cell>
          <cell r="L1364">
            <v>40</v>
          </cell>
          <cell r="M1364">
            <v>1</v>
          </cell>
          <cell r="N1364">
            <v>0.68</v>
          </cell>
          <cell r="O1364">
            <v>0</v>
          </cell>
          <cell r="P1364">
            <v>0.7</v>
          </cell>
          <cell r="Q1364">
            <v>0</v>
          </cell>
        </row>
        <row r="1365">
          <cell r="A1365">
            <v>2</v>
          </cell>
          <cell r="B1365">
            <v>1</v>
          </cell>
          <cell r="C1365">
            <v>2015</v>
          </cell>
          <cell r="D1365">
            <v>1</v>
          </cell>
          <cell r="E1365">
            <v>27</v>
          </cell>
          <cell r="F1365">
            <v>14</v>
          </cell>
          <cell r="G1365">
            <v>8</v>
          </cell>
          <cell r="H1365">
            <v>3</v>
          </cell>
          <cell r="I1365">
            <v>1</v>
          </cell>
          <cell r="J1365">
            <v>290</v>
          </cell>
          <cell r="K1365">
            <v>20</v>
          </cell>
          <cell r="L1365">
            <v>31</v>
          </cell>
          <cell r="M1365">
            <v>1</v>
          </cell>
          <cell r="N1365">
            <v>0.32</v>
          </cell>
          <cell r="O1365">
            <v>0</v>
          </cell>
          <cell r="P1365">
            <v>0.3</v>
          </cell>
          <cell r="Q1365">
            <v>0</v>
          </cell>
        </row>
        <row r="1366">
          <cell r="A1366">
            <v>2</v>
          </cell>
          <cell r="B1366">
            <v>1</v>
          </cell>
          <cell r="C1366">
            <v>2015</v>
          </cell>
          <cell r="D1366">
            <v>1</v>
          </cell>
          <cell r="E1366">
            <v>27</v>
          </cell>
          <cell r="F1366">
            <v>14</v>
          </cell>
          <cell r="G1366">
            <v>8</v>
          </cell>
          <cell r="H1366">
            <v>3</v>
          </cell>
          <cell r="I1366">
            <v>1</v>
          </cell>
          <cell r="J1366">
            <v>290</v>
          </cell>
          <cell r="K1366">
            <v>20</v>
          </cell>
          <cell r="L1366">
            <v>3</v>
          </cell>
          <cell r="M1366">
            <v>1</v>
          </cell>
          <cell r="N1366">
            <v>8.66</v>
          </cell>
          <cell r="O1366">
            <v>0</v>
          </cell>
          <cell r="P1366">
            <v>8.58</v>
          </cell>
          <cell r="Q1366">
            <v>0</v>
          </cell>
        </row>
        <row r="1367">
          <cell r="A1367">
            <v>2</v>
          </cell>
          <cell r="B1367">
            <v>1</v>
          </cell>
          <cell r="C1367">
            <v>2015</v>
          </cell>
          <cell r="D1367">
            <v>1</v>
          </cell>
          <cell r="E1367">
            <v>27</v>
          </cell>
          <cell r="F1367">
            <v>14</v>
          </cell>
          <cell r="G1367">
            <v>8</v>
          </cell>
          <cell r="H1367">
            <v>3</v>
          </cell>
          <cell r="I1367">
            <v>1</v>
          </cell>
          <cell r="J1367">
            <v>290</v>
          </cell>
          <cell r="K1367">
            <v>20</v>
          </cell>
          <cell r="L1367">
            <v>5</v>
          </cell>
          <cell r="M1367">
            <v>1</v>
          </cell>
          <cell r="N1367">
            <v>0.98</v>
          </cell>
          <cell r="O1367">
            <v>0</v>
          </cell>
          <cell r="P1367">
            <v>1</v>
          </cell>
          <cell r="Q1367">
            <v>0</v>
          </cell>
        </row>
        <row r="1368">
          <cell r="A1368">
            <v>2</v>
          </cell>
          <cell r="B1368">
            <v>1</v>
          </cell>
          <cell r="C1368">
            <v>2015</v>
          </cell>
          <cell r="D1368">
            <v>1</v>
          </cell>
          <cell r="E1368">
            <v>27</v>
          </cell>
          <cell r="F1368">
            <v>13</v>
          </cell>
          <cell r="G1368">
            <v>1</v>
          </cell>
          <cell r="H1368">
            <v>1</v>
          </cell>
          <cell r="I1368">
            <v>1</v>
          </cell>
          <cell r="J1368">
            <v>99</v>
          </cell>
          <cell r="K1368">
            <v>20</v>
          </cell>
          <cell r="L1368">
            <v>12</v>
          </cell>
          <cell r="M1368">
            <v>1</v>
          </cell>
          <cell r="N1368">
            <v>13.95</v>
          </cell>
          <cell r="O1368">
            <v>0</v>
          </cell>
          <cell r="P1368">
            <v>13.95</v>
          </cell>
          <cell r="Q1368">
            <v>0</v>
          </cell>
        </row>
        <row r="1369">
          <cell r="A1369">
            <v>2</v>
          </cell>
          <cell r="B1369">
            <v>1</v>
          </cell>
          <cell r="C1369">
            <v>2015</v>
          </cell>
          <cell r="D1369">
            <v>1</v>
          </cell>
          <cell r="E1369">
            <v>27</v>
          </cell>
          <cell r="F1369">
            <v>13</v>
          </cell>
          <cell r="G1369">
            <v>1</v>
          </cell>
          <cell r="H1369">
            <v>1</v>
          </cell>
          <cell r="I1369">
            <v>1</v>
          </cell>
          <cell r="J1369">
            <v>99</v>
          </cell>
          <cell r="K1369">
            <v>20</v>
          </cell>
          <cell r="L1369">
            <v>22</v>
          </cell>
          <cell r="M1369">
            <v>1</v>
          </cell>
          <cell r="N1369">
            <v>5.45</v>
          </cell>
          <cell r="O1369">
            <v>0</v>
          </cell>
          <cell r="P1369">
            <v>5.45</v>
          </cell>
          <cell r="Q1369">
            <v>0</v>
          </cell>
        </row>
        <row r="1370">
          <cell r="A1370">
            <v>2</v>
          </cell>
          <cell r="B1370">
            <v>1</v>
          </cell>
          <cell r="C1370">
            <v>2015</v>
          </cell>
          <cell r="D1370">
            <v>1</v>
          </cell>
          <cell r="E1370">
            <v>27</v>
          </cell>
          <cell r="F1370">
            <v>13</v>
          </cell>
          <cell r="G1370">
            <v>1</v>
          </cell>
          <cell r="H1370">
            <v>1</v>
          </cell>
          <cell r="I1370">
            <v>1</v>
          </cell>
          <cell r="J1370">
            <v>99</v>
          </cell>
          <cell r="K1370">
            <v>20</v>
          </cell>
          <cell r="L1370">
            <v>14</v>
          </cell>
          <cell r="M1370">
            <v>1</v>
          </cell>
          <cell r="N1370">
            <v>0</v>
          </cell>
          <cell r="O1370">
            <v>1</v>
          </cell>
          <cell r="P1370">
            <v>0</v>
          </cell>
          <cell r="Q1370">
            <v>1</v>
          </cell>
        </row>
        <row r="1371">
          <cell r="A1371">
            <v>2</v>
          </cell>
          <cell r="B1371">
            <v>1</v>
          </cell>
          <cell r="C1371">
            <v>2015</v>
          </cell>
          <cell r="D1371">
            <v>1</v>
          </cell>
          <cell r="E1371">
            <v>27</v>
          </cell>
          <cell r="F1371">
            <v>13</v>
          </cell>
          <cell r="G1371">
            <v>1</v>
          </cell>
          <cell r="H1371">
            <v>2</v>
          </cell>
          <cell r="I1371">
            <v>1</v>
          </cell>
          <cell r="J1371">
            <v>410</v>
          </cell>
          <cell r="K1371">
            <v>20</v>
          </cell>
          <cell r="L1371">
            <v>1</v>
          </cell>
          <cell r="M1371">
            <v>1</v>
          </cell>
          <cell r="N1371">
            <v>6.75</v>
          </cell>
          <cell r="O1371">
            <v>2.61</v>
          </cell>
          <cell r="P1371">
            <v>6.75</v>
          </cell>
          <cell r="Q1371">
            <v>2.61</v>
          </cell>
        </row>
        <row r="1372">
          <cell r="A1372">
            <v>2</v>
          </cell>
          <cell r="B1372">
            <v>1</v>
          </cell>
          <cell r="C1372">
            <v>2015</v>
          </cell>
          <cell r="D1372">
            <v>1</v>
          </cell>
          <cell r="E1372">
            <v>27</v>
          </cell>
          <cell r="F1372">
            <v>13</v>
          </cell>
          <cell r="G1372">
            <v>1</v>
          </cell>
          <cell r="H1372">
            <v>2</v>
          </cell>
          <cell r="I1372">
            <v>1</v>
          </cell>
          <cell r="J1372">
            <v>410</v>
          </cell>
          <cell r="K1372">
            <v>20</v>
          </cell>
          <cell r="L1372">
            <v>11</v>
          </cell>
          <cell r="M1372">
            <v>1</v>
          </cell>
          <cell r="N1372">
            <v>0.2</v>
          </cell>
          <cell r="O1372">
            <v>0.08</v>
          </cell>
          <cell r="P1372">
            <v>0.2</v>
          </cell>
          <cell r="Q1372">
            <v>0.08</v>
          </cell>
        </row>
        <row r="1373">
          <cell r="A1373">
            <v>2</v>
          </cell>
          <cell r="B1373">
            <v>1</v>
          </cell>
          <cell r="C1373">
            <v>2015</v>
          </cell>
          <cell r="D1373">
            <v>1</v>
          </cell>
          <cell r="E1373">
            <v>27</v>
          </cell>
          <cell r="F1373">
            <v>13</v>
          </cell>
          <cell r="G1373">
            <v>1</v>
          </cell>
          <cell r="H1373">
            <v>3</v>
          </cell>
          <cell r="I1373">
            <v>1</v>
          </cell>
          <cell r="J1373">
            <v>189</v>
          </cell>
          <cell r="K1373">
            <v>20</v>
          </cell>
          <cell r="L1373">
            <v>14</v>
          </cell>
          <cell r="M1373">
            <v>1</v>
          </cell>
          <cell r="N1373">
            <v>0</v>
          </cell>
          <cell r="O1373">
            <v>1.33</v>
          </cell>
          <cell r="P1373">
            <v>0</v>
          </cell>
          <cell r="Q1373">
            <v>1.33</v>
          </cell>
        </row>
        <row r="1374">
          <cell r="A1374">
            <v>2</v>
          </cell>
          <cell r="B1374">
            <v>1</v>
          </cell>
          <cell r="C1374">
            <v>2015</v>
          </cell>
          <cell r="D1374">
            <v>1</v>
          </cell>
          <cell r="E1374">
            <v>27</v>
          </cell>
          <cell r="F1374">
            <v>13</v>
          </cell>
          <cell r="G1374">
            <v>1</v>
          </cell>
          <cell r="H1374">
            <v>3</v>
          </cell>
          <cell r="I1374">
            <v>1</v>
          </cell>
          <cell r="J1374">
            <v>189</v>
          </cell>
          <cell r="K1374">
            <v>20</v>
          </cell>
          <cell r="L1374">
            <v>12</v>
          </cell>
          <cell r="M1374">
            <v>1</v>
          </cell>
          <cell r="N1374">
            <v>4.8899999999999997</v>
          </cell>
          <cell r="O1374">
            <v>0</v>
          </cell>
          <cell r="P1374">
            <v>4.8899999999999997</v>
          </cell>
          <cell r="Q1374">
            <v>0</v>
          </cell>
        </row>
        <row r="1375">
          <cell r="A1375">
            <v>2</v>
          </cell>
          <cell r="B1375">
            <v>1</v>
          </cell>
          <cell r="C1375">
            <v>2015</v>
          </cell>
          <cell r="D1375">
            <v>1</v>
          </cell>
          <cell r="E1375">
            <v>27</v>
          </cell>
          <cell r="F1375">
            <v>13</v>
          </cell>
          <cell r="G1375">
            <v>1</v>
          </cell>
          <cell r="H1375">
            <v>3</v>
          </cell>
          <cell r="I1375">
            <v>1</v>
          </cell>
          <cell r="J1375">
            <v>189</v>
          </cell>
          <cell r="K1375">
            <v>20</v>
          </cell>
          <cell r="L1375">
            <v>1</v>
          </cell>
          <cell r="M1375">
            <v>1</v>
          </cell>
          <cell r="N1375">
            <v>0</v>
          </cell>
          <cell r="O1375">
            <v>2.2999999999999998</v>
          </cell>
          <cell r="P1375">
            <v>0</v>
          </cell>
          <cell r="Q1375">
            <v>2.2999999999999998</v>
          </cell>
        </row>
        <row r="1376">
          <cell r="A1376">
            <v>2</v>
          </cell>
          <cell r="B1376">
            <v>1</v>
          </cell>
          <cell r="C1376">
            <v>2015</v>
          </cell>
          <cell r="D1376">
            <v>1</v>
          </cell>
          <cell r="E1376">
            <v>27</v>
          </cell>
          <cell r="F1376">
            <v>13</v>
          </cell>
          <cell r="G1376">
            <v>1</v>
          </cell>
          <cell r="H1376">
            <v>3</v>
          </cell>
          <cell r="I1376">
            <v>1</v>
          </cell>
          <cell r="J1376">
            <v>189</v>
          </cell>
          <cell r="K1376">
            <v>20</v>
          </cell>
          <cell r="L1376">
            <v>22</v>
          </cell>
          <cell r="M1376">
            <v>1</v>
          </cell>
          <cell r="N1376">
            <v>1</v>
          </cell>
          <cell r="O1376">
            <v>0</v>
          </cell>
          <cell r="P1376">
            <v>1</v>
          </cell>
          <cell r="Q1376">
            <v>0</v>
          </cell>
        </row>
        <row r="1377">
          <cell r="A1377">
            <v>2</v>
          </cell>
          <cell r="B1377">
            <v>1</v>
          </cell>
          <cell r="C1377">
            <v>2015</v>
          </cell>
          <cell r="D1377">
            <v>1</v>
          </cell>
          <cell r="E1377">
            <v>27</v>
          </cell>
          <cell r="F1377">
            <v>13</v>
          </cell>
          <cell r="G1377">
            <v>2</v>
          </cell>
          <cell r="H1377">
            <v>1</v>
          </cell>
          <cell r="I1377">
            <v>1</v>
          </cell>
          <cell r="J1377">
            <v>35</v>
          </cell>
          <cell r="K1377">
            <v>20</v>
          </cell>
          <cell r="L1377">
            <v>1</v>
          </cell>
          <cell r="M1377">
            <v>1</v>
          </cell>
          <cell r="N1377">
            <v>0</v>
          </cell>
          <cell r="O1377">
            <v>2.73</v>
          </cell>
          <cell r="P1377">
            <v>0</v>
          </cell>
          <cell r="Q1377">
            <v>2.76</v>
          </cell>
        </row>
        <row r="1378">
          <cell r="A1378">
            <v>2</v>
          </cell>
          <cell r="B1378">
            <v>1</v>
          </cell>
          <cell r="C1378">
            <v>2015</v>
          </cell>
          <cell r="D1378">
            <v>1</v>
          </cell>
          <cell r="E1378">
            <v>27</v>
          </cell>
          <cell r="F1378">
            <v>13</v>
          </cell>
          <cell r="G1378">
            <v>2</v>
          </cell>
          <cell r="H1378">
            <v>2</v>
          </cell>
          <cell r="I1378">
            <v>1</v>
          </cell>
          <cell r="J1378">
            <v>189</v>
          </cell>
          <cell r="K1378">
            <v>20</v>
          </cell>
          <cell r="L1378">
            <v>1</v>
          </cell>
          <cell r="M1378">
            <v>1</v>
          </cell>
          <cell r="N1378">
            <v>7.65</v>
          </cell>
          <cell r="O1378">
            <v>6.73</v>
          </cell>
          <cell r="P1378">
            <v>7.64</v>
          </cell>
          <cell r="Q1378">
            <v>6.79</v>
          </cell>
        </row>
        <row r="1379">
          <cell r="A1379">
            <v>2</v>
          </cell>
          <cell r="B1379">
            <v>1</v>
          </cell>
          <cell r="C1379">
            <v>2015</v>
          </cell>
          <cell r="D1379">
            <v>1</v>
          </cell>
          <cell r="E1379">
            <v>27</v>
          </cell>
          <cell r="F1379">
            <v>13</v>
          </cell>
          <cell r="G1379">
            <v>2</v>
          </cell>
          <cell r="H1379">
            <v>2</v>
          </cell>
          <cell r="I1379">
            <v>1</v>
          </cell>
          <cell r="J1379">
            <v>189</v>
          </cell>
          <cell r="K1379">
            <v>20</v>
          </cell>
          <cell r="L1379">
            <v>11</v>
          </cell>
          <cell r="M1379">
            <v>2</v>
          </cell>
          <cell r="N1379">
            <v>0.31</v>
          </cell>
          <cell r="O1379">
            <v>0</v>
          </cell>
          <cell r="P1379">
            <v>0.3</v>
          </cell>
          <cell r="Q1379">
            <v>0</v>
          </cell>
        </row>
        <row r="1380">
          <cell r="A1380">
            <v>2</v>
          </cell>
          <cell r="B1380">
            <v>1</v>
          </cell>
          <cell r="C1380">
            <v>2015</v>
          </cell>
          <cell r="D1380">
            <v>1</v>
          </cell>
          <cell r="E1380">
            <v>27</v>
          </cell>
          <cell r="F1380">
            <v>13</v>
          </cell>
          <cell r="G1380">
            <v>3</v>
          </cell>
          <cell r="H1380">
            <v>1</v>
          </cell>
          <cell r="I1380">
            <v>1</v>
          </cell>
          <cell r="J1380">
            <v>169</v>
          </cell>
          <cell r="K1380">
            <v>19</v>
          </cell>
          <cell r="L1380">
            <v>12</v>
          </cell>
          <cell r="M1380">
            <v>1</v>
          </cell>
          <cell r="N1380">
            <v>10.91</v>
          </cell>
          <cell r="O1380">
            <v>0</v>
          </cell>
          <cell r="P1380">
            <v>8.77</v>
          </cell>
          <cell r="Q1380">
            <v>0</v>
          </cell>
        </row>
        <row r="1381">
          <cell r="A1381">
            <v>2</v>
          </cell>
          <cell r="B1381">
            <v>1</v>
          </cell>
          <cell r="C1381">
            <v>2015</v>
          </cell>
          <cell r="D1381">
            <v>1</v>
          </cell>
          <cell r="E1381">
            <v>27</v>
          </cell>
          <cell r="F1381">
            <v>13</v>
          </cell>
          <cell r="G1381">
            <v>3</v>
          </cell>
          <cell r="H1381">
            <v>1</v>
          </cell>
          <cell r="I1381">
            <v>1</v>
          </cell>
          <cell r="J1381">
            <v>169</v>
          </cell>
          <cell r="K1381">
            <v>19</v>
          </cell>
          <cell r="L1381">
            <v>1</v>
          </cell>
          <cell r="M1381">
            <v>1</v>
          </cell>
          <cell r="N1381">
            <v>0</v>
          </cell>
          <cell r="O1381">
            <v>4.59</v>
          </cell>
          <cell r="P1381">
            <v>0</v>
          </cell>
          <cell r="Q1381">
            <v>2.33</v>
          </cell>
        </row>
        <row r="1382">
          <cell r="A1382">
            <v>2</v>
          </cell>
          <cell r="B1382">
            <v>1</v>
          </cell>
          <cell r="C1382">
            <v>2015</v>
          </cell>
          <cell r="D1382">
            <v>1</v>
          </cell>
          <cell r="E1382">
            <v>27</v>
          </cell>
          <cell r="F1382">
            <v>13</v>
          </cell>
          <cell r="G1382">
            <v>3</v>
          </cell>
          <cell r="H1382">
            <v>1</v>
          </cell>
          <cell r="I1382">
            <v>1</v>
          </cell>
          <cell r="J1382">
            <v>169</v>
          </cell>
          <cell r="K1382">
            <v>19</v>
          </cell>
          <cell r="L1382">
            <v>22</v>
          </cell>
          <cell r="M1382">
            <v>1</v>
          </cell>
          <cell r="N1382">
            <v>1.6</v>
          </cell>
          <cell r="O1382">
            <v>0</v>
          </cell>
          <cell r="P1382">
            <v>3.7</v>
          </cell>
          <cell r="Q1382">
            <v>0</v>
          </cell>
        </row>
        <row r="1383">
          <cell r="A1383">
            <v>2</v>
          </cell>
          <cell r="B1383">
            <v>1</v>
          </cell>
          <cell r="C1383">
            <v>2015</v>
          </cell>
          <cell r="D1383">
            <v>1</v>
          </cell>
          <cell r="E1383">
            <v>27</v>
          </cell>
          <cell r="F1383">
            <v>13</v>
          </cell>
          <cell r="G1383">
            <v>3</v>
          </cell>
          <cell r="H1383">
            <v>1</v>
          </cell>
          <cell r="I1383">
            <v>1</v>
          </cell>
          <cell r="J1383">
            <v>169</v>
          </cell>
          <cell r="K1383">
            <v>19</v>
          </cell>
          <cell r="L1383">
            <v>99</v>
          </cell>
          <cell r="M1383">
            <v>1</v>
          </cell>
          <cell r="N1383">
            <v>0</v>
          </cell>
          <cell r="O1383">
            <v>0.02</v>
          </cell>
          <cell r="P1383">
            <v>0</v>
          </cell>
          <cell r="Q1383">
            <v>0</v>
          </cell>
        </row>
        <row r="1384">
          <cell r="A1384">
            <v>2</v>
          </cell>
          <cell r="B1384">
            <v>1</v>
          </cell>
          <cell r="C1384">
            <v>2015</v>
          </cell>
          <cell r="D1384">
            <v>1</v>
          </cell>
          <cell r="E1384">
            <v>27</v>
          </cell>
          <cell r="F1384">
            <v>13</v>
          </cell>
          <cell r="G1384">
            <v>3</v>
          </cell>
          <cell r="H1384">
            <v>2</v>
          </cell>
          <cell r="I1384">
            <v>3</v>
          </cell>
          <cell r="J1384">
            <v>247</v>
          </cell>
          <cell r="K1384">
            <v>20</v>
          </cell>
          <cell r="L1384">
            <v>1</v>
          </cell>
          <cell r="M1384">
            <v>1</v>
          </cell>
          <cell r="N1384">
            <v>0</v>
          </cell>
          <cell r="O1384">
            <v>2.23</v>
          </cell>
          <cell r="P1384">
            <v>0</v>
          </cell>
          <cell r="Q1384">
            <v>0</v>
          </cell>
        </row>
        <row r="1385">
          <cell r="A1385">
            <v>2</v>
          </cell>
          <cell r="B1385">
            <v>1</v>
          </cell>
          <cell r="C1385">
            <v>2015</v>
          </cell>
          <cell r="D1385">
            <v>1</v>
          </cell>
          <cell r="E1385">
            <v>27</v>
          </cell>
          <cell r="F1385">
            <v>13</v>
          </cell>
          <cell r="G1385">
            <v>3</v>
          </cell>
          <cell r="H1385">
            <v>2</v>
          </cell>
          <cell r="I1385">
            <v>3</v>
          </cell>
          <cell r="J1385">
            <v>247</v>
          </cell>
          <cell r="K1385">
            <v>20</v>
          </cell>
          <cell r="L1385">
            <v>12</v>
          </cell>
          <cell r="M1385">
            <v>1</v>
          </cell>
          <cell r="N1385">
            <v>0</v>
          </cell>
          <cell r="O1385">
            <v>0.65</v>
          </cell>
          <cell r="P1385">
            <v>0</v>
          </cell>
          <cell r="Q1385">
            <v>0</v>
          </cell>
        </row>
        <row r="1386">
          <cell r="A1386">
            <v>2</v>
          </cell>
          <cell r="B1386">
            <v>1</v>
          </cell>
          <cell r="C1386">
            <v>2015</v>
          </cell>
          <cell r="D1386">
            <v>1</v>
          </cell>
          <cell r="E1386">
            <v>27</v>
          </cell>
          <cell r="F1386">
            <v>13</v>
          </cell>
          <cell r="G1386">
            <v>3</v>
          </cell>
          <cell r="H1386">
            <v>2</v>
          </cell>
          <cell r="I1386">
            <v>3</v>
          </cell>
          <cell r="J1386">
            <v>247</v>
          </cell>
          <cell r="K1386">
            <v>20</v>
          </cell>
          <cell r="L1386">
            <v>99</v>
          </cell>
          <cell r="M1386">
            <v>1</v>
          </cell>
          <cell r="N1386">
            <v>0</v>
          </cell>
          <cell r="O1386">
            <v>0.16</v>
          </cell>
          <cell r="P1386">
            <v>0</v>
          </cell>
          <cell r="Q1386">
            <v>0</v>
          </cell>
        </row>
        <row r="1387">
          <cell r="A1387">
            <v>2</v>
          </cell>
          <cell r="B1387">
            <v>1</v>
          </cell>
          <cell r="C1387">
            <v>2015</v>
          </cell>
          <cell r="D1387">
            <v>1</v>
          </cell>
          <cell r="E1387">
            <v>27</v>
          </cell>
          <cell r="F1387">
            <v>13</v>
          </cell>
          <cell r="G1387">
            <v>4</v>
          </cell>
          <cell r="H1387">
            <v>1</v>
          </cell>
          <cell r="I1387">
            <v>3</v>
          </cell>
          <cell r="J1387">
            <v>169</v>
          </cell>
          <cell r="K1387">
            <v>20</v>
          </cell>
          <cell r="L1387">
            <v>1</v>
          </cell>
          <cell r="M1387">
            <v>1</v>
          </cell>
          <cell r="N1387">
            <v>2.2999999999999998</v>
          </cell>
          <cell r="O1387">
            <v>5.27</v>
          </cell>
          <cell r="P1387">
            <v>0</v>
          </cell>
          <cell r="Q1387">
            <v>0</v>
          </cell>
        </row>
        <row r="1388">
          <cell r="A1388">
            <v>2</v>
          </cell>
          <cell r="B1388">
            <v>1</v>
          </cell>
          <cell r="C1388">
            <v>2015</v>
          </cell>
          <cell r="D1388">
            <v>1</v>
          </cell>
          <cell r="E1388">
            <v>27</v>
          </cell>
          <cell r="F1388">
            <v>13</v>
          </cell>
          <cell r="G1388">
            <v>4</v>
          </cell>
          <cell r="H1388">
            <v>2</v>
          </cell>
          <cell r="I1388">
            <v>1</v>
          </cell>
          <cell r="J1388">
            <v>164</v>
          </cell>
          <cell r="K1388">
            <v>19</v>
          </cell>
          <cell r="L1388">
            <v>22</v>
          </cell>
          <cell r="M1388">
            <v>1</v>
          </cell>
          <cell r="N1388">
            <v>10.42</v>
          </cell>
          <cell r="O1388">
            <v>0</v>
          </cell>
          <cell r="P1388">
            <v>12.48</v>
          </cell>
          <cell r="Q1388">
            <v>0</v>
          </cell>
        </row>
        <row r="1389">
          <cell r="A1389">
            <v>2</v>
          </cell>
          <cell r="B1389">
            <v>1</v>
          </cell>
          <cell r="C1389">
            <v>2015</v>
          </cell>
          <cell r="D1389">
            <v>1</v>
          </cell>
          <cell r="E1389">
            <v>27</v>
          </cell>
          <cell r="F1389">
            <v>13</v>
          </cell>
          <cell r="G1389">
            <v>4</v>
          </cell>
          <cell r="H1389">
            <v>2</v>
          </cell>
          <cell r="I1389">
            <v>1</v>
          </cell>
          <cell r="J1389">
            <v>164</v>
          </cell>
          <cell r="K1389">
            <v>19</v>
          </cell>
          <cell r="L1389">
            <v>11</v>
          </cell>
          <cell r="M1389">
            <v>1</v>
          </cell>
          <cell r="N1389">
            <v>1.58</v>
          </cell>
          <cell r="O1389">
            <v>0</v>
          </cell>
          <cell r="P1389">
            <v>1.95</v>
          </cell>
          <cell r="Q1389">
            <v>0</v>
          </cell>
        </row>
        <row r="1390">
          <cell r="A1390">
            <v>2</v>
          </cell>
          <cell r="B1390">
            <v>1</v>
          </cell>
          <cell r="C1390">
            <v>2015</v>
          </cell>
          <cell r="D1390">
            <v>1</v>
          </cell>
          <cell r="E1390">
            <v>27</v>
          </cell>
          <cell r="F1390">
            <v>13</v>
          </cell>
          <cell r="G1390">
            <v>4</v>
          </cell>
          <cell r="H1390">
            <v>2</v>
          </cell>
          <cell r="I1390">
            <v>1</v>
          </cell>
          <cell r="J1390">
            <v>164</v>
          </cell>
          <cell r="K1390">
            <v>19</v>
          </cell>
          <cell r="L1390">
            <v>1</v>
          </cell>
          <cell r="M1390">
            <v>1</v>
          </cell>
          <cell r="N1390">
            <v>0</v>
          </cell>
          <cell r="O1390">
            <v>0</v>
          </cell>
          <cell r="P1390">
            <v>3.4</v>
          </cell>
          <cell r="Q1390">
            <v>1.41</v>
          </cell>
        </row>
        <row r="1391">
          <cell r="A1391">
            <v>2</v>
          </cell>
          <cell r="B1391">
            <v>1</v>
          </cell>
          <cell r="C1391">
            <v>2015</v>
          </cell>
          <cell r="D1391">
            <v>1</v>
          </cell>
          <cell r="E1391">
            <v>27</v>
          </cell>
          <cell r="F1391">
            <v>13</v>
          </cell>
          <cell r="G1391">
            <v>4</v>
          </cell>
          <cell r="H1391">
            <v>2</v>
          </cell>
          <cell r="I1391">
            <v>1</v>
          </cell>
          <cell r="J1391">
            <v>164</v>
          </cell>
          <cell r="K1391">
            <v>19</v>
          </cell>
          <cell r="L1391">
            <v>99</v>
          </cell>
          <cell r="M1391">
            <v>1</v>
          </cell>
          <cell r="N1391">
            <v>0.15</v>
          </cell>
          <cell r="O1391">
            <v>0</v>
          </cell>
          <cell r="P1391">
            <v>0</v>
          </cell>
          <cell r="Q1391">
            <v>0</v>
          </cell>
        </row>
        <row r="1392">
          <cell r="A1392">
            <v>2</v>
          </cell>
          <cell r="B1392">
            <v>1</v>
          </cell>
          <cell r="C1392">
            <v>2015</v>
          </cell>
          <cell r="D1392">
            <v>1</v>
          </cell>
          <cell r="E1392">
            <v>27</v>
          </cell>
          <cell r="F1392">
            <v>13</v>
          </cell>
          <cell r="G1392">
            <v>5</v>
          </cell>
          <cell r="H1392">
            <v>1</v>
          </cell>
          <cell r="I1392">
            <v>1</v>
          </cell>
          <cell r="J1392">
            <v>228</v>
          </cell>
          <cell r="K1392">
            <v>20</v>
          </cell>
          <cell r="L1392">
            <v>22</v>
          </cell>
          <cell r="M1392">
            <v>1</v>
          </cell>
          <cell r="N1392">
            <v>12.06</v>
          </cell>
          <cell r="O1392">
            <v>0</v>
          </cell>
          <cell r="P1392">
            <v>12.06</v>
          </cell>
          <cell r="Q1392">
            <v>0</v>
          </cell>
        </row>
        <row r="1393">
          <cell r="A1393">
            <v>2</v>
          </cell>
          <cell r="B1393">
            <v>1</v>
          </cell>
          <cell r="C1393">
            <v>2015</v>
          </cell>
          <cell r="D1393">
            <v>1</v>
          </cell>
          <cell r="E1393">
            <v>27</v>
          </cell>
          <cell r="F1393">
            <v>13</v>
          </cell>
          <cell r="G1393">
            <v>5</v>
          </cell>
          <cell r="H1393">
            <v>1</v>
          </cell>
          <cell r="I1393">
            <v>1</v>
          </cell>
          <cell r="J1393">
            <v>228</v>
          </cell>
          <cell r="K1393">
            <v>20</v>
          </cell>
          <cell r="L1393">
            <v>12</v>
          </cell>
          <cell r="M1393">
            <v>1</v>
          </cell>
          <cell r="N1393">
            <v>13.5</v>
          </cell>
          <cell r="O1393">
            <v>0</v>
          </cell>
          <cell r="P1393">
            <v>13.5</v>
          </cell>
          <cell r="Q1393">
            <v>0</v>
          </cell>
        </row>
        <row r="1394">
          <cell r="A1394">
            <v>2</v>
          </cell>
          <cell r="B1394">
            <v>1</v>
          </cell>
          <cell r="C1394">
            <v>2015</v>
          </cell>
          <cell r="D1394">
            <v>1</v>
          </cell>
          <cell r="E1394">
            <v>27</v>
          </cell>
          <cell r="F1394">
            <v>13</v>
          </cell>
          <cell r="G1394">
            <v>5</v>
          </cell>
          <cell r="H1394">
            <v>1</v>
          </cell>
          <cell r="I1394">
            <v>1</v>
          </cell>
          <cell r="J1394">
            <v>228</v>
          </cell>
          <cell r="K1394">
            <v>20</v>
          </cell>
          <cell r="L1394">
            <v>11</v>
          </cell>
          <cell r="M1394">
            <v>1</v>
          </cell>
          <cell r="N1394">
            <v>0.42</v>
          </cell>
          <cell r="O1394">
            <v>0</v>
          </cell>
          <cell r="P1394">
            <v>0.42</v>
          </cell>
          <cell r="Q1394">
            <v>0</v>
          </cell>
        </row>
        <row r="1395">
          <cell r="A1395">
            <v>2</v>
          </cell>
          <cell r="B1395">
            <v>1</v>
          </cell>
          <cell r="C1395">
            <v>2015</v>
          </cell>
          <cell r="D1395">
            <v>1</v>
          </cell>
          <cell r="E1395">
            <v>27</v>
          </cell>
          <cell r="F1395">
            <v>13</v>
          </cell>
          <cell r="G1395">
            <v>5</v>
          </cell>
          <cell r="H1395">
            <v>2</v>
          </cell>
          <cell r="I1395">
            <v>1</v>
          </cell>
          <cell r="J1395">
            <v>235</v>
          </cell>
          <cell r="K1395">
            <v>20</v>
          </cell>
          <cell r="L1395">
            <v>3</v>
          </cell>
          <cell r="M1395">
            <v>1</v>
          </cell>
          <cell r="N1395">
            <v>0.5</v>
          </cell>
          <cell r="O1395">
            <v>0</v>
          </cell>
          <cell r="P1395">
            <v>0</v>
          </cell>
          <cell r="Q1395">
            <v>0</v>
          </cell>
        </row>
        <row r="1396">
          <cell r="A1396">
            <v>2</v>
          </cell>
          <cell r="B1396">
            <v>1</v>
          </cell>
          <cell r="C1396">
            <v>2015</v>
          </cell>
          <cell r="D1396">
            <v>1</v>
          </cell>
          <cell r="E1396">
            <v>27</v>
          </cell>
          <cell r="F1396">
            <v>13</v>
          </cell>
          <cell r="G1396">
            <v>5</v>
          </cell>
          <cell r="H1396">
            <v>2</v>
          </cell>
          <cell r="I1396">
            <v>1</v>
          </cell>
          <cell r="J1396">
            <v>235</v>
          </cell>
          <cell r="K1396">
            <v>20</v>
          </cell>
          <cell r="L1396">
            <v>11</v>
          </cell>
          <cell r="M1396">
            <v>1</v>
          </cell>
          <cell r="N1396">
            <v>3.17</v>
          </cell>
          <cell r="O1396">
            <v>0</v>
          </cell>
          <cell r="P1396">
            <v>0</v>
          </cell>
          <cell r="Q1396">
            <v>0</v>
          </cell>
        </row>
        <row r="1397">
          <cell r="A1397">
            <v>2</v>
          </cell>
          <cell r="B1397">
            <v>1</v>
          </cell>
          <cell r="C1397">
            <v>2015</v>
          </cell>
          <cell r="D1397">
            <v>1</v>
          </cell>
          <cell r="E1397">
            <v>27</v>
          </cell>
          <cell r="F1397">
            <v>13</v>
          </cell>
          <cell r="G1397">
            <v>5</v>
          </cell>
          <cell r="H1397">
            <v>2</v>
          </cell>
          <cell r="I1397">
            <v>1</v>
          </cell>
          <cell r="J1397">
            <v>235</v>
          </cell>
          <cell r="K1397">
            <v>20</v>
          </cell>
          <cell r="L1397">
            <v>12</v>
          </cell>
          <cell r="M1397">
            <v>1</v>
          </cell>
          <cell r="N1397">
            <v>26.62</v>
          </cell>
          <cell r="O1397">
            <v>6.38</v>
          </cell>
          <cell r="P1397">
            <v>0</v>
          </cell>
          <cell r="Q1397">
            <v>0</v>
          </cell>
        </row>
        <row r="1398">
          <cell r="A1398">
            <v>2</v>
          </cell>
          <cell r="B1398">
            <v>1</v>
          </cell>
          <cell r="C1398">
            <v>2015</v>
          </cell>
          <cell r="D1398">
            <v>1</v>
          </cell>
          <cell r="E1398">
            <v>27</v>
          </cell>
          <cell r="F1398">
            <v>13</v>
          </cell>
          <cell r="G1398">
            <v>5</v>
          </cell>
          <cell r="H1398">
            <v>2</v>
          </cell>
          <cell r="I1398">
            <v>1</v>
          </cell>
          <cell r="J1398">
            <v>235</v>
          </cell>
          <cell r="K1398">
            <v>20</v>
          </cell>
          <cell r="L1398">
            <v>22</v>
          </cell>
          <cell r="M1398">
            <v>1</v>
          </cell>
          <cell r="N1398">
            <v>3.3</v>
          </cell>
          <cell r="O1398">
            <v>0</v>
          </cell>
          <cell r="P1398">
            <v>0</v>
          </cell>
          <cell r="Q1398">
            <v>0</v>
          </cell>
        </row>
        <row r="1399">
          <cell r="A1399">
            <v>2</v>
          </cell>
          <cell r="B1399">
            <v>1</v>
          </cell>
          <cell r="C1399">
            <v>2015</v>
          </cell>
          <cell r="D1399">
            <v>1</v>
          </cell>
          <cell r="E1399">
            <v>27</v>
          </cell>
          <cell r="F1399">
            <v>13</v>
          </cell>
          <cell r="G1399">
            <v>5</v>
          </cell>
          <cell r="H1399">
            <v>2</v>
          </cell>
          <cell r="I1399">
            <v>1</v>
          </cell>
          <cell r="J1399">
            <v>235</v>
          </cell>
          <cell r="K1399">
            <v>20</v>
          </cell>
          <cell r="L1399">
            <v>99</v>
          </cell>
          <cell r="M1399">
            <v>1</v>
          </cell>
          <cell r="N1399">
            <v>0</v>
          </cell>
          <cell r="O1399">
            <v>0.04</v>
          </cell>
          <cell r="P1399">
            <v>0</v>
          </cell>
          <cell r="Q1399">
            <v>0</v>
          </cell>
        </row>
        <row r="1400">
          <cell r="A1400">
            <v>2</v>
          </cell>
          <cell r="B1400">
            <v>1</v>
          </cell>
          <cell r="C1400">
            <v>2015</v>
          </cell>
          <cell r="D1400">
            <v>1</v>
          </cell>
          <cell r="E1400">
            <v>27</v>
          </cell>
          <cell r="F1400">
            <v>12</v>
          </cell>
          <cell r="G1400">
            <v>1</v>
          </cell>
          <cell r="H1400">
            <v>1</v>
          </cell>
          <cell r="I1400">
            <v>1</v>
          </cell>
          <cell r="J1400">
            <v>49</v>
          </cell>
          <cell r="K1400">
            <v>20</v>
          </cell>
          <cell r="L1400">
            <v>1</v>
          </cell>
          <cell r="M1400">
            <v>1</v>
          </cell>
          <cell r="N1400">
            <v>18.12</v>
          </cell>
          <cell r="O1400">
            <v>0</v>
          </cell>
          <cell r="P1400">
            <v>3.6</v>
          </cell>
          <cell r="Q1400">
            <v>0</v>
          </cell>
        </row>
        <row r="1401">
          <cell r="A1401">
            <v>2</v>
          </cell>
          <cell r="B1401">
            <v>1</v>
          </cell>
          <cell r="C1401">
            <v>2015</v>
          </cell>
          <cell r="D1401">
            <v>1</v>
          </cell>
          <cell r="E1401">
            <v>27</v>
          </cell>
          <cell r="F1401">
            <v>12</v>
          </cell>
          <cell r="G1401">
            <v>1</v>
          </cell>
          <cell r="H1401">
            <v>2</v>
          </cell>
          <cell r="I1401">
            <v>1</v>
          </cell>
          <cell r="J1401">
            <v>30</v>
          </cell>
          <cell r="K1401">
            <v>20</v>
          </cell>
          <cell r="L1401">
            <v>1</v>
          </cell>
          <cell r="M1401">
            <v>1</v>
          </cell>
          <cell r="N1401">
            <v>6.76</v>
          </cell>
          <cell r="O1401">
            <v>0</v>
          </cell>
          <cell r="P1401">
            <v>6.76</v>
          </cell>
          <cell r="Q1401">
            <v>0</v>
          </cell>
        </row>
        <row r="1402">
          <cell r="A1402">
            <v>2</v>
          </cell>
          <cell r="B1402">
            <v>1</v>
          </cell>
          <cell r="C1402">
            <v>2015</v>
          </cell>
          <cell r="D1402">
            <v>1</v>
          </cell>
          <cell r="E1402">
            <v>27</v>
          </cell>
          <cell r="F1402">
            <v>12</v>
          </cell>
          <cell r="G1402">
            <v>1</v>
          </cell>
          <cell r="H1402">
            <v>2</v>
          </cell>
          <cell r="I1402">
            <v>1</v>
          </cell>
          <cell r="J1402">
            <v>30</v>
          </cell>
          <cell r="K1402">
            <v>20</v>
          </cell>
          <cell r="L1402">
            <v>1</v>
          </cell>
          <cell r="M1402">
            <v>2</v>
          </cell>
          <cell r="N1402">
            <v>17.309999999999999</v>
          </cell>
          <cell r="O1402">
            <v>0</v>
          </cell>
          <cell r="P1402">
            <v>17.309999999999999</v>
          </cell>
          <cell r="Q1402">
            <v>0</v>
          </cell>
        </row>
        <row r="1403">
          <cell r="A1403">
            <v>2</v>
          </cell>
          <cell r="B1403">
            <v>1</v>
          </cell>
          <cell r="C1403">
            <v>2015</v>
          </cell>
          <cell r="D1403">
            <v>1</v>
          </cell>
          <cell r="E1403">
            <v>27</v>
          </cell>
          <cell r="F1403">
            <v>12</v>
          </cell>
          <cell r="G1403">
            <v>2</v>
          </cell>
          <cell r="H1403">
            <v>1</v>
          </cell>
          <cell r="I1403">
            <v>1</v>
          </cell>
          <cell r="J1403">
            <v>49</v>
          </cell>
          <cell r="K1403">
            <v>20</v>
          </cell>
          <cell r="L1403">
            <v>1</v>
          </cell>
          <cell r="M1403">
            <v>1</v>
          </cell>
          <cell r="N1403">
            <v>13.74</v>
          </cell>
          <cell r="O1403">
            <v>4</v>
          </cell>
          <cell r="P1403">
            <v>13.74</v>
          </cell>
          <cell r="Q1403">
            <v>4</v>
          </cell>
        </row>
        <row r="1404">
          <cell r="A1404">
            <v>2</v>
          </cell>
          <cell r="B1404">
            <v>1</v>
          </cell>
          <cell r="C1404">
            <v>2015</v>
          </cell>
          <cell r="D1404">
            <v>1</v>
          </cell>
          <cell r="E1404">
            <v>27</v>
          </cell>
          <cell r="F1404">
            <v>12</v>
          </cell>
          <cell r="G1404">
            <v>2</v>
          </cell>
          <cell r="H1404">
            <v>1</v>
          </cell>
          <cell r="I1404">
            <v>1</v>
          </cell>
          <cell r="J1404">
            <v>49</v>
          </cell>
          <cell r="K1404">
            <v>20</v>
          </cell>
          <cell r="L1404">
            <v>99</v>
          </cell>
          <cell r="M1404">
            <v>1</v>
          </cell>
          <cell r="N1404">
            <v>0.05</v>
          </cell>
          <cell r="O1404">
            <v>0</v>
          </cell>
          <cell r="P1404">
            <v>0.05</v>
          </cell>
          <cell r="Q1404">
            <v>0</v>
          </cell>
        </row>
        <row r="1405">
          <cell r="A1405">
            <v>2</v>
          </cell>
          <cell r="B1405">
            <v>1</v>
          </cell>
          <cell r="C1405">
            <v>2015</v>
          </cell>
          <cell r="D1405">
            <v>1</v>
          </cell>
          <cell r="E1405">
            <v>27</v>
          </cell>
          <cell r="F1405">
            <v>11</v>
          </cell>
          <cell r="G1405">
            <v>1</v>
          </cell>
          <cell r="H1405">
            <v>1</v>
          </cell>
          <cell r="I1405">
            <v>1</v>
          </cell>
          <cell r="J1405">
            <v>274</v>
          </cell>
          <cell r="K1405">
            <v>20</v>
          </cell>
          <cell r="L1405">
            <v>1</v>
          </cell>
          <cell r="M1405">
            <v>1</v>
          </cell>
          <cell r="N1405">
            <v>3.49</v>
          </cell>
          <cell r="O1405">
            <v>1.88</v>
          </cell>
          <cell r="P1405">
            <v>3.5</v>
          </cell>
          <cell r="Q1405">
            <v>1.91</v>
          </cell>
        </row>
        <row r="1406">
          <cell r="A1406">
            <v>2</v>
          </cell>
          <cell r="B1406">
            <v>1</v>
          </cell>
          <cell r="C1406">
            <v>2015</v>
          </cell>
          <cell r="D1406">
            <v>1</v>
          </cell>
          <cell r="E1406">
            <v>27</v>
          </cell>
          <cell r="F1406">
            <v>11</v>
          </cell>
          <cell r="G1406">
            <v>1</v>
          </cell>
          <cell r="H1406">
            <v>1</v>
          </cell>
          <cell r="I1406">
            <v>1</v>
          </cell>
          <cell r="J1406">
            <v>274</v>
          </cell>
          <cell r="K1406">
            <v>20</v>
          </cell>
          <cell r="L1406">
            <v>11</v>
          </cell>
          <cell r="M1406">
            <v>1</v>
          </cell>
          <cell r="N1406">
            <v>0.25</v>
          </cell>
          <cell r="O1406">
            <v>0</v>
          </cell>
          <cell r="P1406">
            <v>0.21</v>
          </cell>
          <cell r="Q1406">
            <v>0</v>
          </cell>
        </row>
        <row r="1407">
          <cell r="A1407">
            <v>2</v>
          </cell>
          <cell r="B1407">
            <v>1</v>
          </cell>
          <cell r="C1407">
            <v>2015</v>
          </cell>
          <cell r="D1407">
            <v>1</v>
          </cell>
          <cell r="E1407">
            <v>27</v>
          </cell>
          <cell r="F1407">
            <v>11</v>
          </cell>
          <cell r="G1407">
            <v>1</v>
          </cell>
          <cell r="H1407">
            <v>2</v>
          </cell>
          <cell r="I1407">
            <v>1</v>
          </cell>
          <cell r="J1407">
            <v>245</v>
          </cell>
          <cell r="K1407">
            <v>20</v>
          </cell>
          <cell r="L1407">
            <v>1</v>
          </cell>
          <cell r="M1407">
            <v>1</v>
          </cell>
          <cell r="N1407">
            <v>0</v>
          </cell>
          <cell r="O1407">
            <v>6.27</v>
          </cell>
          <cell r="P1407">
            <v>0</v>
          </cell>
          <cell r="Q1407">
            <v>6.23</v>
          </cell>
        </row>
        <row r="1408">
          <cell r="A1408">
            <v>2</v>
          </cell>
          <cell r="B1408">
            <v>1</v>
          </cell>
          <cell r="C1408">
            <v>2015</v>
          </cell>
          <cell r="D1408">
            <v>1</v>
          </cell>
          <cell r="E1408">
            <v>27</v>
          </cell>
          <cell r="F1408">
            <v>11</v>
          </cell>
          <cell r="G1408">
            <v>1</v>
          </cell>
          <cell r="H1408">
            <v>2</v>
          </cell>
          <cell r="I1408">
            <v>1</v>
          </cell>
          <cell r="J1408">
            <v>245</v>
          </cell>
          <cell r="K1408">
            <v>20</v>
          </cell>
          <cell r="L1408">
            <v>11</v>
          </cell>
          <cell r="M1408">
            <v>2</v>
          </cell>
          <cell r="N1408">
            <v>0.19</v>
          </cell>
          <cell r="O1408">
            <v>0</v>
          </cell>
          <cell r="P1408">
            <v>0.23</v>
          </cell>
          <cell r="Q1408">
            <v>0</v>
          </cell>
        </row>
        <row r="1409">
          <cell r="A1409">
            <v>2</v>
          </cell>
          <cell r="B1409">
            <v>1</v>
          </cell>
          <cell r="C1409">
            <v>2015</v>
          </cell>
          <cell r="D1409">
            <v>1</v>
          </cell>
          <cell r="E1409">
            <v>27</v>
          </cell>
          <cell r="F1409">
            <v>11</v>
          </cell>
          <cell r="G1409">
            <v>1</v>
          </cell>
          <cell r="H1409">
            <v>2</v>
          </cell>
          <cell r="I1409">
            <v>1</v>
          </cell>
          <cell r="J1409">
            <v>245</v>
          </cell>
          <cell r="K1409">
            <v>20</v>
          </cell>
          <cell r="L1409">
            <v>99</v>
          </cell>
          <cell r="M1409">
            <v>1</v>
          </cell>
          <cell r="N1409">
            <v>0</v>
          </cell>
          <cell r="O1409">
            <v>0.16</v>
          </cell>
          <cell r="P1409">
            <v>0</v>
          </cell>
          <cell r="Q1409">
            <v>0.16</v>
          </cell>
        </row>
        <row r="1410">
          <cell r="A1410">
            <v>2</v>
          </cell>
          <cell r="B1410">
            <v>1</v>
          </cell>
          <cell r="C1410">
            <v>2015</v>
          </cell>
          <cell r="D1410">
            <v>1</v>
          </cell>
          <cell r="E1410">
            <v>27</v>
          </cell>
          <cell r="F1410">
            <v>11</v>
          </cell>
          <cell r="G1410">
            <v>1</v>
          </cell>
          <cell r="H1410">
            <v>3</v>
          </cell>
          <cell r="I1410">
            <v>1</v>
          </cell>
          <cell r="J1410">
            <v>112</v>
          </cell>
          <cell r="K1410">
            <v>20</v>
          </cell>
          <cell r="L1410">
            <v>1</v>
          </cell>
          <cell r="M1410">
            <v>1</v>
          </cell>
          <cell r="N1410">
            <v>2.6</v>
          </cell>
          <cell r="O1410">
            <v>12.82</v>
          </cell>
          <cell r="P1410">
            <v>0.6</v>
          </cell>
          <cell r="Q1410">
            <v>12.99</v>
          </cell>
        </row>
        <row r="1411">
          <cell r="A1411">
            <v>2</v>
          </cell>
          <cell r="B1411">
            <v>1</v>
          </cell>
          <cell r="C1411">
            <v>2015</v>
          </cell>
          <cell r="D1411">
            <v>1</v>
          </cell>
          <cell r="E1411">
            <v>27</v>
          </cell>
          <cell r="F1411">
            <v>11</v>
          </cell>
          <cell r="G1411">
            <v>1</v>
          </cell>
          <cell r="H1411">
            <v>3</v>
          </cell>
          <cell r="I1411">
            <v>1</v>
          </cell>
          <cell r="J1411">
            <v>112</v>
          </cell>
          <cell r="K1411">
            <v>20</v>
          </cell>
          <cell r="L1411">
            <v>99</v>
          </cell>
          <cell r="M1411">
            <v>1</v>
          </cell>
          <cell r="N1411">
            <v>0</v>
          </cell>
          <cell r="O1411">
            <v>0</v>
          </cell>
          <cell r="P1411">
            <v>0.03</v>
          </cell>
          <cell r="Q1411">
            <v>0</v>
          </cell>
        </row>
        <row r="1412">
          <cell r="A1412">
            <v>2</v>
          </cell>
          <cell r="B1412">
            <v>1</v>
          </cell>
          <cell r="C1412">
            <v>2015</v>
          </cell>
          <cell r="D1412">
            <v>1</v>
          </cell>
          <cell r="E1412">
            <v>27</v>
          </cell>
          <cell r="F1412">
            <v>11</v>
          </cell>
          <cell r="G1412">
            <v>2</v>
          </cell>
          <cell r="H1412">
            <v>1</v>
          </cell>
          <cell r="I1412">
            <v>1</v>
          </cell>
          <cell r="J1412">
            <v>604</v>
          </cell>
          <cell r="K1412">
            <v>20</v>
          </cell>
          <cell r="L1412">
            <v>1</v>
          </cell>
          <cell r="M1412">
            <v>1</v>
          </cell>
          <cell r="N1412">
            <v>2.82</v>
          </cell>
          <cell r="O1412">
            <v>0</v>
          </cell>
          <cell r="P1412">
            <v>3.79</v>
          </cell>
          <cell r="Q1412">
            <v>0</v>
          </cell>
        </row>
        <row r="1413">
          <cell r="A1413">
            <v>2</v>
          </cell>
          <cell r="B1413">
            <v>1</v>
          </cell>
          <cell r="C1413">
            <v>2015</v>
          </cell>
          <cell r="D1413">
            <v>1</v>
          </cell>
          <cell r="E1413">
            <v>27</v>
          </cell>
          <cell r="F1413">
            <v>11</v>
          </cell>
          <cell r="G1413">
            <v>2</v>
          </cell>
          <cell r="H1413">
            <v>1</v>
          </cell>
          <cell r="I1413">
            <v>1</v>
          </cell>
          <cell r="J1413">
            <v>604</v>
          </cell>
          <cell r="K1413">
            <v>20</v>
          </cell>
          <cell r="L1413">
            <v>40</v>
          </cell>
          <cell r="M1413">
            <v>1</v>
          </cell>
          <cell r="N1413">
            <v>0.1</v>
          </cell>
          <cell r="O1413">
            <v>0</v>
          </cell>
          <cell r="P1413">
            <v>0</v>
          </cell>
          <cell r="Q1413">
            <v>0</v>
          </cell>
        </row>
        <row r="1414">
          <cell r="A1414">
            <v>2</v>
          </cell>
          <cell r="B1414">
            <v>1</v>
          </cell>
          <cell r="C1414">
            <v>2015</v>
          </cell>
          <cell r="D1414">
            <v>1</v>
          </cell>
          <cell r="E1414">
            <v>27</v>
          </cell>
          <cell r="F1414">
            <v>11</v>
          </cell>
          <cell r="G1414">
            <v>2</v>
          </cell>
          <cell r="H1414">
            <v>1</v>
          </cell>
          <cell r="I1414">
            <v>1</v>
          </cell>
          <cell r="J1414">
            <v>604</v>
          </cell>
          <cell r="K1414">
            <v>20</v>
          </cell>
          <cell r="L1414">
            <v>99</v>
          </cell>
          <cell r="M1414">
            <v>1</v>
          </cell>
          <cell r="N1414">
            <v>0</v>
          </cell>
          <cell r="O1414">
            <v>0</v>
          </cell>
          <cell r="P1414">
            <v>0.24</v>
          </cell>
          <cell r="Q1414">
            <v>0</v>
          </cell>
        </row>
        <row r="1415">
          <cell r="A1415">
            <v>2</v>
          </cell>
          <cell r="B1415">
            <v>1</v>
          </cell>
          <cell r="C1415">
            <v>2015</v>
          </cell>
          <cell r="D1415">
            <v>1</v>
          </cell>
          <cell r="E1415">
            <v>27</v>
          </cell>
          <cell r="F1415">
            <v>11</v>
          </cell>
          <cell r="G1415">
            <v>2</v>
          </cell>
          <cell r="H1415">
            <v>1</v>
          </cell>
          <cell r="I1415">
            <v>1</v>
          </cell>
          <cell r="J1415">
            <v>604</v>
          </cell>
          <cell r="K1415">
            <v>20</v>
          </cell>
          <cell r="L1415">
            <v>99</v>
          </cell>
          <cell r="M1415">
            <v>2</v>
          </cell>
          <cell r="N1415">
            <v>0</v>
          </cell>
          <cell r="O1415">
            <v>0</v>
          </cell>
          <cell r="P1415">
            <v>0.83</v>
          </cell>
          <cell r="Q1415">
            <v>0</v>
          </cell>
        </row>
        <row r="1416">
          <cell r="A1416">
            <v>2</v>
          </cell>
          <cell r="B1416">
            <v>1</v>
          </cell>
          <cell r="C1416">
            <v>2015</v>
          </cell>
          <cell r="D1416">
            <v>1</v>
          </cell>
          <cell r="E1416">
            <v>27</v>
          </cell>
          <cell r="F1416">
            <v>11</v>
          </cell>
          <cell r="G1416">
            <v>2</v>
          </cell>
          <cell r="H1416">
            <v>2</v>
          </cell>
          <cell r="I1416">
            <v>1</v>
          </cell>
          <cell r="J1416">
            <v>109</v>
          </cell>
          <cell r="K1416">
            <v>20</v>
          </cell>
          <cell r="L1416">
            <v>1</v>
          </cell>
          <cell r="M1416">
            <v>1</v>
          </cell>
          <cell r="N1416">
            <v>3.4</v>
          </cell>
          <cell r="O1416">
            <v>2.86</v>
          </cell>
          <cell r="P1416">
            <v>3.61</v>
          </cell>
          <cell r="Q1416">
            <v>2.78</v>
          </cell>
        </row>
        <row r="1417">
          <cell r="A1417">
            <v>2</v>
          </cell>
          <cell r="B1417">
            <v>1</v>
          </cell>
          <cell r="C1417">
            <v>2015</v>
          </cell>
          <cell r="D1417">
            <v>1</v>
          </cell>
          <cell r="E1417">
            <v>27</v>
          </cell>
          <cell r="F1417">
            <v>11</v>
          </cell>
          <cell r="G1417">
            <v>2</v>
          </cell>
          <cell r="H1417">
            <v>2</v>
          </cell>
          <cell r="I1417">
            <v>1</v>
          </cell>
          <cell r="J1417">
            <v>109</v>
          </cell>
          <cell r="K1417">
            <v>20</v>
          </cell>
          <cell r="L1417">
            <v>99</v>
          </cell>
          <cell r="M1417">
            <v>2</v>
          </cell>
          <cell r="N1417">
            <v>0.1</v>
          </cell>
          <cell r="O1417">
            <v>0</v>
          </cell>
          <cell r="P1417">
            <v>0</v>
          </cell>
          <cell r="Q1417">
            <v>0</v>
          </cell>
        </row>
        <row r="1418">
          <cell r="A1418">
            <v>2</v>
          </cell>
          <cell r="B1418">
            <v>1</v>
          </cell>
          <cell r="C1418">
            <v>2015</v>
          </cell>
          <cell r="D1418">
            <v>1</v>
          </cell>
          <cell r="E1418">
            <v>27</v>
          </cell>
          <cell r="F1418">
            <v>10</v>
          </cell>
          <cell r="G1418">
            <v>1</v>
          </cell>
          <cell r="H1418">
            <v>1</v>
          </cell>
          <cell r="I1418">
            <v>1</v>
          </cell>
          <cell r="J1418">
            <v>695</v>
          </cell>
          <cell r="K1418">
            <v>20</v>
          </cell>
          <cell r="L1418">
            <v>1</v>
          </cell>
          <cell r="M1418">
            <v>1</v>
          </cell>
          <cell r="N1418">
            <v>2.6</v>
          </cell>
          <cell r="O1418">
            <v>8.93</v>
          </cell>
          <cell r="P1418">
            <v>1.4</v>
          </cell>
          <cell r="Q1418">
            <v>6.33</v>
          </cell>
        </row>
        <row r="1419">
          <cell r="A1419">
            <v>2</v>
          </cell>
          <cell r="B1419">
            <v>1</v>
          </cell>
          <cell r="C1419">
            <v>2015</v>
          </cell>
          <cell r="D1419">
            <v>1</v>
          </cell>
          <cell r="E1419">
            <v>27</v>
          </cell>
          <cell r="F1419">
            <v>10</v>
          </cell>
          <cell r="G1419">
            <v>1</v>
          </cell>
          <cell r="H1419">
            <v>1</v>
          </cell>
          <cell r="I1419">
            <v>1</v>
          </cell>
          <cell r="J1419">
            <v>695</v>
          </cell>
          <cell r="K1419">
            <v>20</v>
          </cell>
          <cell r="L1419">
            <v>11</v>
          </cell>
          <cell r="M1419">
            <v>1</v>
          </cell>
          <cell r="N1419">
            <v>0.41</v>
          </cell>
          <cell r="O1419">
            <v>0</v>
          </cell>
          <cell r="P1419">
            <v>0.12</v>
          </cell>
          <cell r="Q1419">
            <v>0</v>
          </cell>
        </row>
        <row r="1420">
          <cell r="A1420">
            <v>2</v>
          </cell>
          <cell r="B1420">
            <v>1</v>
          </cell>
          <cell r="C1420">
            <v>2015</v>
          </cell>
          <cell r="D1420">
            <v>1</v>
          </cell>
          <cell r="E1420">
            <v>27</v>
          </cell>
          <cell r="F1420">
            <v>10</v>
          </cell>
          <cell r="G1420">
            <v>1</v>
          </cell>
          <cell r="H1420">
            <v>2</v>
          </cell>
          <cell r="I1420">
            <v>1</v>
          </cell>
          <cell r="J1420">
            <v>556</v>
          </cell>
          <cell r="K1420">
            <v>20</v>
          </cell>
          <cell r="L1420">
            <v>1</v>
          </cell>
          <cell r="M1420">
            <v>1</v>
          </cell>
          <cell r="N1420">
            <v>0</v>
          </cell>
          <cell r="O1420">
            <v>18.04</v>
          </cell>
          <cell r="P1420">
            <v>0</v>
          </cell>
          <cell r="Q1420">
            <v>17.78</v>
          </cell>
        </row>
        <row r="1421">
          <cell r="A1421">
            <v>2</v>
          </cell>
          <cell r="B1421">
            <v>1</v>
          </cell>
          <cell r="C1421">
            <v>2015</v>
          </cell>
          <cell r="D1421">
            <v>1</v>
          </cell>
          <cell r="E1421">
            <v>27</v>
          </cell>
          <cell r="F1421">
            <v>10</v>
          </cell>
          <cell r="G1421">
            <v>1</v>
          </cell>
          <cell r="H1421">
            <v>2</v>
          </cell>
          <cell r="I1421">
            <v>1</v>
          </cell>
          <cell r="J1421">
            <v>556</v>
          </cell>
          <cell r="K1421">
            <v>20</v>
          </cell>
          <cell r="L1421">
            <v>11</v>
          </cell>
          <cell r="M1421">
            <v>1</v>
          </cell>
          <cell r="N1421">
            <v>0.59</v>
          </cell>
          <cell r="O1421">
            <v>0</v>
          </cell>
          <cell r="P1421">
            <v>0</v>
          </cell>
          <cell r="Q1421">
            <v>0</v>
          </cell>
        </row>
        <row r="1422">
          <cell r="A1422">
            <v>2</v>
          </cell>
          <cell r="B1422">
            <v>1</v>
          </cell>
          <cell r="C1422">
            <v>2015</v>
          </cell>
          <cell r="D1422">
            <v>1</v>
          </cell>
          <cell r="E1422">
            <v>27</v>
          </cell>
          <cell r="F1422">
            <v>10</v>
          </cell>
          <cell r="G1422">
            <v>2</v>
          </cell>
          <cell r="H1422">
            <v>1</v>
          </cell>
          <cell r="I1422">
            <v>1</v>
          </cell>
          <cell r="J1422">
            <v>525</v>
          </cell>
          <cell r="K1422">
            <v>20</v>
          </cell>
          <cell r="L1422">
            <v>1</v>
          </cell>
          <cell r="M1422">
            <v>1</v>
          </cell>
          <cell r="N1422">
            <v>0</v>
          </cell>
          <cell r="O1422">
            <v>2.8</v>
          </cell>
          <cell r="P1422">
            <v>0</v>
          </cell>
          <cell r="Q1422">
            <v>2.78</v>
          </cell>
        </row>
        <row r="1423">
          <cell r="A1423">
            <v>2</v>
          </cell>
          <cell r="B1423">
            <v>1</v>
          </cell>
          <cell r="C1423">
            <v>2015</v>
          </cell>
          <cell r="D1423">
            <v>1</v>
          </cell>
          <cell r="E1423">
            <v>27</v>
          </cell>
          <cell r="F1423">
            <v>10</v>
          </cell>
          <cell r="G1423">
            <v>2</v>
          </cell>
          <cell r="H1423">
            <v>1</v>
          </cell>
          <cell r="I1423">
            <v>1</v>
          </cell>
          <cell r="J1423">
            <v>525</v>
          </cell>
          <cell r="K1423">
            <v>20</v>
          </cell>
          <cell r="L1423">
            <v>14</v>
          </cell>
          <cell r="M1423">
            <v>1</v>
          </cell>
          <cell r="N1423">
            <v>0</v>
          </cell>
          <cell r="O1423">
            <v>2.84</v>
          </cell>
          <cell r="P1423">
            <v>0</v>
          </cell>
          <cell r="Q1423">
            <v>2.81</v>
          </cell>
        </row>
        <row r="1424">
          <cell r="A1424">
            <v>2</v>
          </cell>
          <cell r="B1424">
            <v>1</v>
          </cell>
          <cell r="C1424">
            <v>2015</v>
          </cell>
          <cell r="D1424">
            <v>1</v>
          </cell>
          <cell r="E1424">
            <v>27</v>
          </cell>
          <cell r="F1424">
            <v>10</v>
          </cell>
          <cell r="G1424">
            <v>2</v>
          </cell>
          <cell r="H1424">
            <v>1</v>
          </cell>
          <cell r="I1424">
            <v>1</v>
          </cell>
          <cell r="J1424">
            <v>525</v>
          </cell>
          <cell r="K1424">
            <v>20</v>
          </cell>
          <cell r="L1424">
            <v>11</v>
          </cell>
          <cell r="M1424">
            <v>1</v>
          </cell>
          <cell r="N1424">
            <v>0.22</v>
          </cell>
          <cell r="O1424">
            <v>0</v>
          </cell>
          <cell r="P1424">
            <v>0.27</v>
          </cell>
          <cell r="Q1424">
            <v>0</v>
          </cell>
        </row>
        <row r="1425">
          <cell r="A1425">
            <v>2</v>
          </cell>
          <cell r="B1425">
            <v>1</v>
          </cell>
          <cell r="C1425">
            <v>2015</v>
          </cell>
          <cell r="D1425">
            <v>1</v>
          </cell>
          <cell r="E1425">
            <v>27</v>
          </cell>
          <cell r="F1425">
            <v>10</v>
          </cell>
          <cell r="G1425">
            <v>2</v>
          </cell>
          <cell r="H1425">
            <v>2</v>
          </cell>
          <cell r="I1425">
            <v>1</v>
          </cell>
          <cell r="J1425">
            <v>447</v>
          </cell>
          <cell r="K1425">
            <v>20</v>
          </cell>
          <cell r="L1425">
            <v>1</v>
          </cell>
          <cell r="M1425">
            <v>1</v>
          </cell>
          <cell r="N1425">
            <v>0</v>
          </cell>
          <cell r="O1425">
            <v>12.69</v>
          </cell>
          <cell r="P1425">
            <v>0</v>
          </cell>
          <cell r="Q1425">
            <v>12.76</v>
          </cell>
        </row>
        <row r="1426">
          <cell r="A1426">
            <v>2</v>
          </cell>
          <cell r="B1426">
            <v>1</v>
          </cell>
          <cell r="C1426">
            <v>2015</v>
          </cell>
          <cell r="D1426">
            <v>1</v>
          </cell>
          <cell r="E1426">
            <v>27</v>
          </cell>
          <cell r="F1426">
            <v>10</v>
          </cell>
          <cell r="G1426">
            <v>2</v>
          </cell>
          <cell r="H1426">
            <v>2</v>
          </cell>
          <cell r="I1426">
            <v>1</v>
          </cell>
          <cell r="J1426">
            <v>447</v>
          </cell>
          <cell r="K1426">
            <v>20</v>
          </cell>
          <cell r="L1426">
            <v>11</v>
          </cell>
          <cell r="M1426">
            <v>1</v>
          </cell>
          <cell r="N1426">
            <v>0.48</v>
          </cell>
          <cell r="O1426">
            <v>0</v>
          </cell>
          <cell r="P1426">
            <v>0.43</v>
          </cell>
          <cell r="Q1426">
            <v>0</v>
          </cell>
        </row>
        <row r="1427">
          <cell r="A1427">
            <v>2</v>
          </cell>
          <cell r="B1427">
            <v>1</v>
          </cell>
          <cell r="C1427">
            <v>2015</v>
          </cell>
          <cell r="D1427">
            <v>1</v>
          </cell>
          <cell r="E1427">
            <v>27</v>
          </cell>
          <cell r="F1427">
            <v>10</v>
          </cell>
          <cell r="G1427">
            <v>2</v>
          </cell>
          <cell r="H1427">
            <v>2</v>
          </cell>
          <cell r="I1427">
            <v>1</v>
          </cell>
          <cell r="J1427">
            <v>447</v>
          </cell>
          <cell r="K1427">
            <v>20</v>
          </cell>
          <cell r="L1427">
            <v>99</v>
          </cell>
          <cell r="M1427">
            <v>1</v>
          </cell>
          <cell r="N1427">
            <v>0.02</v>
          </cell>
          <cell r="O1427">
            <v>0</v>
          </cell>
          <cell r="P1427">
            <v>0</v>
          </cell>
          <cell r="Q1427">
            <v>0</v>
          </cell>
        </row>
        <row r="1428">
          <cell r="A1428">
            <v>2</v>
          </cell>
          <cell r="B1428">
            <v>1</v>
          </cell>
          <cell r="C1428">
            <v>2015</v>
          </cell>
          <cell r="D1428">
            <v>1</v>
          </cell>
          <cell r="E1428">
            <v>27</v>
          </cell>
          <cell r="F1428">
            <v>10</v>
          </cell>
          <cell r="G1428">
            <v>2</v>
          </cell>
          <cell r="H1428">
            <v>3</v>
          </cell>
          <cell r="I1428">
            <v>1</v>
          </cell>
          <cell r="J1428">
            <v>701</v>
          </cell>
          <cell r="K1428">
            <v>20</v>
          </cell>
          <cell r="L1428">
            <v>1</v>
          </cell>
          <cell r="M1428">
            <v>1</v>
          </cell>
          <cell r="N1428">
            <v>4.67</v>
          </cell>
          <cell r="O1428">
            <v>5.25</v>
          </cell>
          <cell r="P1428">
            <v>5.07</v>
          </cell>
          <cell r="Q1428">
            <v>4.83</v>
          </cell>
        </row>
        <row r="1429">
          <cell r="A1429">
            <v>2</v>
          </cell>
          <cell r="B1429">
            <v>1</v>
          </cell>
          <cell r="C1429">
            <v>2015</v>
          </cell>
          <cell r="D1429">
            <v>1</v>
          </cell>
          <cell r="E1429">
            <v>27</v>
          </cell>
          <cell r="F1429">
            <v>10</v>
          </cell>
          <cell r="G1429">
            <v>2</v>
          </cell>
          <cell r="H1429">
            <v>3</v>
          </cell>
          <cell r="I1429">
            <v>1</v>
          </cell>
          <cell r="J1429">
            <v>701</v>
          </cell>
          <cell r="K1429">
            <v>20</v>
          </cell>
          <cell r="L1429">
            <v>11</v>
          </cell>
          <cell r="M1429">
            <v>1</v>
          </cell>
          <cell r="N1429">
            <v>0.2</v>
          </cell>
          <cell r="O1429">
            <v>0</v>
          </cell>
          <cell r="P1429">
            <v>0.16</v>
          </cell>
          <cell r="Q1429">
            <v>0</v>
          </cell>
        </row>
        <row r="1430">
          <cell r="A1430">
            <v>2</v>
          </cell>
          <cell r="B1430">
            <v>1</v>
          </cell>
          <cell r="C1430">
            <v>2015</v>
          </cell>
          <cell r="D1430">
            <v>1</v>
          </cell>
          <cell r="E1430">
            <v>27</v>
          </cell>
          <cell r="F1430">
            <v>9</v>
          </cell>
          <cell r="G1430">
            <v>1</v>
          </cell>
          <cell r="H1430">
            <v>1</v>
          </cell>
          <cell r="I1430">
            <v>1</v>
          </cell>
          <cell r="J1430">
            <v>22</v>
          </cell>
          <cell r="K1430">
            <v>20</v>
          </cell>
          <cell r="L1430">
            <v>12</v>
          </cell>
          <cell r="M1430">
            <v>1</v>
          </cell>
          <cell r="N1430">
            <v>5</v>
          </cell>
          <cell r="O1430">
            <v>0</v>
          </cell>
          <cell r="P1430">
            <v>4.8499999999999996</v>
          </cell>
          <cell r="Q1430">
            <v>0</v>
          </cell>
        </row>
        <row r="1431">
          <cell r="A1431">
            <v>2</v>
          </cell>
          <cell r="B1431">
            <v>1</v>
          </cell>
          <cell r="C1431">
            <v>2015</v>
          </cell>
          <cell r="D1431">
            <v>1</v>
          </cell>
          <cell r="E1431">
            <v>27</v>
          </cell>
          <cell r="F1431">
            <v>9</v>
          </cell>
          <cell r="G1431">
            <v>1</v>
          </cell>
          <cell r="H1431">
            <v>1</v>
          </cell>
          <cell r="I1431">
            <v>1</v>
          </cell>
          <cell r="J1431">
            <v>22</v>
          </cell>
          <cell r="K1431">
            <v>20</v>
          </cell>
          <cell r="L1431">
            <v>11</v>
          </cell>
          <cell r="M1431">
            <v>1</v>
          </cell>
          <cell r="N1431">
            <v>0.85</v>
          </cell>
          <cell r="O1431">
            <v>0</v>
          </cell>
          <cell r="P1431">
            <v>0.85</v>
          </cell>
          <cell r="Q1431">
            <v>0</v>
          </cell>
        </row>
        <row r="1432">
          <cell r="A1432">
            <v>2</v>
          </cell>
          <cell r="B1432">
            <v>1</v>
          </cell>
          <cell r="C1432">
            <v>2015</v>
          </cell>
          <cell r="D1432">
            <v>1</v>
          </cell>
          <cell r="E1432">
            <v>27</v>
          </cell>
          <cell r="F1432">
            <v>9</v>
          </cell>
          <cell r="G1432">
            <v>1</v>
          </cell>
          <cell r="H1432">
            <v>1</v>
          </cell>
          <cell r="I1432">
            <v>1</v>
          </cell>
          <cell r="J1432">
            <v>22</v>
          </cell>
          <cell r="K1432">
            <v>20</v>
          </cell>
          <cell r="L1432">
            <v>22</v>
          </cell>
          <cell r="M1432">
            <v>1</v>
          </cell>
          <cell r="N1432">
            <v>0.6</v>
          </cell>
          <cell r="O1432">
            <v>0</v>
          </cell>
          <cell r="P1432">
            <v>0.8</v>
          </cell>
          <cell r="Q1432">
            <v>0</v>
          </cell>
        </row>
        <row r="1433">
          <cell r="A1433">
            <v>2</v>
          </cell>
          <cell r="B1433">
            <v>1</v>
          </cell>
          <cell r="C1433">
            <v>2015</v>
          </cell>
          <cell r="D1433">
            <v>1</v>
          </cell>
          <cell r="E1433">
            <v>27</v>
          </cell>
          <cell r="F1433">
            <v>9</v>
          </cell>
          <cell r="G1433">
            <v>1</v>
          </cell>
          <cell r="H1433">
            <v>1</v>
          </cell>
          <cell r="I1433">
            <v>1</v>
          </cell>
          <cell r="J1433">
            <v>22</v>
          </cell>
          <cell r="K1433">
            <v>20</v>
          </cell>
          <cell r="L1433">
            <v>3</v>
          </cell>
          <cell r="M1433">
            <v>1</v>
          </cell>
          <cell r="N1433">
            <v>1.9</v>
          </cell>
          <cell r="O1433">
            <v>0</v>
          </cell>
          <cell r="P1433">
            <v>1.8</v>
          </cell>
          <cell r="Q1433">
            <v>0</v>
          </cell>
        </row>
        <row r="1434">
          <cell r="A1434">
            <v>2</v>
          </cell>
          <cell r="B1434">
            <v>1</v>
          </cell>
          <cell r="C1434">
            <v>2015</v>
          </cell>
          <cell r="D1434">
            <v>1</v>
          </cell>
          <cell r="E1434">
            <v>27</v>
          </cell>
          <cell r="F1434">
            <v>9</v>
          </cell>
          <cell r="G1434">
            <v>1</v>
          </cell>
          <cell r="H1434">
            <v>1</v>
          </cell>
          <cell r="I1434">
            <v>1</v>
          </cell>
          <cell r="J1434">
            <v>22</v>
          </cell>
          <cell r="K1434">
            <v>20</v>
          </cell>
          <cell r="L1434">
            <v>15</v>
          </cell>
          <cell r="M1434">
            <v>2</v>
          </cell>
          <cell r="N1434">
            <v>2.8</v>
          </cell>
          <cell r="O1434">
            <v>0</v>
          </cell>
          <cell r="P1434">
            <v>2.85</v>
          </cell>
          <cell r="Q1434">
            <v>0</v>
          </cell>
        </row>
        <row r="1435">
          <cell r="A1435">
            <v>2</v>
          </cell>
          <cell r="B1435">
            <v>1</v>
          </cell>
          <cell r="C1435">
            <v>2015</v>
          </cell>
          <cell r="D1435">
            <v>1</v>
          </cell>
          <cell r="E1435">
            <v>27</v>
          </cell>
          <cell r="F1435">
            <v>9</v>
          </cell>
          <cell r="G1435">
            <v>1</v>
          </cell>
          <cell r="H1435">
            <v>2</v>
          </cell>
          <cell r="I1435">
            <v>1</v>
          </cell>
          <cell r="J1435">
            <v>422</v>
          </cell>
          <cell r="K1435">
            <v>20</v>
          </cell>
          <cell r="L1435">
            <v>12</v>
          </cell>
          <cell r="M1435">
            <v>1</v>
          </cell>
          <cell r="N1435">
            <v>1.71</v>
          </cell>
          <cell r="O1435">
            <v>0</v>
          </cell>
          <cell r="P1435">
            <v>1.76</v>
          </cell>
          <cell r="Q1435">
            <v>0</v>
          </cell>
        </row>
        <row r="1436">
          <cell r="A1436">
            <v>2</v>
          </cell>
          <cell r="B1436">
            <v>1</v>
          </cell>
          <cell r="C1436">
            <v>2015</v>
          </cell>
          <cell r="D1436">
            <v>1</v>
          </cell>
          <cell r="E1436">
            <v>27</v>
          </cell>
          <cell r="F1436">
            <v>9</v>
          </cell>
          <cell r="G1436">
            <v>1</v>
          </cell>
          <cell r="H1436">
            <v>2</v>
          </cell>
          <cell r="I1436">
            <v>1</v>
          </cell>
          <cell r="J1436">
            <v>422</v>
          </cell>
          <cell r="K1436">
            <v>20</v>
          </cell>
          <cell r="L1436">
            <v>11</v>
          </cell>
          <cell r="M1436">
            <v>2</v>
          </cell>
          <cell r="N1436">
            <v>0.2</v>
          </cell>
          <cell r="O1436">
            <v>0</v>
          </cell>
          <cell r="P1436">
            <v>0.15</v>
          </cell>
          <cell r="Q1436">
            <v>0</v>
          </cell>
        </row>
        <row r="1437">
          <cell r="A1437">
            <v>2</v>
          </cell>
          <cell r="B1437">
            <v>1</v>
          </cell>
          <cell r="C1437">
            <v>2015</v>
          </cell>
          <cell r="D1437">
            <v>1</v>
          </cell>
          <cell r="E1437">
            <v>27</v>
          </cell>
          <cell r="F1437">
            <v>9</v>
          </cell>
          <cell r="G1437">
            <v>1</v>
          </cell>
          <cell r="H1437">
            <v>2</v>
          </cell>
          <cell r="I1437">
            <v>1</v>
          </cell>
          <cell r="J1437">
            <v>422</v>
          </cell>
          <cell r="K1437">
            <v>20</v>
          </cell>
          <cell r="L1437">
            <v>22</v>
          </cell>
          <cell r="M1437">
            <v>1</v>
          </cell>
          <cell r="N1437">
            <v>2.99</v>
          </cell>
          <cell r="O1437">
            <v>0</v>
          </cell>
          <cell r="P1437">
            <v>2.99</v>
          </cell>
          <cell r="Q1437">
            <v>0</v>
          </cell>
        </row>
        <row r="1438">
          <cell r="A1438">
            <v>2</v>
          </cell>
          <cell r="B1438">
            <v>1</v>
          </cell>
          <cell r="C1438">
            <v>2015</v>
          </cell>
          <cell r="D1438">
            <v>1</v>
          </cell>
          <cell r="E1438">
            <v>27</v>
          </cell>
          <cell r="F1438">
            <v>9</v>
          </cell>
          <cell r="G1438">
            <v>1</v>
          </cell>
          <cell r="H1438">
            <v>2</v>
          </cell>
          <cell r="I1438">
            <v>1</v>
          </cell>
          <cell r="J1438">
            <v>422</v>
          </cell>
          <cell r="K1438">
            <v>20</v>
          </cell>
          <cell r="L1438">
            <v>99</v>
          </cell>
          <cell r="M1438">
            <v>2</v>
          </cell>
          <cell r="N1438">
            <v>3.85</v>
          </cell>
          <cell r="O1438">
            <v>0</v>
          </cell>
          <cell r="P1438">
            <v>3.95</v>
          </cell>
          <cell r="Q1438">
            <v>0</v>
          </cell>
        </row>
        <row r="1439">
          <cell r="A1439">
            <v>2</v>
          </cell>
          <cell r="B1439">
            <v>1</v>
          </cell>
          <cell r="C1439">
            <v>2015</v>
          </cell>
          <cell r="D1439">
            <v>1</v>
          </cell>
          <cell r="E1439">
            <v>27</v>
          </cell>
          <cell r="F1439">
            <v>9</v>
          </cell>
          <cell r="G1439">
            <v>1</v>
          </cell>
          <cell r="H1439">
            <v>2</v>
          </cell>
          <cell r="I1439">
            <v>1</v>
          </cell>
          <cell r="J1439">
            <v>422</v>
          </cell>
          <cell r="K1439">
            <v>20</v>
          </cell>
          <cell r="L1439">
            <v>3</v>
          </cell>
          <cell r="M1439">
            <v>1</v>
          </cell>
          <cell r="N1439">
            <v>0.2</v>
          </cell>
          <cell r="O1439">
            <v>0</v>
          </cell>
          <cell r="P1439">
            <v>0</v>
          </cell>
          <cell r="Q1439">
            <v>0</v>
          </cell>
        </row>
        <row r="1440">
          <cell r="A1440">
            <v>2</v>
          </cell>
          <cell r="B1440">
            <v>1</v>
          </cell>
          <cell r="C1440">
            <v>2015</v>
          </cell>
          <cell r="D1440">
            <v>1</v>
          </cell>
          <cell r="E1440">
            <v>27</v>
          </cell>
          <cell r="F1440">
            <v>9</v>
          </cell>
          <cell r="G1440">
            <v>2</v>
          </cell>
          <cell r="H1440">
            <v>1</v>
          </cell>
          <cell r="I1440">
            <v>1</v>
          </cell>
          <cell r="J1440">
            <v>311</v>
          </cell>
          <cell r="K1440">
            <v>20</v>
          </cell>
          <cell r="L1440">
            <v>22</v>
          </cell>
          <cell r="M1440">
            <v>1</v>
          </cell>
          <cell r="N1440">
            <v>3</v>
          </cell>
          <cell r="O1440">
            <v>0</v>
          </cell>
          <cell r="P1440">
            <v>3</v>
          </cell>
          <cell r="Q1440">
            <v>0</v>
          </cell>
        </row>
        <row r="1441">
          <cell r="A1441">
            <v>2</v>
          </cell>
          <cell r="B1441">
            <v>1</v>
          </cell>
          <cell r="C1441">
            <v>2015</v>
          </cell>
          <cell r="D1441">
            <v>1</v>
          </cell>
          <cell r="E1441">
            <v>27</v>
          </cell>
          <cell r="F1441">
            <v>9</v>
          </cell>
          <cell r="G1441">
            <v>2</v>
          </cell>
          <cell r="H1441">
            <v>1</v>
          </cell>
          <cell r="I1441">
            <v>1</v>
          </cell>
          <cell r="J1441">
            <v>311</v>
          </cell>
          <cell r="K1441">
            <v>20</v>
          </cell>
          <cell r="L1441">
            <v>12</v>
          </cell>
          <cell r="M1441">
            <v>1</v>
          </cell>
          <cell r="N1441">
            <v>16.5</v>
          </cell>
          <cell r="O1441">
            <v>0</v>
          </cell>
          <cell r="P1441">
            <v>15.32</v>
          </cell>
          <cell r="Q1441">
            <v>0</v>
          </cell>
        </row>
        <row r="1442">
          <cell r="A1442">
            <v>2</v>
          </cell>
          <cell r="B1442">
            <v>1</v>
          </cell>
          <cell r="C1442">
            <v>2015</v>
          </cell>
          <cell r="D1442">
            <v>1</v>
          </cell>
          <cell r="E1442">
            <v>27</v>
          </cell>
          <cell r="F1442">
            <v>9</v>
          </cell>
          <cell r="G1442">
            <v>2</v>
          </cell>
          <cell r="H1442">
            <v>1</v>
          </cell>
          <cell r="I1442">
            <v>1</v>
          </cell>
          <cell r="J1442">
            <v>311</v>
          </cell>
          <cell r="K1442">
            <v>20</v>
          </cell>
          <cell r="L1442">
            <v>11</v>
          </cell>
          <cell r="M1442">
            <v>1</v>
          </cell>
          <cell r="N1442">
            <v>3.34</v>
          </cell>
          <cell r="O1442">
            <v>0</v>
          </cell>
          <cell r="P1442">
            <v>4.12</v>
          </cell>
          <cell r="Q1442">
            <v>0</v>
          </cell>
        </row>
        <row r="1443">
          <cell r="A1443">
            <v>2</v>
          </cell>
          <cell r="B1443">
            <v>1</v>
          </cell>
          <cell r="C1443">
            <v>2015</v>
          </cell>
          <cell r="D1443">
            <v>1</v>
          </cell>
          <cell r="E1443">
            <v>27</v>
          </cell>
          <cell r="F1443">
            <v>9</v>
          </cell>
          <cell r="G1443">
            <v>2</v>
          </cell>
          <cell r="H1443">
            <v>1</v>
          </cell>
          <cell r="I1443">
            <v>1</v>
          </cell>
          <cell r="J1443">
            <v>311</v>
          </cell>
          <cell r="K1443">
            <v>20</v>
          </cell>
          <cell r="L1443">
            <v>99</v>
          </cell>
          <cell r="M1443">
            <v>2</v>
          </cell>
          <cell r="N1443">
            <v>0.4</v>
          </cell>
          <cell r="O1443">
            <v>0</v>
          </cell>
          <cell r="P1443">
            <v>0.8</v>
          </cell>
          <cell r="Q1443">
            <v>0</v>
          </cell>
        </row>
        <row r="1444">
          <cell r="A1444">
            <v>2</v>
          </cell>
          <cell r="B1444">
            <v>1</v>
          </cell>
          <cell r="C1444">
            <v>2015</v>
          </cell>
          <cell r="D1444">
            <v>1</v>
          </cell>
          <cell r="E1444">
            <v>27</v>
          </cell>
          <cell r="F1444">
            <v>9</v>
          </cell>
          <cell r="G1444">
            <v>2</v>
          </cell>
          <cell r="H1444">
            <v>1</v>
          </cell>
          <cell r="I1444">
            <v>1</v>
          </cell>
          <cell r="J1444">
            <v>311</v>
          </cell>
          <cell r="K1444">
            <v>20</v>
          </cell>
          <cell r="L1444">
            <v>99</v>
          </cell>
          <cell r="M1444">
            <v>2</v>
          </cell>
          <cell r="N1444">
            <v>0</v>
          </cell>
          <cell r="O1444">
            <v>0.1</v>
          </cell>
          <cell r="P1444">
            <v>0</v>
          </cell>
          <cell r="Q1444">
            <v>0.1</v>
          </cell>
        </row>
        <row r="1445">
          <cell r="A1445">
            <v>2</v>
          </cell>
          <cell r="B1445">
            <v>1</v>
          </cell>
          <cell r="C1445">
            <v>2015</v>
          </cell>
          <cell r="D1445">
            <v>1</v>
          </cell>
          <cell r="E1445">
            <v>27</v>
          </cell>
          <cell r="F1445">
            <v>9</v>
          </cell>
          <cell r="G1445">
            <v>2</v>
          </cell>
          <cell r="H1445">
            <v>1</v>
          </cell>
          <cell r="I1445">
            <v>1</v>
          </cell>
          <cell r="J1445">
            <v>311</v>
          </cell>
          <cell r="K1445">
            <v>20</v>
          </cell>
          <cell r="L1445">
            <v>99</v>
          </cell>
          <cell r="M1445">
            <v>1</v>
          </cell>
          <cell r="N1445">
            <v>0</v>
          </cell>
          <cell r="O1445">
            <v>0.7</v>
          </cell>
          <cell r="P1445">
            <v>0</v>
          </cell>
          <cell r="Q1445">
            <v>0.7</v>
          </cell>
        </row>
        <row r="1446">
          <cell r="A1446">
            <v>2</v>
          </cell>
          <cell r="B1446">
            <v>1</v>
          </cell>
          <cell r="C1446">
            <v>2015</v>
          </cell>
          <cell r="D1446">
            <v>1</v>
          </cell>
          <cell r="E1446">
            <v>27</v>
          </cell>
          <cell r="F1446">
            <v>9</v>
          </cell>
          <cell r="G1446">
            <v>2</v>
          </cell>
          <cell r="H1446">
            <v>1</v>
          </cell>
          <cell r="I1446">
            <v>1</v>
          </cell>
          <cell r="J1446">
            <v>311</v>
          </cell>
          <cell r="K1446">
            <v>20</v>
          </cell>
          <cell r="L1446">
            <v>99</v>
          </cell>
          <cell r="M1446">
            <v>2</v>
          </cell>
          <cell r="N1446">
            <v>1.6</v>
          </cell>
          <cell r="O1446">
            <v>0</v>
          </cell>
          <cell r="P1446">
            <v>0</v>
          </cell>
          <cell r="Q1446">
            <v>0</v>
          </cell>
        </row>
        <row r="1447">
          <cell r="A1447">
            <v>2</v>
          </cell>
          <cell r="B1447">
            <v>1</v>
          </cell>
          <cell r="C1447">
            <v>2015</v>
          </cell>
          <cell r="D1447">
            <v>1</v>
          </cell>
          <cell r="E1447">
            <v>27</v>
          </cell>
          <cell r="F1447">
            <v>9</v>
          </cell>
          <cell r="G1447">
            <v>2</v>
          </cell>
          <cell r="H1447">
            <v>2</v>
          </cell>
          <cell r="I1447">
            <v>1</v>
          </cell>
          <cell r="J1447">
            <v>555</v>
          </cell>
          <cell r="K1447">
            <v>20</v>
          </cell>
          <cell r="L1447">
            <v>22</v>
          </cell>
          <cell r="M1447">
            <v>1</v>
          </cell>
          <cell r="N1447">
            <v>2.11</v>
          </cell>
          <cell r="O1447">
            <v>0</v>
          </cell>
          <cell r="P1447">
            <v>2.06</v>
          </cell>
          <cell r="Q1447">
            <v>0</v>
          </cell>
        </row>
        <row r="1448">
          <cell r="A1448">
            <v>2</v>
          </cell>
          <cell r="B1448">
            <v>1</v>
          </cell>
          <cell r="C1448">
            <v>2015</v>
          </cell>
          <cell r="D1448">
            <v>1</v>
          </cell>
          <cell r="E1448">
            <v>27</v>
          </cell>
          <cell r="F1448">
            <v>9</v>
          </cell>
          <cell r="G1448">
            <v>2</v>
          </cell>
          <cell r="H1448">
            <v>2</v>
          </cell>
          <cell r="I1448">
            <v>1</v>
          </cell>
          <cell r="J1448">
            <v>555</v>
          </cell>
          <cell r="K1448">
            <v>20</v>
          </cell>
          <cell r="L1448">
            <v>12</v>
          </cell>
          <cell r="M1448">
            <v>1</v>
          </cell>
          <cell r="N1448">
            <v>5.87</v>
          </cell>
          <cell r="O1448">
            <v>0</v>
          </cell>
          <cell r="P1448">
            <v>5.62</v>
          </cell>
          <cell r="Q1448">
            <v>0</v>
          </cell>
        </row>
        <row r="1449">
          <cell r="A1449">
            <v>2</v>
          </cell>
          <cell r="B1449">
            <v>1</v>
          </cell>
          <cell r="C1449">
            <v>2015</v>
          </cell>
          <cell r="D1449">
            <v>1</v>
          </cell>
          <cell r="E1449">
            <v>27</v>
          </cell>
          <cell r="F1449">
            <v>9</v>
          </cell>
          <cell r="G1449">
            <v>2</v>
          </cell>
          <cell r="H1449">
            <v>2</v>
          </cell>
          <cell r="I1449">
            <v>1</v>
          </cell>
          <cell r="J1449">
            <v>555</v>
          </cell>
          <cell r="K1449">
            <v>20</v>
          </cell>
          <cell r="L1449">
            <v>11</v>
          </cell>
          <cell r="M1449">
            <v>2</v>
          </cell>
          <cell r="N1449">
            <v>1.32</v>
          </cell>
          <cell r="O1449">
            <v>0</v>
          </cell>
          <cell r="P1449">
            <v>1.07</v>
          </cell>
          <cell r="Q1449">
            <v>0</v>
          </cell>
        </row>
        <row r="1450">
          <cell r="A1450">
            <v>2</v>
          </cell>
          <cell r="B1450">
            <v>1</v>
          </cell>
          <cell r="C1450">
            <v>2015</v>
          </cell>
          <cell r="D1450">
            <v>1</v>
          </cell>
          <cell r="E1450">
            <v>27</v>
          </cell>
          <cell r="F1450">
            <v>9</v>
          </cell>
          <cell r="G1450">
            <v>2</v>
          </cell>
          <cell r="H1450">
            <v>2</v>
          </cell>
          <cell r="I1450">
            <v>1</v>
          </cell>
          <cell r="J1450">
            <v>555</v>
          </cell>
          <cell r="K1450">
            <v>20</v>
          </cell>
          <cell r="L1450">
            <v>99</v>
          </cell>
          <cell r="M1450">
            <v>2</v>
          </cell>
          <cell r="N1450">
            <v>3.5</v>
          </cell>
          <cell r="O1450">
            <v>0</v>
          </cell>
          <cell r="P1450">
            <v>3.5</v>
          </cell>
          <cell r="Q1450">
            <v>0</v>
          </cell>
        </row>
        <row r="1451">
          <cell r="A1451">
            <v>2</v>
          </cell>
          <cell r="B1451">
            <v>1</v>
          </cell>
          <cell r="C1451">
            <v>2015</v>
          </cell>
          <cell r="D1451">
            <v>1</v>
          </cell>
          <cell r="E1451">
            <v>27</v>
          </cell>
          <cell r="F1451">
            <v>9</v>
          </cell>
          <cell r="G1451">
            <v>2</v>
          </cell>
          <cell r="H1451">
            <v>2</v>
          </cell>
          <cell r="I1451">
            <v>1</v>
          </cell>
          <cell r="J1451">
            <v>555</v>
          </cell>
          <cell r="K1451">
            <v>20</v>
          </cell>
          <cell r="L1451">
            <v>99</v>
          </cell>
          <cell r="M1451">
            <v>2</v>
          </cell>
          <cell r="N1451">
            <v>0</v>
          </cell>
          <cell r="O1451">
            <v>0.15</v>
          </cell>
          <cell r="P1451">
            <v>0</v>
          </cell>
          <cell r="Q1451">
            <v>0.15</v>
          </cell>
        </row>
        <row r="1452">
          <cell r="A1452">
            <v>2</v>
          </cell>
          <cell r="B1452">
            <v>1</v>
          </cell>
          <cell r="C1452">
            <v>2015</v>
          </cell>
          <cell r="D1452">
            <v>1</v>
          </cell>
          <cell r="E1452">
            <v>27</v>
          </cell>
          <cell r="F1452">
            <v>9</v>
          </cell>
          <cell r="G1452">
            <v>2</v>
          </cell>
          <cell r="H1452">
            <v>2</v>
          </cell>
          <cell r="I1452">
            <v>1</v>
          </cell>
          <cell r="J1452">
            <v>555</v>
          </cell>
          <cell r="K1452">
            <v>20</v>
          </cell>
          <cell r="L1452">
            <v>99</v>
          </cell>
          <cell r="M1452">
            <v>1</v>
          </cell>
          <cell r="N1452">
            <v>0</v>
          </cell>
          <cell r="O1452">
            <v>0.5</v>
          </cell>
          <cell r="P1452">
            <v>0.15</v>
          </cell>
          <cell r="Q1452">
            <v>0</v>
          </cell>
        </row>
        <row r="1453">
          <cell r="A1453">
            <v>2</v>
          </cell>
          <cell r="B1453">
            <v>1</v>
          </cell>
          <cell r="C1453">
            <v>2015</v>
          </cell>
          <cell r="D1453">
            <v>1</v>
          </cell>
          <cell r="E1453">
            <v>27</v>
          </cell>
          <cell r="F1453">
            <v>9</v>
          </cell>
          <cell r="G1453">
            <v>3</v>
          </cell>
          <cell r="H1453">
            <v>1</v>
          </cell>
          <cell r="I1453">
            <v>1</v>
          </cell>
          <cell r="J1453">
            <v>137</v>
          </cell>
          <cell r="K1453">
            <v>20</v>
          </cell>
          <cell r="L1453">
            <v>1</v>
          </cell>
          <cell r="M1453">
            <v>1</v>
          </cell>
          <cell r="N1453">
            <v>10.1</v>
          </cell>
          <cell r="O1453">
            <v>0</v>
          </cell>
          <cell r="P1453">
            <v>10.1</v>
          </cell>
          <cell r="Q1453">
            <v>0</v>
          </cell>
        </row>
        <row r="1454">
          <cell r="A1454">
            <v>2</v>
          </cell>
          <cell r="B1454">
            <v>1</v>
          </cell>
          <cell r="C1454">
            <v>2015</v>
          </cell>
          <cell r="D1454">
            <v>1</v>
          </cell>
          <cell r="E1454">
            <v>27</v>
          </cell>
          <cell r="F1454">
            <v>9</v>
          </cell>
          <cell r="G1454">
            <v>3</v>
          </cell>
          <cell r="H1454">
            <v>1</v>
          </cell>
          <cell r="I1454">
            <v>1</v>
          </cell>
          <cell r="J1454">
            <v>137</v>
          </cell>
          <cell r="K1454">
            <v>20</v>
          </cell>
          <cell r="L1454">
            <v>22</v>
          </cell>
          <cell r="M1454">
            <v>1</v>
          </cell>
          <cell r="N1454">
            <v>9.8000000000000007</v>
          </cell>
          <cell r="O1454">
            <v>0.6</v>
          </cell>
          <cell r="P1454">
            <v>9.8000000000000007</v>
          </cell>
          <cell r="Q1454">
            <v>0.6</v>
          </cell>
        </row>
        <row r="1455">
          <cell r="A1455">
            <v>2</v>
          </cell>
          <cell r="B1455">
            <v>1</v>
          </cell>
          <cell r="C1455">
            <v>2015</v>
          </cell>
          <cell r="D1455">
            <v>1</v>
          </cell>
          <cell r="E1455">
            <v>27</v>
          </cell>
          <cell r="F1455">
            <v>9</v>
          </cell>
          <cell r="G1455">
            <v>3</v>
          </cell>
          <cell r="H1455">
            <v>1</v>
          </cell>
          <cell r="I1455">
            <v>1</v>
          </cell>
          <cell r="J1455">
            <v>137</v>
          </cell>
          <cell r="K1455">
            <v>20</v>
          </cell>
          <cell r="L1455">
            <v>12</v>
          </cell>
          <cell r="M1455">
            <v>1</v>
          </cell>
          <cell r="N1455">
            <v>3.3</v>
          </cell>
          <cell r="O1455">
            <v>0.4</v>
          </cell>
          <cell r="P1455">
            <v>3.3</v>
          </cell>
          <cell r="Q1455">
            <v>0.4</v>
          </cell>
        </row>
        <row r="1456">
          <cell r="A1456">
            <v>2</v>
          </cell>
          <cell r="B1456">
            <v>1</v>
          </cell>
          <cell r="C1456">
            <v>2015</v>
          </cell>
          <cell r="D1456">
            <v>1</v>
          </cell>
          <cell r="E1456">
            <v>27</v>
          </cell>
          <cell r="F1456">
            <v>9</v>
          </cell>
          <cell r="G1456">
            <v>3</v>
          </cell>
          <cell r="H1456">
            <v>1</v>
          </cell>
          <cell r="I1456">
            <v>1</v>
          </cell>
          <cell r="J1456">
            <v>137</v>
          </cell>
          <cell r="K1456">
            <v>20</v>
          </cell>
          <cell r="L1456">
            <v>11</v>
          </cell>
          <cell r="M1456">
            <v>1</v>
          </cell>
          <cell r="N1456">
            <v>1.9</v>
          </cell>
          <cell r="O1456">
            <v>0</v>
          </cell>
          <cell r="P1456">
            <v>1.9</v>
          </cell>
          <cell r="Q1456">
            <v>0</v>
          </cell>
        </row>
        <row r="1457">
          <cell r="A1457">
            <v>2</v>
          </cell>
          <cell r="B1457">
            <v>1</v>
          </cell>
          <cell r="C1457">
            <v>2015</v>
          </cell>
          <cell r="D1457">
            <v>1</v>
          </cell>
          <cell r="E1457">
            <v>27</v>
          </cell>
          <cell r="F1457">
            <v>9</v>
          </cell>
          <cell r="G1457">
            <v>3</v>
          </cell>
          <cell r="H1457">
            <v>2</v>
          </cell>
          <cell r="I1457">
            <v>3</v>
          </cell>
          <cell r="J1457">
            <v>229</v>
          </cell>
          <cell r="K1457">
            <v>20</v>
          </cell>
          <cell r="L1457">
            <v>12</v>
          </cell>
          <cell r="M1457">
            <v>1</v>
          </cell>
          <cell r="N1457">
            <v>18.93</v>
          </cell>
          <cell r="O1457">
            <v>0</v>
          </cell>
          <cell r="P1457">
            <v>0</v>
          </cell>
          <cell r="Q1457">
            <v>0</v>
          </cell>
        </row>
        <row r="1458">
          <cell r="A1458">
            <v>2</v>
          </cell>
          <cell r="B1458">
            <v>1</v>
          </cell>
          <cell r="C1458">
            <v>2015</v>
          </cell>
          <cell r="D1458">
            <v>1</v>
          </cell>
          <cell r="E1458">
            <v>27</v>
          </cell>
          <cell r="F1458">
            <v>9</v>
          </cell>
          <cell r="G1458">
            <v>3</v>
          </cell>
          <cell r="H1458">
            <v>2</v>
          </cell>
          <cell r="I1458">
            <v>3</v>
          </cell>
          <cell r="J1458">
            <v>229</v>
          </cell>
          <cell r="K1458">
            <v>20</v>
          </cell>
          <cell r="L1458">
            <v>11</v>
          </cell>
          <cell r="M1458">
            <v>1</v>
          </cell>
          <cell r="N1458">
            <v>1.9</v>
          </cell>
          <cell r="O1458">
            <v>0</v>
          </cell>
          <cell r="P1458">
            <v>0</v>
          </cell>
          <cell r="Q1458">
            <v>0</v>
          </cell>
        </row>
        <row r="1459">
          <cell r="A1459">
            <v>2</v>
          </cell>
          <cell r="B1459">
            <v>1</v>
          </cell>
          <cell r="C1459">
            <v>2015</v>
          </cell>
          <cell r="D1459">
            <v>1</v>
          </cell>
          <cell r="E1459">
            <v>27</v>
          </cell>
          <cell r="F1459">
            <v>9</v>
          </cell>
          <cell r="G1459">
            <v>3</v>
          </cell>
          <cell r="H1459">
            <v>2</v>
          </cell>
          <cell r="I1459">
            <v>3</v>
          </cell>
          <cell r="J1459">
            <v>229</v>
          </cell>
          <cell r="K1459">
            <v>20</v>
          </cell>
          <cell r="L1459">
            <v>1</v>
          </cell>
          <cell r="M1459">
            <v>1</v>
          </cell>
          <cell r="N1459">
            <v>1.2</v>
          </cell>
          <cell r="O1459">
            <v>0</v>
          </cell>
          <cell r="P1459">
            <v>0</v>
          </cell>
          <cell r="Q1459">
            <v>0</v>
          </cell>
        </row>
        <row r="1460">
          <cell r="A1460">
            <v>2</v>
          </cell>
          <cell r="B1460">
            <v>1</v>
          </cell>
          <cell r="C1460">
            <v>2015</v>
          </cell>
          <cell r="D1460">
            <v>1</v>
          </cell>
          <cell r="E1460">
            <v>27</v>
          </cell>
          <cell r="F1460">
            <v>9</v>
          </cell>
          <cell r="G1460">
            <v>3</v>
          </cell>
          <cell r="H1460">
            <v>2</v>
          </cell>
          <cell r="I1460">
            <v>3</v>
          </cell>
          <cell r="J1460">
            <v>229</v>
          </cell>
          <cell r="K1460">
            <v>20</v>
          </cell>
          <cell r="L1460">
            <v>3</v>
          </cell>
          <cell r="M1460">
            <v>1</v>
          </cell>
          <cell r="N1460">
            <v>0.4</v>
          </cell>
          <cell r="O1460">
            <v>0</v>
          </cell>
          <cell r="P1460">
            <v>0</v>
          </cell>
          <cell r="Q1460">
            <v>0</v>
          </cell>
        </row>
        <row r="1461">
          <cell r="A1461">
            <v>2</v>
          </cell>
          <cell r="B1461">
            <v>1</v>
          </cell>
          <cell r="C1461">
            <v>2015</v>
          </cell>
          <cell r="D1461">
            <v>1</v>
          </cell>
          <cell r="E1461">
            <v>27</v>
          </cell>
          <cell r="F1461">
            <v>9</v>
          </cell>
          <cell r="G1461">
            <v>3</v>
          </cell>
          <cell r="H1461">
            <v>2</v>
          </cell>
          <cell r="I1461">
            <v>3</v>
          </cell>
          <cell r="J1461">
            <v>229</v>
          </cell>
          <cell r="K1461">
            <v>20</v>
          </cell>
          <cell r="L1461">
            <v>99</v>
          </cell>
          <cell r="M1461">
            <v>1</v>
          </cell>
          <cell r="N1461">
            <v>1.2</v>
          </cell>
          <cell r="O1461">
            <v>0</v>
          </cell>
          <cell r="P1461">
            <v>0</v>
          </cell>
          <cell r="Q1461">
            <v>0</v>
          </cell>
        </row>
        <row r="1462">
          <cell r="A1462">
            <v>2</v>
          </cell>
          <cell r="B1462">
            <v>1</v>
          </cell>
          <cell r="C1462">
            <v>2015</v>
          </cell>
          <cell r="D1462">
            <v>1</v>
          </cell>
          <cell r="E1462">
            <v>27</v>
          </cell>
          <cell r="F1462">
            <v>9</v>
          </cell>
          <cell r="G1462">
            <v>4</v>
          </cell>
          <cell r="H1462">
            <v>1</v>
          </cell>
          <cell r="I1462">
            <v>1</v>
          </cell>
          <cell r="J1462">
            <v>708</v>
          </cell>
          <cell r="K1462">
            <v>20</v>
          </cell>
          <cell r="L1462">
            <v>1</v>
          </cell>
          <cell r="M1462">
            <v>1</v>
          </cell>
          <cell r="N1462">
            <v>0</v>
          </cell>
          <cell r="O1462">
            <v>25.36</v>
          </cell>
          <cell r="P1462">
            <v>0</v>
          </cell>
          <cell r="Q1462">
            <v>25.23</v>
          </cell>
        </row>
        <row r="1463">
          <cell r="A1463">
            <v>2</v>
          </cell>
          <cell r="B1463">
            <v>1</v>
          </cell>
          <cell r="C1463">
            <v>2015</v>
          </cell>
          <cell r="D1463">
            <v>1</v>
          </cell>
          <cell r="E1463">
            <v>27</v>
          </cell>
          <cell r="F1463">
            <v>9</v>
          </cell>
          <cell r="G1463">
            <v>4</v>
          </cell>
          <cell r="H1463">
            <v>1</v>
          </cell>
          <cell r="I1463">
            <v>1</v>
          </cell>
          <cell r="J1463">
            <v>708</v>
          </cell>
          <cell r="K1463">
            <v>20</v>
          </cell>
          <cell r="L1463">
            <v>22</v>
          </cell>
          <cell r="M1463">
            <v>1</v>
          </cell>
          <cell r="N1463">
            <v>2</v>
          </cell>
          <cell r="O1463">
            <v>0</v>
          </cell>
          <cell r="P1463">
            <v>2</v>
          </cell>
          <cell r="Q1463">
            <v>0</v>
          </cell>
        </row>
        <row r="1464">
          <cell r="A1464">
            <v>2</v>
          </cell>
          <cell r="B1464">
            <v>1</v>
          </cell>
          <cell r="C1464">
            <v>2015</v>
          </cell>
          <cell r="D1464">
            <v>1</v>
          </cell>
          <cell r="E1464">
            <v>27</v>
          </cell>
          <cell r="F1464">
            <v>9</v>
          </cell>
          <cell r="G1464">
            <v>4</v>
          </cell>
          <cell r="H1464">
            <v>1</v>
          </cell>
          <cell r="I1464">
            <v>1</v>
          </cell>
          <cell r="J1464">
            <v>708</v>
          </cell>
          <cell r="K1464">
            <v>20</v>
          </cell>
          <cell r="L1464">
            <v>12</v>
          </cell>
          <cell r="M1464">
            <v>1</v>
          </cell>
          <cell r="N1464">
            <v>1.2</v>
          </cell>
          <cell r="O1464">
            <v>0</v>
          </cell>
          <cell r="P1464">
            <v>1.2</v>
          </cell>
          <cell r="Q1464">
            <v>0</v>
          </cell>
        </row>
        <row r="1465">
          <cell r="A1465">
            <v>2</v>
          </cell>
          <cell r="B1465">
            <v>1</v>
          </cell>
          <cell r="C1465">
            <v>2015</v>
          </cell>
          <cell r="D1465">
            <v>1</v>
          </cell>
          <cell r="E1465">
            <v>27</v>
          </cell>
          <cell r="F1465">
            <v>9</v>
          </cell>
          <cell r="G1465">
            <v>4</v>
          </cell>
          <cell r="H1465">
            <v>1</v>
          </cell>
          <cell r="I1465">
            <v>1</v>
          </cell>
          <cell r="J1465">
            <v>708</v>
          </cell>
          <cell r="K1465">
            <v>20</v>
          </cell>
          <cell r="L1465">
            <v>11</v>
          </cell>
          <cell r="M1465">
            <v>1</v>
          </cell>
          <cell r="N1465">
            <v>0.48</v>
          </cell>
          <cell r="O1465">
            <v>0</v>
          </cell>
          <cell r="P1465">
            <v>0</v>
          </cell>
          <cell r="Q1465">
            <v>0</v>
          </cell>
        </row>
        <row r="1466">
          <cell r="A1466">
            <v>2</v>
          </cell>
          <cell r="B1466">
            <v>1</v>
          </cell>
          <cell r="C1466">
            <v>2015</v>
          </cell>
          <cell r="D1466">
            <v>1</v>
          </cell>
          <cell r="E1466">
            <v>27</v>
          </cell>
          <cell r="F1466">
            <v>9</v>
          </cell>
          <cell r="G1466">
            <v>4</v>
          </cell>
          <cell r="H1466">
            <v>2</v>
          </cell>
          <cell r="I1466">
            <v>1</v>
          </cell>
          <cell r="J1466">
            <v>128</v>
          </cell>
          <cell r="K1466">
            <v>20</v>
          </cell>
          <cell r="L1466">
            <v>22</v>
          </cell>
          <cell r="M1466">
            <v>1</v>
          </cell>
          <cell r="N1466">
            <v>15.2</v>
          </cell>
          <cell r="O1466">
            <v>0</v>
          </cell>
          <cell r="P1466">
            <v>15</v>
          </cell>
          <cell r="Q1466">
            <v>0</v>
          </cell>
        </row>
        <row r="1467">
          <cell r="A1467">
            <v>2</v>
          </cell>
          <cell r="B1467">
            <v>1</v>
          </cell>
          <cell r="C1467">
            <v>2015</v>
          </cell>
          <cell r="D1467">
            <v>1</v>
          </cell>
          <cell r="E1467">
            <v>27</v>
          </cell>
          <cell r="F1467">
            <v>9</v>
          </cell>
          <cell r="G1467">
            <v>4</v>
          </cell>
          <cell r="H1467">
            <v>2</v>
          </cell>
          <cell r="I1467">
            <v>1</v>
          </cell>
          <cell r="J1467">
            <v>128</v>
          </cell>
          <cell r="K1467">
            <v>20</v>
          </cell>
          <cell r="L1467">
            <v>11</v>
          </cell>
          <cell r="M1467">
            <v>1</v>
          </cell>
          <cell r="N1467">
            <v>3.35</v>
          </cell>
          <cell r="O1467">
            <v>0</v>
          </cell>
          <cell r="P1467">
            <v>3.45</v>
          </cell>
          <cell r="Q1467">
            <v>0</v>
          </cell>
        </row>
        <row r="1468">
          <cell r="A1468">
            <v>2</v>
          </cell>
          <cell r="B1468">
            <v>1</v>
          </cell>
          <cell r="C1468">
            <v>2015</v>
          </cell>
          <cell r="D1468">
            <v>1</v>
          </cell>
          <cell r="E1468">
            <v>27</v>
          </cell>
          <cell r="F1468">
            <v>9</v>
          </cell>
          <cell r="G1468">
            <v>4</v>
          </cell>
          <cell r="H1468">
            <v>2</v>
          </cell>
          <cell r="I1468">
            <v>1</v>
          </cell>
          <cell r="J1468">
            <v>128</v>
          </cell>
          <cell r="K1468">
            <v>20</v>
          </cell>
          <cell r="L1468">
            <v>99</v>
          </cell>
          <cell r="M1468">
            <v>1</v>
          </cell>
          <cell r="N1468">
            <v>3.55</v>
          </cell>
          <cell r="O1468">
            <v>0</v>
          </cell>
          <cell r="P1468">
            <v>3.5</v>
          </cell>
          <cell r="Q1468">
            <v>0</v>
          </cell>
        </row>
        <row r="1469">
          <cell r="A1469">
            <v>2</v>
          </cell>
          <cell r="B1469">
            <v>1</v>
          </cell>
          <cell r="C1469">
            <v>2015</v>
          </cell>
          <cell r="D1469">
            <v>1</v>
          </cell>
          <cell r="E1469">
            <v>27</v>
          </cell>
          <cell r="F1469">
            <v>9</v>
          </cell>
          <cell r="G1469">
            <v>4</v>
          </cell>
          <cell r="H1469">
            <v>2</v>
          </cell>
          <cell r="I1469">
            <v>1</v>
          </cell>
          <cell r="J1469">
            <v>128</v>
          </cell>
          <cell r="K1469">
            <v>20</v>
          </cell>
          <cell r="L1469">
            <v>12</v>
          </cell>
          <cell r="M1469">
            <v>1</v>
          </cell>
          <cell r="N1469">
            <v>1.6</v>
          </cell>
          <cell r="O1469">
            <v>0</v>
          </cell>
          <cell r="P1469">
            <v>1.6</v>
          </cell>
          <cell r="Q1469">
            <v>0</v>
          </cell>
        </row>
        <row r="1470">
          <cell r="A1470">
            <v>2</v>
          </cell>
          <cell r="B1470">
            <v>1</v>
          </cell>
          <cell r="C1470">
            <v>2015</v>
          </cell>
          <cell r="D1470">
            <v>1</v>
          </cell>
          <cell r="E1470">
            <v>27</v>
          </cell>
          <cell r="F1470">
            <v>9</v>
          </cell>
          <cell r="G1470">
            <v>4</v>
          </cell>
          <cell r="H1470">
            <v>2</v>
          </cell>
          <cell r="I1470">
            <v>1</v>
          </cell>
          <cell r="J1470">
            <v>128</v>
          </cell>
          <cell r="K1470">
            <v>20</v>
          </cell>
          <cell r="L1470">
            <v>99</v>
          </cell>
          <cell r="M1470">
            <v>1</v>
          </cell>
          <cell r="N1470">
            <v>0.2</v>
          </cell>
          <cell r="O1470">
            <v>0</v>
          </cell>
          <cell r="P1470">
            <v>0.2</v>
          </cell>
          <cell r="Q1470">
            <v>0</v>
          </cell>
        </row>
        <row r="1471">
          <cell r="A1471">
            <v>2</v>
          </cell>
          <cell r="B1471">
            <v>1</v>
          </cell>
          <cell r="C1471">
            <v>2015</v>
          </cell>
          <cell r="D1471">
            <v>1</v>
          </cell>
          <cell r="E1471">
            <v>27</v>
          </cell>
          <cell r="F1471">
            <v>9</v>
          </cell>
          <cell r="G1471">
            <v>5</v>
          </cell>
          <cell r="H1471">
            <v>1</v>
          </cell>
          <cell r="I1471">
            <v>1</v>
          </cell>
          <cell r="J1471">
            <v>82</v>
          </cell>
          <cell r="K1471">
            <v>20</v>
          </cell>
          <cell r="L1471">
            <v>12</v>
          </cell>
          <cell r="M1471">
            <v>1</v>
          </cell>
          <cell r="N1471">
            <v>0.85</v>
          </cell>
          <cell r="O1471">
            <v>0</v>
          </cell>
          <cell r="P1471">
            <v>0.85</v>
          </cell>
          <cell r="Q1471">
            <v>0</v>
          </cell>
        </row>
        <row r="1472">
          <cell r="A1472">
            <v>2</v>
          </cell>
          <cell r="B1472">
            <v>1</v>
          </cell>
          <cell r="C1472">
            <v>2015</v>
          </cell>
          <cell r="D1472">
            <v>1</v>
          </cell>
          <cell r="E1472">
            <v>27</v>
          </cell>
          <cell r="F1472">
            <v>9</v>
          </cell>
          <cell r="G1472">
            <v>5</v>
          </cell>
          <cell r="H1472">
            <v>1</v>
          </cell>
          <cell r="I1472">
            <v>1</v>
          </cell>
          <cell r="J1472">
            <v>82</v>
          </cell>
          <cell r="K1472">
            <v>20</v>
          </cell>
          <cell r="L1472">
            <v>11</v>
          </cell>
          <cell r="M1472">
            <v>1</v>
          </cell>
          <cell r="N1472">
            <v>0.15</v>
          </cell>
          <cell r="O1472">
            <v>0</v>
          </cell>
          <cell r="P1472">
            <v>0.15</v>
          </cell>
          <cell r="Q1472">
            <v>0</v>
          </cell>
        </row>
        <row r="1473">
          <cell r="A1473">
            <v>2</v>
          </cell>
          <cell r="B1473">
            <v>1</v>
          </cell>
          <cell r="C1473">
            <v>2015</v>
          </cell>
          <cell r="D1473">
            <v>1</v>
          </cell>
          <cell r="E1473">
            <v>27</v>
          </cell>
          <cell r="F1473">
            <v>9</v>
          </cell>
          <cell r="G1473">
            <v>5</v>
          </cell>
          <cell r="H1473">
            <v>1</v>
          </cell>
          <cell r="I1473">
            <v>1</v>
          </cell>
          <cell r="J1473">
            <v>82</v>
          </cell>
          <cell r="K1473">
            <v>20</v>
          </cell>
          <cell r="L1473">
            <v>99</v>
          </cell>
          <cell r="M1473">
            <v>1</v>
          </cell>
          <cell r="N1473">
            <v>0.25</v>
          </cell>
          <cell r="O1473">
            <v>0</v>
          </cell>
          <cell r="P1473">
            <v>0.25</v>
          </cell>
          <cell r="Q1473">
            <v>0</v>
          </cell>
        </row>
        <row r="1474">
          <cell r="A1474">
            <v>2</v>
          </cell>
          <cell r="B1474">
            <v>1</v>
          </cell>
          <cell r="C1474">
            <v>2015</v>
          </cell>
          <cell r="D1474">
            <v>1</v>
          </cell>
          <cell r="E1474">
            <v>27</v>
          </cell>
          <cell r="F1474">
            <v>9</v>
          </cell>
          <cell r="G1474">
            <v>5</v>
          </cell>
          <cell r="H1474">
            <v>2</v>
          </cell>
          <cell r="I1474">
            <v>3</v>
          </cell>
          <cell r="J1474">
            <v>136</v>
          </cell>
          <cell r="K1474">
            <v>20</v>
          </cell>
          <cell r="L1474">
            <v>3</v>
          </cell>
          <cell r="M1474">
            <v>1</v>
          </cell>
          <cell r="N1474">
            <v>2.15</v>
          </cell>
          <cell r="O1474">
            <v>0</v>
          </cell>
          <cell r="P1474">
            <v>0</v>
          </cell>
          <cell r="Q1474">
            <v>0</v>
          </cell>
        </row>
        <row r="1475">
          <cell r="A1475">
            <v>2</v>
          </cell>
          <cell r="B1475">
            <v>1</v>
          </cell>
          <cell r="C1475">
            <v>2015</v>
          </cell>
          <cell r="D1475">
            <v>1</v>
          </cell>
          <cell r="E1475">
            <v>27</v>
          </cell>
          <cell r="F1475">
            <v>9</v>
          </cell>
          <cell r="G1475">
            <v>5</v>
          </cell>
          <cell r="H1475">
            <v>2</v>
          </cell>
          <cell r="I1475">
            <v>3</v>
          </cell>
          <cell r="J1475">
            <v>136</v>
          </cell>
          <cell r="K1475">
            <v>20</v>
          </cell>
          <cell r="L1475">
            <v>11</v>
          </cell>
          <cell r="M1475">
            <v>1</v>
          </cell>
          <cell r="N1475">
            <v>0.09</v>
          </cell>
          <cell r="O1475">
            <v>0</v>
          </cell>
          <cell r="P1475">
            <v>0</v>
          </cell>
          <cell r="Q1475">
            <v>0</v>
          </cell>
        </row>
        <row r="1476">
          <cell r="A1476">
            <v>2</v>
          </cell>
          <cell r="B1476">
            <v>1</v>
          </cell>
          <cell r="C1476">
            <v>2015</v>
          </cell>
          <cell r="D1476">
            <v>1</v>
          </cell>
          <cell r="E1476">
            <v>27</v>
          </cell>
          <cell r="F1476">
            <v>9</v>
          </cell>
          <cell r="G1476">
            <v>5</v>
          </cell>
          <cell r="H1476">
            <v>2</v>
          </cell>
          <cell r="I1476">
            <v>3</v>
          </cell>
          <cell r="J1476">
            <v>136</v>
          </cell>
          <cell r="K1476">
            <v>20</v>
          </cell>
          <cell r="L1476">
            <v>12</v>
          </cell>
          <cell r="M1476">
            <v>1</v>
          </cell>
          <cell r="N1476">
            <v>1.75</v>
          </cell>
          <cell r="O1476">
            <v>1.68</v>
          </cell>
          <cell r="P1476">
            <v>0</v>
          </cell>
          <cell r="Q1476">
            <v>0</v>
          </cell>
        </row>
        <row r="1477">
          <cell r="A1477">
            <v>2</v>
          </cell>
          <cell r="B1477">
            <v>1</v>
          </cell>
          <cell r="C1477">
            <v>2015</v>
          </cell>
          <cell r="D1477">
            <v>1</v>
          </cell>
          <cell r="E1477">
            <v>27</v>
          </cell>
          <cell r="F1477">
            <v>9</v>
          </cell>
          <cell r="G1477">
            <v>5</v>
          </cell>
          <cell r="H1477">
            <v>2</v>
          </cell>
          <cell r="I1477">
            <v>3</v>
          </cell>
          <cell r="J1477">
            <v>136</v>
          </cell>
          <cell r="K1477">
            <v>20</v>
          </cell>
          <cell r="L1477">
            <v>22</v>
          </cell>
          <cell r="M1477">
            <v>1</v>
          </cell>
          <cell r="N1477">
            <v>2.0099999999999998</v>
          </cell>
          <cell r="O1477">
            <v>0</v>
          </cell>
          <cell r="P1477">
            <v>0</v>
          </cell>
          <cell r="Q1477">
            <v>0</v>
          </cell>
        </row>
        <row r="1478">
          <cell r="A1478">
            <v>2</v>
          </cell>
          <cell r="B1478">
            <v>1</v>
          </cell>
          <cell r="C1478">
            <v>2015</v>
          </cell>
          <cell r="D1478">
            <v>1</v>
          </cell>
          <cell r="E1478">
            <v>27</v>
          </cell>
          <cell r="F1478">
            <v>9</v>
          </cell>
          <cell r="G1478">
            <v>5</v>
          </cell>
          <cell r="H1478">
            <v>2</v>
          </cell>
          <cell r="I1478">
            <v>3</v>
          </cell>
          <cell r="J1478">
            <v>136</v>
          </cell>
          <cell r="K1478">
            <v>20</v>
          </cell>
          <cell r="L1478">
            <v>99</v>
          </cell>
          <cell r="M1478">
            <v>1</v>
          </cell>
          <cell r="N1478">
            <v>0</v>
          </cell>
          <cell r="O1478">
            <v>0.7</v>
          </cell>
          <cell r="P1478">
            <v>0</v>
          </cell>
          <cell r="Q1478">
            <v>0</v>
          </cell>
        </row>
        <row r="1479">
          <cell r="A1479">
            <v>2</v>
          </cell>
          <cell r="B1479">
            <v>1</v>
          </cell>
          <cell r="C1479">
            <v>2015</v>
          </cell>
          <cell r="D1479">
            <v>1</v>
          </cell>
          <cell r="E1479">
            <v>27</v>
          </cell>
          <cell r="F1479">
            <v>9</v>
          </cell>
          <cell r="G1479">
            <v>6</v>
          </cell>
          <cell r="H1479">
            <v>1</v>
          </cell>
          <cell r="I1479">
            <v>1</v>
          </cell>
          <cell r="J1479">
            <v>299</v>
          </cell>
          <cell r="K1479">
            <v>20</v>
          </cell>
          <cell r="L1479">
            <v>22</v>
          </cell>
          <cell r="M1479">
            <v>1</v>
          </cell>
          <cell r="N1479">
            <v>23.27</v>
          </cell>
          <cell r="O1479">
            <v>0</v>
          </cell>
          <cell r="P1479">
            <v>22.83</v>
          </cell>
          <cell r="Q1479">
            <v>0</v>
          </cell>
        </row>
        <row r="1480">
          <cell r="A1480">
            <v>2</v>
          </cell>
          <cell r="B1480">
            <v>1</v>
          </cell>
          <cell r="C1480">
            <v>2015</v>
          </cell>
          <cell r="D1480">
            <v>1</v>
          </cell>
          <cell r="E1480">
            <v>27</v>
          </cell>
          <cell r="F1480">
            <v>9</v>
          </cell>
          <cell r="G1480">
            <v>6</v>
          </cell>
          <cell r="H1480">
            <v>1</v>
          </cell>
          <cell r="I1480">
            <v>1</v>
          </cell>
          <cell r="J1480">
            <v>299</v>
          </cell>
          <cell r="K1480">
            <v>20</v>
          </cell>
          <cell r="L1480">
            <v>11</v>
          </cell>
          <cell r="M1480">
            <v>1</v>
          </cell>
          <cell r="N1480">
            <v>0.42</v>
          </cell>
          <cell r="O1480">
            <v>0</v>
          </cell>
          <cell r="P1480">
            <v>0.4</v>
          </cell>
          <cell r="Q1480">
            <v>0</v>
          </cell>
        </row>
        <row r="1481">
          <cell r="A1481">
            <v>2</v>
          </cell>
          <cell r="B1481">
            <v>1</v>
          </cell>
          <cell r="C1481">
            <v>2015</v>
          </cell>
          <cell r="D1481">
            <v>1</v>
          </cell>
          <cell r="E1481">
            <v>27</v>
          </cell>
          <cell r="F1481">
            <v>9</v>
          </cell>
          <cell r="G1481">
            <v>6</v>
          </cell>
          <cell r="H1481">
            <v>1</v>
          </cell>
          <cell r="I1481">
            <v>1</v>
          </cell>
          <cell r="J1481">
            <v>299</v>
          </cell>
          <cell r="K1481">
            <v>20</v>
          </cell>
          <cell r="L1481">
            <v>99</v>
          </cell>
          <cell r="M1481">
            <v>1</v>
          </cell>
          <cell r="N1481">
            <v>0</v>
          </cell>
          <cell r="O1481">
            <v>1.1000000000000001</v>
          </cell>
          <cell r="P1481">
            <v>0</v>
          </cell>
          <cell r="Q1481">
            <v>1.1000000000000001</v>
          </cell>
        </row>
        <row r="1482">
          <cell r="A1482">
            <v>2</v>
          </cell>
          <cell r="B1482">
            <v>1</v>
          </cell>
          <cell r="C1482">
            <v>2015</v>
          </cell>
          <cell r="D1482">
            <v>1</v>
          </cell>
          <cell r="E1482">
            <v>27</v>
          </cell>
          <cell r="F1482">
            <v>9</v>
          </cell>
          <cell r="G1482">
            <v>6</v>
          </cell>
          <cell r="H1482">
            <v>2</v>
          </cell>
          <cell r="I1482">
            <v>1</v>
          </cell>
          <cell r="J1482">
            <v>469</v>
          </cell>
          <cell r="K1482">
            <v>20</v>
          </cell>
          <cell r="L1482">
            <v>22</v>
          </cell>
          <cell r="M1482">
            <v>1</v>
          </cell>
          <cell r="N1482">
            <v>7.32</v>
          </cell>
          <cell r="O1482">
            <v>0</v>
          </cell>
          <cell r="P1482">
            <v>7.25</v>
          </cell>
          <cell r="Q1482">
            <v>0</v>
          </cell>
        </row>
        <row r="1483">
          <cell r="A1483">
            <v>2</v>
          </cell>
          <cell r="B1483">
            <v>1</v>
          </cell>
          <cell r="C1483">
            <v>2015</v>
          </cell>
          <cell r="D1483">
            <v>1</v>
          </cell>
          <cell r="E1483">
            <v>27</v>
          </cell>
          <cell r="F1483">
            <v>9</v>
          </cell>
          <cell r="G1483">
            <v>6</v>
          </cell>
          <cell r="H1483">
            <v>2</v>
          </cell>
          <cell r="I1483">
            <v>1</v>
          </cell>
          <cell r="J1483">
            <v>469</v>
          </cell>
          <cell r="K1483">
            <v>20</v>
          </cell>
          <cell r="L1483">
            <v>1</v>
          </cell>
          <cell r="M1483">
            <v>1</v>
          </cell>
          <cell r="N1483">
            <v>1.52</v>
          </cell>
          <cell r="O1483">
            <v>0</v>
          </cell>
          <cell r="P1483">
            <v>1.52</v>
          </cell>
          <cell r="Q1483">
            <v>0</v>
          </cell>
        </row>
        <row r="1484">
          <cell r="A1484">
            <v>2</v>
          </cell>
          <cell r="B1484">
            <v>1</v>
          </cell>
          <cell r="C1484">
            <v>2015</v>
          </cell>
          <cell r="D1484">
            <v>1</v>
          </cell>
          <cell r="E1484">
            <v>27</v>
          </cell>
          <cell r="F1484">
            <v>9</v>
          </cell>
          <cell r="G1484">
            <v>6</v>
          </cell>
          <cell r="H1484">
            <v>2</v>
          </cell>
          <cell r="I1484">
            <v>1</v>
          </cell>
          <cell r="J1484">
            <v>469</v>
          </cell>
          <cell r="K1484">
            <v>20</v>
          </cell>
          <cell r="L1484">
            <v>99</v>
          </cell>
          <cell r="M1484">
            <v>1</v>
          </cell>
          <cell r="N1484">
            <v>1.21</v>
          </cell>
          <cell r="O1484">
            <v>0</v>
          </cell>
          <cell r="P1484">
            <v>1.2</v>
          </cell>
          <cell r="Q1484">
            <v>0</v>
          </cell>
        </row>
        <row r="1485">
          <cell r="A1485">
            <v>2</v>
          </cell>
          <cell r="B1485">
            <v>1</v>
          </cell>
          <cell r="C1485">
            <v>2015</v>
          </cell>
          <cell r="D1485">
            <v>1</v>
          </cell>
          <cell r="E1485">
            <v>27</v>
          </cell>
          <cell r="F1485">
            <v>9</v>
          </cell>
          <cell r="G1485">
            <v>7</v>
          </cell>
          <cell r="H1485">
            <v>1</v>
          </cell>
          <cell r="I1485">
            <v>1</v>
          </cell>
          <cell r="J1485">
            <v>157</v>
          </cell>
          <cell r="K1485">
            <v>20</v>
          </cell>
          <cell r="L1485">
            <v>22</v>
          </cell>
          <cell r="M1485">
            <v>1</v>
          </cell>
          <cell r="N1485">
            <v>22.75</v>
          </cell>
          <cell r="O1485">
            <v>0</v>
          </cell>
          <cell r="P1485">
            <v>23.2</v>
          </cell>
          <cell r="Q1485">
            <v>0</v>
          </cell>
        </row>
        <row r="1486">
          <cell r="A1486">
            <v>2</v>
          </cell>
          <cell r="B1486">
            <v>1</v>
          </cell>
          <cell r="C1486">
            <v>2015</v>
          </cell>
          <cell r="D1486">
            <v>1</v>
          </cell>
          <cell r="E1486">
            <v>27</v>
          </cell>
          <cell r="F1486">
            <v>9</v>
          </cell>
          <cell r="G1486">
            <v>7</v>
          </cell>
          <cell r="H1486">
            <v>1</v>
          </cell>
          <cell r="I1486">
            <v>1</v>
          </cell>
          <cell r="J1486">
            <v>157</v>
          </cell>
          <cell r="K1486">
            <v>20</v>
          </cell>
          <cell r="L1486">
            <v>12</v>
          </cell>
          <cell r="M1486">
            <v>1</v>
          </cell>
          <cell r="N1486">
            <v>6.15</v>
          </cell>
          <cell r="O1486">
            <v>0</v>
          </cell>
          <cell r="P1486">
            <v>6.3</v>
          </cell>
          <cell r="Q1486">
            <v>0</v>
          </cell>
        </row>
        <row r="1487">
          <cell r="A1487">
            <v>2</v>
          </cell>
          <cell r="B1487">
            <v>1</v>
          </cell>
          <cell r="C1487">
            <v>2015</v>
          </cell>
          <cell r="D1487">
            <v>1</v>
          </cell>
          <cell r="E1487">
            <v>27</v>
          </cell>
          <cell r="F1487">
            <v>9</v>
          </cell>
          <cell r="G1487">
            <v>7</v>
          </cell>
          <cell r="H1487">
            <v>1</v>
          </cell>
          <cell r="I1487">
            <v>1</v>
          </cell>
          <cell r="J1487">
            <v>157</v>
          </cell>
          <cell r="K1487">
            <v>20</v>
          </cell>
          <cell r="L1487">
            <v>11</v>
          </cell>
          <cell r="M1487">
            <v>1</v>
          </cell>
          <cell r="N1487">
            <v>0.85</v>
          </cell>
          <cell r="O1487">
            <v>0</v>
          </cell>
          <cell r="P1487">
            <v>0.91</v>
          </cell>
          <cell r="Q1487">
            <v>0</v>
          </cell>
        </row>
        <row r="1488">
          <cell r="A1488">
            <v>2</v>
          </cell>
          <cell r="B1488">
            <v>1</v>
          </cell>
          <cell r="C1488">
            <v>2015</v>
          </cell>
          <cell r="D1488">
            <v>1</v>
          </cell>
          <cell r="E1488">
            <v>27</v>
          </cell>
          <cell r="F1488">
            <v>9</v>
          </cell>
          <cell r="G1488">
            <v>7</v>
          </cell>
          <cell r="H1488">
            <v>1</v>
          </cell>
          <cell r="I1488">
            <v>1</v>
          </cell>
          <cell r="J1488">
            <v>157</v>
          </cell>
          <cell r="K1488">
            <v>20</v>
          </cell>
          <cell r="L1488">
            <v>99</v>
          </cell>
          <cell r="M1488">
            <v>1</v>
          </cell>
          <cell r="N1488">
            <v>0.8</v>
          </cell>
          <cell r="O1488">
            <v>0</v>
          </cell>
          <cell r="P1488">
            <v>0.8</v>
          </cell>
          <cell r="Q1488">
            <v>0</v>
          </cell>
        </row>
        <row r="1489">
          <cell r="A1489">
            <v>2</v>
          </cell>
          <cell r="B1489">
            <v>1</v>
          </cell>
          <cell r="C1489">
            <v>2015</v>
          </cell>
          <cell r="D1489">
            <v>1</v>
          </cell>
          <cell r="E1489">
            <v>27</v>
          </cell>
          <cell r="F1489">
            <v>9</v>
          </cell>
          <cell r="G1489">
            <v>7</v>
          </cell>
          <cell r="H1489">
            <v>2</v>
          </cell>
          <cell r="I1489">
            <v>1</v>
          </cell>
          <cell r="J1489">
            <v>199</v>
          </cell>
          <cell r="K1489">
            <v>19</v>
          </cell>
          <cell r="L1489">
            <v>22</v>
          </cell>
          <cell r="M1489">
            <v>1</v>
          </cell>
          <cell r="N1489">
            <v>5.15</v>
          </cell>
          <cell r="O1489">
            <v>0</v>
          </cell>
          <cell r="P1489">
            <v>5.15</v>
          </cell>
          <cell r="Q1489">
            <v>0</v>
          </cell>
        </row>
        <row r="1490">
          <cell r="A1490">
            <v>2</v>
          </cell>
          <cell r="B1490">
            <v>1</v>
          </cell>
          <cell r="C1490">
            <v>2015</v>
          </cell>
          <cell r="D1490">
            <v>1</v>
          </cell>
          <cell r="E1490">
            <v>27</v>
          </cell>
          <cell r="F1490">
            <v>9</v>
          </cell>
          <cell r="G1490">
            <v>7</v>
          </cell>
          <cell r="H1490">
            <v>2</v>
          </cell>
          <cell r="I1490">
            <v>1</v>
          </cell>
          <cell r="J1490">
            <v>199</v>
          </cell>
          <cell r="K1490">
            <v>19</v>
          </cell>
          <cell r="L1490">
            <v>12</v>
          </cell>
          <cell r="M1490">
            <v>1</v>
          </cell>
          <cell r="N1490">
            <v>1.7</v>
          </cell>
          <cell r="O1490">
            <v>0</v>
          </cell>
          <cell r="P1490">
            <v>1.2</v>
          </cell>
          <cell r="Q1490">
            <v>0</v>
          </cell>
        </row>
        <row r="1491">
          <cell r="A1491">
            <v>2</v>
          </cell>
          <cell r="B1491">
            <v>1</v>
          </cell>
          <cell r="C1491">
            <v>2015</v>
          </cell>
          <cell r="D1491">
            <v>1</v>
          </cell>
          <cell r="E1491">
            <v>27</v>
          </cell>
          <cell r="F1491">
            <v>8</v>
          </cell>
          <cell r="G1491">
            <v>1</v>
          </cell>
          <cell r="H1491">
            <v>1</v>
          </cell>
          <cell r="I1491">
            <v>1</v>
          </cell>
          <cell r="J1491">
            <v>89</v>
          </cell>
          <cell r="K1491">
            <v>20</v>
          </cell>
          <cell r="L1491">
            <v>22</v>
          </cell>
          <cell r="M1491">
            <v>1</v>
          </cell>
          <cell r="N1491">
            <v>16.5</v>
          </cell>
          <cell r="O1491">
            <v>0</v>
          </cell>
          <cell r="P1491">
            <v>18.149999999999999</v>
          </cell>
          <cell r="Q1491">
            <v>0</v>
          </cell>
        </row>
        <row r="1492">
          <cell r="A1492">
            <v>2</v>
          </cell>
          <cell r="B1492">
            <v>1</v>
          </cell>
          <cell r="C1492">
            <v>2015</v>
          </cell>
          <cell r="D1492">
            <v>1</v>
          </cell>
          <cell r="E1492">
            <v>27</v>
          </cell>
          <cell r="F1492">
            <v>8</v>
          </cell>
          <cell r="G1492">
            <v>1</v>
          </cell>
          <cell r="H1492">
            <v>1</v>
          </cell>
          <cell r="I1492">
            <v>1</v>
          </cell>
          <cell r="J1492">
            <v>89</v>
          </cell>
          <cell r="K1492">
            <v>20</v>
          </cell>
          <cell r="L1492">
            <v>12</v>
          </cell>
          <cell r="M1492">
            <v>1</v>
          </cell>
          <cell r="N1492">
            <v>1.6</v>
          </cell>
          <cell r="O1492">
            <v>0</v>
          </cell>
          <cell r="P1492">
            <v>0.8</v>
          </cell>
          <cell r="Q1492">
            <v>0</v>
          </cell>
        </row>
        <row r="1493">
          <cell r="A1493">
            <v>2</v>
          </cell>
          <cell r="B1493">
            <v>1</v>
          </cell>
          <cell r="C1493">
            <v>2015</v>
          </cell>
          <cell r="D1493">
            <v>1</v>
          </cell>
          <cell r="E1493">
            <v>27</v>
          </cell>
          <cell r="F1493">
            <v>8</v>
          </cell>
          <cell r="G1493">
            <v>1</v>
          </cell>
          <cell r="H1493">
            <v>1</v>
          </cell>
          <cell r="I1493">
            <v>1</v>
          </cell>
          <cell r="J1493">
            <v>89</v>
          </cell>
          <cell r="K1493">
            <v>20</v>
          </cell>
          <cell r="L1493">
            <v>11</v>
          </cell>
          <cell r="M1493">
            <v>2</v>
          </cell>
          <cell r="N1493">
            <v>0.6</v>
          </cell>
          <cell r="O1493">
            <v>0</v>
          </cell>
          <cell r="P1493">
            <v>0.2</v>
          </cell>
          <cell r="Q1493">
            <v>0</v>
          </cell>
        </row>
        <row r="1494">
          <cell r="A1494">
            <v>2</v>
          </cell>
          <cell r="B1494">
            <v>1</v>
          </cell>
          <cell r="C1494">
            <v>2015</v>
          </cell>
          <cell r="D1494">
            <v>1</v>
          </cell>
          <cell r="E1494">
            <v>27</v>
          </cell>
          <cell r="F1494">
            <v>8</v>
          </cell>
          <cell r="G1494">
            <v>1</v>
          </cell>
          <cell r="H1494">
            <v>1</v>
          </cell>
          <cell r="I1494">
            <v>1</v>
          </cell>
          <cell r="J1494">
            <v>89</v>
          </cell>
          <cell r="K1494">
            <v>20</v>
          </cell>
          <cell r="L1494">
            <v>3</v>
          </cell>
          <cell r="M1494">
            <v>1</v>
          </cell>
          <cell r="N1494">
            <v>1.3</v>
          </cell>
          <cell r="O1494">
            <v>0</v>
          </cell>
          <cell r="P1494">
            <v>0.85</v>
          </cell>
          <cell r="Q1494">
            <v>0</v>
          </cell>
        </row>
        <row r="1495">
          <cell r="A1495">
            <v>2</v>
          </cell>
          <cell r="B1495">
            <v>1</v>
          </cell>
          <cell r="C1495">
            <v>2015</v>
          </cell>
          <cell r="D1495">
            <v>1</v>
          </cell>
          <cell r="E1495">
            <v>27</v>
          </cell>
          <cell r="F1495">
            <v>8</v>
          </cell>
          <cell r="G1495">
            <v>1</v>
          </cell>
          <cell r="H1495">
            <v>1</v>
          </cell>
          <cell r="I1495">
            <v>1</v>
          </cell>
          <cell r="J1495">
            <v>89</v>
          </cell>
          <cell r="K1495">
            <v>20</v>
          </cell>
          <cell r="L1495">
            <v>15</v>
          </cell>
          <cell r="M1495">
            <v>2</v>
          </cell>
          <cell r="N1495">
            <v>1</v>
          </cell>
          <cell r="O1495">
            <v>0</v>
          </cell>
          <cell r="P1495">
            <v>0.9</v>
          </cell>
          <cell r="Q1495">
            <v>0</v>
          </cell>
        </row>
        <row r="1496">
          <cell r="A1496">
            <v>2</v>
          </cell>
          <cell r="B1496">
            <v>1</v>
          </cell>
          <cell r="C1496">
            <v>2015</v>
          </cell>
          <cell r="D1496">
            <v>1</v>
          </cell>
          <cell r="E1496">
            <v>27</v>
          </cell>
          <cell r="F1496">
            <v>8</v>
          </cell>
          <cell r="G1496">
            <v>1</v>
          </cell>
          <cell r="H1496">
            <v>1</v>
          </cell>
          <cell r="I1496">
            <v>1</v>
          </cell>
          <cell r="J1496">
            <v>89</v>
          </cell>
          <cell r="K1496">
            <v>20</v>
          </cell>
          <cell r="L1496">
            <v>99</v>
          </cell>
          <cell r="M1496">
            <v>2</v>
          </cell>
          <cell r="N1496">
            <v>0.7</v>
          </cell>
          <cell r="O1496">
            <v>0</v>
          </cell>
          <cell r="P1496">
            <v>0</v>
          </cell>
          <cell r="Q1496">
            <v>0</v>
          </cell>
        </row>
        <row r="1497">
          <cell r="A1497">
            <v>2</v>
          </cell>
          <cell r="B1497">
            <v>1</v>
          </cell>
          <cell r="C1497">
            <v>2015</v>
          </cell>
          <cell r="D1497">
            <v>1</v>
          </cell>
          <cell r="E1497">
            <v>27</v>
          </cell>
          <cell r="F1497">
            <v>8</v>
          </cell>
          <cell r="G1497">
            <v>1</v>
          </cell>
          <cell r="H1497">
            <v>2</v>
          </cell>
          <cell r="I1497">
            <v>1</v>
          </cell>
          <cell r="J1497">
            <v>820</v>
          </cell>
          <cell r="K1497">
            <v>20</v>
          </cell>
          <cell r="L1497">
            <v>22</v>
          </cell>
          <cell r="M1497">
            <v>1</v>
          </cell>
          <cell r="N1497">
            <v>9.5</v>
          </cell>
          <cell r="O1497">
            <v>0</v>
          </cell>
          <cell r="P1497">
            <v>9.35</v>
          </cell>
          <cell r="Q1497">
            <v>0</v>
          </cell>
        </row>
        <row r="1498">
          <cell r="A1498">
            <v>2</v>
          </cell>
          <cell r="B1498">
            <v>1</v>
          </cell>
          <cell r="C1498">
            <v>2015</v>
          </cell>
          <cell r="D1498">
            <v>1</v>
          </cell>
          <cell r="E1498">
            <v>27</v>
          </cell>
          <cell r="F1498">
            <v>8</v>
          </cell>
          <cell r="G1498">
            <v>1</v>
          </cell>
          <cell r="H1498">
            <v>2</v>
          </cell>
          <cell r="I1498">
            <v>1</v>
          </cell>
          <cell r="J1498">
            <v>820</v>
          </cell>
          <cell r="K1498">
            <v>20</v>
          </cell>
          <cell r="L1498">
            <v>12</v>
          </cell>
          <cell r="M1498">
            <v>1</v>
          </cell>
          <cell r="N1498">
            <v>3.95</v>
          </cell>
          <cell r="O1498">
            <v>0</v>
          </cell>
          <cell r="P1498">
            <v>3.52</v>
          </cell>
          <cell r="Q1498">
            <v>0</v>
          </cell>
        </row>
        <row r="1499">
          <cell r="A1499">
            <v>2</v>
          </cell>
          <cell r="B1499">
            <v>1</v>
          </cell>
          <cell r="C1499">
            <v>2015</v>
          </cell>
          <cell r="D1499">
            <v>1</v>
          </cell>
          <cell r="E1499">
            <v>27</v>
          </cell>
          <cell r="F1499">
            <v>8</v>
          </cell>
          <cell r="G1499">
            <v>1</v>
          </cell>
          <cell r="H1499">
            <v>2</v>
          </cell>
          <cell r="I1499">
            <v>1</v>
          </cell>
          <cell r="J1499">
            <v>820</v>
          </cell>
          <cell r="K1499">
            <v>20</v>
          </cell>
          <cell r="L1499">
            <v>11</v>
          </cell>
          <cell r="M1499">
            <v>2</v>
          </cell>
          <cell r="N1499">
            <v>0.83</v>
          </cell>
          <cell r="O1499">
            <v>0</v>
          </cell>
          <cell r="P1499">
            <v>0.83</v>
          </cell>
          <cell r="Q1499">
            <v>0</v>
          </cell>
        </row>
        <row r="1500">
          <cell r="A1500">
            <v>2</v>
          </cell>
          <cell r="B1500">
            <v>1</v>
          </cell>
          <cell r="C1500">
            <v>2015</v>
          </cell>
          <cell r="D1500">
            <v>1</v>
          </cell>
          <cell r="E1500">
            <v>27</v>
          </cell>
          <cell r="F1500">
            <v>8</v>
          </cell>
          <cell r="G1500">
            <v>1</v>
          </cell>
          <cell r="H1500">
            <v>2</v>
          </cell>
          <cell r="I1500">
            <v>1</v>
          </cell>
          <cell r="J1500">
            <v>820</v>
          </cell>
          <cell r="K1500">
            <v>20</v>
          </cell>
          <cell r="L1500">
            <v>15</v>
          </cell>
          <cell r="M1500">
            <v>2</v>
          </cell>
          <cell r="N1500">
            <v>1.4</v>
          </cell>
          <cell r="O1500">
            <v>0</v>
          </cell>
          <cell r="P1500">
            <v>1.5</v>
          </cell>
          <cell r="Q1500">
            <v>0</v>
          </cell>
        </row>
        <row r="1501">
          <cell r="A1501">
            <v>2</v>
          </cell>
          <cell r="B1501">
            <v>1</v>
          </cell>
          <cell r="C1501">
            <v>2015</v>
          </cell>
          <cell r="D1501">
            <v>1</v>
          </cell>
          <cell r="E1501">
            <v>27</v>
          </cell>
          <cell r="F1501">
            <v>8</v>
          </cell>
          <cell r="G1501">
            <v>1</v>
          </cell>
          <cell r="H1501">
            <v>2</v>
          </cell>
          <cell r="I1501">
            <v>1</v>
          </cell>
          <cell r="J1501">
            <v>820</v>
          </cell>
          <cell r="K1501">
            <v>20</v>
          </cell>
          <cell r="L1501">
            <v>99</v>
          </cell>
          <cell r="M1501">
            <v>2</v>
          </cell>
          <cell r="N1501">
            <v>0.4</v>
          </cell>
          <cell r="O1501">
            <v>0</v>
          </cell>
          <cell r="P1501">
            <v>0.4</v>
          </cell>
          <cell r="Q1501">
            <v>0</v>
          </cell>
        </row>
        <row r="1502">
          <cell r="A1502">
            <v>2</v>
          </cell>
          <cell r="B1502">
            <v>1</v>
          </cell>
          <cell r="C1502">
            <v>2015</v>
          </cell>
          <cell r="D1502">
            <v>1</v>
          </cell>
          <cell r="E1502">
            <v>27</v>
          </cell>
          <cell r="F1502">
            <v>8</v>
          </cell>
          <cell r="G1502">
            <v>1</v>
          </cell>
          <cell r="H1502">
            <v>3</v>
          </cell>
          <cell r="I1502">
            <v>1</v>
          </cell>
          <cell r="J1502">
            <v>256</v>
          </cell>
          <cell r="K1502">
            <v>20</v>
          </cell>
          <cell r="L1502">
            <v>22</v>
          </cell>
          <cell r="M1502">
            <v>1</v>
          </cell>
          <cell r="N1502">
            <v>5.5</v>
          </cell>
          <cell r="O1502">
            <v>0</v>
          </cell>
          <cell r="P1502">
            <v>5.8</v>
          </cell>
          <cell r="Q1502">
            <v>0</v>
          </cell>
        </row>
        <row r="1503">
          <cell r="A1503">
            <v>2</v>
          </cell>
          <cell r="B1503">
            <v>1</v>
          </cell>
          <cell r="C1503">
            <v>2015</v>
          </cell>
          <cell r="D1503">
            <v>1</v>
          </cell>
          <cell r="E1503">
            <v>27</v>
          </cell>
          <cell r="F1503">
            <v>8</v>
          </cell>
          <cell r="G1503">
            <v>1</v>
          </cell>
          <cell r="H1503">
            <v>3</v>
          </cell>
          <cell r="I1503">
            <v>1</v>
          </cell>
          <cell r="J1503">
            <v>256</v>
          </cell>
          <cell r="K1503">
            <v>20</v>
          </cell>
          <cell r="L1503">
            <v>12</v>
          </cell>
          <cell r="M1503">
            <v>1</v>
          </cell>
          <cell r="N1503">
            <v>15.8</v>
          </cell>
          <cell r="O1503">
            <v>0</v>
          </cell>
          <cell r="P1503">
            <v>15.55</v>
          </cell>
          <cell r="Q1503">
            <v>0</v>
          </cell>
        </row>
        <row r="1504">
          <cell r="A1504">
            <v>2</v>
          </cell>
          <cell r="B1504">
            <v>1</v>
          </cell>
          <cell r="C1504">
            <v>2015</v>
          </cell>
          <cell r="D1504">
            <v>1</v>
          </cell>
          <cell r="E1504">
            <v>27</v>
          </cell>
          <cell r="F1504">
            <v>8</v>
          </cell>
          <cell r="G1504">
            <v>1</v>
          </cell>
          <cell r="H1504">
            <v>3</v>
          </cell>
          <cell r="I1504">
            <v>1</v>
          </cell>
          <cell r="J1504">
            <v>256</v>
          </cell>
          <cell r="K1504">
            <v>20</v>
          </cell>
          <cell r="L1504">
            <v>11</v>
          </cell>
          <cell r="M1504">
            <v>2</v>
          </cell>
          <cell r="N1504">
            <v>4.5</v>
          </cell>
          <cell r="O1504">
            <v>0</v>
          </cell>
          <cell r="P1504">
            <v>4.55</v>
          </cell>
          <cell r="Q1504">
            <v>0</v>
          </cell>
        </row>
        <row r="1505">
          <cell r="A1505">
            <v>2</v>
          </cell>
          <cell r="B1505">
            <v>1</v>
          </cell>
          <cell r="C1505">
            <v>2015</v>
          </cell>
          <cell r="D1505">
            <v>1</v>
          </cell>
          <cell r="E1505">
            <v>27</v>
          </cell>
          <cell r="F1505">
            <v>8</v>
          </cell>
          <cell r="G1505">
            <v>1</v>
          </cell>
          <cell r="H1505">
            <v>3</v>
          </cell>
          <cell r="I1505">
            <v>1</v>
          </cell>
          <cell r="J1505">
            <v>256</v>
          </cell>
          <cell r="K1505">
            <v>20</v>
          </cell>
          <cell r="L1505">
            <v>99</v>
          </cell>
          <cell r="M1505">
            <v>1</v>
          </cell>
          <cell r="N1505">
            <v>0.1</v>
          </cell>
          <cell r="O1505">
            <v>0</v>
          </cell>
          <cell r="P1505">
            <v>0</v>
          </cell>
          <cell r="Q1505">
            <v>0</v>
          </cell>
        </row>
        <row r="1506">
          <cell r="A1506">
            <v>2</v>
          </cell>
          <cell r="B1506">
            <v>1</v>
          </cell>
          <cell r="C1506">
            <v>2015</v>
          </cell>
          <cell r="D1506">
            <v>1</v>
          </cell>
          <cell r="E1506">
            <v>27</v>
          </cell>
          <cell r="F1506">
            <v>8</v>
          </cell>
          <cell r="G1506">
            <v>2</v>
          </cell>
          <cell r="H1506">
            <v>1</v>
          </cell>
          <cell r="I1506">
            <v>1</v>
          </cell>
          <cell r="J1506">
            <v>82</v>
          </cell>
          <cell r="K1506">
            <v>20</v>
          </cell>
          <cell r="L1506">
            <v>22</v>
          </cell>
          <cell r="M1506">
            <v>1</v>
          </cell>
          <cell r="N1506">
            <v>6.84</v>
          </cell>
          <cell r="O1506">
            <v>0</v>
          </cell>
          <cell r="P1506">
            <v>6.84</v>
          </cell>
          <cell r="Q1506">
            <v>0</v>
          </cell>
        </row>
        <row r="1507">
          <cell r="A1507">
            <v>2</v>
          </cell>
          <cell r="B1507">
            <v>1</v>
          </cell>
          <cell r="C1507">
            <v>2015</v>
          </cell>
          <cell r="D1507">
            <v>1</v>
          </cell>
          <cell r="E1507">
            <v>27</v>
          </cell>
          <cell r="F1507">
            <v>8</v>
          </cell>
          <cell r="G1507">
            <v>2</v>
          </cell>
          <cell r="H1507">
            <v>1</v>
          </cell>
          <cell r="I1507">
            <v>1</v>
          </cell>
          <cell r="J1507">
            <v>82</v>
          </cell>
          <cell r="K1507">
            <v>20</v>
          </cell>
          <cell r="L1507">
            <v>12</v>
          </cell>
          <cell r="M1507">
            <v>1</v>
          </cell>
          <cell r="N1507">
            <v>15.75</v>
          </cell>
          <cell r="O1507">
            <v>0</v>
          </cell>
          <cell r="P1507">
            <v>16.05</v>
          </cell>
          <cell r="Q1507">
            <v>0</v>
          </cell>
        </row>
        <row r="1508">
          <cell r="A1508">
            <v>2</v>
          </cell>
          <cell r="B1508">
            <v>1</v>
          </cell>
          <cell r="C1508">
            <v>2015</v>
          </cell>
          <cell r="D1508">
            <v>1</v>
          </cell>
          <cell r="E1508">
            <v>27</v>
          </cell>
          <cell r="F1508">
            <v>8</v>
          </cell>
          <cell r="G1508">
            <v>2</v>
          </cell>
          <cell r="H1508">
            <v>1</v>
          </cell>
          <cell r="I1508">
            <v>1</v>
          </cell>
          <cell r="J1508">
            <v>82</v>
          </cell>
          <cell r="K1508">
            <v>20</v>
          </cell>
          <cell r="L1508">
            <v>11</v>
          </cell>
          <cell r="M1508">
            <v>1</v>
          </cell>
          <cell r="N1508">
            <v>2.5</v>
          </cell>
          <cell r="O1508">
            <v>0</v>
          </cell>
          <cell r="P1508">
            <v>2.2000000000000002</v>
          </cell>
          <cell r="Q1508">
            <v>0</v>
          </cell>
        </row>
        <row r="1509">
          <cell r="A1509">
            <v>2</v>
          </cell>
          <cell r="B1509">
            <v>1</v>
          </cell>
          <cell r="C1509">
            <v>2015</v>
          </cell>
          <cell r="D1509">
            <v>1</v>
          </cell>
          <cell r="E1509">
            <v>27</v>
          </cell>
          <cell r="F1509">
            <v>8</v>
          </cell>
          <cell r="G1509">
            <v>2</v>
          </cell>
          <cell r="H1509">
            <v>2</v>
          </cell>
          <cell r="I1509">
            <v>1</v>
          </cell>
          <cell r="J1509">
            <v>78</v>
          </cell>
          <cell r="K1509">
            <v>20</v>
          </cell>
          <cell r="L1509">
            <v>22</v>
          </cell>
          <cell r="M1509">
            <v>1</v>
          </cell>
          <cell r="N1509">
            <v>7.4</v>
          </cell>
          <cell r="O1509">
            <v>0</v>
          </cell>
          <cell r="P1509">
            <v>7.5</v>
          </cell>
          <cell r="Q1509">
            <v>0</v>
          </cell>
        </row>
        <row r="1510">
          <cell r="A1510">
            <v>2</v>
          </cell>
          <cell r="B1510">
            <v>1</v>
          </cell>
          <cell r="C1510">
            <v>2015</v>
          </cell>
          <cell r="D1510">
            <v>1</v>
          </cell>
          <cell r="E1510">
            <v>27</v>
          </cell>
          <cell r="F1510">
            <v>8</v>
          </cell>
          <cell r="G1510">
            <v>2</v>
          </cell>
          <cell r="H1510">
            <v>2</v>
          </cell>
          <cell r="I1510">
            <v>1</v>
          </cell>
          <cell r="J1510">
            <v>78</v>
          </cell>
          <cell r="K1510">
            <v>20</v>
          </cell>
          <cell r="L1510">
            <v>12</v>
          </cell>
          <cell r="M1510">
            <v>1</v>
          </cell>
          <cell r="N1510">
            <v>21.3</v>
          </cell>
          <cell r="O1510">
            <v>0</v>
          </cell>
          <cell r="P1510">
            <v>21.25</v>
          </cell>
          <cell r="Q1510">
            <v>0</v>
          </cell>
        </row>
        <row r="1511">
          <cell r="A1511">
            <v>2</v>
          </cell>
          <cell r="B1511">
            <v>1</v>
          </cell>
          <cell r="C1511">
            <v>2015</v>
          </cell>
          <cell r="D1511">
            <v>1</v>
          </cell>
          <cell r="E1511">
            <v>27</v>
          </cell>
          <cell r="F1511">
            <v>8</v>
          </cell>
          <cell r="G1511">
            <v>2</v>
          </cell>
          <cell r="H1511">
            <v>2</v>
          </cell>
          <cell r="I1511">
            <v>1</v>
          </cell>
          <cell r="J1511">
            <v>78</v>
          </cell>
          <cell r="K1511">
            <v>20</v>
          </cell>
          <cell r="L1511">
            <v>11</v>
          </cell>
          <cell r="M1511">
            <v>2</v>
          </cell>
          <cell r="N1511">
            <v>4.4000000000000004</v>
          </cell>
          <cell r="O1511">
            <v>0</v>
          </cell>
          <cell r="P1511">
            <v>4.4000000000000004</v>
          </cell>
          <cell r="Q1511">
            <v>0</v>
          </cell>
        </row>
        <row r="1512">
          <cell r="A1512">
            <v>2</v>
          </cell>
          <cell r="B1512">
            <v>1</v>
          </cell>
          <cell r="C1512">
            <v>2015</v>
          </cell>
          <cell r="D1512">
            <v>1</v>
          </cell>
          <cell r="E1512">
            <v>27</v>
          </cell>
          <cell r="F1512">
            <v>8</v>
          </cell>
          <cell r="G1512">
            <v>2</v>
          </cell>
          <cell r="H1512">
            <v>2</v>
          </cell>
          <cell r="I1512">
            <v>1</v>
          </cell>
          <cell r="J1512">
            <v>78</v>
          </cell>
          <cell r="K1512">
            <v>20</v>
          </cell>
          <cell r="L1512">
            <v>14</v>
          </cell>
          <cell r="M1512">
            <v>2</v>
          </cell>
          <cell r="N1512">
            <v>0.25</v>
          </cell>
          <cell r="O1512">
            <v>0</v>
          </cell>
          <cell r="P1512">
            <v>0.2</v>
          </cell>
          <cell r="Q1512">
            <v>0</v>
          </cell>
        </row>
        <row r="1513">
          <cell r="A1513">
            <v>2</v>
          </cell>
          <cell r="B1513">
            <v>1</v>
          </cell>
          <cell r="C1513">
            <v>2015</v>
          </cell>
          <cell r="D1513">
            <v>1</v>
          </cell>
          <cell r="E1513">
            <v>27</v>
          </cell>
          <cell r="F1513">
            <v>8</v>
          </cell>
          <cell r="G1513">
            <v>2</v>
          </cell>
          <cell r="H1513">
            <v>3</v>
          </cell>
          <cell r="I1513">
            <v>1</v>
          </cell>
          <cell r="J1513">
            <v>153</v>
          </cell>
          <cell r="K1513">
            <v>20</v>
          </cell>
          <cell r="L1513">
            <v>22</v>
          </cell>
          <cell r="M1513">
            <v>1</v>
          </cell>
          <cell r="N1513">
            <v>9.35</v>
          </cell>
          <cell r="O1513">
            <v>0</v>
          </cell>
          <cell r="P1513">
            <v>8.4499999999999993</v>
          </cell>
          <cell r="Q1513">
            <v>0</v>
          </cell>
        </row>
        <row r="1514">
          <cell r="A1514">
            <v>2</v>
          </cell>
          <cell r="B1514">
            <v>1</v>
          </cell>
          <cell r="C1514">
            <v>2015</v>
          </cell>
          <cell r="D1514">
            <v>1</v>
          </cell>
          <cell r="E1514">
            <v>27</v>
          </cell>
          <cell r="F1514">
            <v>8</v>
          </cell>
          <cell r="G1514">
            <v>2</v>
          </cell>
          <cell r="H1514">
            <v>3</v>
          </cell>
          <cell r="I1514">
            <v>1</v>
          </cell>
          <cell r="J1514">
            <v>153</v>
          </cell>
          <cell r="K1514">
            <v>20</v>
          </cell>
          <cell r="L1514">
            <v>12</v>
          </cell>
          <cell r="M1514">
            <v>1</v>
          </cell>
          <cell r="N1514">
            <v>11.65</v>
          </cell>
          <cell r="O1514">
            <v>0</v>
          </cell>
          <cell r="P1514">
            <v>12.65</v>
          </cell>
          <cell r="Q1514">
            <v>0</v>
          </cell>
        </row>
        <row r="1515">
          <cell r="A1515">
            <v>2</v>
          </cell>
          <cell r="B1515">
            <v>1</v>
          </cell>
          <cell r="C1515">
            <v>2015</v>
          </cell>
          <cell r="D1515">
            <v>1</v>
          </cell>
          <cell r="E1515">
            <v>27</v>
          </cell>
          <cell r="F1515">
            <v>8</v>
          </cell>
          <cell r="G1515">
            <v>2</v>
          </cell>
          <cell r="H1515">
            <v>3</v>
          </cell>
          <cell r="I1515">
            <v>1</v>
          </cell>
          <cell r="J1515">
            <v>153</v>
          </cell>
          <cell r="K1515">
            <v>20</v>
          </cell>
          <cell r="L1515">
            <v>11</v>
          </cell>
          <cell r="M1515">
            <v>1</v>
          </cell>
          <cell r="N1515">
            <v>2.9</v>
          </cell>
          <cell r="O1515">
            <v>0</v>
          </cell>
          <cell r="P1515">
            <v>2.8</v>
          </cell>
          <cell r="Q1515">
            <v>0</v>
          </cell>
        </row>
        <row r="1516">
          <cell r="A1516">
            <v>2</v>
          </cell>
          <cell r="B1516">
            <v>1</v>
          </cell>
          <cell r="C1516">
            <v>2015</v>
          </cell>
          <cell r="D1516">
            <v>1</v>
          </cell>
          <cell r="E1516">
            <v>27</v>
          </cell>
          <cell r="F1516">
            <v>8</v>
          </cell>
          <cell r="G1516">
            <v>3</v>
          </cell>
          <cell r="H1516">
            <v>1</v>
          </cell>
          <cell r="I1516">
            <v>1</v>
          </cell>
          <cell r="J1516">
            <v>208</v>
          </cell>
          <cell r="K1516">
            <v>20</v>
          </cell>
          <cell r="L1516">
            <v>12</v>
          </cell>
          <cell r="M1516">
            <v>1</v>
          </cell>
          <cell r="N1516">
            <v>4.2</v>
          </cell>
          <cell r="O1516">
            <v>8.5</v>
          </cell>
          <cell r="P1516">
            <v>4.2</v>
          </cell>
          <cell r="Q1516">
            <v>8.5</v>
          </cell>
        </row>
        <row r="1517">
          <cell r="A1517">
            <v>2</v>
          </cell>
          <cell r="B1517">
            <v>1</v>
          </cell>
          <cell r="C1517">
            <v>2015</v>
          </cell>
          <cell r="D1517">
            <v>1</v>
          </cell>
          <cell r="E1517">
            <v>27</v>
          </cell>
          <cell r="F1517">
            <v>8</v>
          </cell>
          <cell r="G1517">
            <v>3</v>
          </cell>
          <cell r="H1517">
            <v>1</v>
          </cell>
          <cell r="I1517">
            <v>1</v>
          </cell>
          <cell r="J1517">
            <v>208</v>
          </cell>
          <cell r="K1517">
            <v>20</v>
          </cell>
          <cell r="L1517">
            <v>22</v>
          </cell>
          <cell r="M1517">
            <v>1</v>
          </cell>
          <cell r="N1517">
            <v>0.66</v>
          </cell>
          <cell r="O1517">
            <v>2</v>
          </cell>
          <cell r="P1517">
            <v>0.66</v>
          </cell>
          <cell r="Q1517">
            <v>2</v>
          </cell>
        </row>
        <row r="1518">
          <cell r="A1518">
            <v>2</v>
          </cell>
          <cell r="B1518">
            <v>1</v>
          </cell>
          <cell r="C1518">
            <v>2015</v>
          </cell>
          <cell r="D1518">
            <v>1</v>
          </cell>
          <cell r="E1518">
            <v>27</v>
          </cell>
          <cell r="F1518">
            <v>8</v>
          </cell>
          <cell r="G1518">
            <v>3</v>
          </cell>
          <cell r="H1518">
            <v>2</v>
          </cell>
          <cell r="I1518">
            <v>1</v>
          </cell>
          <cell r="J1518">
            <v>1064</v>
          </cell>
          <cell r="K1518">
            <v>20</v>
          </cell>
          <cell r="L1518">
            <v>12</v>
          </cell>
          <cell r="M1518">
            <v>1</v>
          </cell>
          <cell r="N1518">
            <v>17.649999999999999</v>
          </cell>
          <cell r="O1518">
            <v>0</v>
          </cell>
          <cell r="P1518">
            <v>17.64</v>
          </cell>
          <cell r="Q1518">
            <v>0</v>
          </cell>
        </row>
        <row r="1519">
          <cell r="A1519">
            <v>2</v>
          </cell>
          <cell r="B1519">
            <v>1</v>
          </cell>
          <cell r="C1519">
            <v>2015</v>
          </cell>
          <cell r="D1519">
            <v>1</v>
          </cell>
          <cell r="E1519">
            <v>27</v>
          </cell>
          <cell r="F1519">
            <v>8</v>
          </cell>
          <cell r="G1519">
            <v>3</v>
          </cell>
          <cell r="H1519">
            <v>2</v>
          </cell>
          <cell r="I1519">
            <v>1</v>
          </cell>
          <cell r="J1519">
            <v>1064</v>
          </cell>
          <cell r="K1519">
            <v>20</v>
          </cell>
          <cell r="L1519">
            <v>11</v>
          </cell>
          <cell r="M1519">
            <v>1</v>
          </cell>
          <cell r="N1519">
            <v>4.28</v>
          </cell>
          <cell r="O1519">
            <v>0</v>
          </cell>
          <cell r="P1519">
            <v>4.4400000000000004</v>
          </cell>
          <cell r="Q1519">
            <v>0</v>
          </cell>
        </row>
        <row r="1520">
          <cell r="A1520">
            <v>2</v>
          </cell>
          <cell r="B1520">
            <v>1</v>
          </cell>
          <cell r="C1520">
            <v>2015</v>
          </cell>
          <cell r="D1520">
            <v>1</v>
          </cell>
          <cell r="E1520">
            <v>27</v>
          </cell>
          <cell r="F1520">
            <v>8</v>
          </cell>
          <cell r="G1520">
            <v>3</v>
          </cell>
          <cell r="H1520">
            <v>2</v>
          </cell>
          <cell r="I1520">
            <v>1</v>
          </cell>
          <cell r="J1520">
            <v>1064</v>
          </cell>
          <cell r="K1520">
            <v>20</v>
          </cell>
          <cell r="L1520">
            <v>22</v>
          </cell>
          <cell r="M1520">
            <v>1</v>
          </cell>
          <cell r="N1520">
            <v>9.75</v>
          </cell>
          <cell r="O1520">
            <v>0</v>
          </cell>
          <cell r="P1520">
            <v>9.61</v>
          </cell>
          <cell r="Q1520">
            <v>0</v>
          </cell>
        </row>
        <row r="1521">
          <cell r="A1521">
            <v>2</v>
          </cell>
          <cell r="B1521">
            <v>1</v>
          </cell>
          <cell r="C1521">
            <v>2015</v>
          </cell>
          <cell r="D1521">
            <v>1</v>
          </cell>
          <cell r="E1521">
            <v>27</v>
          </cell>
          <cell r="F1521">
            <v>8</v>
          </cell>
          <cell r="G1521">
            <v>3</v>
          </cell>
          <cell r="H1521">
            <v>3</v>
          </cell>
          <cell r="I1521">
            <v>1</v>
          </cell>
          <cell r="J1521">
            <v>175</v>
          </cell>
          <cell r="K1521">
            <v>20</v>
          </cell>
          <cell r="L1521">
            <v>1</v>
          </cell>
          <cell r="M1521">
            <v>1</v>
          </cell>
          <cell r="N1521">
            <v>0.2</v>
          </cell>
          <cell r="O1521">
            <v>0</v>
          </cell>
          <cell r="P1521">
            <v>0.2</v>
          </cell>
          <cell r="Q1521">
            <v>0</v>
          </cell>
        </row>
        <row r="1522">
          <cell r="A1522">
            <v>2</v>
          </cell>
          <cell r="B1522">
            <v>1</v>
          </cell>
          <cell r="C1522">
            <v>2015</v>
          </cell>
          <cell r="D1522">
            <v>1</v>
          </cell>
          <cell r="E1522">
            <v>27</v>
          </cell>
          <cell r="F1522">
            <v>8</v>
          </cell>
          <cell r="G1522">
            <v>3</v>
          </cell>
          <cell r="H1522">
            <v>3</v>
          </cell>
          <cell r="I1522">
            <v>1</v>
          </cell>
          <cell r="J1522">
            <v>175</v>
          </cell>
          <cell r="K1522">
            <v>20</v>
          </cell>
          <cell r="L1522">
            <v>22</v>
          </cell>
          <cell r="M1522">
            <v>1</v>
          </cell>
          <cell r="N1522">
            <v>14.9</v>
          </cell>
          <cell r="O1522">
            <v>0</v>
          </cell>
          <cell r="P1522">
            <v>14.9</v>
          </cell>
          <cell r="Q1522">
            <v>0</v>
          </cell>
        </row>
        <row r="1523">
          <cell r="A1523">
            <v>2</v>
          </cell>
          <cell r="B1523">
            <v>1</v>
          </cell>
          <cell r="C1523">
            <v>2015</v>
          </cell>
          <cell r="D1523">
            <v>1</v>
          </cell>
          <cell r="E1523">
            <v>27</v>
          </cell>
          <cell r="F1523">
            <v>8</v>
          </cell>
          <cell r="G1523">
            <v>3</v>
          </cell>
          <cell r="H1523">
            <v>3</v>
          </cell>
          <cell r="I1523">
            <v>1</v>
          </cell>
          <cell r="J1523">
            <v>175</v>
          </cell>
          <cell r="K1523">
            <v>20</v>
          </cell>
          <cell r="L1523">
            <v>12</v>
          </cell>
          <cell r="M1523">
            <v>1</v>
          </cell>
          <cell r="N1523">
            <v>18.399999999999999</v>
          </cell>
          <cell r="O1523">
            <v>0</v>
          </cell>
          <cell r="P1523">
            <v>18.5</v>
          </cell>
          <cell r="Q1523">
            <v>0</v>
          </cell>
        </row>
        <row r="1524">
          <cell r="A1524">
            <v>2</v>
          </cell>
          <cell r="B1524">
            <v>1</v>
          </cell>
          <cell r="C1524">
            <v>2015</v>
          </cell>
          <cell r="D1524">
            <v>1</v>
          </cell>
          <cell r="E1524">
            <v>27</v>
          </cell>
          <cell r="F1524">
            <v>8</v>
          </cell>
          <cell r="G1524">
            <v>3</v>
          </cell>
          <cell r="H1524">
            <v>3</v>
          </cell>
          <cell r="I1524">
            <v>1</v>
          </cell>
          <cell r="J1524">
            <v>175</v>
          </cell>
          <cell r="K1524">
            <v>20</v>
          </cell>
          <cell r="L1524">
            <v>11</v>
          </cell>
          <cell r="M1524">
            <v>1</v>
          </cell>
          <cell r="N1524">
            <v>3.9</v>
          </cell>
          <cell r="O1524">
            <v>0</v>
          </cell>
          <cell r="P1524">
            <v>3.8</v>
          </cell>
          <cell r="Q1524">
            <v>0</v>
          </cell>
        </row>
        <row r="1525">
          <cell r="A1525">
            <v>2</v>
          </cell>
          <cell r="B1525">
            <v>1</v>
          </cell>
          <cell r="C1525">
            <v>2015</v>
          </cell>
          <cell r="D1525">
            <v>1</v>
          </cell>
          <cell r="E1525">
            <v>27</v>
          </cell>
          <cell r="F1525">
            <v>8</v>
          </cell>
          <cell r="G1525">
            <v>3</v>
          </cell>
          <cell r="H1525">
            <v>3</v>
          </cell>
          <cell r="I1525">
            <v>1</v>
          </cell>
          <cell r="J1525">
            <v>175</v>
          </cell>
          <cell r="K1525">
            <v>20</v>
          </cell>
          <cell r="L1525">
            <v>99</v>
          </cell>
          <cell r="M1525">
            <v>1</v>
          </cell>
          <cell r="N1525">
            <v>0.2</v>
          </cell>
          <cell r="O1525">
            <v>0</v>
          </cell>
          <cell r="P1525">
            <v>0.2</v>
          </cell>
          <cell r="Q1525">
            <v>0</v>
          </cell>
        </row>
        <row r="1526">
          <cell r="A1526">
            <v>2</v>
          </cell>
          <cell r="B1526">
            <v>1</v>
          </cell>
          <cell r="C1526">
            <v>2015</v>
          </cell>
          <cell r="D1526">
            <v>1</v>
          </cell>
          <cell r="E1526">
            <v>27</v>
          </cell>
          <cell r="F1526">
            <v>7</v>
          </cell>
          <cell r="G1526">
            <v>1</v>
          </cell>
          <cell r="H1526">
            <v>1</v>
          </cell>
          <cell r="I1526">
            <v>1</v>
          </cell>
          <cell r="J1526">
            <v>61</v>
          </cell>
          <cell r="K1526">
            <v>20</v>
          </cell>
          <cell r="L1526">
            <v>3</v>
          </cell>
          <cell r="M1526">
            <v>1</v>
          </cell>
          <cell r="N1526">
            <v>6.6</v>
          </cell>
          <cell r="O1526">
            <v>0</v>
          </cell>
          <cell r="P1526">
            <v>6.3</v>
          </cell>
          <cell r="Q1526">
            <v>0</v>
          </cell>
        </row>
        <row r="1527">
          <cell r="A1527">
            <v>2</v>
          </cell>
          <cell r="B1527">
            <v>1</v>
          </cell>
          <cell r="C1527">
            <v>2015</v>
          </cell>
          <cell r="D1527">
            <v>1</v>
          </cell>
          <cell r="E1527">
            <v>27</v>
          </cell>
          <cell r="F1527">
            <v>7</v>
          </cell>
          <cell r="G1527">
            <v>1</v>
          </cell>
          <cell r="H1527">
            <v>1</v>
          </cell>
          <cell r="I1527">
            <v>1</v>
          </cell>
          <cell r="J1527">
            <v>61</v>
          </cell>
          <cell r="K1527">
            <v>20</v>
          </cell>
          <cell r="L1527">
            <v>15</v>
          </cell>
          <cell r="M1527">
            <v>1</v>
          </cell>
          <cell r="N1527">
            <v>4.07</v>
          </cell>
          <cell r="O1527">
            <v>0</v>
          </cell>
          <cell r="P1527">
            <v>3.8</v>
          </cell>
          <cell r="Q1527">
            <v>0</v>
          </cell>
        </row>
        <row r="1528">
          <cell r="A1528">
            <v>2</v>
          </cell>
          <cell r="B1528">
            <v>1</v>
          </cell>
          <cell r="C1528">
            <v>2015</v>
          </cell>
          <cell r="D1528">
            <v>1</v>
          </cell>
          <cell r="E1528">
            <v>27</v>
          </cell>
          <cell r="F1528">
            <v>7</v>
          </cell>
          <cell r="G1528">
            <v>1</v>
          </cell>
          <cell r="H1528">
            <v>1</v>
          </cell>
          <cell r="I1528">
            <v>1</v>
          </cell>
          <cell r="J1528">
            <v>61</v>
          </cell>
          <cell r="K1528">
            <v>20</v>
          </cell>
          <cell r="L1528">
            <v>22</v>
          </cell>
          <cell r="M1528">
            <v>1</v>
          </cell>
          <cell r="N1528">
            <v>11.8</v>
          </cell>
          <cell r="O1528">
            <v>0</v>
          </cell>
          <cell r="P1528">
            <v>11.3</v>
          </cell>
          <cell r="Q1528">
            <v>0</v>
          </cell>
        </row>
        <row r="1529">
          <cell r="A1529">
            <v>2</v>
          </cell>
          <cell r="B1529">
            <v>1</v>
          </cell>
          <cell r="C1529">
            <v>2015</v>
          </cell>
          <cell r="D1529">
            <v>1</v>
          </cell>
          <cell r="E1529">
            <v>27</v>
          </cell>
          <cell r="F1529">
            <v>7</v>
          </cell>
          <cell r="G1529">
            <v>1</v>
          </cell>
          <cell r="H1529">
            <v>1</v>
          </cell>
          <cell r="I1529">
            <v>1</v>
          </cell>
          <cell r="J1529">
            <v>61</v>
          </cell>
          <cell r="K1529">
            <v>20</v>
          </cell>
          <cell r="L1529">
            <v>11</v>
          </cell>
          <cell r="M1529">
            <v>2</v>
          </cell>
          <cell r="N1529">
            <v>2.64</v>
          </cell>
          <cell r="O1529">
            <v>0</v>
          </cell>
          <cell r="P1529">
            <v>2.9</v>
          </cell>
          <cell r="Q1529">
            <v>0</v>
          </cell>
        </row>
        <row r="1530">
          <cell r="A1530">
            <v>2</v>
          </cell>
          <cell r="B1530">
            <v>1</v>
          </cell>
          <cell r="C1530">
            <v>2015</v>
          </cell>
          <cell r="D1530">
            <v>1</v>
          </cell>
          <cell r="E1530">
            <v>27</v>
          </cell>
          <cell r="F1530">
            <v>7</v>
          </cell>
          <cell r="G1530">
            <v>1</v>
          </cell>
          <cell r="H1530">
            <v>1</v>
          </cell>
          <cell r="I1530">
            <v>1</v>
          </cell>
          <cell r="J1530">
            <v>61</v>
          </cell>
          <cell r="K1530">
            <v>20</v>
          </cell>
          <cell r="L1530">
            <v>12</v>
          </cell>
          <cell r="M1530">
            <v>1</v>
          </cell>
          <cell r="N1530">
            <v>11.92</v>
          </cell>
          <cell r="O1530">
            <v>0</v>
          </cell>
          <cell r="P1530">
            <v>11.5</v>
          </cell>
          <cell r="Q1530">
            <v>0</v>
          </cell>
        </row>
        <row r="1531">
          <cell r="A1531">
            <v>2</v>
          </cell>
          <cell r="B1531">
            <v>1</v>
          </cell>
          <cell r="C1531">
            <v>2015</v>
          </cell>
          <cell r="D1531">
            <v>1</v>
          </cell>
          <cell r="E1531">
            <v>27</v>
          </cell>
          <cell r="F1531">
            <v>7</v>
          </cell>
          <cell r="G1531">
            <v>1</v>
          </cell>
          <cell r="H1531">
            <v>1</v>
          </cell>
          <cell r="I1531">
            <v>1</v>
          </cell>
          <cell r="J1531">
            <v>61</v>
          </cell>
          <cell r="K1531">
            <v>20</v>
          </cell>
          <cell r="L1531">
            <v>31</v>
          </cell>
          <cell r="M1531">
            <v>2</v>
          </cell>
          <cell r="N1531">
            <v>0.27</v>
          </cell>
          <cell r="O1531">
            <v>0</v>
          </cell>
          <cell r="P1531">
            <v>0.2</v>
          </cell>
          <cell r="Q1531">
            <v>0</v>
          </cell>
        </row>
        <row r="1532">
          <cell r="A1532">
            <v>2</v>
          </cell>
          <cell r="B1532">
            <v>1</v>
          </cell>
          <cell r="C1532">
            <v>2015</v>
          </cell>
          <cell r="D1532">
            <v>1</v>
          </cell>
          <cell r="E1532">
            <v>27</v>
          </cell>
          <cell r="F1532">
            <v>7</v>
          </cell>
          <cell r="G1532">
            <v>1</v>
          </cell>
          <cell r="H1532">
            <v>1</v>
          </cell>
          <cell r="I1532">
            <v>1</v>
          </cell>
          <cell r="J1532">
            <v>61</v>
          </cell>
          <cell r="K1532">
            <v>20</v>
          </cell>
          <cell r="L1532">
            <v>99</v>
          </cell>
          <cell r="M1532">
            <v>2</v>
          </cell>
          <cell r="N1532">
            <v>1.52</v>
          </cell>
          <cell r="O1532">
            <v>0</v>
          </cell>
          <cell r="P1532">
            <v>1.75</v>
          </cell>
          <cell r="Q1532">
            <v>0</v>
          </cell>
        </row>
        <row r="1533">
          <cell r="A1533">
            <v>2</v>
          </cell>
          <cell r="B1533">
            <v>1</v>
          </cell>
          <cell r="C1533">
            <v>2015</v>
          </cell>
          <cell r="D1533">
            <v>1</v>
          </cell>
          <cell r="E1533">
            <v>27</v>
          </cell>
          <cell r="F1533">
            <v>7</v>
          </cell>
          <cell r="G1533">
            <v>1</v>
          </cell>
          <cell r="H1533">
            <v>1</v>
          </cell>
          <cell r="I1533">
            <v>1</v>
          </cell>
          <cell r="J1533">
            <v>61</v>
          </cell>
          <cell r="K1533">
            <v>20</v>
          </cell>
          <cell r="L1533">
            <v>40</v>
          </cell>
          <cell r="M1533">
            <v>2</v>
          </cell>
          <cell r="N1533">
            <v>0.2</v>
          </cell>
          <cell r="O1533">
            <v>0</v>
          </cell>
          <cell r="P1533">
            <v>0.2</v>
          </cell>
          <cell r="Q1533">
            <v>0</v>
          </cell>
        </row>
        <row r="1534">
          <cell r="A1534">
            <v>2</v>
          </cell>
          <cell r="B1534">
            <v>1</v>
          </cell>
          <cell r="C1534">
            <v>2015</v>
          </cell>
          <cell r="D1534">
            <v>1</v>
          </cell>
          <cell r="E1534">
            <v>27</v>
          </cell>
          <cell r="F1534">
            <v>7</v>
          </cell>
          <cell r="G1534">
            <v>1</v>
          </cell>
          <cell r="H1534">
            <v>2</v>
          </cell>
          <cell r="I1534">
            <v>1</v>
          </cell>
          <cell r="J1534">
            <v>94</v>
          </cell>
          <cell r="K1534">
            <v>19</v>
          </cell>
          <cell r="L1534">
            <v>22</v>
          </cell>
          <cell r="M1534">
            <v>2</v>
          </cell>
          <cell r="N1534">
            <v>8.66</v>
          </cell>
          <cell r="O1534">
            <v>0</v>
          </cell>
          <cell r="P1534">
            <v>8.5399999999999991</v>
          </cell>
          <cell r="Q1534">
            <v>0</v>
          </cell>
        </row>
        <row r="1535">
          <cell r="A1535">
            <v>2</v>
          </cell>
          <cell r="B1535">
            <v>1</v>
          </cell>
          <cell r="C1535">
            <v>2015</v>
          </cell>
          <cell r="D1535">
            <v>1</v>
          </cell>
          <cell r="E1535">
            <v>27</v>
          </cell>
          <cell r="F1535">
            <v>7</v>
          </cell>
          <cell r="G1535">
            <v>1</v>
          </cell>
          <cell r="H1535">
            <v>2</v>
          </cell>
          <cell r="I1535">
            <v>1</v>
          </cell>
          <cell r="J1535">
            <v>94</v>
          </cell>
          <cell r="K1535">
            <v>19</v>
          </cell>
          <cell r="L1535">
            <v>3</v>
          </cell>
          <cell r="M1535">
            <v>1</v>
          </cell>
          <cell r="N1535">
            <v>1.77</v>
          </cell>
          <cell r="O1535">
            <v>0</v>
          </cell>
          <cell r="P1535">
            <v>1.7</v>
          </cell>
          <cell r="Q1535">
            <v>0</v>
          </cell>
        </row>
        <row r="1536">
          <cell r="A1536">
            <v>2</v>
          </cell>
          <cell r="B1536">
            <v>1</v>
          </cell>
          <cell r="C1536">
            <v>2015</v>
          </cell>
          <cell r="D1536">
            <v>1</v>
          </cell>
          <cell r="E1536">
            <v>27</v>
          </cell>
          <cell r="F1536">
            <v>7</v>
          </cell>
          <cell r="G1536">
            <v>1</v>
          </cell>
          <cell r="H1536">
            <v>2</v>
          </cell>
          <cell r="I1536">
            <v>1</v>
          </cell>
          <cell r="J1536">
            <v>94</v>
          </cell>
          <cell r="K1536">
            <v>19</v>
          </cell>
          <cell r="L1536">
            <v>11</v>
          </cell>
          <cell r="M1536">
            <v>2</v>
          </cell>
          <cell r="N1536">
            <v>0.22</v>
          </cell>
          <cell r="O1536">
            <v>0</v>
          </cell>
          <cell r="P1536">
            <v>0.2</v>
          </cell>
          <cell r="Q1536">
            <v>0</v>
          </cell>
        </row>
        <row r="1537">
          <cell r="A1537">
            <v>2</v>
          </cell>
          <cell r="B1537">
            <v>1</v>
          </cell>
          <cell r="C1537">
            <v>2015</v>
          </cell>
          <cell r="D1537">
            <v>1</v>
          </cell>
          <cell r="E1537">
            <v>27</v>
          </cell>
          <cell r="F1537">
            <v>7</v>
          </cell>
          <cell r="G1537">
            <v>1</v>
          </cell>
          <cell r="H1537">
            <v>2</v>
          </cell>
          <cell r="I1537">
            <v>1</v>
          </cell>
          <cell r="J1537">
            <v>94</v>
          </cell>
          <cell r="K1537">
            <v>19</v>
          </cell>
          <cell r="L1537">
            <v>99</v>
          </cell>
          <cell r="M1537">
            <v>2</v>
          </cell>
          <cell r="N1537">
            <v>1.64</v>
          </cell>
          <cell r="O1537">
            <v>0</v>
          </cell>
          <cell r="P1537">
            <v>1.5</v>
          </cell>
          <cell r="Q1537">
            <v>0</v>
          </cell>
        </row>
        <row r="1538">
          <cell r="A1538">
            <v>2</v>
          </cell>
          <cell r="B1538">
            <v>1</v>
          </cell>
          <cell r="C1538">
            <v>2015</v>
          </cell>
          <cell r="D1538">
            <v>1</v>
          </cell>
          <cell r="E1538">
            <v>27</v>
          </cell>
          <cell r="F1538">
            <v>7</v>
          </cell>
          <cell r="G1538">
            <v>2</v>
          </cell>
          <cell r="H1538">
            <v>1</v>
          </cell>
          <cell r="I1538">
            <v>1</v>
          </cell>
          <cell r="J1538">
            <v>349</v>
          </cell>
          <cell r="K1538">
            <v>20</v>
          </cell>
          <cell r="L1538">
            <v>12</v>
          </cell>
          <cell r="M1538">
            <v>1</v>
          </cell>
          <cell r="N1538">
            <v>3.05</v>
          </cell>
          <cell r="O1538">
            <v>0</v>
          </cell>
          <cell r="P1538">
            <v>2.79</v>
          </cell>
          <cell r="Q1538">
            <v>0</v>
          </cell>
        </row>
        <row r="1539">
          <cell r="A1539">
            <v>2</v>
          </cell>
          <cell r="B1539">
            <v>1</v>
          </cell>
          <cell r="C1539">
            <v>2015</v>
          </cell>
          <cell r="D1539">
            <v>1</v>
          </cell>
          <cell r="E1539">
            <v>27</v>
          </cell>
          <cell r="F1539">
            <v>7</v>
          </cell>
          <cell r="G1539">
            <v>2</v>
          </cell>
          <cell r="H1539">
            <v>1</v>
          </cell>
          <cell r="I1539">
            <v>1</v>
          </cell>
          <cell r="J1539">
            <v>349</v>
          </cell>
          <cell r="K1539">
            <v>20</v>
          </cell>
          <cell r="L1539">
            <v>11</v>
          </cell>
          <cell r="M1539">
            <v>1</v>
          </cell>
          <cell r="N1539">
            <v>1.06</v>
          </cell>
          <cell r="O1539">
            <v>0.2</v>
          </cell>
          <cell r="P1539">
            <v>1.87</v>
          </cell>
          <cell r="Q1539">
            <v>0</v>
          </cell>
        </row>
        <row r="1540">
          <cell r="A1540">
            <v>2</v>
          </cell>
          <cell r="B1540">
            <v>1</v>
          </cell>
          <cell r="C1540">
            <v>2015</v>
          </cell>
          <cell r="D1540">
            <v>1</v>
          </cell>
          <cell r="E1540">
            <v>27</v>
          </cell>
          <cell r="F1540">
            <v>7</v>
          </cell>
          <cell r="G1540">
            <v>2</v>
          </cell>
          <cell r="H1540">
            <v>1</v>
          </cell>
          <cell r="I1540">
            <v>1</v>
          </cell>
          <cell r="J1540">
            <v>349</v>
          </cell>
          <cell r="K1540">
            <v>20</v>
          </cell>
          <cell r="L1540">
            <v>3</v>
          </cell>
          <cell r="M1540">
            <v>1</v>
          </cell>
          <cell r="N1540">
            <v>2.3199999999999998</v>
          </cell>
          <cell r="O1540">
            <v>0</v>
          </cell>
          <cell r="P1540">
            <v>0.6</v>
          </cell>
          <cell r="Q1540">
            <v>0</v>
          </cell>
        </row>
        <row r="1541">
          <cell r="A1541">
            <v>2</v>
          </cell>
          <cell r="B1541">
            <v>1</v>
          </cell>
          <cell r="C1541">
            <v>2015</v>
          </cell>
          <cell r="D1541">
            <v>1</v>
          </cell>
          <cell r="E1541">
            <v>27</v>
          </cell>
          <cell r="F1541">
            <v>7</v>
          </cell>
          <cell r="G1541">
            <v>2</v>
          </cell>
          <cell r="H1541">
            <v>1</v>
          </cell>
          <cell r="I1541">
            <v>1</v>
          </cell>
          <cell r="J1541">
            <v>349</v>
          </cell>
          <cell r="K1541">
            <v>20</v>
          </cell>
          <cell r="L1541">
            <v>14</v>
          </cell>
          <cell r="M1541">
            <v>1</v>
          </cell>
          <cell r="N1541">
            <v>0</v>
          </cell>
          <cell r="O1541">
            <v>0.4</v>
          </cell>
          <cell r="P1541">
            <v>0</v>
          </cell>
          <cell r="Q1541">
            <v>0.4</v>
          </cell>
        </row>
        <row r="1542">
          <cell r="A1542">
            <v>2</v>
          </cell>
          <cell r="B1542">
            <v>1</v>
          </cell>
          <cell r="C1542">
            <v>2015</v>
          </cell>
          <cell r="D1542">
            <v>1</v>
          </cell>
          <cell r="E1542">
            <v>27</v>
          </cell>
          <cell r="F1542">
            <v>7</v>
          </cell>
          <cell r="G1542">
            <v>2</v>
          </cell>
          <cell r="H1542">
            <v>1</v>
          </cell>
          <cell r="I1542">
            <v>1</v>
          </cell>
          <cell r="J1542">
            <v>349</v>
          </cell>
          <cell r="K1542">
            <v>20</v>
          </cell>
          <cell r="L1542">
            <v>99</v>
          </cell>
          <cell r="M1542">
            <v>1</v>
          </cell>
          <cell r="N1542">
            <v>0</v>
          </cell>
          <cell r="O1542">
            <v>5.94</v>
          </cell>
          <cell r="P1542">
            <v>0</v>
          </cell>
          <cell r="Q1542">
            <v>5.69</v>
          </cell>
        </row>
        <row r="1543">
          <cell r="A1543">
            <v>2</v>
          </cell>
          <cell r="B1543">
            <v>1</v>
          </cell>
          <cell r="C1543">
            <v>2015</v>
          </cell>
          <cell r="D1543">
            <v>1</v>
          </cell>
          <cell r="E1543">
            <v>27</v>
          </cell>
          <cell r="F1543">
            <v>7</v>
          </cell>
          <cell r="G1543">
            <v>2</v>
          </cell>
          <cell r="H1543">
            <v>2</v>
          </cell>
          <cell r="I1543">
            <v>1</v>
          </cell>
          <cell r="J1543">
            <v>38</v>
          </cell>
          <cell r="K1543">
            <v>20</v>
          </cell>
          <cell r="L1543">
            <v>12</v>
          </cell>
          <cell r="M1543">
            <v>1</v>
          </cell>
          <cell r="N1543">
            <v>9.8000000000000007</v>
          </cell>
          <cell r="O1543">
            <v>0</v>
          </cell>
          <cell r="P1543">
            <v>9.83</v>
          </cell>
          <cell r="Q1543">
            <v>0</v>
          </cell>
        </row>
        <row r="1544">
          <cell r="A1544">
            <v>2</v>
          </cell>
          <cell r="B1544">
            <v>1</v>
          </cell>
          <cell r="C1544">
            <v>2015</v>
          </cell>
          <cell r="D1544">
            <v>1</v>
          </cell>
          <cell r="E1544">
            <v>27</v>
          </cell>
          <cell r="F1544">
            <v>7</v>
          </cell>
          <cell r="G1544">
            <v>2</v>
          </cell>
          <cell r="H1544">
            <v>2</v>
          </cell>
          <cell r="I1544">
            <v>1</v>
          </cell>
          <cell r="J1544">
            <v>38</v>
          </cell>
          <cell r="K1544">
            <v>20</v>
          </cell>
          <cell r="L1544">
            <v>22</v>
          </cell>
          <cell r="M1544">
            <v>1</v>
          </cell>
          <cell r="N1544">
            <v>3.04</v>
          </cell>
          <cell r="O1544">
            <v>0</v>
          </cell>
          <cell r="P1544">
            <v>2.99</v>
          </cell>
          <cell r="Q1544">
            <v>0</v>
          </cell>
        </row>
        <row r="1545">
          <cell r="A1545">
            <v>2</v>
          </cell>
          <cell r="B1545">
            <v>1</v>
          </cell>
          <cell r="C1545">
            <v>2015</v>
          </cell>
          <cell r="D1545">
            <v>1</v>
          </cell>
          <cell r="E1545">
            <v>27</v>
          </cell>
          <cell r="F1545">
            <v>7</v>
          </cell>
          <cell r="G1545">
            <v>2</v>
          </cell>
          <cell r="H1545">
            <v>2</v>
          </cell>
          <cell r="I1545">
            <v>1</v>
          </cell>
          <cell r="J1545">
            <v>38</v>
          </cell>
          <cell r="K1545">
            <v>20</v>
          </cell>
          <cell r="L1545">
            <v>11</v>
          </cell>
          <cell r="M1545">
            <v>1</v>
          </cell>
          <cell r="N1545">
            <v>8.26</v>
          </cell>
          <cell r="O1545">
            <v>0</v>
          </cell>
          <cell r="P1545">
            <v>8.68</v>
          </cell>
          <cell r="Q1545">
            <v>0</v>
          </cell>
        </row>
        <row r="1546">
          <cell r="A1546">
            <v>2</v>
          </cell>
          <cell r="B1546">
            <v>1</v>
          </cell>
          <cell r="C1546">
            <v>2015</v>
          </cell>
          <cell r="D1546">
            <v>1</v>
          </cell>
          <cell r="E1546">
            <v>27</v>
          </cell>
          <cell r="F1546">
            <v>7</v>
          </cell>
          <cell r="G1546">
            <v>2</v>
          </cell>
          <cell r="H1546">
            <v>2</v>
          </cell>
          <cell r="I1546">
            <v>1</v>
          </cell>
          <cell r="J1546">
            <v>38</v>
          </cell>
          <cell r="K1546">
            <v>20</v>
          </cell>
          <cell r="L1546">
            <v>3</v>
          </cell>
          <cell r="M1546">
            <v>1</v>
          </cell>
          <cell r="N1546">
            <v>5.48</v>
          </cell>
          <cell r="O1546">
            <v>0</v>
          </cell>
          <cell r="P1546">
            <v>5.49</v>
          </cell>
          <cell r="Q1546">
            <v>0</v>
          </cell>
        </row>
        <row r="1547">
          <cell r="A1547">
            <v>2</v>
          </cell>
          <cell r="B1547">
            <v>1</v>
          </cell>
          <cell r="C1547">
            <v>2015</v>
          </cell>
          <cell r="D1547">
            <v>1</v>
          </cell>
          <cell r="E1547">
            <v>27</v>
          </cell>
          <cell r="F1547">
            <v>7</v>
          </cell>
          <cell r="G1547">
            <v>2</v>
          </cell>
          <cell r="H1547">
            <v>2</v>
          </cell>
          <cell r="I1547">
            <v>1</v>
          </cell>
          <cell r="J1547">
            <v>38</v>
          </cell>
          <cell r="K1547">
            <v>20</v>
          </cell>
          <cell r="L1547">
            <v>99</v>
          </cell>
          <cell r="M1547">
            <v>1</v>
          </cell>
          <cell r="N1547">
            <v>0</v>
          </cell>
          <cell r="O1547">
            <v>1.87</v>
          </cell>
          <cell r="P1547">
            <v>0</v>
          </cell>
          <cell r="Q1547">
            <v>1.68</v>
          </cell>
        </row>
        <row r="1548">
          <cell r="A1548">
            <v>2</v>
          </cell>
          <cell r="B1548">
            <v>1</v>
          </cell>
          <cell r="C1548">
            <v>2015</v>
          </cell>
          <cell r="D1548">
            <v>1</v>
          </cell>
          <cell r="E1548">
            <v>27</v>
          </cell>
          <cell r="F1548">
            <v>7</v>
          </cell>
          <cell r="G1548">
            <v>2</v>
          </cell>
          <cell r="H1548">
            <v>3</v>
          </cell>
          <cell r="I1548">
            <v>1</v>
          </cell>
          <cell r="J1548">
            <v>174</v>
          </cell>
          <cell r="K1548">
            <v>20</v>
          </cell>
          <cell r="L1548">
            <v>12</v>
          </cell>
          <cell r="M1548">
            <v>1</v>
          </cell>
          <cell r="N1548">
            <v>9.4600000000000009</v>
          </cell>
          <cell r="O1548">
            <v>0</v>
          </cell>
          <cell r="P1548">
            <v>9.3000000000000007</v>
          </cell>
          <cell r="Q1548">
            <v>0</v>
          </cell>
        </row>
        <row r="1549">
          <cell r="A1549">
            <v>2</v>
          </cell>
          <cell r="B1549">
            <v>1</v>
          </cell>
          <cell r="C1549">
            <v>2015</v>
          </cell>
          <cell r="D1549">
            <v>1</v>
          </cell>
          <cell r="E1549">
            <v>27</v>
          </cell>
          <cell r="F1549">
            <v>7</v>
          </cell>
          <cell r="G1549">
            <v>2</v>
          </cell>
          <cell r="H1549">
            <v>3</v>
          </cell>
          <cell r="I1549">
            <v>1</v>
          </cell>
          <cell r="J1549">
            <v>174</v>
          </cell>
          <cell r="K1549">
            <v>20</v>
          </cell>
          <cell r="L1549">
            <v>11</v>
          </cell>
          <cell r="M1549">
            <v>2</v>
          </cell>
          <cell r="N1549">
            <v>1.47</v>
          </cell>
          <cell r="O1549">
            <v>0</v>
          </cell>
          <cell r="P1549">
            <v>1.55</v>
          </cell>
          <cell r="Q1549">
            <v>0</v>
          </cell>
        </row>
        <row r="1550">
          <cell r="A1550">
            <v>2</v>
          </cell>
          <cell r="B1550">
            <v>1</v>
          </cell>
          <cell r="C1550">
            <v>2015</v>
          </cell>
          <cell r="D1550">
            <v>1</v>
          </cell>
          <cell r="E1550">
            <v>27</v>
          </cell>
          <cell r="F1550">
            <v>7</v>
          </cell>
          <cell r="G1550">
            <v>2</v>
          </cell>
          <cell r="H1550">
            <v>3</v>
          </cell>
          <cell r="I1550">
            <v>1</v>
          </cell>
          <cell r="J1550">
            <v>174</v>
          </cell>
          <cell r="K1550">
            <v>20</v>
          </cell>
          <cell r="L1550">
            <v>22</v>
          </cell>
          <cell r="M1550">
            <v>1</v>
          </cell>
          <cell r="N1550">
            <v>0.37</v>
          </cell>
          <cell r="O1550">
            <v>0</v>
          </cell>
          <cell r="P1550">
            <v>0.3</v>
          </cell>
          <cell r="Q1550">
            <v>0</v>
          </cell>
        </row>
        <row r="1551">
          <cell r="A1551">
            <v>2</v>
          </cell>
          <cell r="B1551">
            <v>1</v>
          </cell>
          <cell r="C1551">
            <v>2015</v>
          </cell>
          <cell r="D1551">
            <v>1</v>
          </cell>
          <cell r="E1551">
            <v>27</v>
          </cell>
          <cell r="F1551">
            <v>7</v>
          </cell>
          <cell r="G1551">
            <v>2</v>
          </cell>
          <cell r="H1551">
            <v>3</v>
          </cell>
          <cell r="I1551">
            <v>1</v>
          </cell>
          <cell r="J1551">
            <v>174</v>
          </cell>
          <cell r="K1551">
            <v>20</v>
          </cell>
          <cell r="L1551">
            <v>99</v>
          </cell>
          <cell r="M1551">
            <v>1</v>
          </cell>
          <cell r="N1551">
            <v>0</v>
          </cell>
          <cell r="O1551">
            <v>25.96</v>
          </cell>
          <cell r="P1551">
            <v>0</v>
          </cell>
          <cell r="Q1551">
            <v>26.15</v>
          </cell>
        </row>
        <row r="1552">
          <cell r="A1552">
            <v>2</v>
          </cell>
          <cell r="B1552">
            <v>1</v>
          </cell>
          <cell r="C1552">
            <v>2015</v>
          </cell>
          <cell r="D1552">
            <v>1</v>
          </cell>
          <cell r="E1552">
            <v>27</v>
          </cell>
          <cell r="F1552">
            <v>7</v>
          </cell>
          <cell r="G1552">
            <v>3</v>
          </cell>
          <cell r="H1552">
            <v>1</v>
          </cell>
          <cell r="I1552">
            <v>1</v>
          </cell>
          <cell r="J1552">
            <v>94</v>
          </cell>
          <cell r="K1552">
            <v>20</v>
          </cell>
          <cell r="L1552">
            <v>99</v>
          </cell>
          <cell r="M1552">
            <v>1</v>
          </cell>
          <cell r="N1552">
            <v>0</v>
          </cell>
          <cell r="O1552">
            <v>0.7</v>
          </cell>
          <cell r="P1552">
            <v>0</v>
          </cell>
          <cell r="Q1552">
            <v>0.72</v>
          </cell>
        </row>
        <row r="1553">
          <cell r="A1553">
            <v>2</v>
          </cell>
          <cell r="B1553">
            <v>1</v>
          </cell>
          <cell r="C1553">
            <v>2015</v>
          </cell>
          <cell r="D1553">
            <v>1</v>
          </cell>
          <cell r="E1553">
            <v>27</v>
          </cell>
          <cell r="F1553">
            <v>7</v>
          </cell>
          <cell r="G1553">
            <v>3</v>
          </cell>
          <cell r="H1553">
            <v>1</v>
          </cell>
          <cell r="I1553">
            <v>1</v>
          </cell>
          <cell r="J1553">
            <v>94</v>
          </cell>
          <cell r="K1553">
            <v>20</v>
          </cell>
          <cell r="L1553">
            <v>12</v>
          </cell>
          <cell r="M1553">
            <v>1</v>
          </cell>
          <cell r="N1553">
            <v>2.0699999999999998</v>
          </cell>
          <cell r="O1553">
            <v>1</v>
          </cell>
          <cell r="P1553">
            <v>1.9</v>
          </cell>
          <cell r="Q1553">
            <v>1</v>
          </cell>
        </row>
        <row r="1554">
          <cell r="A1554">
            <v>2</v>
          </cell>
          <cell r="B1554">
            <v>1</v>
          </cell>
          <cell r="C1554">
            <v>2015</v>
          </cell>
          <cell r="D1554">
            <v>1</v>
          </cell>
          <cell r="E1554">
            <v>27</v>
          </cell>
          <cell r="F1554">
            <v>7</v>
          </cell>
          <cell r="G1554">
            <v>3</v>
          </cell>
          <cell r="H1554">
            <v>1</v>
          </cell>
          <cell r="I1554">
            <v>1</v>
          </cell>
          <cell r="J1554">
            <v>94</v>
          </cell>
          <cell r="K1554">
            <v>20</v>
          </cell>
          <cell r="L1554">
            <v>22</v>
          </cell>
          <cell r="M1554">
            <v>1</v>
          </cell>
          <cell r="N1554">
            <v>21.66</v>
          </cell>
          <cell r="O1554">
            <v>4.3</v>
          </cell>
          <cell r="P1554">
            <v>20.52</v>
          </cell>
          <cell r="Q1554">
            <v>3.98</v>
          </cell>
        </row>
        <row r="1555">
          <cell r="A1555">
            <v>2</v>
          </cell>
          <cell r="B1555">
            <v>1</v>
          </cell>
          <cell r="C1555">
            <v>2015</v>
          </cell>
          <cell r="D1555">
            <v>1</v>
          </cell>
          <cell r="E1555">
            <v>27</v>
          </cell>
          <cell r="F1555">
            <v>7</v>
          </cell>
          <cell r="G1555">
            <v>3</v>
          </cell>
          <cell r="H1555">
            <v>1</v>
          </cell>
          <cell r="I1555">
            <v>1</v>
          </cell>
          <cell r="J1555">
            <v>94</v>
          </cell>
          <cell r="K1555">
            <v>20</v>
          </cell>
          <cell r="L1555">
            <v>11</v>
          </cell>
          <cell r="M1555">
            <v>2</v>
          </cell>
          <cell r="N1555">
            <v>3.27</v>
          </cell>
          <cell r="O1555">
            <v>1.08</v>
          </cell>
          <cell r="P1555">
            <v>4.6100000000000003</v>
          </cell>
          <cell r="Q1555">
            <v>1.4</v>
          </cell>
        </row>
        <row r="1556">
          <cell r="A1556">
            <v>2</v>
          </cell>
          <cell r="B1556">
            <v>1</v>
          </cell>
          <cell r="C1556">
            <v>2015</v>
          </cell>
          <cell r="D1556">
            <v>1</v>
          </cell>
          <cell r="E1556">
            <v>27</v>
          </cell>
          <cell r="F1556">
            <v>7</v>
          </cell>
          <cell r="G1556">
            <v>3</v>
          </cell>
          <cell r="H1556">
            <v>2</v>
          </cell>
          <cell r="I1556">
            <v>1</v>
          </cell>
          <cell r="J1556">
            <v>193</v>
          </cell>
          <cell r="K1556">
            <v>20</v>
          </cell>
          <cell r="L1556">
            <v>12</v>
          </cell>
          <cell r="M1556">
            <v>1</v>
          </cell>
          <cell r="N1556">
            <v>5.65</v>
          </cell>
          <cell r="O1556">
            <v>8.57</v>
          </cell>
          <cell r="P1556">
            <v>5.6</v>
          </cell>
          <cell r="Q1556">
            <v>8.3000000000000007</v>
          </cell>
        </row>
        <row r="1557">
          <cell r="A1557">
            <v>2</v>
          </cell>
          <cell r="B1557">
            <v>1</v>
          </cell>
          <cell r="C1557">
            <v>2015</v>
          </cell>
          <cell r="D1557">
            <v>1</v>
          </cell>
          <cell r="E1557">
            <v>27</v>
          </cell>
          <cell r="F1557">
            <v>7</v>
          </cell>
          <cell r="G1557">
            <v>3</v>
          </cell>
          <cell r="H1557">
            <v>2</v>
          </cell>
          <cell r="I1557">
            <v>1</v>
          </cell>
          <cell r="J1557">
            <v>193</v>
          </cell>
          <cell r="K1557">
            <v>20</v>
          </cell>
          <cell r="L1557">
            <v>22</v>
          </cell>
          <cell r="M1557">
            <v>1</v>
          </cell>
          <cell r="N1557">
            <v>1.8</v>
          </cell>
          <cell r="O1557">
            <v>0.88</v>
          </cell>
          <cell r="P1557">
            <v>1.88</v>
          </cell>
          <cell r="Q1557">
            <v>0.85</v>
          </cell>
        </row>
        <row r="1558">
          <cell r="A1558">
            <v>2</v>
          </cell>
          <cell r="B1558">
            <v>1</v>
          </cell>
          <cell r="C1558">
            <v>2015</v>
          </cell>
          <cell r="D1558">
            <v>1</v>
          </cell>
          <cell r="E1558">
            <v>27</v>
          </cell>
          <cell r="F1558">
            <v>7</v>
          </cell>
          <cell r="G1558">
            <v>3</v>
          </cell>
          <cell r="H1558">
            <v>2</v>
          </cell>
          <cell r="I1558">
            <v>1</v>
          </cell>
          <cell r="J1558">
            <v>193</v>
          </cell>
          <cell r="K1558">
            <v>20</v>
          </cell>
          <cell r="L1558">
            <v>11</v>
          </cell>
          <cell r="M1558">
            <v>2</v>
          </cell>
          <cell r="N1558">
            <v>0.85</v>
          </cell>
          <cell r="O1558">
            <v>1.29</v>
          </cell>
          <cell r="P1558">
            <v>0.9</v>
          </cell>
          <cell r="Q1558">
            <v>1.3</v>
          </cell>
        </row>
        <row r="1559">
          <cell r="A1559">
            <v>2</v>
          </cell>
          <cell r="B1559">
            <v>1</v>
          </cell>
          <cell r="C1559">
            <v>2015</v>
          </cell>
          <cell r="D1559">
            <v>1</v>
          </cell>
          <cell r="E1559">
            <v>27</v>
          </cell>
          <cell r="F1559">
            <v>7</v>
          </cell>
          <cell r="G1559">
            <v>3</v>
          </cell>
          <cell r="H1559">
            <v>2</v>
          </cell>
          <cell r="I1559">
            <v>1</v>
          </cell>
          <cell r="J1559">
            <v>193</v>
          </cell>
          <cell r="K1559">
            <v>20</v>
          </cell>
          <cell r="L1559">
            <v>99</v>
          </cell>
          <cell r="M1559">
            <v>1</v>
          </cell>
          <cell r="N1559">
            <v>0</v>
          </cell>
          <cell r="O1559">
            <v>10.74</v>
          </cell>
          <cell r="P1559">
            <v>0</v>
          </cell>
          <cell r="Q1559">
            <v>11.01</v>
          </cell>
        </row>
        <row r="1560">
          <cell r="A1560">
            <v>2</v>
          </cell>
          <cell r="B1560">
            <v>1</v>
          </cell>
          <cell r="C1560">
            <v>2015</v>
          </cell>
          <cell r="D1560">
            <v>1</v>
          </cell>
          <cell r="E1560">
            <v>27</v>
          </cell>
          <cell r="F1560">
            <v>7</v>
          </cell>
          <cell r="G1560">
            <v>3</v>
          </cell>
          <cell r="H1560">
            <v>3</v>
          </cell>
          <cell r="I1560">
            <v>1</v>
          </cell>
          <cell r="J1560">
            <v>133</v>
          </cell>
          <cell r="K1560">
            <v>20</v>
          </cell>
          <cell r="L1560">
            <v>99</v>
          </cell>
          <cell r="M1560">
            <v>1</v>
          </cell>
          <cell r="N1560">
            <v>0</v>
          </cell>
          <cell r="O1560">
            <v>20.079999999999998</v>
          </cell>
          <cell r="P1560">
            <v>0</v>
          </cell>
          <cell r="Q1560">
            <v>20.239999999999998</v>
          </cell>
        </row>
        <row r="1561">
          <cell r="A1561">
            <v>2</v>
          </cell>
          <cell r="B1561">
            <v>1</v>
          </cell>
          <cell r="C1561">
            <v>2015</v>
          </cell>
          <cell r="D1561">
            <v>1</v>
          </cell>
          <cell r="E1561">
            <v>27</v>
          </cell>
          <cell r="F1561">
            <v>7</v>
          </cell>
          <cell r="G1561">
            <v>3</v>
          </cell>
          <cell r="H1561">
            <v>3</v>
          </cell>
          <cell r="I1561">
            <v>1</v>
          </cell>
          <cell r="J1561">
            <v>133</v>
          </cell>
          <cell r="K1561">
            <v>20</v>
          </cell>
          <cell r="L1561">
            <v>12</v>
          </cell>
          <cell r="M1561">
            <v>1</v>
          </cell>
          <cell r="N1561">
            <v>0.76</v>
          </cell>
          <cell r="O1561">
            <v>6.34</v>
          </cell>
          <cell r="P1561">
            <v>0.75</v>
          </cell>
          <cell r="Q1561">
            <v>6.62</v>
          </cell>
        </row>
        <row r="1562">
          <cell r="A1562">
            <v>2</v>
          </cell>
          <cell r="B1562">
            <v>1</v>
          </cell>
          <cell r="C1562">
            <v>2015</v>
          </cell>
          <cell r="D1562">
            <v>1</v>
          </cell>
          <cell r="E1562">
            <v>27</v>
          </cell>
          <cell r="F1562">
            <v>7</v>
          </cell>
          <cell r="G1562">
            <v>3</v>
          </cell>
          <cell r="H1562">
            <v>3</v>
          </cell>
          <cell r="I1562">
            <v>1</v>
          </cell>
          <cell r="J1562">
            <v>133</v>
          </cell>
          <cell r="K1562">
            <v>20</v>
          </cell>
          <cell r="L1562">
            <v>22</v>
          </cell>
          <cell r="M1562">
            <v>1</v>
          </cell>
          <cell r="N1562">
            <v>1.93</v>
          </cell>
          <cell r="O1562">
            <v>0</v>
          </cell>
          <cell r="P1562">
            <v>2.0099999999999998</v>
          </cell>
          <cell r="Q1562">
            <v>0</v>
          </cell>
        </row>
        <row r="1563">
          <cell r="A1563">
            <v>2</v>
          </cell>
          <cell r="B1563">
            <v>1</v>
          </cell>
          <cell r="C1563">
            <v>2015</v>
          </cell>
          <cell r="D1563">
            <v>1</v>
          </cell>
          <cell r="E1563">
            <v>27</v>
          </cell>
          <cell r="F1563">
            <v>7</v>
          </cell>
          <cell r="G1563">
            <v>3</v>
          </cell>
          <cell r="H1563">
            <v>3</v>
          </cell>
          <cell r="I1563">
            <v>1</v>
          </cell>
          <cell r="J1563">
            <v>133</v>
          </cell>
          <cell r="K1563">
            <v>20</v>
          </cell>
          <cell r="L1563">
            <v>11</v>
          </cell>
          <cell r="M1563">
            <v>2</v>
          </cell>
          <cell r="N1563">
            <v>0.39</v>
          </cell>
          <cell r="O1563">
            <v>1.87</v>
          </cell>
          <cell r="P1563">
            <v>0.33</v>
          </cell>
          <cell r="Q1563">
            <v>1.85</v>
          </cell>
        </row>
        <row r="1564">
          <cell r="A1564">
            <v>2</v>
          </cell>
          <cell r="B1564">
            <v>1</v>
          </cell>
          <cell r="C1564">
            <v>2015</v>
          </cell>
          <cell r="D1564">
            <v>1</v>
          </cell>
          <cell r="E1564">
            <v>27</v>
          </cell>
          <cell r="F1564">
            <v>7</v>
          </cell>
          <cell r="G1564">
            <v>3</v>
          </cell>
          <cell r="H1564">
            <v>3</v>
          </cell>
          <cell r="I1564">
            <v>1</v>
          </cell>
          <cell r="J1564">
            <v>133</v>
          </cell>
          <cell r="K1564">
            <v>20</v>
          </cell>
          <cell r="L1564">
            <v>40</v>
          </cell>
          <cell r="M1564">
            <v>1</v>
          </cell>
          <cell r="N1564">
            <v>0.5</v>
          </cell>
          <cell r="O1564">
            <v>0</v>
          </cell>
          <cell r="P1564">
            <v>0.4</v>
          </cell>
          <cell r="Q1564">
            <v>0</v>
          </cell>
        </row>
        <row r="1565">
          <cell r="A1565">
            <v>2</v>
          </cell>
          <cell r="B1565">
            <v>1</v>
          </cell>
          <cell r="C1565">
            <v>2015</v>
          </cell>
          <cell r="D1565">
            <v>1</v>
          </cell>
          <cell r="E1565">
            <v>27</v>
          </cell>
          <cell r="F1565">
            <v>7</v>
          </cell>
          <cell r="G1565">
            <v>3</v>
          </cell>
          <cell r="H1565">
            <v>3</v>
          </cell>
          <cell r="I1565">
            <v>1</v>
          </cell>
          <cell r="J1565">
            <v>133</v>
          </cell>
          <cell r="K1565">
            <v>20</v>
          </cell>
          <cell r="L1565">
            <v>99</v>
          </cell>
          <cell r="M1565">
            <v>1</v>
          </cell>
          <cell r="N1565">
            <v>0</v>
          </cell>
          <cell r="O1565">
            <v>0.46</v>
          </cell>
          <cell r="P1565">
            <v>0</v>
          </cell>
          <cell r="Q1565">
            <v>0.2</v>
          </cell>
        </row>
        <row r="1566">
          <cell r="A1566">
            <v>2</v>
          </cell>
          <cell r="B1566">
            <v>1</v>
          </cell>
          <cell r="C1566">
            <v>2015</v>
          </cell>
          <cell r="D1566">
            <v>1</v>
          </cell>
          <cell r="E1566">
            <v>27</v>
          </cell>
          <cell r="F1566">
            <v>7</v>
          </cell>
          <cell r="G1566">
            <v>4</v>
          </cell>
          <cell r="H1566">
            <v>1</v>
          </cell>
          <cell r="I1566">
            <v>1</v>
          </cell>
          <cell r="J1566">
            <v>148</v>
          </cell>
          <cell r="K1566">
            <v>20</v>
          </cell>
          <cell r="L1566">
            <v>22</v>
          </cell>
          <cell r="M1566">
            <v>1</v>
          </cell>
          <cell r="N1566">
            <v>33.950000000000003</v>
          </cell>
          <cell r="O1566">
            <v>0</v>
          </cell>
          <cell r="P1566">
            <v>34.5</v>
          </cell>
          <cell r="Q1566">
            <v>0</v>
          </cell>
        </row>
        <row r="1567">
          <cell r="A1567">
            <v>2</v>
          </cell>
          <cell r="B1567">
            <v>1</v>
          </cell>
          <cell r="C1567">
            <v>2015</v>
          </cell>
          <cell r="D1567">
            <v>1</v>
          </cell>
          <cell r="E1567">
            <v>27</v>
          </cell>
          <cell r="F1567">
            <v>7</v>
          </cell>
          <cell r="G1567">
            <v>4</v>
          </cell>
          <cell r="H1567">
            <v>1</v>
          </cell>
          <cell r="I1567">
            <v>1</v>
          </cell>
          <cell r="J1567">
            <v>148</v>
          </cell>
          <cell r="K1567">
            <v>20</v>
          </cell>
          <cell r="L1567">
            <v>11</v>
          </cell>
          <cell r="M1567">
            <v>1</v>
          </cell>
          <cell r="N1567">
            <v>9.18</v>
          </cell>
          <cell r="O1567">
            <v>0</v>
          </cell>
          <cell r="P1567">
            <v>8.65</v>
          </cell>
          <cell r="Q1567">
            <v>0</v>
          </cell>
        </row>
        <row r="1568">
          <cell r="A1568">
            <v>2</v>
          </cell>
          <cell r="B1568">
            <v>1</v>
          </cell>
          <cell r="C1568">
            <v>2015</v>
          </cell>
          <cell r="D1568">
            <v>1</v>
          </cell>
          <cell r="E1568">
            <v>27</v>
          </cell>
          <cell r="F1568">
            <v>7</v>
          </cell>
          <cell r="G1568">
            <v>4</v>
          </cell>
          <cell r="H1568">
            <v>2</v>
          </cell>
          <cell r="I1568">
            <v>1</v>
          </cell>
          <cell r="J1568">
            <v>172</v>
          </cell>
          <cell r="K1568">
            <v>20</v>
          </cell>
          <cell r="L1568">
            <v>99</v>
          </cell>
          <cell r="M1568">
            <v>1</v>
          </cell>
          <cell r="N1568">
            <v>0</v>
          </cell>
          <cell r="O1568">
            <v>8.7799999999999994</v>
          </cell>
          <cell r="P1568">
            <v>0</v>
          </cell>
          <cell r="Q1568">
            <v>9.5399999999999991</v>
          </cell>
        </row>
        <row r="1569">
          <cell r="A1569">
            <v>2</v>
          </cell>
          <cell r="B1569">
            <v>1</v>
          </cell>
          <cell r="C1569">
            <v>2015</v>
          </cell>
          <cell r="D1569">
            <v>1</v>
          </cell>
          <cell r="E1569">
            <v>27</v>
          </cell>
          <cell r="F1569">
            <v>7</v>
          </cell>
          <cell r="G1569">
            <v>4</v>
          </cell>
          <cell r="H1569">
            <v>2</v>
          </cell>
          <cell r="I1569">
            <v>1</v>
          </cell>
          <cell r="J1569">
            <v>172</v>
          </cell>
          <cell r="K1569">
            <v>20</v>
          </cell>
          <cell r="L1569">
            <v>12</v>
          </cell>
          <cell r="M1569">
            <v>1</v>
          </cell>
          <cell r="N1569">
            <v>3.6</v>
          </cell>
          <cell r="O1569">
            <v>0</v>
          </cell>
          <cell r="P1569">
            <v>4.0999999999999996</v>
          </cell>
          <cell r="Q1569">
            <v>0</v>
          </cell>
        </row>
        <row r="1570">
          <cell r="A1570">
            <v>2</v>
          </cell>
          <cell r="B1570">
            <v>1</v>
          </cell>
          <cell r="C1570">
            <v>2015</v>
          </cell>
          <cell r="D1570">
            <v>1</v>
          </cell>
          <cell r="E1570">
            <v>27</v>
          </cell>
          <cell r="F1570">
            <v>7</v>
          </cell>
          <cell r="G1570">
            <v>4</v>
          </cell>
          <cell r="H1570">
            <v>2</v>
          </cell>
          <cell r="I1570">
            <v>1</v>
          </cell>
          <cell r="J1570">
            <v>172</v>
          </cell>
          <cell r="K1570">
            <v>20</v>
          </cell>
          <cell r="L1570">
            <v>22</v>
          </cell>
          <cell r="M1570">
            <v>1</v>
          </cell>
          <cell r="N1570">
            <v>8.26</v>
          </cell>
          <cell r="O1570">
            <v>0</v>
          </cell>
          <cell r="P1570">
            <v>7.22</v>
          </cell>
          <cell r="Q1570">
            <v>0</v>
          </cell>
        </row>
        <row r="1571">
          <cell r="A1571">
            <v>2</v>
          </cell>
          <cell r="B1571">
            <v>1</v>
          </cell>
          <cell r="C1571">
            <v>2015</v>
          </cell>
          <cell r="D1571">
            <v>1</v>
          </cell>
          <cell r="E1571">
            <v>27</v>
          </cell>
          <cell r="F1571">
            <v>7</v>
          </cell>
          <cell r="G1571">
            <v>4</v>
          </cell>
          <cell r="H1571">
            <v>2</v>
          </cell>
          <cell r="I1571">
            <v>1</v>
          </cell>
          <cell r="J1571">
            <v>172</v>
          </cell>
          <cell r="K1571">
            <v>20</v>
          </cell>
          <cell r="L1571">
            <v>11</v>
          </cell>
          <cell r="M1571">
            <v>1</v>
          </cell>
          <cell r="N1571">
            <v>0.1</v>
          </cell>
          <cell r="O1571">
            <v>0</v>
          </cell>
          <cell r="P1571">
            <v>0.21</v>
          </cell>
          <cell r="Q1571">
            <v>0</v>
          </cell>
        </row>
        <row r="1572">
          <cell r="A1572">
            <v>2</v>
          </cell>
          <cell r="B1572">
            <v>1</v>
          </cell>
          <cell r="C1572">
            <v>2015</v>
          </cell>
          <cell r="D1572">
            <v>1</v>
          </cell>
          <cell r="E1572">
            <v>27</v>
          </cell>
          <cell r="F1572">
            <v>7</v>
          </cell>
          <cell r="G1572">
            <v>4</v>
          </cell>
          <cell r="H1572">
            <v>4</v>
          </cell>
          <cell r="I1572">
            <v>1</v>
          </cell>
          <cell r="J1572">
            <v>171</v>
          </cell>
          <cell r="K1572">
            <v>20</v>
          </cell>
          <cell r="L1572">
            <v>22</v>
          </cell>
          <cell r="M1572">
            <v>1</v>
          </cell>
          <cell r="N1572">
            <v>33.97</v>
          </cell>
          <cell r="O1572">
            <v>0</v>
          </cell>
          <cell r="P1572">
            <v>36.4</v>
          </cell>
          <cell r="Q1572">
            <v>0</v>
          </cell>
        </row>
        <row r="1573">
          <cell r="A1573">
            <v>2</v>
          </cell>
          <cell r="B1573">
            <v>1</v>
          </cell>
          <cell r="C1573">
            <v>2015</v>
          </cell>
          <cell r="D1573">
            <v>1</v>
          </cell>
          <cell r="E1573">
            <v>27</v>
          </cell>
          <cell r="F1573">
            <v>7</v>
          </cell>
          <cell r="G1573">
            <v>4</v>
          </cell>
          <cell r="H1573">
            <v>4</v>
          </cell>
          <cell r="I1573">
            <v>1</v>
          </cell>
          <cell r="J1573">
            <v>171</v>
          </cell>
          <cell r="K1573">
            <v>20</v>
          </cell>
          <cell r="L1573">
            <v>11</v>
          </cell>
          <cell r="M1573">
            <v>1</v>
          </cell>
          <cell r="N1573">
            <v>5.35</v>
          </cell>
          <cell r="O1573">
            <v>0</v>
          </cell>
          <cell r="P1573">
            <v>6.16</v>
          </cell>
          <cell r="Q1573">
            <v>0</v>
          </cell>
        </row>
        <row r="1574">
          <cell r="A1574">
            <v>2</v>
          </cell>
          <cell r="B1574">
            <v>1</v>
          </cell>
          <cell r="C1574">
            <v>2015</v>
          </cell>
          <cell r="D1574">
            <v>1</v>
          </cell>
          <cell r="E1574">
            <v>27</v>
          </cell>
          <cell r="F1574">
            <v>7</v>
          </cell>
          <cell r="G1574">
            <v>4</v>
          </cell>
          <cell r="H1574">
            <v>4</v>
          </cell>
          <cell r="I1574">
            <v>1</v>
          </cell>
          <cell r="J1574">
            <v>171</v>
          </cell>
          <cell r="K1574">
            <v>20</v>
          </cell>
          <cell r="L1574">
            <v>3</v>
          </cell>
          <cell r="M1574">
            <v>1</v>
          </cell>
          <cell r="N1574">
            <v>0.15</v>
          </cell>
          <cell r="O1574">
            <v>0</v>
          </cell>
          <cell r="P1574">
            <v>0</v>
          </cell>
          <cell r="Q1574">
            <v>0</v>
          </cell>
        </row>
        <row r="1575">
          <cell r="A1575">
            <v>2</v>
          </cell>
          <cell r="B1575">
            <v>1</v>
          </cell>
          <cell r="C1575">
            <v>2015</v>
          </cell>
          <cell r="D1575">
            <v>1</v>
          </cell>
          <cell r="E1575">
            <v>27</v>
          </cell>
          <cell r="F1575">
            <v>7</v>
          </cell>
          <cell r="G1575">
            <v>5</v>
          </cell>
          <cell r="H1575">
            <v>1</v>
          </cell>
          <cell r="I1575">
            <v>1</v>
          </cell>
          <cell r="J1575">
            <v>209</v>
          </cell>
          <cell r="K1575">
            <v>20</v>
          </cell>
          <cell r="L1575">
            <v>31</v>
          </cell>
          <cell r="M1575">
            <v>2</v>
          </cell>
          <cell r="N1575">
            <v>11.75</v>
          </cell>
          <cell r="O1575">
            <v>0</v>
          </cell>
          <cell r="P1575">
            <v>11.21</v>
          </cell>
          <cell r="Q1575">
            <v>0</v>
          </cell>
        </row>
        <row r="1576">
          <cell r="A1576">
            <v>2</v>
          </cell>
          <cell r="B1576">
            <v>1</v>
          </cell>
          <cell r="C1576">
            <v>2015</v>
          </cell>
          <cell r="D1576">
            <v>1</v>
          </cell>
          <cell r="E1576">
            <v>27</v>
          </cell>
          <cell r="F1576">
            <v>7</v>
          </cell>
          <cell r="G1576">
            <v>5</v>
          </cell>
          <cell r="H1576">
            <v>1</v>
          </cell>
          <cell r="I1576">
            <v>1</v>
          </cell>
          <cell r="J1576">
            <v>209</v>
          </cell>
          <cell r="K1576">
            <v>20</v>
          </cell>
          <cell r="L1576">
            <v>12</v>
          </cell>
          <cell r="M1576">
            <v>1</v>
          </cell>
          <cell r="N1576">
            <v>15.83</v>
          </cell>
          <cell r="O1576">
            <v>0</v>
          </cell>
          <cell r="P1576">
            <v>16.16</v>
          </cell>
          <cell r="Q1576">
            <v>0</v>
          </cell>
        </row>
        <row r="1577">
          <cell r="A1577">
            <v>2</v>
          </cell>
          <cell r="B1577">
            <v>1</v>
          </cell>
          <cell r="C1577">
            <v>2015</v>
          </cell>
          <cell r="D1577">
            <v>1</v>
          </cell>
          <cell r="E1577">
            <v>27</v>
          </cell>
          <cell r="F1577">
            <v>7</v>
          </cell>
          <cell r="G1577">
            <v>5</v>
          </cell>
          <cell r="H1577">
            <v>1</v>
          </cell>
          <cell r="I1577">
            <v>1</v>
          </cell>
          <cell r="J1577">
            <v>209</v>
          </cell>
          <cell r="K1577">
            <v>20</v>
          </cell>
          <cell r="L1577">
            <v>11</v>
          </cell>
          <cell r="M1577">
            <v>2</v>
          </cell>
          <cell r="N1577">
            <v>2.73</v>
          </cell>
          <cell r="O1577">
            <v>0</v>
          </cell>
          <cell r="P1577">
            <v>3.32</v>
          </cell>
          <cell r="Q1577">
            <v>0</v>
          </cell>
        </row>
        <row r="1578">
          <cell r="A1578">
            <v>2</v>
          </cell>
          <cell r="B1578">
            <v>1</v>
          </cell>
          <cell r="C1578">
            <v>2015</v>
          </cell>
          <cell r="D1578">
            <v>1</v>
          </cell>
          <cell r="E1578">
            <v>27</v>
          </cell>
          <cell r="F1578">
            <v>7</v>
          </cell>
          <cell r="G1578">
            <v>5</v>
          </cell>
          <cell r="H1578">
            <v>1</v>
          </cell>
          <cell r="I1578">
            <v>1</v>
          </cell>
          <cell r="J1578">
            <v>209</v>
          </cell>
          <cell r="K1578">
            <v>20</v>
          </cell>
          <cell r="L1578">
            <v>22</v>
          </cell>
          <cell r="M1578">
            <v>2</v>
          </cell>
          <cell r="N1578">
            <v>4.97</v>
          </cell>
          <cell r="O1578">
            <v>0</v>
          </cell>
          <cell r="P1578">
            <v>4.8</v>
          </cell>
          <cell r="Q1578">
            <v>0</v>
          </cell>
        </row>
        <row r="1579">
          <cell r="A1579">
            <v>2</v>
          </cell>
          <cell r="B1579">
            <v>1</v>
          </cell>
          <cell r="C1579">
            <v>2015</v>
          </cell>
          <cell r="D1579">
            <v>1</v>
          </cell>
          <cell r="E1579">
            <v>27</v>
          </cell>
          <cell r="F1579">
            <v>7</v>
          </cell>
          <cell r="G1579">
            <v>5</v>
          </cell>
          <cell r="H1579">
            <v>1</v>
          </cell>
          <cell r="I1579">
            <v>1</v>
          </cell>
          <cell r="J1579">
            <v>209</v>
          </cell>
          <cell r="K1579">
            <v>20</v>
          </cell>
          <cell r="L1579">
            <v>40</v>
          </cell>
          <cell r="M1579">
            <v>2</v>
          </cell>
          <cell r="N1579">
            <v>0.79</v>
          </cell>
          <cell r="O1579">
            <v>0</v>
          </cell>
          <cell r="P1579">
            <v>0.9</v>
          </cell>
          <cell r="Q1579">
            <v>0</v>
          </cell>
        </row>
        <row r="1580">
          <cell r="A1580">
            <v>2</v>
          </cell>
          <cell r="B1580">
            <v>1</v>
          </cell>
          <cell r="C1580">
            <v>2015</v>
          </cell>
          <cell r="D1580">
            <v>1</v>
          </cell>
          <cell r="E1580">
            <v>27</v>
          </cell>
          <cell r="F1580">
            <v>7</v>
          </cell>
          <cell r="G1580">
            <v>5</v>
          </cell>
          <cell r="H1580">
            <v>2</v>
          </cell>
          <cell r="I1580">
            <v>1</v>
          </cell>
          <cell r="J1580">
            <v>71</v>
          </cell>
          <cell r="K1580">
            <v>20</v>
          </cell>
          <cell r="L1580">
            <v>31</v>
          </cell>
          <cell r="M1580">
            <v>2</v>
          </cell>
          <cell r="N1580">
            <v>2.77</v>
          </cell>
          <cell r="O1580">
            <v>1.05</v>
          </cell>
          <cell r="P1580">
            <v>2.79</v>
          </cell>
          <cell r="Q1580">
            <v>1.1000000000000001</v>
          </cell>
        </row>
        <row r="1581">
          <cell r="A1581">
            <v>2</v>
          </cell>
          <cell r="B1581">
            <v>1</v>
          </cell>
          <cell r="C1581">
            <v>2015</v>
          </cell>
          <cell r="D1581">
            <v>1</v>
          </cell>
          <cell r="E1581">
            <v>27</v>
          </cell>
          <cell r="F1581">
            <v>7</v>
          </cell>
          <cell r="G1581">
            <v>5</v>
          </cell>
          <cell r="H1581">
            <v>2</v>
          </cell>
          <cell r="I1581">
            <v>1</v>
          </cell>
          <cell r="J1581">
            <v>71</v>
          </cell>
          <cell r="K1581">
            <v>20</v>
          </cell>
          <cell r="L1581">
            <v>22</v>
          </cell>
          <cell r="M1581">
            <v>1</v>
          </cell>
          <cell r="N1581">
            <v>12.16</v>
          </cell>
          <cell r="O1581">
            <v>0</v>
          </cell>
          <cell r="P1581">
            <v>12.59</v>
          </cell>
          <cell r="Q1581">
            <v>0</v>
          </cell>
        </row>
        <row r="1582">
          <cell r="A1582">
            <v>2</v>
          </cell>
          <cell r="B1582">
            <v>1</v>
          </cell>
          <cell r="C1582">
            <v>2015</v>
          </cell>
          <cell r="D1582">
            <v>1</v>
          </cell>
          <cell r="E1582">
            <v>27</v>
          </cell>
          <cell r="F1582">
            <v>7</v>
          </cell>
          <cell r="G1582">
            <v>5</v>
          </cell>
          <cell r="H1582">
            <v>2</v>
          </cell>
          <cell r="I1582">
            <v>1</v>
          </cell>
          <cell r="J1582">
            <v>71</v>
          </cell>
          <cell r="K1582">
            <v>20</v>
          </cell>
          <cell r="L1582">
            <v>12</v>
          </cell>
          <cell r="M1582">
            <v>1</v>
          </cell>
          <cell r="N1582">
            <v>6.66</v>
          </cell>
          <cell r="O1582">
            <v>2.85</v>
          </cell>
          <cell r="P1582">
            <v>6.73</v>
          </cell>
          <cell r="Q1582">
            <v>2.83</v>
          </cell>
        </row>
        <row r="1583">
          <cell r="A1583">
            <v>2</v>
          </cell>
          <cell r="B1583">
            <v>1</v>
          </cell>
          <cell r="C1583">
            <v>2015</v>
          </cell>
          <cell r="D1583">
            <v>1</v>
          </cell>
          <cell r="E1583">
            <v>27</v>
          </cell>
          <cell r="F1583">
            <v>7</v>
          </cell>
          <cell r="G1583">
            <v>5</v>
          </cell>
          <cell r="H1583">
            <v>2</v>
          </cell>
          <cell r="I1583">
            <v>1</v>
          </cell>
          <cell r="J1583">
            <v>71</v>
          </cell>
          <cell r="K1583">
            <v>20</v>
          </cell>
          <cell r="L1583">
            <v>40</v>
          </cell>
          <cell r="M1583">
            <v>2</v>
          </cell>
          <cell r="N1583">
            <v>3.12</v>
          </cell>
          <cell r="O1583">
            <v>2.1800000000000002</v>
          </cell>
          <cell r="P1583">
            <v>3.1</v>
          </cell>
          <cell r="Q1583">
            <v>2.2599999999999998</v>
          </cell>
        </row>
        <row r="1584">
          <cell r="A1584">
            <v>2</v>
          </cell>
          <cell r="B1584">
            <v>1</v>
          </cell>
          <cell r="C1584">
            <v>2015</v>
          </cell>
          <cell r="D1584">
            <v>1</v>
          </cell>
          <cell r="E1584">
            <v>27</v>
          </cell>
          <cell r="F1584">
            <v>7</v>
          </cell>
          <cell r="G1584">
            <v>5</v>
          </cell>
          <cell r="H1584">
            <v>2</v>
          </cell>
          <cell r="I1584">
            <v>1</v>
          </cell>
          <cell r="J1584">
            <v>71</v>
          </cell>
          <cell r="K1584">
            <v>20</v>
          </cell>
          <cell r="L1584">
            <v>11</v>
          </cell>
          <cell r="M1584">
            <v>2</v>
          </cell>
          <cell r="N1584">
            <v>2.34</v>
          </cell>
          <cell r="O1584">
            <v>0.9</v>
          </cell>
          <cell r="P1584">
            <v>2.27</v>
          </cell>
          <cell r="Q1584">
            <v>0.7</v>
          </cell>
        </row>
        <row r="1585">
          <cell r="A1585">
            <v>2</v>
          </cell>
          <cell r="B1585">
            <v>1</v>
          </cell>
          <cell r="C1585">
            <v>2015</v>
          </cell>
          <cell r="D1585">
            <v>1</v>
          </cell>
          <cell r="E1585">
            <v>27</v>
          </cell>
          <cell r="F1585">
            <v>7</v>
          </cell>
          <cell r="G1585">
            <v>5</v>
          </cell>
          <cell r="H1585">
            <v>2</v>
          </cell>
          <cell r="I1585">
            <v>1</v>
          </cell>
          <cell r="J1585">
            <v>71</v>
          </cell>
          <cell r="K1585">
            <v>20</v>
          </cell>
          <cell r="L1585">
            <v>99</v>
          </cell>
          <cell r="M1585">
            <v>1</v>
          </cell>
          <cell r="N1585">
            <v>0.4</v>
          </cell>
          <cell r="O1585">
            <v>0</v>
          </cell>
          <cell r="P1585">
            <v>0.4</v>
          </cell>
          <cell r="Q1585">
            <v>0</v>
          </cell>
        </row>
        <row r="1586">
          <cell r="A1586">
            <v>2</v>
          </cell>
          <cell r="B1586">
            <v>1</v>
          </cell>
          <cell r="C1586">
            <v>2015</v>
          </cell>
          <cell r="D1586">
            <v>1</v>
          </cell>
          <cell r="E1586">
            <v>27</v>
          </cell>
          <cell r="F1586">
            <v>7</v>
          </cell>
          <cell r="G1586">
            <v>5</v>
          </cell>
          <cell r="H1586">
            <v>3</v>
          </cell>
          <cell r="I1586">
            <v>1</v>
          </cell>
          <cell r="J1586">
            <v>397</v>
          </cell>
          <cell r="K1586">
            <v>20</v>
          </cell>
          <cell r="L1586">
            <v>22</v>
          </cell>
          <cell r="M1586">
            <v>1</v>
          </cell>
          <cell r="N1586">
            <v>9.9499999999999993</v>
          </cell>
          <cell r="O1586">
            <v>10.47</v>
          </cell>
          <cell r="P1586">
            <v>10.51</v>
          </cell>
          <cell r="Q1586">
            <v>10.72</v>
          </cell>
        </row>
        <row r="1587">
          <cell r="A1587">
            <v>2</v>
          </cell>
          <cell r="B1587">
            <v>1</v>
          </cell>
          <cell r="C1587">
            <v>2015</v>
          </cell>
          <cell r="D1587">
            <v>1</v>
          </cell>
          <cell r="E1587">
            <v>27</v>
          </cell>
          <cell r="F1587">
            <v>7</v>
          </cell>
          <cell r="G1587">
            <v>5</v>
          </cell>
          <cell r="H1587">
            <v>3</v>
          </cell>
          <cell r="I1587">
            <v>1</v>
          </cell>
          <cell r="J1587">
            <v>397</v>
          </cell>
          <cell r="K1587">
            <v>20</v>
          </cell>
          <cell r="L1587">
            <v>12</v>
          </cell>
          <cell r="M1587">
            <v>1</v>
          </cell>
          <cell r="N1587">
            <v>1.1000000000000001</v>
          </cell>
          <cell r="O1587">
            <v>10.28</v>
          </cell>
          <cell r="P1587">
            <v>0.85</v>
          </cell>
          <cell r="Q1587">
            <v>10.59</v>
          </cell>
        </row>
        <row r="1588">
          <cell r="A1588">
            <v>2</v>
          </cell>
          <cell r="B1588">
            <v>1</v>
          </cell>
          <cell r="C1588">
            <v>2015</v>
          </cell>
          <cell r="D1588">
            <v>1</v>
          </cell>
          <cell r="E1588">
            <v>27</v>
          </cell>
          <cell r="F1588">
            <v>7</v>
          </cell>
          <cell r="G1588">
            <v>5</v>
          </cell>
          <cell r="H1588">
            <v>3</v>
          </cell>
          <cell r="I1588">
            <v>1</v>
          </cell>
          <cell r="J1588">
            <v>397</v>
          </cell>
          <cell r="K1588">
            <v>20</v>
          </cell>
          <cell r="L1588">
            <v>31</v>
          </cell>
          <cell r="M1588">
            <v>2</v>
          </cell>
          <cell r="N1588">
            <v>0</v>
          </cell>
          <cell r="O1588">
            <v>0.32</v>
          </cell>
          <cell r="P1588">
            <v>0</v>
          </cell>
          <cell r="Q1588">
            <v>0.2</v>
          </cell>
        </row>
        <row r="1589">
          <cell r="A1589">
            <v>2</v>
          </cell>
          <cell r="B1589">
            <v>1</v>
          </cell>
          <cell r="C1589">
            <v>2015</v>
          </cell>
          <cell r="D1589">
            <v>1</v>
          </cell>
          <cell r="E1589">
            <v>27</v>
          </cell>
          <cell r="F1589">
            <v>7</v>
          </cell>
          <cell r="G1589">
            <v>5</v>
          </cell>
          <cell r="H1589">
            <v>3</v>
          </cell>
          <cell r="I1589">
            <v>1</v>
          </cell>
          <cell r="J1589">
            <v>397</v>
          </cell>
          <cell r="K1589">
            <v>20</v>
          </cell>
          <cell r="L1589">
            <v>40</v>
          </cell>
          <cell r="M1589">
            <v>2</v>
          </cell>
          <cell r="N1589">
            <v>0</v>
          </cell>
          <cell r="O1589">
            <v>0.35</v>
          </cell>
          <cell r="P1589">
            <v>0</v>
          </cell>
          <cell r="Q1589">
            <v>0.4</v>
          </cell>
        </row>
        <row r="1590">
          <cell r="A1590">
            <v>2</v>
          </cell>
          <cell r="B1590">
            <v>1</v>
          </cell>
          <cell r="C1590">
            <v>2015</v>
          </cell>
          <cell r="D1590">
            <v>1</v>
          </cell>
          <cell r="E1590">
            <v>27</v>
          </cell>
          <cell r="F1590">
            <v>7</v>
          </cell>
          <cell r="G1590">
            <v>5</v>
          </cell>
          <cell r="H1590">
            <v>3</v>
          </cell>
          <cell r="I1590">
            <v>1</v>
          </cell>
          <cell r="J1590">
            <v>397</v>
          </cell>
          <cell r="K1590">
            <v>20</v>
          </cell>
          <cell r="L1590">
            <v>11</v>
          </cell>
          <cell r="M1590">
            <v>2</v>
          </cell>
          <cell r="N1590">
            <v>0.99</v>
          </cell>
          <cell r="O1590">
            <v>0.71</v>
          </cell>
          <cell r="P1590">
            <v>0.89</v>
          </cell>
          <cell r="Q1590">
            <v>0.36</v>
          </cell>
        </row>
        <row r="1591">
          <cell r="A1591">
            <v>2</v>
          </cell>
          <cell r="B1591">
            <v>1</v>
          </cell>
          <cell r="C1591">
            <v>2015</v>
          </cell>
          <cell r="D1591">
            <v>1</v>
          </cell>
          <cell r="E1591">
            <v>27</v>
          </cell>
          <cell r="F1591">
            <v>7</v>
          </cell>
          <cell r="G1591">
            <v>5</v>
          </cell>
          <cell r="H1591">
            <v>3</v>
          </cell>
          <cell r="I1591">
            <v>1</v>
          </cell>
          <cell r="J1591">
            <v>397</v>
          </cell>
          <cell r="K1591">
            <v>20</v>
          </cell>
          <cell r="L1591">
            <v>99</v>
          </cell>
          <cell r="M1591">
            <v>1</v>
          </cell>
          <cell r="N1591">
            <v>0</v>
          </cell>
          <cell r="O1591">
            <v>1.64</v>
          </cell>
          <cell r="P1591">
            <v>0</v>
          </cell>
          <cell r="Q1591">
            <v>1.69</v>
          </cell>
        </row>
        <row r="1592">
          <cell r="A1592">
            <v>2</v>
          </cell>
          <cell r="B1592">
            <v>1</v>
          </cell>
          <cell r="C1592">
            <v>2015</v>
          </cell>
          <cell r="D1592">
            <v>1</v>
          </cell>
          <cell r="E1592">
            <v>27</v>
          </cell>
          <cell r="F1592">
            <v>7</v>
          </cell>
          <cell r="G1592">
            <v>6</v>
          </cell>
          <cell r="H1592">
            <v>1</v>
          </cell>
          <cell r="I1592">
            <v>1</v>
          </cell>
          <cell r="J1592">
            <v>129</v>
          </cell>
          <cell r="K1592">
            <v>20</v>
          </cell>
          <cell r="L1592">
            <v>22</v>
          </cell>
          <cell r="M1592">
            <v>1</v>
          </cell>
          <cell r="N1592">
            <v>47.94</v>
          </cell>
          <cell r="O1592">
            <v>0</v>
          </cell>
          <cell r="P1592">
            <v>49.65</v>
          </cell>
          <cell r="Q1592">
            <v>0</v>
          </cell>
        </row>
        <row r="1593">
          <cell r="A1593">
            <v>2</v>
          </cell>
          <cell r="B1593">
            <v>1</v>
          </cell>
          <cell r="C1593">
            <v>2015</v>
          </cell>
          <cell r="D1593">
            <v>1</v>
          </cell>
          <cell r="E1593">
            <v>27</v>
          </cell>
          <cell r="F1593">
            <v>7</v>
          </cell>
          <cell r="G1593">
            <v>6</v>
          </cell>
          <cell r="H1593">
            <v>1</v>
          </cell>
          <cell r="I1593">
            <v>1</v>
          </cell>
          <cell r="J1593">
            <v>129</v>
          </cell>
          <cell r="K1593">
            <v>20</v>
          </cell>
          <cell r="L1593">
            <v>12</v>
          </cell>
          <cell r="M1593">
            <v>1</v>
          </cell>
          <cell r="N1593">
            <v>2.88</v>
          </cell>
          <cell r="O1593">
            <v>0</v>
          </cell>
          <cell r="P1593">
            <v>3</v>
          </cell>
          <cell r="Q1593">
            <v>0</v>
          </cell>
        </row>
        <row r="1594">
          <cell r="A1594">
            <v>2</v>
          </cell>
          <cell r="B1594">
            <v>1</v>
          </cell>
          <cell r="C1594">
            <v>2015</v>
          </cell>
          <cell r="D1594">
            <v>1</v>
          </cell>
          <cell r="E1594">
            <v>27</v>
          </cell>
          <cell r="F1594">
            <v>7</v>
          </cell>
          <cell r="G1594">
            <v>6</v>
          </cell>
          <cell r="H1594">
            <v>1</v>
          </cell>
          <cell r="I1594">
            <v>1</v>
          </cell>
          <cell r="J1594">
            <v>129</v>
          </cell>
          <cell r="K1594">
            <v>20</v>
          </cell>
          <cell r="L1594">
            <v>31</v>
          </cell>
          <cell r="M1594">
            <v>2</v>
          </cell>
          <cell r="N1594">
            <v>0.86</v>
          </cell>
          <cell r="O1594">
            <v>0</v>
          </cell>
          <cell r="P1594">
            <v>0.9</v>
          </cell>
          <cell r="Q1594">
            <v>0</v>
          </cell>
        </row>
        <row r="1595">
          <cell r="A1595">
            <v>2</v>
          </cell>
          <cell r="B1595">
            <v>1</v>
          </cell>
          <cell r="C1595">
            <v>2015</v>
          </cell>
          <cell r="D1595">
            <v>1</v>
          </cell>
          <cell r="E1595">
            <v>27</v>
          </cell>
          <cell r="F1595">
            <v>7</v>
          </cell>
          <cell r="G1595">
            <v>6</v>
          </cell>
          <cell r="H1595">
            <v>1</v>
          </cell>
          <cell r="I1595">
            <v>1</v>
          </cell>
          <cell r="J1595">
            <v>129</v>
          </cell>
          <cell r="K1595">
            <v>20</v>
          </cell>
          <cell r="L1595">
            <v>11</v>
          </cell>
          <cell r="M1595">
            <v>2</v>
          </cell>
          <cell r="N1595">
            <v>6.55</v>
          </cell>
          <cell r="O1595">
            <v>0</v>
          </cell>
          <cell r="P1595">
            <v>0</v>
          </cell>
          <cell r="Q1595">
            <v>0</v>
          </cell>
        </row>
        <row r="1596">
          <cell r="A1596">
            <v>2</v>
          </cell>
          <cell r="B1596">
            <v>1</v>
          </cell>
          <cell r="C1596">
            <v>2015</v>
          </cell>
          <cell r="D1596">
            <v>1</v>
          </cell>
          <cell r="E1596">
            <v>27</v>
          </cell>
          <cell r="F1596">
            <v>7</v>
          </cell>
          <cell r="G1596">
            <v>6</v>
          </cell>
          <cell r="H1596">
            <v>1</v>
          </cell>
          <cell r="I1596">
            <v>1</v>
          </cell>
          <cell r="J1596">
            <v>129</v>
          </cell>
          <cell r="K1596">
            <v>20</v>
          </cell>
          <cell r="L1596">
            <v>99</v>
          </cell>
          <cell r="M1596">
            <v>2</v>
          </cell>
          <cell r="N1596">
            <v>0</v>
          </cell>
          <cell r="O1596">
            <v>3</v>
          </cell>
          <cell r="P1596">
            <v>0</v>
          </cell>
          <cell r="Q1596">
            <v>2.7</v>
          </cell>
        </row>
        <row r="1597">
          <cell r="A1597">
            <v>2</v>
          </cell>
          <cell r="B1597">
            <v>1</v>
          </cell>
          <cell r="C1597">
            <v>2015</v>
          </cell>
          <cell r="D1597">
            <v>1</v>
          </cell>
          <cell r="E1597">
            <v>27</v>
          </cell>
          <cell r="F1597">
            <v>7</v>
          </cell>
          <cell r="G1597">
            <v>6</v>
          </cell>
          <cell r="H1597">
            <v>2</v>
          </cell>
          <cell r="I1597">
            <v>1</v>
          </cell>
          <cell r="J1597">
            <v>445</v>
          </cell>
          <cell r="K1597">
            <v>20</v>
          </cell>
          <cell r="L1597">
            <v>22</v>
          </cell>
          <cell r="M1597">
            <v>1</v>
          </cell>
          <cell r="N1597">
            <v>32.369999999999997</v>
          </cell>
          <cell r="O1597">
            <v>0</v>
          </cell>
          <cell r="P1597">
            <v>30.6</v>
          </cell>
          <cell r="Q1597">
            <v>0</v>
          </cell>
        </row>
        <row r="1598">
          <cell r="A1598">
            <v>2</v>
          </cell>
          <cell r="B1598">
            <v>1</v>
          </cell>
          <cell r="C1598">
            <v>2015</v>
          </cell>
          <cell r="D1598">
            <v>1</v>
          </cell>
          <cell r="E1598">
            <v>27</v>
          </cell>
          <cell r="F1598">
            <v>7</v>
          </cell>
          <cell r="G1598">
            <v>6</v>
          </cell>
          <cell r="H1598">
            <v>2</v>
          </cell>
          <cell r="I1598">
            <v>1</v>
          </cell>
          <cell r="J1598">
            <v>445</v>
          </cell>
          <cell r="K1598">
            <v>20</v>
          </cell>
          <cell r="L1598">
            <v>12</v>
          </cell>
          <cell r="M1598">
            <v>1</v>
          </cell>
          <cell r="N1598">
            <v>0.33</v>
          </cell>
          <cell r="O1598">
            <v>0</v>
          </cell>
          <cell r="P1598">
            <v>0.3</v>
          </cell>
          <cell r="Q1598">
            <v>0</v>
          </cell>
        </row>
        <row r="1599">
          <cell r="A1599">
            <v>2</v>
          </cell>
          <cell r="B1599">
            <v>1</v>
          </cell>
          <cell r="C1599">
            <v>2015</v>
          </cell>
          <cell r="D1599">
            <v>1</v>
          </cell>
          <cell r="E1599">
            <v>27</v>
          </cell>
          <cell r="F1599">
            <v>7</v>
          </cell>
          <cell r="G1599">
            <v>6</v>
          </cell>
          <cell r="H1599">
            <v>2</v>
          </cell>
          <cell r="I1599">
            <v>1</v>
          </cell>
          <cell r="J1599">
            <v>445</v>
          </cell>
          <cell r="K1599">
            <v>20</v>
          </cell>
          <cell r="L1599">
            <v>11</v>
          </cell>
          <cell r="M1599">
            <v>1</v>
          </cell>
          <cell r="N1599">
            <v>3.3</v>
          </cell>
          <cell r="O1599">
            <v>0</v>
          </cell>
          <cell r="P1599">
            <v>3.3</v>
          </cell>
          <cell r="Q1599">
            <v>0</v>
          </cell>
        </row>
        <row r="1600">
          <cell r="A1600">
            <v>2</v>
          </cell>
          <cell r="B1600">
            <v>1</v>
          </cell>
          <cell r="C1600">
            <v>2015</v>
          </cell>
          <cell r="D1600">
            <v>1</v>
          </cell>
          <cell r="E1600">
            <v>27</v>
          </cell>
          <cell r="F1600">
            <v>7</v>
          </cell>
          <cell r="G1600">
            <v>6</v>
          </cell>
          <cell r="H1600">
            <v>3</v>
          </cell>
          <cell r="I1600">
            <v>1</v>
          </cell>
          <cell r="J1600">
            <v>312</v>
          </cell>
          <cell r="K1600">
            <v>20</v>
          </cell>
          <cell r="L1600">
            <v>12</v>
          </cell>
          <cell r="M1600">
            <v>1</v>
          </cell>
          <cell r="N1600">
            <v>2.0299999999999998</v>
          </cell>
          <cell r="O1600">
            <v>0</v>
          </cell>
          <cell r="P1600">
            <v>1.92</v>
          </cell>
          <cell r="Q1600">
            <v>0</v>
          </cell>
        </row>
        <row r="1601">
          <cell r="A1601">
            <v>2</v>
          </cell>
          <cell r="B1601">
            <v>1</v>
          </cell>
          <cell r="C1601">
            <v>2015</v>
          </cell>
          <cell r="D1601">
            <v>1</v>
          </cell>
          <cell r="E1601">
            <v>27</v>
          </cell>
          <cell r="F1601">
            <v>7</v>
          </cell>
          <cell r="G1601">
            <v>6</v>
          </cell>
          <cell r="H1601">
            <v>3</v>
          </cell>
          <cell r="I1601">
            <v>1</v>
          </cell>
          <cell r="J1601">
            <v>312</v>
          </cell>
          <cell r="K1601">
            <v>20</v>
          </cell>
          <cell r="L1601">
            <v>22</v>
          </cell>
          <cell r="M1601">
            <v>1</v>
          </cell>
          <cell r="N1601">
            <v>35.46</v>
          </cell>
          <cell r="O1601">
            <v>0</v>
          </cell>
          <cell r="P1601">
            <v>36.200000000000003</v>
          </cell>
          <cell r="Q1601">
            <v>0</v>
          </cell>
        </row>
        <row r="1602">
          <cell r="A1602">
            <v>2</v>
          </cell>
          <cell r="B1602">
            <v>1</v>
          </cell>
          <cell r="C1602">
            <v>2015</v>
          </cell>
          <cell r="D1602">
            <v>1</v>
          </cell>
          <cell r="E1602">
            <v>27</v>
          </cell>
          <cell r="F1602">
            <v>7</v>
          </cell>
          <cell r="G1602">
            <v>6</v>
          </cell>
          <cell r="H1602">
            <v>3</v>
          </cell>
          <cell r="I1602">
            <v>1</v>
          </cell>
          <cell r="J1602">
            <v>312</v>
          </cell>
          <cell r="K1602">
            <v>20</v>
          </cell>
          <cell r="L1602">
            <v>11</v>
          </cell>
          <cell r="M1602">
            <v>2</v>
          </cell>
          <cell r="N1602">
            <v>5.0199999999999996</v>
          </cell>
          <cell r="O1602">
            <v>0</v>
          </cell>
          <cell r="P1602">
            <v>4.3</v>
          </cell>
          <cell r="Q1602">
            <v>0</v>
          </cell>
        </row>
        <row r="1603">
          <cell r="A1603">
            <v>2</v>
          </cell>
          <cell r="B1603">
            <v>1</v>
          </cell>
          <cell r="C1603">
            <v>2015</v>
          </cell>
          <cell r="D1603">
            <v>1</v>
          </cell>
          <cell r="E1603">
            <v>27</v>
          </cell>
          <cell r="F1603">
            <v>7</v>
          </cell>
          <cell r="G1603">
            <v>6</v>
          </cell>
          <cell r="H1603">
            <v>3</v>
          </cell>
          <cell r="I1603">
            <v>1</v>
          </cell>
          <cell r="J1603">
            <v>312</v>
          </cell>
          <cell r="K1603">
            <v>20</v>
          </cell>
          <cell r="L1603">
            <v>3</v>
          </cell>
          <cell r="M1603">
            <v>1</v>
          </cell>
          <cell r="N1603">
            <v>0.14000000000000001</v>
          </cell>
          <cell r="O1603">
            <v>0</v>
          </cell>
          <cell r="P1603">
            <v>0.1</v>
          </cell>
          <cell r="Q1603">
            <v>0</v>
          </cell>
        </row>
        <row r="1604">
          <cell r="A1604">
            <v>2</v>
          </cell>
          <cell r="B1604">
            <v>1</v>
          </cell>
          <cell r="C1604">
            <v>2015</v>
          </cell>
          <cell r="D1604">
            <v>1</v>
          </cell>
          <cell r="E1604">
            <v>27</v>
          </cell>
          <cell r="F1604">
            <v>7</v>
          </cell>
          <cell r="G1604">
            <v>6</v>
          </cell>
          <cell r="H1604">
            <v>3</v>
          </cell>
          <cell r="I1604">
            <v>1</v>
          </cell>
          <cell r="J1604">
            <v>312</v>
          </cell>
          <cell r="K1604">
            <v>20</v>
          </cell>
          <cell r="L1604">
            <v>99</v>
          </cell>
          <cell r="M1604">
            <v>2</v>
          </cell>
          <cell r="N1604">
            <v>0.12</v>
          </cell>
          <cell r="O1604">
            <v>0</v>
          </cell>
          <cell r="P1604">
            <v>0.1</v>
          </cell>
          <cell r="Q1604">
            <v>0</v>
          </cell>
        </row>
        <row r="1605">
          <cell r="A1605">
            <v>2</v>
          </cell>
          <cell r="B1605">
            <v>1</v>
          </cell>
          <cell r="C1605">
            <v>2015</v>
          </cell>
          <cell r="D1605">
            <v>1</v>
          </cell>
          <cell r="E1605">
            <v>27</v>
          </cell>
          <cell r="F1605">
            <v>7</v>
          </cell>
          <cell r="G1605">
            <v>6</v>
          </cell>
          <cell r="H1605">
            <v>4</v>
          </cell>
          <cell r="I1605">
            <v>1</v>
          </cell>
          <cell r="J1605">
            <v>572</v>
          </cell>
          <cell r="K1605">
            <v>20</v>
          </cell>
          <cell r="L1605">
            <v>22</v>
          </cell>
          <cell r="M1605">
            <v>2</v>
          </cell>
          <cell r="N1605">
            <v>33.090000000000003</v>
          </cell>
          <cell r="O1605">
            <v>0</v>
          </cell>
          <cell r="P1605">
            <v>33.11</v>
          </cell>
          <cell r="Q1605">
            <v>0</v>
          </cell>
        </row>
        <row r="1606">
          <cell r="A1606">
            <v>2</v>
          </cell>
          <cell r="B1606">
            <v>1</v>
          </cell>
          <cell r="C1606">
            <v>2015</v>
          </cell>
          <cell r="D1606">
            <v>1</v>
          </cell>
          <cell r="E1606">
            <v>27</v>
          </cell>
          <cell r="F1606">
            <v>7</v>
          </cell>
          <cell r="G1606">
            <v>6</v>
          </cell>
          <cell r="H1606">
            <v>4</v>
          </cell>
          <cell r="I1606">
            <v>1</v>
          </cell>
          <cell r="J1606">
            <v>572</v>
          </cell>
          <cell r="K1606">
            <v>20</v>
          </cell>
          <cell r="L1606">
            <v>12</v>
          </cell>
          <cell r="M1606">
            <v>1</v>
          </cell>
          <cell r="N1606">
            <v>5.52</v>
          </cell>
          <cell r="O1606">
            <v>0</v>
          </cell>
          <cell r="P1606">
            <v>5.48</v>
          </cell>
          <cell r="Q1606">
            <v>0</v>
          </cell>
        </row>
        <row r="1607">
          <cell r="A1607">
            <v>2</v>
          </cell>
          <cell r="B1607">
            <v>1</v>
          </cell>
          <cell r="C1607">
            <v>2015</v>
          </cell>
          <cell r="D1607">
            <v>1</v>
          </cell>
          <cell r="E1607">
            <v>27</v>
          </cell>
          <cell r="F1607">
            <v>7</v>
          </cell>
          <cell r="G1607">
            <v>6</v>
          </cell>
          <cell r="H1607">
            <v>4</v>
          </cell>
          <cell r="I1607">
            <v>1</v>
          </cell>
          <cell r="J1607">
            <v>572</v>
          </cell>
          <cell r="K1607">
            <v>20</v>
          </cell>
          <cell r="L1607">
            <v>11</v>
          </cell>
          <cell r="M1607">
            <v>2</v>
          </cell>
          <cell r="N1607">
            <v>0.34</v>
          </cell>
          <cell r="O1607">
            <v>0</v>
          </cell>
          <cell r="P1607">
            <v>0.3</v>
          </cell>
          <cell r="Q1607">
            <v>0</v>
          </cell>
        </row>
        <row r="1608">
          <cell r="A1608">
            <v>2</v>
          </cell>
          <cell r="B1608">
            <v>1</v>
          </cell>
          <cell r="C1608">
            <v>2015</v>
          </cell>
          <cell r="D1608">
            <v>1</v>
          </cell>
          <cell r="E1608">
            <v>27</v>
          </cell>
          <cell r="F1608">
            <v>7</v>
          </cell>
          <cell r="G1608">
            <v>6</v>
          </cell>
          <cell r="H1608">
            <v>4</v>
          </cell>
          <cell r="I1608">
            <v>1</v>
          </cell>
          <cell r="J1608">
            <v>572</v>
          </cell>
          <cell r="K1608">
            <v>20</v>
          </cell>
          <cell r="L1608">
            <v>99</v>
          </cell>
          <cell r="M1608">
            <v>1</v>
          </cell>
          <cell r="N1608">
            <v>1</v>
          </cell>
          <cell r="O1608">
            <v>0</v>
          </cell>
          <cell r="P1608">
            <v>1</v>
          </cell>
          <cell r="Q1608">
            <v>0</v>
          </cell>
        </row>
        <row r="1609">
          <cell r="A1609">
            <v>2</v>
          </cell>
          <cell r="B1609">
            <v>1</v>
          </cell>
          <cell r="C1609">
            <v>2015</v>
          </cell>
          <cell r="D1609">
            <v>1</v>
          </cell>
          <cell r="E1609">
            <v>27</v>
          </cell>
          <cell r="F1609">
            <v>6</v>
          </cell>
          <cell r="G1609">
            <v>1</v>
          </cell>
          <cell r="H1609">
            <v>1</v>
          </cell>
          <cell r="I1609">
            <v>1</v>
          </cell>
          <cell r="J1609">
            <v>245</v>
          </cell>
          <cell r="K1609">
            <v>20</v>
          </cell>
          <cell r="L1609">
            <v>22</v>
          </cell>
          <cell r="M1609">
            <v>1</v>
          </cell>
          <cell r="N1609">
            <v>41.94</v>
          </cell>
          <cell r="O1609">
            <v>0</v>
          </cell>
          <cell r="P1609">
            <v>41.96</v>
          </cell>
          <cell r="Q1609">
            <v>0</v>
          </cell>
        </row>
        <row r="1610">
          <cell r="A1610">
            <v>2</v>
          </cell>
          <cell r="B1610">
            <v>1</v>
          </cell>
          <cell r="C1610">
            <v>2015</v>
          </cell>
          <cell r="D1610">
            <v>1</v>
          </cell>
          <cell r="E1610">
            <v>27</v>
          </cell>
          <cell r="F1610">
            <v>6</v>
          </cell>
          <cell r="G1610">
            <v>1</v>
          </cell>
          <cell r="H1610">
            <v>1</v>
          </cell>
          <cell r="I1610">
            <v>1</v>
          </cell>
          <cell r="J1610">
            <v>245</v>
          </cell>
          <cell r="K1610">
            <v>20</v>
          </cell>
          <cell r="L1610">
            <v>11</v>
          </cell>
          <cell r="M1610">
            <v>1</v>
          </cell>
          <cell r="N1610">
            <v>4.79</v>
          </cell>
          <cell r="O1610">
            <v>0</v>
          </cell>
          <cell r="P1610">
            <v>4.7699999999999996</v>
          </cell>
          <cell r="Q1610">
            <v>0</v>
          </cell>
        </row>
        <row r="1611">
          <cell r="A1611">
            <v>2</v>
          </cell>
          <cell r="B1611">
            <v>1</v>
          </cell>
          <cell r="C1611">
            <v>2015</v>
          </cell>
          <cell r="D1611">
            <v>1</v>
          </cell>
          <cell r="E1611">
            <v>27</v>
          </cell>
          <cell r="F1611">
            <v>6</v>
          </cell>
          <cell r="G1611">
            <v>1</v>
          </cell>
          <cell r="H1611">
            <v>1</v>
          </cell>
          <cell r="I1611">
            <v>1</v>
          </cell>
          <cell r="J1611">
            <v>245</v>
          </cell>
          <cell r="K1611">
            <v>20</v>
          </cell>
          <cell r="L1611">
            <v>12</v>
          </cell>
          <cell r="M1611">
            <v>1</v>
          </cell>
          <cell r="N1611">
            <v>2.13</v>
          </cell>
          <cell r="O1611">
            <v>0</v>
          </cell>
          <cell r="P1611">
            <v>2.13</v>
          </cell>
          <cell r="Q1611">
            <v>0</v>
          </cell>
        </row>
        <row r="1612">
          <cell r="A1612">
            <v>2</v>
          </cell>
          <cell r="B1612">
            <v>1</v>
          </cell>
          <cell r="C1612">
            <v>2015</v>
          </cell>
          <cell r="D1612">
            <v>1</v>
          </cell>
          <cell r="E1612">
            <v>27</v>
          </cell>
          <cell r="F1612">
            <v>6</v>
          </cell>
          <cell r="G1612">
            <v>1</v>
          </cell>
          <cell r="H1612">
            <v>2</v>
          </cell>
          <cell r="I1612">
            <v>1</v>
          </cell>
          <cell r="J1612">
            <v>634</v>
          </cell>
          <cell r="K1612">
            <v>20</v>
          </cell>
          <cell r="L1612">
            <v>22</v>
          </cell>
          <cell r="M1612">
            <v>1</v>
          </cell>
          <cell r="N1612">
            <v>37.89</v>
          </cell>
          <cell r="O1612">
            <v>0</v>
          </cell>
          <cell r="P1612">
            <v>37.82</v>
          </cell>
          <cell r="Q1612">
            <v>0</v>
          </cell>
        </row>
        <row r="1613">
          <cell r="A1613">
            <v>2</v>
          </cell>
          <cell r="B1613">
            <v>1</v>
          </cell>
          <cell r="C1613">
            <v>2015</v>
          </cell>
          <cell r="D1613">
            <v>1</v>
          </cell>
          <cell r="E1613">
            <v>27</v>
          </cell>
          <cell r="F1613">
            <v>6</v>
          </cell>
          <cell r="G1613">
            <v>1</v>
          </cell>
          <cell r="H1613">
            <v>2</v>
          </cell>
          <cell r="I1613">
            <v>1</v>
          </cell>
          <cell r="J1613">
            <v>634</v>
          </cell>
          <cell r="K1613">
            <v>20</v>
          </cell>
          <cell r="L1613">
            <v>11</v>
          </cell>
          <cell r="M1613">
            <v>1</v>
          </cell>
          <cell r="N1613">
            <v>4.6100000000000003</v>
          </cell>
          <cell r="O1613">
            <v>0</v>
          </cell>
          <cell r="P1613">
            <v>4.68</v>
          </cell>
          <cell r="Q1613">
            <v>0</v>
          </cell>
        </row>
        <row r="1614">
          <cell r="A1614">
            <v>2</v>
          </cell>
          <cell r="B1614">
            <v>1</v>
          </cell>
          <cell r="C1614">
            <v>2015</v>
          </cell>
          <cell r="D1614">
            <v>1</v>
          </cell>
          <cell r="E1614">
            <v>27</v>
          </cell>
          <cell r="F1614">
            <v>6</v>
          </cell>
          <cell r="G1614">
            <v>1</v>
          </cell>
          <cell r="H1614">
            <v>2</v>
          </cell>
          <cell r="I1614">
            <v>1</v>
          </cell>
          <cell r="J1614">
            <v>634</v>
          </cell>
          <cell r="K1614">
            <v>20</v>
          </cell>
          <cell r="L1614">
            <v>12</v>
          </cell>
          <cell r="M1614">
            <v>1</v>
          </cell>
          <cell r="N1614">
            <v>2.73</v>
          </cell>
          <cell r="O1614">
            <v>0</v>
          </cell>
          <cell r="P1614">
            <v>2.73</v>
          </cell>
          <cell r="Q1614">
            <v>0</v>
          </cell>
        </row>
        <row r="1615">
          <cell r="A1615">
            <v>2</v>
          </cell>
          <cell r="B1615">
            <v>1</v>
          </cell>
          <cell r="C1615">
            <v>2015</v>
          </cell>
          <cell r="D1615">
            <v>1</v>
          </cell>
          <cell r="E1615">
            <v>27</v>
          </cell>
          <cell r="F1615">
            <v>6</v>
          </cell>
          <cell r="G1615">
            <v>1</v>
          </cell>
          <cell r="H1615">
            <v>2</v>
          </cell>
          <cell r="I1615">
            <v>1</v>
          </cell>
          <cell r="J1615">
            <v>634</v>
          </cell>
          <cell r="K1615">
            <v>20</v>
          </cell>
          <cell r="L1615">
            <v>99</v>
          </cell>
          <cell r="M1615">
            <v>1</v>
          </cell>
          <cell r="N1615">
            <v>0.1</v>
          </cell>
          <cell r="O1615">
            <v>0</v>
          </cell>
          <cell r="P1615">
            <v>0.1</v>
          </cell>
          <cell r="Q1615">
            <v>0</v>
          </cell>
        </row>
        <row r="1616">
          <cell r="A1616">
            <v>2</v>
          </cell>
          <cell r="B1616">
            <v>1</v>
          </cell>
          <cell r="C1616">
            <v>2015</v>
          </cell>
          <cell r="D1616">
            <v>1</v>
          </cell>
          <cell r="E1616">
            <v>27</v>
          </cell>
          <cell r="F1616">
            <v>6</v>
          </cell>
          <cell r="G1616">
            <v>2</v>
          </cell>
          <cell r="H1616">
            <v>1</v>
          </cell>
          <cell r="I1616">
            <v>1</v>
          </cell>
          <cell r="J1616">
            <v>369</v>
          </cell>
          <cell r="K1616">
            <v>20</v>
          </cell>
          <cell r="L1616">
            <v>22</v>
          </cell>
          <cell r="M1616">
            <v>1</v>
          </cell>
          <cell r="N1616">
            <v>24.9</v>
          </cell>
          <cell r="O1616">
            <v>0</v>
          </cell>
          <cell r="P1616">
            <v>24.8</v>
          </cell>
          <cell r="Q1616">
            <v>0</v>
          </cell>
        </row>
        <row r="1617">
          <cell r="A1617">
            <v>2</v>
          </cell>
          <cell r="B1617">
            <v>1</v>
          </cell>
          <cell r="C1617">
            <v>2015</v>
          </cell>
          <cell r="D1617">
            <v>1</v>
          </cell>
          <cell r="E1617">
            <v>27</v>
          </cell>
          <cell r="F1617">
            <v>6</v>
          </cell>
          <cell r="G1617">
            <v>2</v>
          </cell>
          <cell r="H1617">
            <v>1</v>
          </cell>
          <cell r="I1617">
            <v>1</v>
          </cell>
          <cell r="J1617">
            <v>369</v>
          </cell>
          <cell r="K1617">
            <v>20</v>
          </cell>
          <cell r="L1617">
            <v>11</v>
          </cell>
          <cell r="M1617">
            <v>1</v>
          </cell>
          <cell r="N1617">
            <v>3.74</v>
          </cell>
          <cell r="O1617">
            <v>0</v>
          </cell>
          <cell r="P1617">
            <v>3.65</v>
          </cell>
          <cell r="Q1617">
            <v>0</v>
          </cell>
        </row>
        <row r="1618">
          <cell r="A1618">
            <v>2</v>
          </cell>
          <cell r="B1618">
            <v>1</v>
          </cell>
          <cell r="C1618">
            <v>2015</v>
          </cell>
          <cell r="D1618">
            <v>1</v>
          </cell>
          <cell r="E1618">
            <v>27</v>
          </cell>
          <cell r="F1618">
            <v>6</v>
          </cell>
          <cell r="G1618">
            <v>2</v>
          </cell>
          <cell r="H1618">
            <v>1</v>
          </cell>
          <cell r="I1618">
            <v>1</v>
          </cell>
          <cell r="J1618">
            <v>369</v>
          </cell>
          <cell r="K1618">
            <v>20</v>
          </cell>
          <cell r="L1618">
            <v>12</v>
          </cell>
          <cell r="M1618">
            <v>1</v>
          </cell>
          <cell r="N1618">
            <v>4.05</v>
          </cell>
          <cell r="O1618">
            <v>0</v>
          </cell>
          <cell r="P1618">
            <v>4.05</v>
          </cell>
          <cell r="Q1618">
            <v>0</v>
          </cell>
        </row>
        <row r="1619">
          <cell r="A1619">
            <v>2</v>
          </cell>
          <cell r="B1619">
            <v>1</v>
          </cell>
          <cell r="C1619">
            <v>2015</v>
          </cell>
          <cell r="D1619">
            <v>1</v>
          </cell>
          <cell r="E1619">
            <v>27</v>
          </cell>
          <cell r="F1619">
            <v>6</v>
          </cell>
          <cell r="G1619">
            <v>2</v>
          </cell>
          <cell r="H1619">
            <v>1</v>
          </cell>
          <cell r="I1619">
            <v>1</v>
          </cell>
          <cell r="J1619">
            <v>369</v>
          </cell>
          <cell r="K1619">
            <v>20</v>
          </cell>
          <cell r="L1619">
            <v>3</v>
          </cell>
          <cell r="M1619">
            <v>1</v>
          </cell>
          <cell r="N1619">
            <v>0.9</v>
          </cell>
          <cell r="O1619">
            <v>0</v>
          </cell>
          <cell r="P1619">
            <v>0.9</v>
          </cell>
          <cell r="Q1619">
            <v>0</v>
          </cell>
        </row>
        <row r="1620">
          <cell r="A1620">
            <v>2</v>
          </cell>
          <cell r="B1620">
            <v>1</v>
          </cell>
          <cell r="C1620">
            <v>2015</v>
          </cell>
          <cell r="D1620">
            <v>1</v>
          </cell>
          <cell r="E1620">
            <v>27</v>
          </cell>
          <cell r="F1620">
            <v>6</v>
          </cell>
          <cell r="G1620">
            <v>2</v>
          </cell>
          <cell r="H1620">
            <v>1</v>
          </cell>
          <cell r="I1620">
            <v>1</v>
          </cell>
          <cell r="J1620">
            <v>369</v>
          </cell>
          <cell r="K1620">
            <v>20</v>
          </cell>
          <cell r="L1620">
            <v>99</v>
          </cell>
          <cell r="M1620">
            <v>1</v>
          </cell>
          <cell r="N1620">
            <v>0.15</v>
          </cell>
          <cell r="O1620">
            <v>0</v>
          </cell>
          <cell r="P1620">
            <v>0.15</v>
          </cell>
          <cell r="Q1620">
            <v>0</v>
          </cell>
        </row>
        <row r="1621">
          <cell r="A1621">
            <v>2</v>
          </cell>
          <cell r="B1621">
            <v>1</v>
          </cell>
          <cell r="C1621">
            <v>2015</v>
          </cell>
          <cell r="D1621">
            <v>1</v>
          </cell>
          <cell r="E1621">
            <v>27</v>
          </cell>
          <cell r="F1621">
            <v>6</v>
          </cell>
          <cell r="G1621">
            <v>2</v>
          </cell>
          <cell r="H1621">
            <v>2</v>
          </cell>
          <cell r="I1621">
            <v>1</v>
          </cell>
          <cell r="J1621">
            <v>48</v>
          </cell>
          <cell r="K1621">
            <v>20</v>
          </cell>
          <cell r="L1621">
            <v>22</v>
          </cell>
          <cell r="M1621">
            <v>1</v>
          </cell>
          <cell r="N1621">
            <v>49.9</v>
          </cell>
          <cell r="O1621">
            <v>0</v>
          </cell>
          <cell r="P1621">
            <v>49.9</v>
          </cell>
          <cell r="Q1621">
            <v>0</v>
          </cell>
        </row>
        <row r="1622">
          <cell r="A1622">
            <v>2</v>
          </cell>
          <cell r="B1622">
            <v>1</v>
          </cell>
          <cell r="C1622">
            <v>2015</v>
          </cell>
          <cell r="D1622">
            <v>1</v>
          </cell>
          <cell r="E1622">
            <v>27</v>
          </cell>
          <cell r="F1622">
            <v>6</v>
          </cell>
          <cell r="G1622">
            <v>2</v>
          </cell>
          <cell r="H1622">
            <v>2</v>
          </cell>
          <cell r="I1622">
            <v>1</v>
          </cell>
          <cell r="J1622">
            <v>48</v>
          </cell>
          <cell r="K1622">
            <v>20</v>
          </cell>
          <cell r="L1622">
            <v>11</v>
          </cell>
          <cell r="M1622">
            <v>1</v>
          </cell>
          <cell r="N1622">
            <v>8.57</v>
          </cell>
          <cell r="O1622">
            <v>0</v>
          </cell>
          <cell r="P1622">
            <v>8.6</v>
          </cell>
          <cell r="Q1622">
            <v>0</v>
          </cell>
        </row>
        <row r="1623">
          <cell r="A1623">
            <v>2</v>
          </cell>
          <cell r="B1623">
            <v>1</v>
          </cell>
          <cell r="C1623">
            <v>2015</v>
          </cell>
          <cell r="D1623">
            <v>1</v>
          </cell>
          <cell r="E1623">
            <v>27</v>
          </cell>
          <cell r="F1623">
            <v>6</v>
          </cell>
          <cell r="G1623">
            <v>2</v>
          </cell>
          <cell r="H1623">
            <v>2</v>
          </cell>
          <cell r="I1623">
            <v>1</v>
          </cell>
          <cell r="J1623">
            <v>48</v>
          </cell>
          <cell r="K1623">
            <v>20</v>
          </cell>
          <cell r="L1623">
            <v>14</v>
          </cell>
          <cell r="M1623">
            <v>1</v>
          </cell>
          <cell r="N1623">
            <v>0</v>
          </cell>
          <cell r="O1623">
            <v>0.3</v>
          </cell>
          <cell r="P1623">
            <v>0</v>
          </cell>
          <cell r="Q1623">
            <v>0.3</v>
          </cell>
        </row>
        <row r="1624">
          <cell r="A1624">
            <v>2</v>
          </cell>
          <cell r="B1624">
            <v>1</v>
          </cell>
          <cell r="C1624">
            <v>2015</v>
          </cell>
          <cell r="D1624">
            <v>1</v>
          </cell>
          <cell r="E1624">
            <v>27</v>
          </cell>
          <cell r="F1624">
            <v>6</v>
          </cell>
          <cell r="G1624">
            <v>2</v>
          </cell>
          <cell r="H1624">
            <v>3</v>
          </cell>
          <cell r="I1624">
            <v>1</v>
          </cell>
          <cell r="J1624">
            <v>111</v>
          </cell>
          <cell r="K1624">
            <v>20</v>
          </cell>
          <cell r="L1624">
            <v>22</v>
          </cell>
          <cell r="M1624">
            <v>1</v>
          </cell>
          <cell r="N1624">
            <v>41.3</v>
          </cell>
          <cell r="O1624">
            <v>0</v>
          </cell>
          <cell r="P1624">
            <v>39.5</v>
          </cell>
          <cell r="Q1624">
            <v>0</v>
          </cell>
        </row>
        <row r="1625">
          <cell r="A1625">
            <v>2</v>
          </cell>
          <cell r="B1625">
            <v>1</v>
          </cell>
          <cell r="C1625">
            <v>2015</v>
          </cell>
          <cell r="D1625">
            <v>1</v>
          </cell>
          <cell r="E1625">
            <v>27</v>
          </cell>
          <cell r="F1625">
            <v>6</v>
          </cell>
          <cell r="G1625">
            <v>2</v>
          </cell>
          <cell r="H1625">
            <v>3</v>
          </cell>
          <cell r="I1625">
            <v>1</v>
          </cell>
          <cell r="J1625">
            <v>111</v>
          </cell>
          <cell r="K1625">
            <v>20</v>
          </cell>
          <cell r="L1625">
            <v>11</v>
          </cell>
          <cell r="M1625">
            <v>1</v>
          </cell>
          <cell r="N1625">
            <v>4.21</v>
          </cell>
          <cell r="O1625">
            <v>0</v>
          </cell>
          <cell r="P1625">
            <v>3.81</v>
          </cell>
          <cell r="Q1625">
            <v>0</v>
          </cell>
        </row>
        <row r="1626">
          <cell r="A1626">
            <v>2</v>
          </cell>
          <cell r="B1626">
            <v>1</v>
          </cell>
          <cell r="C1626">
            <v>2015</v>
          </cell>
          <cell r="D1626">
            <v>1</v>
          </cell>
          <cell r="E1626">
            <v>27</v>
          </cell>
          <cell r="F1626">
            <v>6</v>
          </cell>
          <cell r="G1626">
            <v>2</v>
          </cell>
          <cell r="H1626">
            <v>3</v>
          </cell>
          <cell r="I1626">
            <v>1</v>
          </cell>
          <cell r="J1626">
            <v>111</v>
          </cell>
          <cell r="K1626">
            <v>20</v>
          </cell>
          <cell r="L1626">
            <v>12</v>
          </cell>
          <cell r="M1626">
            <v>1</v>
          </cell>
          <cell r="N1626">
            <v>3.3</v>
          </cell>
          <cell r="O1626">
            <v>0</v>
          </cell>
          <cell r="P1626">
            <v>1.8</v>
          </cell>
          <cell r="Q1626">
            <v>0</v>
          </cell>
        </row>
        <row r="1627">
          <cell r="A1627">
            <v>2</v>
          </cell>
          <cell r="B1627">
            <v>1</v>
          </cell>
          <cell r="C1627">
            <v>2015</v>
          </cell>
          <cell r="D1627">
            <v>1</v>
          </cell>
          <cell r="E1627">
            <v>27</v>
          </cell>
          <cell r="F1627">
            <v>6</v>
          </cell>
          <cell r="G1627">
            <v>2</v>
          </cell>
          <cell r="H1627">
            <v>3</v>
          </cell>
          <cell r="I1627">
            <v>1</v>
          </cell>
          <cell r="J1627">
            <v>111</v>
          </cell>
          <cell r="K1627">
            <v>20</v>
          </cell>
          <cell r="L1627">
            <v>3</v>
          </cell>
          <cell r="M1627">
            <v>1</v>
          </cell>
          <cell r="N1627">
            <v>1.75</v>
          </cell>
          <cell r="O1627">
            <v>0</v>
          </cell>
          <cell r="P1627">
            <v>0</v>
          </cell>
          <cell r="Q1627">
            <v>0</v>
          </cell>
        </row>
        <row r="1628">
          <cell r="A1628">
            <v>2</v>
          </cell>
          <cell r="B1628">
            <v>1</v>
          </cell>
          <cell r="C1628">
            <v>2015</v>
          </cell>
          <cell r="D1628">
            <v>1</v>
          </cell>
          <cell r="E1628">
            <v>27</v>
          </cell>
          <cell r="F1628">
            <v>6</v>
          </cell>
          <cell r="G1628">
            <v>2</v>
          </cell>
          <cell r="H1628">
            <v>3</v>
          </cell>
          <cell r="I1628">
            <v>1</v>
          </cell>
          <cell r="J1628">
            <v>111</v>
          </cell>
          <cell r="K1628">
            <v>20</v>
          </cell>
          <cell r="L1628">
            <v>99</v>
          </cell>
          <cell r="M1628">
            <v>1</v>
          </cell>
          <cell r="N1628">
            <v>0</v>
          </cell>
          <cell r="O1628">
            <v>2.6</v>
          </cell>
          <cell r="P1628">
            <v>0</v>
          </cell>
          <cell r="Q1628">
            <v>2.6</v>
          </cell>
        </row>
        <row r="1629">
          <cell r="A1629">
            <v>2</v>
          </cell>
          <cell r="B1629">
            <v>1</v>
          </cell>
          <cell r="C1629">
            <v>2015</v>
          </cell>
          <cell r="D1629">
            <v>1</v>
          </cell>
          <cell r="E1629">
            <v>27</v>
          </cell>
          <cell r="F1629">
            <v>6</v>
          </cell>
          <cell r="G1629">
            <v>3</v>
          </cell>
          <cell r="H1629">
            <v>1</v>
          </cell>
          <cell r="I1629">
            <v>1</v>
          </cell>
          <cell r="J1629">
            <v>170</v>
          </cell>
          <cell r="K1629">
            <v>20</v>
          </cell>
          <cell r="L1629">
            <v>22</v>
          </cell>
          <cell r="M1629">
            <v>1</v>
          </cell>
          <cell r="N1629">
            <v>20.04</v>
          </cell>
          <cell r="O1629">
            <v>0</v>
          </cell>
          <cell r="P1629">
            <v>20.04</v>
          </cell>
          <cell r="Q1629">
            <v>0</v>
          </cell>
        </row>
        <row r="1630">
          <cell r="A1630">
            <v>2</v>
          </cell>
          <cell r="B1630">
            <v>1</v>
          </cell>
          <cell r="C1630">
            <v>2015</v>
          </cell>
          <cell r="D1630">
            <v>1</v>
          </cell>
          <cell r="E1630">
            <v>27</v>
          </cell>
          <cell r="F1630">
            <v>6</v>
          </cell>
          <cell r="G1630">
            <v>3</v>
          </cell>
          <cell r="H1630">
            <v>1</v>
          </cell>
          <cell r="I1630">
            <v>1</v>
          </cell>
          <cell r="J1630">
            <v>170</v>
          </cell>
          <cell r="K1630">
            <v>20</v>
          </cell>
          <cell r="L1630">
            <v>11</v>
          </cell>
          <cell r="M1630">
            <v>1</v>
          </cell>
          <cell r="N1630">
            <v>1.1399999999999999</v>
          </cell>
          <cell r="O1630">
            <v>0</v>
          </cell>
          <cell r="P1630">
            <v>1.1399999999999999</v>
          </cell>
          <cell r="Q1630">
            <v>0</v>
          </cell>
        </row>
        <row r="1631">
          <cell r="A1631">
            <v>2</v>
          </cell>
          <cell r="B1631">
            <v>1</v>
          </cell>
          <cell r="C1631">
            <v>2015</v>
          </cell>
          <cell r="D1631">
            <v>1</v>
          </cell>
          <cell r="E1631">
            <v>27</v>
          </cell>
          <cell r="F1631">
            <v>6</v>
          </cell>
          <cell r="G1631">
            <v>3</v>
          </cell>
          <cell r="H1631">
            <v>2</v>
          </cell>
          <cell r="I1631">
            <v>1</v>
          </cell>
          <cell r="J1631">
            <v>177</v>
          </cell>
          <cell r="K1631">
            <v>20</v>
          </cell>
          <cell r="L1631">
            <v>22</v>
          </cell>
          <cell r="M1631">
            <v>1</v>
          </cell>
          <cell r="N1631">
            <v>35.299999999999997</v>
          </cell>
          <cell r="O1631">
            <v>0</v>
          </cell>
          <cell r="P1631">
            <v>35.200000000000003</v>
          </cell>
          <cell r="Q1631">
            <v>0</v>
          </cell>
        </row>
        <row r="1632">
          <cell r="A1632">
            <v>2</v>
          </cell>
          <cell r="B1632">
            <v>1</v>
          </cell>
          <cell r="C1632">
            <v>2015</v>
          </cell>
          <cell r="D1632">
            <v>1</v>
          </cell>
          <cell r="E1632">
            <v>27</v>
          </cell>
          <cell r="F1632">
            <v>6</v>
          </cell>
          <cell r="G1632">
            <v>3</v>
          </cell>
          <cell r="H1632">
            <v>2</v>
          </cell>
          <cell r="I1632">
            <v>1</v>
          </cell>
          <cell r="J1632">
            <v>177</v>
          </cell>
          <cell r="K1632">
            <v>20</v>
          </cell>
          <cell r="L1632">
            <v>11</v>
          </cell>
          <cell r="M1632">
            <v>1</v>
          </cell>
          <cell r="N1632">
            <v>4.1100000000000003</v>
          </cell>
          <cell r="O1632">
            <v>0</v>
          </cell>
          <cell r="P1632">
            <v>4.09</v>
          </cell>
          <cell r="Q1632">
            <v>0</v>
          </cell>
        </row>
        <row r="1633">
          <cell r="A1633">
            <v>2</v>
          </cell>
          <cell r="B1633">
            <v>1</v>
          </cell>
          <cell r="C1633">
            <v>2015</v>
          </cell>
          <cell r="D1633">
            <v>1</v>
          </cell>
          <cell r="E1633">
            <v>27</v>
          </cell>
          <cell r="F1633">
            <v>6</v>
          </cell>
          <cell r="G1633">
            <v>3</v>
          </cell>
          <cell r="H1633">
            <v>2</v>
          </cell>
          <cell r="I1633">
            <v>1</v>
          </cell>
          <cell r="J1633">
            <v>177</v>
          </cell>
          <cell r="K1633">
            <v>20</v>
          </cell>
          <cell r="L1633">
            <v>40</v>
          </cell>
          <cell r="M1633">
            <v>1</v>
          </cell>
          <cell r="N1633">
            <v>1.2</v>
          </cell>
          <cell r="O1633">
            <v>0</v>
          </cell>
          <cell r="P1633">
            <v>1.2</v>
          </cell>
          <cell r="Q1633">
            <v>0</v>
          </cell>
        </row>
        <row r="1634">
          <cell r="A1634">
            <v>2</v>
          </cell>
          <cell r="B1634">
            <v>1</v>
          </cell>
          <cell r="C1634">
            <v>2015</v>
          </cell>
          <cell r="D1634">
            <v>1</v>
          </cell>
          <cell r="E1634">
            <v>27</v>
          </cell>
          <cell r="F1634">
            <v>6</v>
          </cell>
          <cell r="G1634">
            <v>3</v>
          </cell>
          <cell r="H1634">
            <v>2</v>
          </cell>
          <cell r="I1634">
            <v>1</v>
          </cell>
          <cell r="J1634">
            <v>177</v>
          </cell>
          <cell r="K1634">
            <v>20</v>
          </cell>
          <cell r="L1634">
            <v>31</v>
          </cell>
          <cell r="M1634">
            <v>1</v>
          </cell>
          <cell r="N1634">
            <v>0.1</v>
          </cell>
          <cell r="O1634">
            <v>0</v>
          </cell>
          <cell r="P1634">
            <v>0.1</v>
          </cell>
          <cell r="Q1634">
            <v>0</v>
          </cell>
        </row>
        <row r="1635">
          <cell r="A1635">
            <v>2</v>
          </cell>
          <cell r="B1635">
            <v>1</v>
          </cell>
          <cell r="C1635">
            <v>2015</v>
          </cell>
          <cell r="D1635">
            <v>1</v>
          </cell>
          <cell r="E1635">
            <v>27</v>
          </cell>
          <cell r="F1635">
            <v>6</v>
          </cell>
          <cell r="G1635">
            <v>3</v>
          </cell>
          <cell r="H1635">
            <v>2</v>
          </cell>
          <cell r="I1635">
            <v>1</v>
          </cell>
          <cell r="J1635">
            <v>177</v>
          </cell>
          <cell r="K1635">
            <v>20</v>
          </cell>
          <cell r="L1635">
            <v>3</v>
          </cell>
          <cell r="M1635">
            <v>1</v>
          </cell>
          <cell r="N1635">
            <v>0.2</v>
          </cell>
          <cell r="O1635">
            <v>0</v>
          </cell>
          <cell r="P1635">
            <v>0.2</v>
          </cell>
          <cell r="Q1635">
            <v>0</v>
          </cell>
        </row>
        <row r="1636">
          <cell r="A1636">
            <v>2</v>
          </cell>
          <cell r="B1636">
            <v>1</v>
          </cell>
          <cell r="C1636">
            <v>2015</v>
          </cell>
          <cell r="D1636">
            <v>1</v>
          </cell>
          <cell r="E1636">
            <v>27</v>
          </cell>
          <cell r="F1636">
            <v>6</v>
          </cell>
          <cell r="G1636">
            <v>3</v>
          </cell>
          <cell r="H1636">
            <v>2</v>
          </cell>
          <cell r="I1636">
            <v>1</v>
          </cell>
          <cell r="J1636">
            <v>177</v>
          </cell>
          <cell r="K1636">
            <v>20</v>
          </cell>
          <cell r="L1636">
            <v>99</v>
          </cell>
          <cell r="M1636">
            <v>1</v>
          </cell>
          <cell r="N1636">
            <v>0.02</v>
          </cell>
          <cell r="O1636">
            <v>0</v>
          </cell>
          <cell r="P1636">
            <v>0</v>
          </cell>
          <cell r="Q1636">
            <v>0</v>
          </cell>
        </row>
        <row r="1637">
          <cell r="A1637">
            <v>2</v>
          </cell>
          <cell r="B1637">
            <v>1</v>
          </cell>
          <cell r="C1637">
            <v>2015</v>
          </cell>
          <cell r="D1637">
            <v>1</v>
          </cell>
          <cell r="E1637">
            <v>27</v>
          </cell>
          <cell r="F1637">
            <v>6</v>
          </cell>
          <cell r="G1637">
            <v>4</v>
          </cell>
          <cell r="H1637">
            <v>1</v>
          </cell>
          <cell r="I1637">
            <v>1</v>
          </cell>
          <cell r="J1637">
            <v>153</v>
          </cell>
          <cell r="K1637">
            <v>20</v>
          </cell>
          <cell r="L1637">
            <v>11</v>
          </cell>
          <cell r="M1637">
            <v>1</v>
          </cell>
          <cell r="N1637">
            <v>5.12</v>
          </cell>
          <cell r="O1637">
            <v>0</v>
          </cell>
          <cell r="P1637">
            <v>5.07</v>
          </cell>
          <cell r="Q1637">
            <v>0</v>
          </cell>
        </row>
        <row r="1638">
          <cell r="A1638">
            <v>2</v>
          </cell>
          <cell r="B1638">
            <v>1</v>
          </cell>
          <cell r="C1638">
            <v>2015</v>
          </cell>
          <cell r="D1638">
            <v>1</v>
          </cell>
          <cell r="E1638">
            <v>27</v>
          </cell>
          <cell r="F1638">
            <v>6</v>
          </cell>
          <cell r="G1638">
            <v>4</v>
          </cell>
          <cell r="H1638">
            <v>1</v>
          </cell>
          <cell r="I1638">
            <v>1</v>
          </cell>
          <cell r="J1638">
            <v>153</v>
          </cell>
          <cell r="K1638">
            <v>20</v>
          </cell>
          <cell r="L1638">
            <v>22</v>
          </cell>
          <cell r="M1638">
            <v>1</v>
          </cell>
          <cell r="N1638">
            <v>31.48</v>
          </cell>
          <cell r="O1638">
            <v>0</v>
          </cell>
          <cell r="P1638">
            <v>31.38</v>
          </cell>
          <cell r="Q1638">
            <v>0</v>
          </cell>
        </row>
        <row r="1639">
          <cell r="A1639">
            <v>2</v>
          </cell>
          <cell r="B1639">
            <v>1</v>
          </cell>
          <cell r="C1639">
            <v>2015</v>
          </cell>
          <cell r="D1639">
            <v>1</v>
          </cell>
          <cell r="E1639">
            <v>27</v>
          </cell>
          <cell r="F1639">
            <v>6</v>
          </cell>
          <cell r="G1639">
            <v>4</v>
          </cell>
          <cell r="H1639">
            <v>2</v>
          </cell>
          <cell r="I1639">
            <v>1</v>
          </cell>
          <cell r="J1639">
            <v>243</v>
          </cell>
          <cell r="K1639">
            <v>20</v>
          </cell>
          <cell r="L1639">
            <v>11</v>
          </cell>
          <cell r="M1639">
            <v>1</v>
          </cell>
          <cell r="N1639">
            <v>0.8</v>
          </cell>
          <cell r="O1639">
            <v>0</v>
          </cell>
          <cell r="P1639">
            <v>0.8</v>
          </cell>
          <cell r="Q1639">
            <v>0</v>
          </cell>
        </row>
        <row r="1640">
          <cell r="A1640">
            <v>2</v>
          </cell>
          <cell r="B1640">
            <v>1</v>
          </cell>
          <cell r="C1640">
            <v>2015</v>
          </cell>
          <cell r="D1640">
            <v>1</v>
          </cell>
          <cell r="E1640">
            <v>27</v>
          </cell>
          <cell r="F1640">
            <v>6</v>
          </cell>
          <cell r="G1640">
            <v>4</v>
          </cell>
          <cell r="H1640">
            <v>2</v>
          </cell>
          <cell r="I1640">
            <v>1</v>
          </cell>
          <cell r="J1640">
            <v>243</v>
          </cell>
          <cell r="K1640">
            <v>20</v>
          </cell>
          <cell r="L1640">
            <v>22</v>
          </cell>
          <cell r="M1640">
            <v>1</v>
          </cell>
          <cell r="N1640">
            <v>27.49</v>
          </cell>
          <cell r="O1640">
            <v>0</v>
          </cell>
          <cell r="P1640">
            <v>27.19</v>
          </cell>
          <cell r="Q1640">
            <v>0</v>
          </cell>
        </row>
        <row r="1641">
          <cell r="A1641">
            <v>2</v>
          </cell>
          <cell r="B1641">
            <v>1</v>
          </cell>
          <cell r="C1641">
            <v>2015</v>
          </cell>
          <cell r="D1641">
            <v>1</v>
          </cell>
          <cell r="E1641">
            <v>27</v>
          </cell>
          <cell r="F1641">
            <v>6</v>
          </cell>
          <cell r="G1641">
            <v>4</v>
          </cell>
          <cell r="H1641">
            <v>2</v>
          </cell>
          <cell r="I1641">
            <v>1</v>
          </cell>
          <cell r="J1641">
            <v>243</v>
          </cell>
          <cell r="K1641">
            <v>20</v>
          </cell>
          <cell r="L1641">
            <v>3</v>
          </cell>
          <cell r="M1641">
            <v>1</v>
          </cell>
          <cell r="N1641">
            <v>0.06</v>
          </cell>
          <cell r="O1641">
            <v>0</v>
          </cell>
          <cell r="P1641">
            <v>0.06</v>
          </cell>
          <cell r="Q1641">
            <v>0</v>
          </cell>
        </row>
        <row r="1642">
          <cell r="A1642">
            <v>2</v>
          </cell>
          <cell r="B1642">
            <v>1</v>
          </cell>
          <cell r="C1642">
            <v>2015</v>
          </cell>
          <cell r="D1642">
            <v>1</v>
          </cell>
          <cell r="E1642">
            <v>27</v>
          </cell>
          <cell r="F1642">
            <v>6</v>
          </cell>
          <cell r="G1642">
            <v>4</v>
          </cell>
          <cell r="H1642">
            <v>2</v>
          </cell>
          <cell r="I1642">
            <v>1</v>
          </cell>
          <cell r="J1642">
            <v>243</v>
          </cell>
          <cell r="K1642">
            <v>20</v>
          </cell>
          <cell r="L1642">
            <v>99</v>
          </cell>
          <cell r="M1642">
            <v>1</v>
          </cell>
          <cell r="N1642">
            <v>0</v>
          </cell>
          <cell r="O1642">
            <v>1.1000000000000001</v>
          </cell>
          <cell r="P1642">
            <v>0</v>
          </cell>
          <cell r="Q1642">
            <v>1.1000000000000001</v>
          </cell>
        </row>
        <row r="1643">
          <cell r="A1643">
            <v>2</v>
          </cell>
          <cell r="B1643">
            <v>1</v>
          </cell>
          <cell r="C1643">
            <v>2015</v>
          </cell>
          <cell r="D1643">
            <v>1</v>
          </cell>
          <cell r="E1643">
            <v>27</v>
          </cell>
          <cell r="F1643">
            <v>6</v>
          </cell>
          <cell r="G1643">
            <v>5</v>
          </cell>
          <cell r="H1643">
            <v>1</v>
          </cell>
          <cell r="I1643">
            <v>1</v>
          </cell>
          <cell r="J1643">
            <v>231</v>
          </cell>
          <cell r="K1643">
            <v>20</v>
          </cell>
          <cell r="L1643">
            <v>22</v>
          </cell>
          <cell r="M1643">
            <v>1</v>
          </cell>
          <cell r="N1643">
            <v>46.18</v>
          </cell>
          <cell r="O1643">
            <v>0</v>
          </cell>
          <cell r="P1643">
            <v>46.18</v>
          </cell>
          <cell r="Q1643">
            <v>0</v>
          </cell>
        </row>
        <row r="1644">
          <cell r="A1644">
            <v>2</v>
          </cell>
          <cell r="B1644">
            <v>1</v>
          </cell>
          <cell r="C1644">
            <v>2015</v>
          </cell>
          <cell r="D1644">
            <v>1</v>
          </cell>
          <cell r="E1644">
            <v>27</v>
          </cell>
          <cell r="F1644">
            <v>6</v>
          </cell>
          <cell r="G1644">
            <v>5</v>
          </cell>
          <cell r="H1644">
            <v>1</v>
          </cell>
          <cell r="I1644">
            <v>1</v>
          </cell>
          <cell r="J1644">
            <v>231</v>
          </cell>
          <cell r="K1644">
            <v>20</v>
          </cell>
          <cell r="L1644">
            <v>11</v>
          </cell>
          <cell r="M1644">
            <v>1</v>
          </cell>
          <cell r="N1644">
            <v>1.62</v>
          </cell>
          <cell r="O1644">
            <v>0</v>
          </cell>
          <cell r="P1644">
            <v>1.62</v>
          </cell>
          <cell r="Q1644">
            <v>0</v>
          </cell>
        </row>
        <row r="1645">
          <cell r="A1645">
            <v>2</v>
          </cell>
          <cell r="B1645">
            <v>1</v>
          </cell>
          <cell r="C1645">
            <v>2015</v>
          </cell>
          <cell r="D1645">
            <v>1</v>
          </cell>
          <cell r="E1645">
            <v>27</v>
          </cell>
          <cell r="F1645">
            <v>6</v>
          </cell>
          <cell r="G1645">
            <v>5</v>
          </cell>
          <cell r="H1645">
            <v>1</v>
          </cell>
          <cell r="I1645">
            <v>1</v>
          </cell>
          <cell r="J1645">
            <v>231</v>
          </cell>
          <cell r="K1645">
            <v>20</v>
          </cell>
          <cell r="L1645">
            <v>40</v>
          </cell>
          <cell r="M1645">
            <v>1</v>
          </cell>
          <cell r="N1645">
            <v>0.4</v>
          </cell>
          <cell r="O1645">
            <v>0</v>
          </cell>
          <cell r="P1645">
            <v>0.4</v>
          </cell>
          <cell r="Q1645">
            <v>0</v>
          </cell>
        </row>
        <row r="1646">
          <cell r="A1646">
            <v>2</v>
          </cell>
          <cell r="B1646">
            <v>1</v>
          </cell>
          <cell r="C1646">
            <v>2015</v>
          </cell>
          <cell r="D1646">
            <v>1</v>
          </cell>
          <cell r="E1646">
            <v>27</v>
          </cell>
          <cell r="F1646">
            <v>6</v>
          </cell>
          <cell r="G1646">
            <v>5</v>
          </cell>
          <cell r="H1646">
            <v>1</v>
          </cell>
          <cell r="I1646">
            <v>1</v>
          </cell>
          <cell r="J1646">
            <v>231</v>
          </cell>
          <cell r="K1646">
            <v>20</v>
          </cell>
          <cell r="L1646">
            <v>99</v>
          </cell>
          <cell r="M1646">
            <v>1</v>
          </cell>
          <cell r="N1646">
            <v>0</v>
          </cell>
          <cell r="O1646">
            <v>4.2</v>
          </cell>
          <cell r="P1646">
            <v>0</v>
          </cell>
          <cell r="Q1646">
            <v>4.2</v>
          </cell>
        </row>
        <row r="1647">
          <cell r="A1647">
            <v>2</v>
          </cell>
          <cell r="B1647">
            <v>1</v>
          </cell>
          <cell r="C1647">
            <v>2015</v>
          </cell>
          <cell r="D1647">
            <v>1</v>
          </cell>
          <cell r="E1647">
            <v>27</v>
          </cell>
          <cell r="F1647">
            <v>6</v>
          </cell>
          <cell r="G1647">
            <v>5</v>
          </cell>
          <cell r="H1647">
            <v>2</v>
          </cell>
          <cell r="I1647">
            <v>1</v>
          </cell>
          <cell r="J1647">
            <v>378</v>
          </cell>
          <cell r="K1647">
            <v>20</v>
          </cell>
          <cell r="L1647">
            <v>22</v>
          </cell>
          <cell r="M1647">
            <v>1</v>
          </cell>
          <cell r="N1647">
            <v>41.95</v>
          </cell>
          <cell r="O1647">
            <v>0</v>
          </cell>
          <cell r="P1647">
            <v>42.02</v>
          </cell>
          <cell r="Q1647">
            <v>0</v>
          </cell>
        </row>
        <row r="1648">
          <cell r="A1648">
            <v>2</v>
          </cell>
          <cell r="B1648">
            <v>1</v>
          </cell>
          <cell r="C1648">
            <v>2015</v>
          </cell>
          <cell r="D1648">
            <v>1</v>
          </cell>
          <cell r="E1648">
            <v>27</v>
          </cell>
          <cell r="F1648">
            <v>6</v>
          </cell>
          <cell r="G1648">
            <v>5</v>
          </cell>
          <cell r="H1648">
            <v>2</v>
          </cell>
          <cell r="I1648">
            <v>1</v>
          </cell>
          <cell r="J1648">
            <v>378</v>
          </cell>
          <cell r="K1648">
            <v>20</v>
          </cell>
          <cell r="L1648">
            <v>11</v>
          </cell>
          <cell r="M1648">
            <v>1</v>
          </cell>
          <cell r="N1648">
            <v>2.1</v>
          </cell>
          <cell r="O1648">
            <v>0</v>
          </cell>
          <cell r="P1648">
            <v>2.0499999999999998</v>
          </cell>
          <cell r="Q1648">
            <v>0</v>
          </cell>
        </row>
        <row r="1649">
          <cell r="A1649">
            <v>2</v>
          </cell>
          <cell r="B1649">
            <v>1</v>
          </cell>
          <cell r="C1649">
            <v>2015</v>
          </cell>
          <cell r="D1649">
            <v>1</v>
          </cell>
          <cell r="E1649">
            <v>27</v>
          </cell>
          <cell r="F1649">
            <v>6</v>
          </cell>
          <cell r="G1649">
            <v>5</v>
          </cell>
          <cell r="H1649">
            <v>2</v>
          </cell>
          <cell r="I1649">
            <v>1</v>
          </cell>
          <cell r="J1649">
            <v>378</v>
          </cell>
          <cell r="K1649">
            <v>20</v>
          </cell>
          <cell r="L1649">
            <v>99</v>
          </cell>
          <cell r="M1649">
            <v>1</v>
          </cell>
          <cell r="N1649">
            <v>0.02</v>
          </cell>
          <cell r="O1649">
            <v>0.1</v>
          </cell>
          <cell r="P1649">
            <v>0</v>
          </cell>
          <cell r="Q1649">
            <v>0.1</v>
          </cell>
        </row>
        <row r="1650">
          <cell r="A1650">
            <v>2</v>
          </cell>
          <cell r="B1650">
            <v>1</v>
          </cell>
          <cell r="C1650">
            <v>2015</v>
          </cell>
          <cell r="D1650">
            <v>1</v>
          </cell>
          <cell r="E1650">
            <v>27</v>
          </cell>
          <cell r="F1650">
            <v>5</v>
          </cell>
          <cell r="G1650">
            <v>1</v>
          </cell>
          <cell r="H1650">
            <v>1</v>
          </cell>
          <cell r="I1650">
            <v>1</v>
          </cell>
          <cell r="J1650">
            <v>257</v>
          </cell>
          <cell r="K1650">
            <v>20</v>
          </cell>
          <cell r="L1650">
            <v>22</v>
          </cell>
          <cell r="M1650">
            <v>1</v>
          </cell>
          <cell r="N1650">
            <v>21.82</v>
          </cell>
          <cell r="O1650">
            <v>0</v>
          </cell>
          <cell r="P1650">
            <v>21.82</v>
          </cell>
          <cell r="Q1650">
            <v>0</v>
          </cell>
        </row>
        <row r="1651">
          <cell r="A1651">
            <v>2</v>
          </cell>
          <cell r="B1651">
            <v>1</v>
          </cell>
          <cell r="C1651">
            <v>2015</v>
          </cell>
          <cell r="D1651">
            <v>1</v>
          </cell>
          <cell r="E1651">
            <v>27</v>
          </cell>
          <cell r="F1651">
            <v>5</v>
          </cell>
          <cell r="G1651">
            <v>1</v>
          </cell>
          <cell r="H1651">
            <v>1</v>
          </cell>
          <cell r="I1651">
            <v>1</v>
          </cell>
          <cell r="J1651">
            <v>257</v>
          </cell>
          <cell r="K1651">
            <v>20</v>
          </cell>
          <cell r="L1651">
            <v>12</v>
          </cell>
          <cell r="M1651">
            <v>1</v>
          </cell>
          <cell r="N1651">
            <v>9.6</v>
          </cell>
          <cell r="O1651">
            <v>0</v>
          </cell>
          <cell r="P1651">
            <v>9.6</v>
          </cell>
          <cell r="Q1651">
            <v>0</v>
          </cell>
        </row>
        <row r="1652">
          <cell r="A1652">
            <v>2</v>
          </cell>
          <cell r="B1652">
            <v>1</v>
          </cell>
          <cell r="C1652">
            <v>2015</v>
          </cell>
          <cell r="D1652">
            <v>1</v>
          </cell>
          <cell r="E1652">
            <v>27</v>
          </cell>
          <cell r="F1652">
            <v>5</v>
          </cell>
          <cell r="G1652">
            <v>1</v>
          </cell>
          <cell r="H1652">
            <v>1</v>
          </cell>
          <cell r="I1652">
            <v>1</v>
          </cell>
          <cell r="J1652">
            <v>257</v>
          </cell>
          <cell r="K1652">
            <v>20</v>
          </cell>
          <cell r="L1652">
            <v>11</v>
          </cell>
          <cell r="M1652">
            <v>1</v>
          </cell>
          <cell r="N1652">
            <v>0.49</v>
          </cell>
          <cell r="O1652">
            <v>0</v>
          </cell>
          <cell r="P1652">
            <v>0.49</v>
          </cell>
          <cell r="Q1652">
            <v>0</v>
          </cell>
        </row>
        <row r="1653">
          <cell r="A1653">
            <v>2</v>
          </cell>
          <cell r="B1653">
            <v>1</v>
          </cell>
          <cell r="C1653">
            <v>2015</v>
          </cell>
          <cell r="D1653">
            <v>1</v>
          </cell>
          <cell r="E1653">
            <v>27</v>
          </cell>
          <cell r="F1653">
            <v>5</v>
          </cell>
          <cell r="G1653">
            <v>1</v>
          </cell>
          <cell r="H1653">
            <v>2</v>
          </cell>
          <cell r="I1653">
            <v>1</v>
          </cell>
          <cell r="J1653">
            <v>139</v>
          </cell>
          <cell r="K1653">
            <v>20</v>
          </cell>
          <cell r="L1653">
            <v>22</v>
          </cell>
          <cell r="M1653">
            <v>1</v>
          </cell>
          <cell r="N1653">
            <v>18.010000000000002</v>
          </cell>
          <cell r="O1653">
            <v>0</v>
          </cell>
          <cell r="P1653">
            <v>18.010000000000002</v>
          </cell>
          <cell r="Q1653">
            <v>0</v>
          </cell>
        </row>
        <row r="1654">
          <cell r="A1654">
            <v>2</v>
          </cell>
          <cell r="B1654">
            <v>1</v>
          </cell>
          <cell r="C1654">
            <v>2015</v>
          </cell>
          <cell r="D1654">
            <v>1</v>
          </cell>
          <cell r="E1654">
            <v>27</v>
          </cell>
          <cell r="F1654">
            <v>5</v>
          </cell>
          <cell r="G1654">
            <v>1</v>
          </cell>
          <cell r="H1654">
            <v>2</v>
          </cell>
          <cell r="I1654">
            <v>1</v>
          </cell>
          <cell r="J1654">
            <v>139</v>
          </cell>
          <cell r="K1654">
            <v>20</v>
          </cell>
          <cell r="L1654">
            <v>11</v>
          </cell>
          <cell r="M1654">
            <v>1</v>
          </cell>
          <cell r="N1654">
            <v>3.47</v>
          </cell>
          <cell r="O1654">
            <v>0</v>
          </cell>
          <cell r="P1654">
            <v>3.47</v>
          </cell>
          <cell r="Q1654">
            <v>0</v>
          </cell>
        </row>
        <row r="1655">
          <cell r="A1655">
            <v>2</v>
          </cell>
          <cell r="B1655">
            <v>1</v>
          </cell>
          <cell r="C1655">
            <v>2015</v>
          </cell>
          <cell r="D1655">
            <v>1</v>
          </cell>
          <cell r="E1655">
            <v>27</v>
          </cell>
          <cell r="F1655">
            <v>5</v>
          </cell>
          <cell r="G1655">
            <v>1</v>
          </cell>
          <cell r="H1655">
            <v>2</v>
          </cell>
          <cell r="I1655">
            <v>1</v>
          </cell>
          <cell r="J1655">
            <v>139</v>
          </cell>
          <cell r="K1655">
            <v>20</v>
          </cell>
          <cell r="L1655">
            <v>12</v>
          </cell>
          <cell r="M1655">
            <v>1</v>
          </cell>
          <cell r="N1655">
            <v>0.76</v>
          </cell>
          <cell r="O1655">
            <v>0</v>
          </cell>
          <cell r="P1655">
            <v>0.76</v>
          </cell>
          <cell r="Q1655">
            <v>0</v>
          </cell>
        </row>
        <row r="1656">
          <cell r="A1656">
            <v>2</v>
          </cell>
          <cell r="B1656">
            <v>1</v>
          </cell>
          <cell r="C1656">
            <v>2015</v>
          </cell>
          <cell r="D1656">
            <v>1</v>
          </cell>
          <cell r="E1656">
            <v>27</v>
          </cell>
          <cell r="F1656">
            <v>5</v>
          </cell>
          <cell r="G1656">
            <v>1</v>
          </cell>
          <cell r="H1656">
            <v>2</v>
          </cell>
          <cell r="I1656">
            <v>1</v>
          </cell>
          <cell r="J1656">
            <v>139</v>
          </cell>
          <cell r="K1656">
            <v>20</v>
          </cell>
          <cell r="L1656">
            <v>99</v>
          </cell>
          <cell r="M1656">
            <v>1</v>
          </cell>
          <cell r="N1656">
            <v>1.44</v>
          </cell>
          <cell r="O1656">
            <v>1.75</v>
          </cell>
          <cell r="P1656">
            <v>1.44</v>
          </cell>
          <cell r="Q1656">
            <v>1.75</v>
          </cell>
        </row>
        <row r="1657">
          <cell r="A1657">
            <v>2</v>
          </cell>
          <cell r="B1657">
            <v>1</v>
          </cell>
          <cell r="C1657">
            <v>2015</v>
          </cell>
          <cell r="D1657">
            <v>1</v>
          </cell>
          <cell r="E1657">
            <v>27</v>
          </cell>
          <cell r="F1657">
            <v>5</v>
          </cell>
          <cell r="G1657">
            <v>1</v>
          </cell>
          <cell r="H1657">
            <v>3</v>
          </cell>
          <cell r="I1657">
            <v>1</v>
          </cell>
          <cell r="J1657">
            <v>424</v>
          </cell>
          <cell r="K1657">
            <v>20</v>
          </cell>
          <cell r="L1657">
            <v>12</v>
          </cell>
          <cell r="M1657">
            <v>1</v>
          </cell>
          <cell r="N1657">
            <v>16.3</v>
          </cell>
          <cell r="O1657">
            <v>0</v>
          </cell>
          <cell r="P1657">
            <v>16.3</v>
          </cell>
          <cell r="Q1657">
            <v>0</v>
          </cell>
        </row>
        <row r="1658">
          <cell r="A1658">
            <v>2</v>
          </cell>
          <cell r="B1658">
            <v>1</v>
          </cell>
          <cell r="C1658">
            <v>2015</v>
          </cell>
          <cell r="D1658">
            <v>1</v>
          </cell>
          <cell r="E1658">
            <v>27</v>
          </cell>
          <cell r="F1658">
            <v>5</v>
          </cell>
          <cell r="G1658">
            <v>1</v>
          </cell>
          <cell r="H1658">
            <v>3</v>
          </cell>
          <cell r="I1658">
            <v>1</v>
          </cell>
          <cell r="J1658">
            <v>424</v>
          </cell>
          <cell r="K1658">
            <v>20</v>
          </cell>
          <cell r="L1658">
            <v>22</v>
          </cell>
          <cell r="M1658">
            <v>1</v>
          </cell>
          <cell r="N1658">
            <v>4.95</v>
          </cell>
          <cell r="O1658">
            <v>0</v>
          </cell>
          <cell r="P1658">
            <v>4.95</v>
          </cell>
          <cell r="Q1658">
            <v>0</v>
          </cell>
        </row>
        <row r="1659">
          <cell r="A1659">
            <v>2</v>
          </cell>
          <cell r="B1659">
            <v>1</v>
          </cell>
          <cell r="C1659">
            <v>2015</v>
          </cell>
          <cell r="D1659">
            <v>1</v>
          </cell>
          <cell r="E1659">
            <v>27</v>
          </cell>
          <cell r="F1659">
            <v>5</v>
          </cell>
          <cell r="G1659">
            <v>1</v>
          </cell>
          <cell r="H1659">
            <v>3</v>
          </cell>
          <cell r="I1659">
            <v>1</v>
          </cell>
          <cell r="J1659">
            <v>424</v>
          </cell>
          <cell r="K1659">
            <v>20</v>
          </cell>
          <cell r="L1659">
            <v>40</v>
          </cell>
          <cell r="M1659">
            <v>1</v>
          </cell>
          <cell r="N1659">
            <v>1.59</v>
          </cell>
          <cell r="O1659">
            <v>0</v>
          </cell>
          <cell r="P1659">
            <v>1.59</v>
          </cell>
          <cell r="Q1659">
            <v>0</v>
          </cell>
        </row>
        <row r="1660">
          <cell r="A1660">
            <v>2</v>
          </cell>
          <cell r="B1660">
            <v>1</v>
          </cell>
          <cell r="C1660">
            <v>2015</v>
          </cell>
          <cell r="D1660">
            <v>1</v>
          </cell>
          <cell r="E1660">
            <v>27</v>
          </cell>
          <cell r="F1660">
            <v>5</v>
          </cell>
          <cell r="G1660">
            <v>1</v>
          </cell>
          <cell r="H1660">
            <v>3</v>
          </cell>
          <cell r="I1660">
            <v>1</v>
          </cell>
          <cell r="J1660">
            <v>424</v>
          </cell>
          <cell r="K1660">
            <v>20</v>
          </cell>
          <cell r="L1660">
            <v>11</v>
          </cell>
          <cell r="M1660">
            <v>1</v>
          </cell>
          <cell r="N1660">
            <v>1.41</v>
          </cell>
          <cell r="O1660">
            <v>0</v>
          </cell>
          <cell r="P1660">
            <v>1.41</v>
          </cell>
          <cell r="Q1660">
            <v>0</v>
          </cell>
        </row>
        <row r="1661">
          <cell r="A1661">
            <v>2</v>
          </cell>
          <cell r="B1661">
            <v>1</v>
          </cell>
          <cell r="C1661">
            <v>2015</v>
          </cell>
          <cell r="D1661">
            <v>1</v>
          </cell>
          <cell r="E1661">
            <v>27</v>
          </cell>
          <cell r="F1661">
            <v>5</v>
          </cell>
          <cell r="G1661">
            <v>1</v>
          </cell>
          <cell r="H1661">
            <v>3</v>
          </cell>
          <cell r="I1661">
            <v>1</v>
          </cell>
          <cell r="J1661">
            <v>424</v>
          </cell>
          <cell r="K1661">
            <v>20</v>
          </cell>
          <cell r="L1661">
            <v>31</v>
          </cell>
          <cell r="M1661">
            <v>1</v>
          </cell>
          <cell r="N1661">
            <v>0.68</v>
          </cell>
          <cell r="O1661">
            <v>0</v>
          </cell>
          <cell r="P1661">
            <v>0.68</v>
          </cell>
          <cell r="Q1661">
            <v>0</v>
          </cell>
        </row>
        <row r="1662">
          <cell r="A1662">
            <v>2</v>
          </cell>
          <cell r="B1662">
            <v>1</v>
          </cell>
          <cell r="C1662">
            <v>2015</v>
          </cell>
          <cell r="D1662">
            <v>1</v>
          </cell>
          <cell r="E1662">
            <v>27</v>
          </cell>
          <cell r="F1662">
            <v>5</v>
          </cell>
          <cell r="G1662">
            <v>1</v>
          </cell>
          <cell r="H1662">
            <v>3</v>
          </cell>
          <cell r="I1662">
            <v>1</v>
          </cell>
          <cell r="J1662">
            <v>424</v>
          </cell>
          <cell r="K1662">
            <v>20</v>
          </cell>
          <cell r="L1662">
            <v>3</v>
          </cell>
          <cell r="M1662">
            <v>1</v>
          </cell>
          <cell r="N1662">
            <v>0.4</v>
          </cell>
          <cell r="O1662">
            <v>0</v>
          </cell>
          <cell r="P1662">
            <v>0.4</v>
          </cell>
          <cell r="Q1662">
            <v>0</v>
          </cell>
        </row>
        <row r="1663">
          <cell r="A1663">
            <v>2</v>
          </cell>
          <cell r="B1663">
            <v>1</v>
          </cell>
          <cell r="C1663">
            <v>2015</v>
          </cell>
          <cell r="D1663">
            <v>1</v>
          </cell>
          <cell r="E1663">
            <v>27</v>
          </cell>
          <cell r="F1663">
            <v>5</v>
          </cell>
          <cell r="G1663">
            <v>1</v>
          </cell>
          <cell r="H1663">
            <v>3</v>
          </cell>
          <cell r="I1663">
            <v>1</v>
          </cell>
          <cell r="J1663">
            <v>424</v>
          </cell>
          <cell r="K1663">
            <v>20</v>
          </cell>
          <cell r="L1663">
            <v>99</v>
          </cell>
          <cell r="M1663">
            <v>1</v>
          </cell>
          <cell r="N1663">
            <v>6.81</v>
          </cell>
          <cell r="O1663">
            <v>0</v>
          </cell>
          <cell r="P1663">
            <v>6.81</v>
          </cell>
          <cell r="Q1663">
            <v>0</v>
          </cell>
        </row>
        <row r="1664">
          <cell r="A1664">
            <v>2</v>
          </cell>
          <cell r="B1664">
            <v>1</v>
          </cell>
          <cell r="C1664">
            <v>2015</v>
          </cell>
          <cell r="D1664">
            <v>1</v>
          </cell>
          <cell r="E1664">
            <v>27</v>
          </cell>
          <cell r="F1664">
            <v>5</v>
          </cell>
          <cell r="G1664">
            <v>2</v>
          </cell>
          <cell r="H1664">
            <v>1</v>
          </cell>
          <cell r="I1664">
            <v>1</v>
          </cell>
          <cell r="J1664">
            <v>123</v>
          </cell>
          <cell r="K1664">
            <v>20</v>
          </cell>
          <cell r="L1664">
            <v>12</v>
          </cell>
          <cell r="M1664">
            <v>1</v>
          </cell>
          <cell r="N1664">
            <v>34.159999999999997</v>
          </cell>
          <cell r="O1664">
            <v>0</v>
          </cell>
          <cell r="P1664">
            <v>34.159999999999997</v>
          </cell>
          <cell r="Q1664">
            <v>0</v>
          </cell>
        </row>
        <row r="1665">
          <cell r="A1665">
            <v>2</v>
          </cell>
          <cell r="B1665">
            <v>1</v>
          </cell>
          <cell r="C1665">
            <v>2015</v>
          </cell>
          <cell r="D1665">
            <v>1</v>
          </cell>
          <cell r="E1665">
            <v>27</v>
          </cell>
          <cell r="F1665">
            <v>5</v>
          </cell>
          <cell r="G1665">
            <v>2</v>
          </cell>
          <cell r="H1665">
            <v>1</v>
          </cell>
          <cell r="I1665">
            <v>1</v>
          </cell>
          <cell r="J1665">
            <v>123</v>
          </cell>
          <cell r="K1665">
            <v>20</v>
          </cell>
          <cell r="L1665">
            <v>22</v>
          </cell>
          <cell r="M1665">
            <v>1</v>
          </cell>
          <cell r="N1665">
            <v>4.4400000000000004</v>
          </cell>
          <cell r="O1665">
            <v>0</v>
          </cell>
          <cell r="P1665">
            <v>4.4400000000000004</v>
          </cell>
          <cell r="Q1665">
            <v>0</v>
          </cell>
        </row>
        <row r="1666">
          <cell r="A1666">
            <v>2</v>
          </cell>
          <cell r="B1666">
            <v>1</v>
          </cell>
          <cell r="C1666">
            <v>2015</v>
          </cell>
          <cell r="D1666">
            <v>1</v>
          </cell>
          <cell r="E1666">
            <v>27</v>
          </cell>
          <cell r="F1666">
            <v>5</v>
          </cell>
          <cell r="G1666">
            <v>2</v>
          </cell>
          <cell r="H1666">
            <v>1</v>
          </cell>
          <cell r="I1666">
            <v>1</v>
          </cell>
          <cell r="J1666">
            <v>123</v>
          </cell>
          <cell r="K1666">
            <v>20</v>
          </cell>
          <cell r="L1666">
            <v>31</v>
          </cell>
          <cell r="M1666">
            <v>1</v>
          </cell>
          <cell r="N1666">
            <v>1.4</v>
          </cell>
          <cell r="O1666">
            <v>0</v>
          </cell>
          <cell r="P1666">
            <v>1.4</v>
          </cell>
          <cell r="Q1666">
            <v>0</v>
          </cell>
        </row>
        <row r="1667">
          <cell r="A1667">
            <v>2</v>
          </cell>
          <cell r="B1667">
            <v>1</v>
          </cell>
          <cell r="C1667">
            <v>2015</v>
          </cell>
          <cell r="D1667">
            <v>1</v>
          </cell>
          <cell r="E1667">
            <v>27</v>
          </cell>
          <cell r="F1667">
            <v>5</v>
          </cell>
          <cell r="G1667">
            <v>2</v>
          </cell>
          <cell r="H1667">
            <v>1</v>
          </cell>
          <cell r="I1667">
            <v>1</v>
          </cell>
          <cell r="J1667">
            <v>123</v>
          </cell>
          <cell r="K1667">
            <v>20</v>
          </cell>
          <cell r="L1667">
            <v>11</v>
          </cell>
          <cell r="M1667">
            <v>1</v>
          </cell>
          <cell r="N1667">
            <v>0.68</v>
          </cell>
          <cell r="O1667">
            <v>0</v>
          </cell>
          <cell r="P1667">
            <v>0.68</v>
          </cell>
          <cell r="Q1667">
            <v>0</v>
          </cell>
        </row>
        <row r="1668">
          <cell r="A1668">
            <v>2</v>
          </cell>
          <cell r="B1668">
            <v>1</v>
          </cell>
          <cell r="C1668">
            <v>2015</v>
          </cell>
          <cell r="D1668">
            <v>1</v>
          </cell>
          <cell r="E1668">
            <v>27</v>
          </cell>
          <cell r="F1668">
            <v>5</v>
          </cell>
          <cell r="G1668">
            <v>2</v>
          </cell>
          <cell r="H1668">
            <v>1</v>
          </cell>
          <cell r="I1668">
            <v>1</v>
          </cell>
          <cell r="J1668">
            <v>123</v>
          </cell>
          <cell r="K1668">
            <v>20</v>
          </cell>
          <cell r="L1668">
            <v>3</v>
          </cell>
          <cell r="M1668">
            <v>1</v>
          </cell>
          <cell r="N1668">
            <v>0.55000000000000004</v>
          </cell>
          <cell r="O1668">
            <v>0</v>
          </cell>
          <cell r="P1668">
            <v>0.55000000000000004</v>
          </cell>
          <cell r="Q1668">
            <v>0</v>
          </cell>
        </row>
        <row r="1669">
          <cell r="A1669">
            <v>2</v>
          </cell>
          <cell r="B1669">
            <v>1</v>
          </cell>
          <cell r="C1669">
            <v>2015</v>
          </cell>
          <cell r="D1669">
            <v>1</v>
          </cell>
          <cell r="E1669">
            <v>27</v>
          </cell>
          <cell r="F1669">
            <v>5</v>
          </cell>
          <cell r="G1669">
            <v>2</v>
          </cell>
          <cell r="H1669">
            <v>2</v>
          </cell>
          <cell r="I1669">
            <v>1</v>
          </cell>
          <cell r="J1669">
            <v>275</v>
          </cell>
          <cell r="K1669">
            <v>20</v>
          </cell>
          <cell r="L1669">
            <v>22</v>
          </cell>
          <cell r="M1669">
            <v>1</v>
          </cell>
          <cell r="N1669">
            <v>36.909999999999997</v>
          </cell>
          <cell r="O1669">
            <v>0</v>
          </cell>
          <cell r="P1669">
            <v>36.909999999999997</v>
          </cell>
          <cell r="Q1669">
            <v>0</v>
          </cell>
        </row>
        <row r="1670">
          <cell r="A1670">
            <v>2</v>
          </cell>
          <cell r="B1670">
            <v>1</v>
          </cell>
          <cell r="C1670">
            <v>2015</v>
          </cell>
          <cell r="D1670">
            <v>1</v>
          </cell>
          <cell r="E1670">
            <v>27</v>
          </cell>
          <cell r="F1670">
            <v>5</v>
          </cell>
          <cell r="G1670">
            <v>2</v>
          </cell>
          <cell r="H1670">
            <v>2</v>
          </cell>
          <cell r="I1670">
            <v>1</v>
          </cell>
          <cell r="J1670">
            <v>275</v>
          </cell>
          <cell r="K1670">
            <v>20</v>
          </cell>
          <cell r="L1670">
            <v>11</v>
          </cell>
          <cell r="M1670">
            <v>1</v>
          </cell>
          <cell r="N1670">
            <v>3.15</v>
          </cell>
          <cell r="O1670">
            <v>0</v>
          </cell>
          <cell r="P1670">
            <v>3.15</v>
          </cell>
          <cell r="Q1670">
            <v>0</v>
          </cell>
        </row>
        <row r="1671">
          <cell r="A1671">
            <v>2</v>
          </cell>
          <cell r="B1671">
            <v>1</v>
          </cell>
          <cell r="C1671">
            <v>2015</v>
          </cell>
          <cell r="D1671">
            <v>1</v>
          </cell>
          <cell r="E1671">
            <v>27</v>
          </cell>
          <cell r="F1671">
            <v>5</v>
          </cell>
          <cell r="G1671">
            <v>2</v>
          </cell>
          <cell r="H1671">
            <v>2</v>
          </cell>
          <cell r="I1671">
            <v>1</v>
          </cell>
          <cell r="J1671">
            <v>275</v>
          </cell>
          <cell r="K1671">
            <v>20</v>
          </cell>
          <cell r="L1671">
            <v>12</v>
          </cell>
          <cell r="M1671">
            <v>1</v>
          </cell>
          <cell r="N1671">
            <v>2.5299999999999998</v>
          </cell>
          <cell r="O1671">
            <v>0</v>
          </cell>
          <cell r="P1671">
            <v>2.5299999999999998</v>
          </cell>
          <cell r="Q1671">
            <v>0</v>
          </cell>
        </row>
        <row r="1672">
          <cell r="A1672">
            <v>2</v>
          </cell>
          <cell r="B1672">
            <v>1</v>
          </cell>
          <cell r="C1672">
            <v>2015</v>
          </cell>
          <cell r="D1672">
            <v>1</v>
          </cell>
          <cell r="E1672">
            <v>27</v>
          </cell>
          <cell r="F1672">
            <v>5</v>
          </cell>
          <cell r="G1672">
            <v>2</v>
          </cell>
          <cell r="H1672">
            <v>2</v>
          </cell>
          <cell r="I1672">
            <v>1</v>
          </cell>
          <cell r="J1672">
            <v>275</v>
          </cell>
          <cell r="K1672">
            <v>20</v>
          </cell>
          <cell r="L1672">
            <v>3</v>
          </cell>
          <cell r="M1672">
            <v>1</v>
          </cell>
          <cell r="N1672">
            <v>2.1</v>
          </cell>
          <cell r="O1672">
            <v>0</v>
          </cell>
          <cell r="P1672">
            <v>2.1</v>
          </cell>
          <cell r="Q1672">
            <v>0</v>
          </cell>
        </row>
        <row r="1673">
          <cell r="A1673">
            <v>2</v>
          </cell>
          <cell r="B1673">
            <v>1</v>
          </cell>
          <cell r="C1673">
            <v>2015</v>
          </cell>
          <cell r="D1673">
            <v>1</v>
          </cell>
          <cell r="E1673">
            <v>27</v>
          </cell>
          <cell r="F1673">
            <v>5</v>
          </cell>
          <cell r="G1673">
            <v>2</v>
          </cell>
          <cell r="H1673">
            <v>2</v>
          </cell>
          <cell r="I1673">
            <v>1</v>
          </cell>
          <cell r="J1673">
            <v>275</v>
          </cell>
          <cell r="K1673">
            <v>20</v>
          </cell>
          <cell r="L1673">
            <v>31</v>
          </cell>
          <cell r="M1673">
            <v>1</v>
          </cell>
          <cell r="N1673">
            <v>0.25</v>
          </cell>
          <cell r="O1673">
            <v>0</v>
          </cell>
          <cell r="P1673">
            <v>0.25</v>
          </cell>
          <cell r="Q1673">
            <v>0</v>
          </cell>
        </row>
        <row r="1674">
          <cell r="A1674">
            <v>2</v>
          </cell>
          <cell r="B1674">
            <v>1</v>
          </cell>
          <cell r="C1674">
            <v>2015</v>
          </cell>
          <cell r="D1674">
            <v>1</v>
          </cell>
          <cell r="E1674">
            <v>27</v>
          </cell>
          <cell r="F1674">
            <v>5</v>
          </cell>
          <cell r="G1674">
            <v>2</v>
          </cell>
          <cell r="H1674">
            <v>2</v>
          </cell>
          <cell r="I1674">
            <v>1</v>
          </cell>
          <cell r="J1674">
            <v>275</v>
          </cell>
          <cell r="K1674">
            <v>20</v>
          </cell>
          <cell r="L1674">
            <v>99</v>
          </cell>
          <cell r="M1674">
            <v>1</v>
          </cell>
          <cell r="N1674">
            <v>0.15</v>
          </cell>
          <cell r="O1674">
            <v>0</v>
          </cell>
          <cell r="P1674">
            <v>0.15</v>
          </cell>
          <cell r="Q1674">
            <v>0</v>
          </cell>
        </row>
        <row r="1675">
          <cell r="A1675">
            <v>2</v>
          </cell>
          <cell r="B1675">
            <v>1</v>
          </cell>
          <cell r="C1675">
            <v>2015</v>
          </cell>
          <cell r="D1675">
            <v>1</v>
          </cell>
          <cell r="E1675">
            <v>27</v>
          </cell>
          <cell r="F1675">
            <v>5</v>
          </cell>
          <cell r="G1675">
            <v>2</v>
          </cell>
          <cell r="H1675">
            <v>3</v>
          </cell>
          <cell r="I1675">
            <v>1</v>
          </cell>
          <cell r="J1675">
            <v>631</v>
          </cell>
          <cell r="K1675">
            <v>20</v>
          </cell>
          <cell r="L1675">
            <v>22</v>
          </cell>
          <cell r="M1675">
            <v>1</v>
          </cell>
          <cell r="N1675">
            <v>19.75</v>
          </cell>
          <cell r="O1675">
            <v>0</v>
          </cell>
          <cell r="P1675">
            <v>19.75</v>
          </cell>
          <cell r="Q1675">
            <v>0</v>
          </cell>
        </row>
        <row r="1676">
          <cell r="A1676">
            <v>2</v>
          </cell>
          <cell r="B1676">
            <v>1</v>
          </cell>
          <cell r="C1676">
            <v>2015</v>
          </cell>
          <cell r="D1676">
            <v>1</v>
          </cell>
          <cell r="E1676">
            <v>27</v>
          </cell>
          <cell r="F1676">
            <v>5</v>
          </cell>
          <cell r="G1676">
            <v>2</v>
          </cell>
          <cell r="H1676">
            <v>3</v>
          </cell>
          <cell r="I1676">
            <v>1</v>
          </cell>
          <cell r="J1676">
            <v>631</v>
          </cell>
          <cell r="K1676">
            <v>20</v>
          </cell>
          <cell r="L1676">
            <v>12</v>
          </cell>
          <cell r="M1676">
            <v>1</v>
          </cell>
          <cell r="N1676">
            <v>15.59</v>
          </cell>
          <cell r="O1676">
            <v>0</v>
          </cell>
          <cell r="P1676">
            <v>15.59</v>
          </cell>
          <cell r="Q1676">
            <v>0</v>
          </cell>
        </row>
        <row r="1677">
          <cell r="A1677">
            <v>2</v>
          </cell>
          <cell r="B1677">
            <v>1</v>
          </cell>
          <cell r="C1677">
            <v>2015</v>
          </cell>
          <cell r="D1677">
            <v>1</v>
          </cell>
          <cell r="E1677">
            <v>27</v>
          </cell>
          <cell r="F1677">
            <v>5</v>
          </cell>
          <cell r="G1677">
            <v>2</v>
          </cell>
          <cell r="H1677">
            <v>3</v>
          </cell>
          <cell r="I1677">
            <v>1</v>
          </cell>
          <cell r="J1677">
            <v>631</v>
          </cell>
          <cell r="K1677">
            <v>20</v>
          </cell>
          <cell r="L1677">
            <v>11</v>
          </cell>
          <cell r="M1677">
            <v>1</v>
          </cell>
          <cell r="N1677">
            <v>3.96</v>
          </cell>
          <cell r="O1677">
            <v>0</v>
          </cell>
          <cell r="P1677">
            <v>3.96</v>
          </cell>
          <cell r="Q1677">
            <v>0</v>
          </cell>
        </row>
        <row r="1678">
          <cell r="A1678">
            <v>2</v>
          </cell>
          <cell r="B1678">
            <v>1</v>
          </cell>
          <cell r="C1678">
            <v>2015</v>
          </cell>
          <cell r="D1678">
            <v>1</v>
          </cell>
          <cell r="E1678">
            <v>27</v>
          </cell>
          <cell r="F1678">
            <v>5</v>
          </cell>
          <cell r="G1678">
            <v>2</v>
          </cell>
          <cell r="H1678">
            <v>3</v>
          </cell>
          <cell r="I1678">
            <v>1</v>
          </cell>
          <cell r="J1678">
            <v>631</v>
          </cell>
          <cell r="K1678">
            <v>20</v>
          </cell>
          <cell r="L1678">
            <v>31</v>
          </cell>
          <cell r="M1678">
            <v>1</v>
          </cell>
          <cell r="N1678">
            <v>1.05</v>
          </cell>
          <cell r="O1678">
            <v>0</v>
          </cell>
          <cell r="P1678">
            <v>1.05</v>
          </cell>
          <cell r="Q1678">
            <v>0</v>
          </cell>
        </row>
        <row r="1679">
          <cell r="A1679">
            <v>2</v>
          </cell>
          <cell r="B1679">
            <v>1</v>
          </cell>
          <cell r="C1679">
            <v>2015</v>
          </cell>
          <cell r="D1679">
            <v>1</v>
          </cell>
          <cell r="E1679">
            <v>27</v>
          </cell>
          <cell r="F1679">
            <v>5</v>
          </cell>
          <cell r="G1679">
            <v>2</v>
          </cell>
          <cell r="H1679">
            <v>3</v>
          </cell>
          <cell r="I1679">
            <v>1</v>
          </cell>
          <cell r="J1679">
            <v>631</v>
          </cell>
          <cell r="K1679">
            <v>20</v>
          </cell>
          <cell r="L1679">
            <v>3</v>
          </cell>
          <cell r="M1679">
            <v>1</v>
          </cell>
          <cell r="N1679">
            <v>0.1</v>
          </cell>
          <cell r="O1679">
            <v>0</v>
          </cell>
          <cell r="P1679">
            <v>0.1</v>
          </cell>
          <cell r="Q1679">
            <v>0</v>
          </cell>
        </row>
        <row r="1680">
          <cell r="A1680">
            <v>2</v>
          </cell>
          <cell r="B1680">
            <v>1</v>
          </cell>
          <cell r="C1680">
            <v>2015</v>
          </cell>
          <cell r="D1680">
            <v>1</v>
          </cell>
          <cell r="E1680">
            <v>27</v>
          </cell>
          <cell r="F1680">
            <v>5</v>
          </cell>
          <cell r="G1680">
            <v>3</v>
          </cell>
          <cell r="H1680">
            <v>1</v>
          </cell>
          <cell r="I1680">
            <v>1</v>
          </cell>
          <cell r="J1680">
            <v>192</v>
          </cell>
          <cell r="K1680">
            <v>20</v>
          </cell>
          <cell r="L1680">
            <v>22</v>
          </cell>
          <cell r="M1680">
            <v>1</v>
          </cell>
          <cell r="N1680">
            <v>23.07</v>
          </cell>
          <cell r="O1680">
            <v>0</v>
          </cell>
          <cell r="P1680">
            <v>23.07</v>
          </cell>
          <cell r="Q1680">
            <v>0</v>
          </cell>
        </row>
        <row r="1681">
          <cell r="A1681">
            <v>2</v>
          </cell>
          <cell r="B1681">
            <v>1</v>
          </cell>
          <cell r="C1681">
            <v>2015</v>
          </cell>
          <cell r="D1681">
            <v>1</v>
          </cell>
          <cell r="E1681">
            <v>27</v>
          </cell>
          <cell r="F1681">
            <v>5</v>
          </cell>
          <cell r="G1681">
            <v>3</v>
          </cell>
          <cell r="H1681">
            <v>1</v>
          </cell>
          <cell r="I1681">
            <v>1</v>
          </cell>
          <cell r="J1681">
            <v>192</v>
          </cell>
          <cell r="K1681">
            <v>20</v>
          </cell>
          <cell r="L1681">
            <v>12</v>
          </cell>
          <cell r="M1681">
            <v>1</v>
          </cell>
          <cell r="N1681">
            <v>12.85</v>
          </cell>
          <cell r="O1681">
            <v>0</v>
          </cell>
          <cell r="P1681">
            <v>12.85</v>
          </cell>
          <cell r="Q1681">
            <v>0</v>
          </cell>
        </row>
        <row r="1682">
          <cell r="A1682">
            <v>2</v>
          </cell>
          <cell r="B1682">
            <v>1</v>
          </cell>
          <cell r="C1682">
            <v>2015</v>
          </cell>
          <cell r="D1682">
            <v>1</v>
          </cell>
          <cell r="E1682">
            <v>27</v>
          </cell>
          <cell r="F1682">
            <v>5</v>
          </cell>
          <cell r="G1682">
            <v>3</v>
          </cell>
          <cell r="H1682">
            <v>1</v>
          </cell>
          <cell r="I1682">
            <v>1</v>
          </cell>
          <cell r="J1682">
            <v>192</v>
          </cell>
          <cell r="K1682">
            <v>20</v>
          </cell>
          <cell r="L1682">
            <v>11</v>
          </cell>
          <cell r="M1682">
            <v>1</v>
          </cell>
          <cell r="N1682">
            <v>5.59</v>
          </cell>
          <cell r="O1682">
            <v>0</v>
          </cell>
          <cell r="P1682">
            <v>5.59</v>
          </cell>
          <cell r="Q1682">
            <v>0</v>
          </cell>
        </row>
        <row r="1683">
          <cell r="A1683">
            <v>2</v>
          </cell>
          <cell r="B1683">
            <v>1</v>
          </cell>
          <cell r="C1683">
            <v>2015</v>
          </cell>
          <cell r="D1683">
            <v>1</v>
          </cell>
          <cell r="E1683">
            <v>27</v>
          </cell>
          <cell r="F1683">
            <v>5</v>
          </cell>
          <cell r="G1683">
            <v>3</v>
          </cell>
          <cell r="H1683">
            <v>1</v>
          </cell>
          <cell r="I1683">
            <v>1</v>
          </cell>
          <cell r="J1683">
            <v>192</v>
          </cell>
          <cell r="K1683">
            <v>20</v>
          </cell>
          <cell r="L1683">
            <v>31</v>
          </cell>
          <cell r="M1683">
            <v>1</v>
          </cell>
          <cell r="N1683">
            <v>3.54</v>
          </cell>
          <cell r="O1683">
            <v>0</v>
          </cell>
          <cell r="P1683">
            <v>3.54</v>
          </cell>
          <cell r="Q1683">
            <v>0</v>
          </cell>
        </row>
        <row r="1684">
          <cell r="A1684">
            <v>2</v>
          </cell>
          <cell r="B1684">
            <v>1</v>
          </cell>
          <cell r="C1684">
            <v>2015</v>
          </cell>
          <cell r="D1684">
            <v>1</v>
          </cell>
          <cell r="E1684">
            <v>27</v>
          </cell>
          <cell r="F1684">
            <v>5</v>
          </cell>
          <cell r="G1684">
            <v>3</v>
          </cell>
          <cell r="H1684">
            <v>1</v>
          </cell>
          <cell r="I1684">
            <v>1</v>
          </cell>
          <cell r="J1684">
            <v>192</v>
          </cell>
          <cell r="K1684">
            <v>20</v>
          </cell>
          <cell r="L1684">
            <v>99</v>
          </cell>
          <cell r="M1684">
            <v>1</v>
          </cell>
          <cell r="N1684">
            <v>0</v>
          </cell>
          <cell r="O1684">
            <v>0.2</v>
          </cell>
          <cell r="P1684">
            <v>0</v>
          </cell>
          <cell r="Q1684">
            <v>0.2</v>
          </cell>
        </row>
        <row r="1685">
          <cell r="A1685">
            <v>2</v>
          </cell>
          <cell r="B1685">
            <v>1</v>
          </cell>
          <cell r="C1685">
            <v>2015</v>
          </cell>
          <cell r="D1685">
            <v>1</v>
          </cell>
          <cell r="E1685">
            <v>27</v>
          </cell>
          <cell r="F1685">
            <v>5</v>
          </cell>
          <cell r="G1685">
            <v>3</v>
          </cell>
          <cell r="H1685">
            <v>2</v>
          </cell>
          <cell r="I1685">
            <v>1</v>
          </cell>
          <cell r="J1685">
            <v>294</v>
          </cell>
          <cell r="K1685">
            <v>19</v>
          </cell>
          <cell r="L1685">
            <v>22</v>
          </cell>
          <cell r="M1685">
            <v>1</v>
          </cell>
          <cell r="N1685">
            <v>28.48</v>
          </cell>
          <cell r="O1685">
            <v>0</v>
          </cell>
          <cell r="P1685">
            <v>28.48</v>
          </cell>
          <cell r="Q1685">
            <v>0</v>
          </cell>
        </row>
        <row r="1686">
          <cell r="A1686">
            <v>2</v>
          </cell>
          <cell r="B1686">
            <v>1</v>
          </cell>
          <cell r="C1686">
            <v>2015</v>
          </cell>
          <cell r="D1686">
            <v>1</v>
          </cell>
          <cell r="E1686">
            <v>27</v>
          </cell>
          <cell r="F1686">
            <v>5</v>
          </cell>
          <cell r="G1686">
            <v>3</v>
          </cell>
          <cell r="H1686">
            <v>2</v>
          </cell>
          <cell r="I1686">
            <v>1</v>
          </cell>
          <cell r="J1686">
            <v>294</v>
          </cell>
          <cell r="K1686">
            <v>19</v>
          </cell>
          <cell r="L1686">
            <v>12</v>
          </cell>
          <cell r="M1686">
            <v>1</v>
          </cell>
          <cell r="N1686">
            <v>14.99</v>
          </cell>
          <cell r="O1686">
            <v>0</v>
          </cell>
          <cell r="P1686">
            <v>14.99</v>
          </cell>
          <cell r="Q1686">
            <v>0</v>
          </cell>
        </row>
        <row r="1687">
          <cell r="A1687">
            <v>2</v>
          </cell>
          <cell r="B1687">
            <v>1</v>
          </cell>
          <cell r="C1687">
            <v>2015</v>
          </cell>
          <cell r="D1687">
            <v>1</v>
          </cell>
          <cell r="E1687">
            <v>27</v>
          </cell>
          <cell r="F1687">
            <v>5</v>
          </cell>
          <cell r="G1687">
            <v>3</v>
          </cell>
          <cell r="H1687">
            <v>2</v>
          </cell>
          <cell r="I1687">
            <v>1</v>
          </cell>
          <cell r="J1687">
            <v>294</v>
          </cell>
          <cell r="K1687">
            <v>19</v>
          </cell>
          <cell r="L1687">
            <v>11</v>
          </cell>
          <cell r="M1687">
            <v>1</v>
          </cell>
          <cell r="N1687">
            <v>1.91</v>
          </cell>
          <cell r="O1687">
            <v>0</v>
          </cell>
          <cell r="P1687">
            <v>1.91</v>
          </cell>
          <cell r="Q1687">
            <v>0</v>
          </cell>
        </row>
        <row r="1688">
          <cell r="A1688">
            <v>2</v>
          </cell>
          <cell r="B1688">
            <v>1</v>
          </cell>
          <cell r="C1688">
            <v>2015</v>
          </cell>
          <cell r="D1688">
            <v>1</v>
          </cell>
          <cell r="E1688">
            <v>27</v>
          </cell>
          <cell r="F1688">
            <v>5</v>
          </cell>
          <cell r="G1688">
            <v>3</v>
          </cell>
          <cell r="H1688">
            <v>3</v>
          </cell>
          <cell r="I1688">
            <v>1</v>
          </cell>
          <cell r="J1688">
            <v>78</v>
          </cell>
          <cell r="K1688">
            <v>20</v>
          </cell>
          <cell r="L1688">
            <v>22</v>
          </cell>
          <cell r="M1688">
            <v>1</v>
          </cell>
          <cell r="N1688">
            <v>15.78</v>
          </cell>
          <cell r="O1688">
            <v>0</v>
          </cell>
          <cell r="P1688">
            <v>15.78</v>
          </cell>
          <cell r="Q1688">
            <v>0</v>
          </cell>
        </row>
        <row r="1689">
          <cell r="A1689">
            <v>2</v>
          </cell>
          <cell r="B1689">
            <v>1</v>
          </cell>
          <cell r="C1689">
            <v>2015</v>
          </cell>
          <cell r="D1689">
            <v>1</v>
          </cell>
          <cell r="E1689">
            <v>27</v>
          </cell>
          <cell r="F1689">
            <v>5</v>
          </cell>
          <cell r="G1689">
            <v>3</v>
          </cell>
          <cell r="H1689">
            <v>3</v>
          </cell>
          <cell r="I1689">
            <v>1</v>
          </cell>
          <cell r="J1689">
            <v>78</v>
          </cell>
          <cell r="K1689">
            <v>20</v>
          </cell>
          <cell r="L1689">
            <v>12</v>
          </cell>
          <cell r="M1689">
            <v>1</v>
          </cell>
          <cell r="N1689">
            <v>11.47</v>
          </cell>
          <cell r="O1689">
            <v>0</v>
          </cell>
          <cell r="P1689">
            <v>11.47</v>
          </cell>
          <cell r="Q1689">
            <v>0</v>
          </cell>
        </row>
        <row r="1690">
          <cell r="A1690">
            <v>2</v>
          </cell>
          <cell r="B1690">
            <v>1</v>
          </cell>
          <cell r="C1690">
            <v>2015</v>
          </cell>
          <cell r="D1690">
            <v>1</v>
          </cell>
          <cell r="E1690">
            <v>27</v>
          </cell>
          <cell r="F1690">
            <v>5</v>
          </cell>
          <cell r="G1690">
            <v>3</v>
          </cell>
          <cell r="H1690">
            <v>3</v>
          </cell>
          <cell r="I1690">
            <v>1</v>
          </cell>
          <cell r="J1690">
            <v>78</v>
          </cell>
          <cell r="K1690">
            <v>20</v>
          </cell>
          <cell r="L1690">
            <v>11</v>
          </cell>
          <cell r="M1690">
            <v>1</v>
          </cell>
          <cell r="N1690">
            <v>3.49</v>
          </cell>
          <cell r="O1690">
            <v>0</v>
          </cell>
          <cell r="P1690">
            <v>3.49</v>
          </cell>
          <cell r="Q1690">
            <v>0</v>
          </cell>
        </row>
        <row r="1691">
          <cell r="A1691">
            <v>2</v>
          </cell>
          <cell r="B1691">
            <v>1</v>
          </cell>
          <cell r="C1691">
            <v>2015</v>
          </cell>
          <cell r="D1691">
            <v>1</v>
          </cell>
          <cell r="E1691">
            <v>27</v>
          </cell>
          <cell r="F1691">
            <v>5</v>
          </cell>
          <cell r="G1691">
            <v>4</v>
          </cell>
          <cell r="H1691">
            <v>1</v>
          </cell>
          <cell r="I1691">
            <v>1</v>
          </cell>
          <cell r="J1691">
            <v>465</v>
          </cell>
          <cell r="K1691">
            <v>20</v>
          </cell>
          <cell r="L1691">
            <v>22</v>
          </cell>
          <cell r="M1691">
            <v>1</v>
          </cell>
          <cell r="N1691">
            <v>27.18</v>
          </cell>
          <cell r="O1691">
            <v>0</v>
          </cell>
          <cell r="P1691">
            <v>27.18</v>
          </cell>
          <cell r="Q1691">
            <v>0</v>
          </cell>
        </row>
        <row r="1692">
          <cell r="A1692">
            <v>2</v>
          </cell>
          <cell r="B1692">
            <v>1</v>
          </cell>
          <cell r="C1692">
            <v>2015</v>
          </cell>
          <cell r="D1692">
            <v>1</v>
          </cell>
          <cell r="E1692">
            <v>27</v>
          </cell>
          <cell r="F1692">
            <v>5</v>
          </cell>
          <cell r="G1692">
            <v>4</v>
          </cell>
          <cell r="H1692">
            <v>1</v>
          </cell>
          <cell r="I1692">
            <v>1</v>
          </cell>
          <cell r="J1692">
            <v>465</v>
          </cell>
          <cell r="K1692">
            <v>20</v>
          </cell>
          <cell r="L1692">
            <v>11</v>
          </cell>
          <cell r="M1692">
            <v>1</v>
          </cell>
          <cell r="N1692">
            <v>3.65</v>
          </cell>
          <cell r="O1692">
            <v>0</v>
          </cell>
          <cell r="P1692">
            <v>3.65</v>
          </cell>
          <cell r="Q1692">
            <v>0</v>
          </cell>
        </row>
        <row r="1693">
          <cell r="A1693">
            <v>2</v>
          </cell>
          <cell r="B1693">
            <v>1</v>
          </cell>
          <cell r="C1693">
            <v>2015</v>
          </cell>
          <cell r="D1693">
            <v>1</v>
          </cell>
          <cell r="E1693">
            <v>27</v>
          </cell>
          <cell r="F1693">
            <v>5</v>
          </cell>
          <cell r="G1693">
            <v>4</v>
          </cell>
          <cell r="H1693">
            <v>1</v>
          </cell>
          <cell r="I1693">
            <v>1</v>
          </cell>
          <cell r="J1693">
            <v>465</v>
          </cell>
          <cell r="K1693">
            <v>20</v>
          </cell>
          <cell r="L1693">
            <v>40</v>
          </cell>
          <cell r="M1693">
            <v>1</v>
          </cell>
          <cell r="N1693">
            <v>1</v>
          </cell>
          <cell r="O1693">
            <v>0</v>
          </cell>
          <cell r="P1693">
            <v>1</v>
          </cell>
          <cell r="Q1693">
            <v>0</v>
          </cell>
        </row>
        <row r="1694">
          <cell r="A1694">
            <v>2</v>
          </cell>
          <cell r="B1694">
            <v>1</v>
          </cell>
          <cell r="C1694">
            <v>2015</v>
          </cell>
          <cell r="D1694">
            <v>1</v>
          </cell>
          <cell r="E1694">
            <v>27</v>
          </cell>
          <cell r="F1694">
            <v>5</v>
          </cell>
          <cell r="G1694">
            <v>4</v>
          </cell>
          <cell r="H1694">
            <v>1</v>
          </cell>
          <cell r="I1694">
            <v>1</v>
          </cell>
          <cell r="J1694">
            <v>465</v>
          </cell>
          <cell r="K1694">
            <v>20</v>
          </cell>
          <cell r="L1694">
            <v>31</v>
          </cell>
          <cell r="M1694">
            <v>1</v>
          </cell>
          <cell r="N1694">
            <v>1</v>
          </cell>
          <cell r="O1694">
            <v>0</v>
          </cell>
          <cell r="P1694">
            <v>1</v>
          </cell>
          <cell r="Q1694">
            <v>0</v>
          </cell>
        </row>
        <row r="1695">
          <cell r="A1695">
            <v>2</v>
          </cell>
          <cell r="B1695">
            <v>1</v>
          </cell>
          <cell r="C1695">
            <v>2015</v>
          </cell>
          <cell r="D1695">
            <v>1</v>
          </cell>
          <cell r="E1695">
            <v>27</v>
          </cell>
          <cell r="F1695">
            <v>5</v>
          </cell>
          <cell r="G1695">
            <v>4</v>
          </cell>
          <cell r="H1695">
            <v>1</v>
          </cell>
          <cell r="I1695">
            <v>1</v>
          </cell>
          <cell r="J1695">
            <v>465</v>
          </cell>
          <cell r="K1695">
            <v>20</v>
          </cell>
          <cell r="L1695">
            <v>3</v>
          </cell>
          <cell r="M1695">
            <v>1</v>
          </cell>
          <cell r="N1695">
            <v>0.35</v>
          </cell>
          <cell r="O1695">
            <v>0</v>
          </cell>
          <cell r="P1695">
            <v>0.35</v>
          </cell>
          <cell r="Q1695">
            <v>0</v>
          </cell>
        </row>
        <row r="1696">
          <cell r="A1696">
            <v>2</v>
          </cell>
          <cell r="B1696">
            <v>1</v>
          </cell>
          <cell r="C1696">
            <v>2015</v>
          </cell>
          <cell r="D1696">
            <v>1</v>
          </cell>
          <cell r="E1696">
            <v>27</v>
          </cell>
          <cell r="F1696">
            <v>5</v>
          </cell>
          <cell r="G1696">
            <v>4</v>
          </cell>
          <cell r="H1696">
            <v>2</v>
          </cell>
          <cell r="I1696">
            <v>1</v>
          </cell>
          <cell r="J1696">
            <v>106</v>
          </cell>
          <cell r="K1696">
            <v>20</v>
          </cell>
          <cell r="L1696">
            <v>12</v>
          </cell>
          <cell r="M1696">
            <v>1</v>
          </cell>
          <cell r="N1696">
            <v>7.3</v>
          </cell>
          <cell r="O1696">
            <v>0</v>
          </cell>
          <cell r="P1696">
            <v>7.3</v>
          </cell>
          <cell r="Q1696">
            <v>0</v>
          </cell>
        </row>
        <row r="1697">
          <cell r="A1697">
            <v>2</v>
          </cell>
          <cell r="B1697">
            <v>1</v>
          </cell>
          <cell r="C1697">
            <v>2015</v>
          </cell>
          <cell r="D1697">
            <v>1</v>
          </cell>
          <cell r="E1697">
            <v>27</v>
          </cell>
          <cell r="F1697">
            <v>5</v>
          </cell>
          <cell r="G1697">
            <v>4</v>
          </cell>
          <cell r="H1697">
            <v>2</v>
          </cell>
          <cell r="I1697">
            <v>1</v>
          </cell>
          <cell r="J1697">
            <v>106</v>
          </cell>
          <cell r="K1697">
            <v>20</v>
          </cell>
          <cell r="L1697">
            <v>22</v>
          </cell>
          <cell r="M1697">
            <v>1</v>
          </cell>
          <cell r="N1697">
            <v>4.9000000000000004</v>
          </cell>
          <cell r="O1697">
            <v>0</v>
          </cell>
          <cell r="P1697">
            <v>4.9000000000000004</v>
          </cell>
          <cell r="Q1697">
            <v>0</v>
          </cell>
        </row>
        <row r="1698">
          <cell r="A1698">
            <v>2</v>
          </cell>
          <cell r="B1698">
            <v>1</v>
          </cell>
          <cell r="C1698">
            <v>2015</v>
          </cell>
          <cell r="D1698">
            <v>1</v>
          </cell>
          <cell r="E1698">
            <v>27</v>
          </cell>
          <cell r="F1698">
            <v>5</v>
          </cell>
          <cell r="G1698">
            <v>4</v>
          </cell>
          <cell r="H1698">
            <v>2</v>
          </cell>
          <cell r="I1698">
            <v>1</v>
          </cell>
          <cell r="J1698">
            <v>106</v>
          </cell>
          <cell r="K1698">
            <v>20</v>
          </cell>
          <cell r="L1698">
            <v>11</v>
          </cell>
          <cell r="M1698">
            <v>1</v>
          </cell>
          <cell r="N1698">
            <v>1.95</v>
          </cell>
          <cell r="O1698">
            <v>0</v>
          </cell>
          <cell r="P1698">
            <v>1.95</v>
          </cell>
          <cell r="Q1698">
            <v>0</v>
          </cell>
        </row>
        <row r="1699">
          <cell r="A1699">
            <v>2</v>
          </cell>
          <cell r="B1699">
            <v>1</v>
          </cell>
          <cell r="C1699">
            <v>2015</v>
          </cell>
          <cell r="D1699">
            <v>1</v>
          </cell>
          <cell r="E1699">
            <v>27</v>
          </cell>
          <cell r="F1699">
            <v>5</v>
          </cell>
          <cell r="G1699">
            <v>4</v>
          </cell>
          <cell r="H1699">
            <v>2</v>
          </cell>
          <cell r="I1699">
            <v>1</v>
          </cell>
          <cell r="J1699">
            <v>106</v>
          </cell>
          <cell r="K1699">
            <v>20</v>
          </cell>
          <cell r="L1699">
            <v>40</v>
          </cell>
          <cell r="M1699">
            <v>1</v>
          </cell>
          <cell r="N1699">
            <v>0.75</v>
          </cell>
          <cell r="O1699">
            <v>0</v>
          </cell>
          <cell r="P1699">
            <v>0.75</v>
          </cell>
          <cell r="Q1699">
            <v>0</v>
          </cell>
        </row>
        <row r="1700">
          <cell r="A1700">
            <v>2</v>
          </cell>
          <cell r="B1700">
            <v>1</v>
          </cell>
          <cell r="C1700">
            <v>2015</v>
          </cell>
          <cell r="D1700">
            <v>1</v>
          </cell>
          <cell r="E1700">
            <v>27</v>
          </cell>
          <cell r="F1700">
            <v>5</v>
          </cell>
          <cell r="G1700">
            <v>4</v>
          </cell>
          <cell r="H1700">
            <v>2</v>
          </cell>
          <cell r="I1700">
            <v>1</v>
          </cell>
          <cell r="J1700">
            <v>106</v>
          </cell>
          <cell r="K1700">
            <v>20</v>
          </cell>
          <cell r="L1700">
            <v>3</v>
          </cell>
          <cell r="M1700">
            <v>1</v>
          </cell>
          <cell r="N1700">
            <v>0.7</v>
          </cell>
          <cell r="O1700">
            <v>0</v>
          </cell>
          <cell r="P1700">
            <v>0.7</v>
          </cell>
          <cell r="Q1700">
            <v>0</v>
          </cell>
        </row>
        <row r="1701">
          <cell r="A1701">
            <v>2</v>
          </cell>
          <cell r="B1701">
            <v>1</v>
          </cell>
          <cell r="C1701">
            <v>2015</v>
          </cell>
          <cell r="D1701">
            <v>1</v>
          </cell>
          <cell r="E1701">
            <v>27</v>
          </cell>
          <cell r="F1701">
            <v>5</v>
          </cell>
          <cell r="G1701">
            <v>4</v>
          </cell>
          <cell r="H1701">
            <v>2</v>
          </cell>
          <cell r="I1701">
            <v>1</v>
          </cell>
          <cell r="J1701">
            <v>106</v>
          </cell>
          <cell r="K1701">
            <v>20</v>
          </cell>
          <cell r="L1701">
            <v>31</v>
          </cell>
          <cell r="M1701">
            <v>1</v>
          </cell>
          <cell r="N1701">
            <v>0.6</v>
          </cell>
          <cell r="O1701">
            <v>0</v>
          </cell>
          <cell r="P1701">
            <v>0.6</v>
          </cell>
          <cell r="Q1701">
            <v>0</v>
          </cell>
        </row>
        <row r="1702">
          <cell r="A1702">
            <v>2</v>
          </cell>
          <cell r="B1702">
            <v>1</v>
          </cell>
          <cell r="C1702">
            <v>2015</v>
          </cell>
          <cell r="D1702">
            <v>1</v>
          </cell>
          <cell r="E1702">
            <v>27</v>
          </cell>
          <cell r="F1702">
            <v>4</v>
          </cell>
          <cell r="G1702">
            <v>1</v>
          </cell>
          <cell r="H1702">
            <v>1</v>
          </cell>
          <cell r="I1702">
            <v>1</v>
          </cell>
          <cell r="J1702">
            <v>114</v>
          </cell>
          <cell r="K1702">
            <v>20</v>
          </cell>
          <cell r="L1702">
            <v>12</v>
          </cell>
          <cell r="M1702">
            <v>1</v>
          </cell>
          <cell r="N1702">
            <v>4.3</v>
          </cell>
          <cell r="O1702">
            <v>24.43</v>
          </cell>
          <cell r="P1702">
            <v>4.32</v>
          </cell>
          <cell r="Q1702">
            <v>24.45</v>
          </cell>
        </row>
        <row r="1703">
          <cell r="A1703">
            <v>2</v>
          </cell>
          <cell r="B1703">
            <v>1</v>
          </cell>
          <cell r="C1703">
            <v>2015</v>
          </cell>
          <cell r="D1703">
            <v>1</v>
          </cell>
          <cell r="E1703">
            <v>27</v>
          </cell>
          <cell r="F1703">
            <v>4</v>
          </cell>
          <cell r="G1703">
            <v>1</v>
          </cell>
          <cell r="H1703">
            <v>1</v>
          </cell>
          <cell r="I1703">
            <v>1</v>
          </cell>
          <cell r="J1703">
            <v>114</v>
          </cell>
          <cell r="K1703">
            <v>20</v>
          </cell>
          <cell r="L1703">
            <v>11</v>
          </cell>
          <cell r="M1703">
            <v>1</v>
          </cell>
          <cell r="N1703">
            <v>0.69</v>
          </cell>
          <cell r="O1703">
            <v>0.66</v>
          </cell>
          <cell r="P1703">
            <v>0.75</v>
          </cell>
          <cell r="Q1703">
            <v>0.66</v>
          </cell>
        </row>
        <row r="1704">
          <cell r="A1704">
            <v>2</v>
          </cell>
          <cell r="B1704">
            <v>1</v>
          </cell>
          <cell r="C1704">
            <v>2015</v>
          </cell>
          <cell r="D1704">
            <v>1</v>
          </cell>
          <cell r="E1704">
            <v>27</v>
          </cell>
          <cell r="F1704">
            <v>4</v>
          </cell>
          <cell r="G1704">
            <v>1</v>
          </cell>
          <cell r="H1704">
            <v>1</v>
          </cell>
          <cell r="I1704">
            <v>1</v>
          </cell>
          <cell r="J1704">
            <v>114</v>
          </cell>
          <cell r="K1704">
            <v>20</v>
          </cell>
          <cell r="L1704">
            <v>22</v>
          </cell>
          <cell r="M1704">
            <v>1</v>
          </cell>
          <cell r="N1704">
            <v>6.39</v>
          </cell>
          <cell r="O1704">
            <v>0</v>
          </cell>
          <cell r="P1704">
            <v>6.37</v>
          </cell>
          <cell r="Q1704">
            <v>0</v>
          </cell>
        </row>
        <row r="1705">
          <cell r="A1705">
            <v>2</v>
          </cell>
          <cell r="B1705">
            <v>1</v>
          </cell>
          <cell r="C1705">
            <v>2015</v>
          </cell>
          <cell r="D1705">
            <v>1</v>
          </cell>
          <cell r="E1705">
            <v>27</v>
          </cell>
          <cell r="F1705">
            <v>4</v>
          </cell>
          <cell r="G1705">
            <v>1</v>
          </cell>
          <cell r="H1705">
            <v>1</v>
          </cell>
          <cell r="I1705">
            <v>1</v>
          </cell>
          <cell r="J1705">
            <v>114</v>
          </cell>
          <cell r="K1705">
            <v>20</v>
          </cell>
          <cell r="L1705">
            <v>3</v>
          </cell>
          <cell r="M1705">
            <v>1</v>
          </cell>
          <cell r="N1705">
            <v>1.83</v>
          </cell>
          <cell r="O1705">
            <v>0</v>
          </cell>
          <cell r="P1705">
            <v>1.93</v>
          </cell>
          <cell r="Q1705">
            <v>0</v>
          </cell>
        </row>
        <row r="1706">
          <cell r="A1706">
            <v>2</v>
          </cell>
          <cell r="B1706">
            <v>1</v>
          </cell>
          <cell r="C1706">
            <v>2015</v>
          </cell>
          <cell r="D1706">
            <v>1</v>
          </cell>
          <cell r="E1706">
            <v>27</v>
          </cell>
          <cell r="F1706">
            <v>4</v>
          </cell>
          <cell r="G1706">
            <v>1</v>
          </cell>
          <cell r="H1706">
            <v>1</v>
          </cell>
          <cell r="I1706">
            <v>1</v>
          </cell>
          <cell r="J1706">
            <v>114</v>
          </cell>
          <cell r="K1706">
            <v>20</v>
          </cell>
          <cell r="L1706">
            <v>31</v>
          </cell>
          <cell r="M1706">
            <v>1</v>
          </cell>
          <cell r="N1706">
            <v>0.05</v>
          </cell>
          <cell r="O1706">
            <v>0</v>
          </cell>
          <cell r="P1706">
            <v>0</v>
          </cell>
          <cell r="Q1706">
            <v>0</v>
          </cell>
        </row>
        <row r="1707">
          <cell r="A1707">
            <v>2</v>
          </cell>
          <cell r="B1707">
            <v>1</v>
          </cell>
          <cell r="C1707">
            <v>2015</v>
          </cell>
          <cell r="D1707">
            <v>1</v>
          </cell>
          <cell r="E1707">
            <v>27</v>
          </cell>
          <cell r="F1707">
            <v>4</v>
          </cell>
          <cell r="G1707">
            <v>1</v>
          </cell>
          <cell r="H1707">
            <v>1</v>
          </cell>
          <cell r="I1707">
            <v>1</v>
          </cell>
          <cell r="J1707">
            <v>114</v>
          </cell>
          <cell r="K1707">
            <v>20</v>
          </cell>
          <cell r="L1707">
            <v>14</v>
          </cell>
          <cell r="M1707">
            <v>1</v>
          </cell>
          <cell r="N1707">
            <v>0</v>
          </cell>
          <cell r="O1707">
            <v>0.8</v>
          </cell>
          <cell r="P1707">
            <v>0</v>
          </cell>
          <cell r="Q1707">
            <v>0.8</v>
          </cell>
        </row>
        <row r="1708">
          <cell r="A1708">
            <v>2</v>
          </cell>
          <cell r="B1708">
            <v>1</v>
          </cell>
          <cell r="C1708">
            <v>2015</v>
          </cell>
          <cell r="D1708">
            <v>1</v>
          </cell>
          <cell r="E1708">
            <v>27</v>
          </cell>
          <cell r="F1708">
            <v>4</v>
          </cell>
          <cell r="G1708">
            <v>1</v>
          </cell>
          <cell r="H1708">
            <v>1</v>
          </cell>
          <cell r="I1708">
            <v>1</v>
          </cell>
          <cell r="J1708">
            <v>114</v>
          </cell>
          <cell r="K1708">
            <v>20</v>
          </cell>
          <cell r="L1708">
            <v>99</v>
          </cell>
          <cell r="M1708">
            <v>1</v>
          </cell>
          <cell r="N1708">
            <v>5.25</v>
          </cell>
          <cell r="O1708">
            <v>3</v>
          </cell>
          <cell r="P1708">
            <v>5.27</v>
          </cell>
          <cell r="Q1708">
            <v>2.91</v>
          </cell>
        </row>
        <row r="1709">
          <cell r="A1709">
            <v>2</v>
          </cell>
          <cell r="B1709">
            <v>1</v>
          </cell>
          <cell r="C1709">
            <v>2015</v>
          </cell>
          <cell r="D1709">
            <v>1</v>
          </cell>
          <cell r="E1709">
            <v>27</v>
          </cell>
          <cell r="F1709">
            <v>4</v>
          </cell>
          <cell r="G1709">
            <v>1</v>
          </cell>
          <cell r="H1709">
            <v>2</v>
          </cell>
          <cell r="I1709">
            <v>1</v>
          </cell>
          <cell r="J1709">
            <v>143</v>
          </cell>
          <cell r="K1709">
            <v>20</v>
          </cell>
          <cell r="L1709">
            <v>12</v>
          </cell>
          <cell r="M1709">
            <v>1</v>
          </cell>
          <cell r="N1709">
            <v>17.48</v>
          </cell>
          <cell r="O1709">
            <v>10.7</v>
          </cell>
          <cell r="P1709">
            <v>17.670000000000002</v>
          </cell>
          <cell r="Q1709">
            <v>10.88</v>
          </cell>
        </row>
        <row r="1710">
          <cell r="A1710">
            <v>2</v>
          </cell>
          <cell r="B1710">
            <v>1</v>
          </cell>
          <cell r="C1710">
            <v>2015</v>
          </cell>
          <cell r="D1710">
            <v>1</v>
          </cell>
          <cell r="E1710">
            <v>27</v>
          </cell>
          <cell r="F1710">
            <v>4</v>
          </cell>
          <cell r="G1710">
            <v>1</v>
          </cell>
          <cell r="H1710">
            <v>2</v>
          </cell>
          <cell r="I1710">
            <v>1</v>
          </cell>
          <cell r="J1710">
            <v>143</v>
          </cell>
          <cell r="K1710">
            <v>20</v>
          </cell>
          <cell r="L1710">
            <v>11</v>
          </cell>
          <cell r="M1710">
            <v>1</v>
          </cell>
          <cell r="N1710">
            <v>2.2599999999999998</v>
          </cell>
          <cell r="O1710">
            <v>1.02</v>
          </cell>
          <cell r="P1710">
            <v>2.0499999999999998</v>
          </cell>
          <cell r="Q1710">
            <v>0.88</v>
          </cell>
        </row>
        <row r="1711">
          <cell r="A1711">
            <v>2</v>
          </cell>
          <cell r="B1711">
            <v>1</v>
          </cell>
          <cell r="C1711">
            <v>2015</v>
          </cell>
          <cell r="D1711">
            <v>1</v>
          </cell>
          <cell r="E1711">
            <v>27</v>
          </cell>
          <cell r="F1711">
            <v>4</v>
          </cell>
          <cell r="G1711">
            <v>1</v>
          </cell>
          <cell r="H1711">
            <v>2</v>
          </cell>
          <cell r="I1711">
            <v>1</v>
          </cell>
          <cell r="J1711">
            <v>143</v>
          </cell>
          <cell r="K1711">
            <v>20</v>
          </cell>
          <cell r="L1711">
            <v>22</v>
          </cell>
          <cell r="M1711">
            <v>1</v>
          </cell>
          <cell r="N1711">
            <v>4.42</v>
          </cell>
          <cell r="O1711">
            <v>0</v>
          </cell>
          <cell r="P1711">
            <v>4.4400000000000004</v>
          </cell>
          <cell r="Q1711">
            <v>0</v>
          </cell>
        </row>
        <row r="1712">
          <cell r="A1712">
            <v>2</v>
          </cell>
          <cell r="B1712">
            <v>1</v>
          </cell>
          <cell r="C1712">
            <v>2015</v>
          </cell>
          <cell r="D1712">
            <v>1</v>
          </cell>
          <cell r="E1712">
            <v>27</v>
          </cell>
          <cell r="F1712">
            <v>4</v>
          </cell>
          <cell r="G1712">
            <v>1</v>
          </cell>
          <cell r="H1712">
            <v>2</v>
          </cell>
          <cell r="I1712">
            <v>1</v>
          </cell>
          <cell r="J1712">
            <v>143</v>
          </cell>
          <cell r="K1712">
            <v>20</v>
          </cell>
          <cell r="L1712">
            <v>31</v>
          </cell>
          <cell r="M1712">
            <v>1</v>
          </cell>
          <cell r="N1712">
            <v>0.06</v>
          </cell>
          <cell r="O1712">
            <v>0.04</v>
          </cell>
          <cell r="P1712">
            <v>0.06</v>
          </cell>
          <cell r="Q1712">
            <v>0.04</v>
          </cell>
        </row>
        <row r="1713">
          <cell r="A1713">
            <v>2</v>
          </cell>
          <cell r="B1713">
            <v>1</v>
          </cell>
          <cell r="C1713">
            <v>2015</v>
          </cell>
          <cell r="D1713">
            <v>1</v>
          </cell>
          <cell r="E1713">
            <v>27</v>
          </cell>
          <cell r="F1713">
            <v>4</v>
          </cell>
          <cell r="G1713">
            <v>1</v>
          </cell>
          <cell r="H1713">
            <v>2</v>
          </cell>
          <cell r="I1713">
            <v>1</v>
          </cell>
          <cell r="J1713">
            <v>143</v>
          </cell>
          <cell r="K1713">
            <v>20</v>
          </cell>
          <cell r="L1713">
            <v>3</v>
          </cell>
          <cell r="M1713">
            <v>1</v>
          </cell>
          <cell r="N1713">
            <v>5.15</v>
          </cell>
          <cell r="O1713">
            <v>0</v>
          </cell>
          <cell r="P1713">
            <v>5.15</v>
          </cell>
          <cell r="Q1713">
            <v>0</v>
          </cell>
        </row>
        <row r="1714">
          <cell r="A1714">
            <v>2</v>
          </cell>
          <cell r="B1714">
            <v>1</v>
          </cell>
          <cell r="C1714">
            <v>2015</v>
          </cell>
          <cell r="D1714">
            <v>1</v>
          </cell>
          <cell r="E1714">
            <v>27</v>
          </cell>
          <cell r="F1714">
            <v>4</v>
          </cell>
          <cell r="G1714">
            <v>1</v>
          </cell>
          <cell r="H1714">
            <v>2</v>
          </cell>
          <cell r="I1714">
            <v>1</v>
          </cell>
          <cell r="J1714">
            <v>143</v>
          </cell>
          <cell r="K1714">
            <v>20</v>
          </cell>
          <cell r="L1714">
            <v>15</v>
          </cell>
          <cell r="M1714">
            <v>1</v>
          </cell>
          <cell r="N1714">
            <v>0.1</v>
          </cell>
          <cell r="O1714">
            <v>0.18</v>
          </cell>
          <cell r="P1714">
            <v>0.1</v>
          </cell>
          <cell r="Q1714">
            <v>0.18</v>
          </cell>
        </row>
        <row r="1715">
          <cell r="A1715">
            <v>2</v>
          </cell>
          <cell r="B1715">
            <v>1</v>
          </cell>
          <cell r="C1715">
            <v>2015</v>
          </cell>
          <cell r="D1715">
            <v>1</v>
          </cell>
          <cell r="E1715">
            <v>27</v>
          </cell>
          <cell r="F1715">
            <v>4</v>
          </cell>
          <cell r="G1715">
            <v>1</v>
          </cell>
          <cell r="H1715">
            <v>2</v>
          </cell>
          <cell r="I1715">
            <v>1</v>
          </cell>
          <cell r="J1715">
            <v>143</v>
          </cell>
          <cell r="K1715">
            <v>20</v>
          </cell>
          <cell r="L1715">
            <v>40</v>
          </cell>
          <cell r="M1715">
            <v>1</v>
          </cell>
          <cell r="N1715">
            <v>0.42</v>
          </cell>
          <cell r="O1715">
            <v>0.18</v>
          </cell>
          <cell r="P1715">
            <v>0.4</v>
          </cell>
          <cell r="Q1715">
            <v>0.42</v>
          </cell>
        </row>
        <row r="1716">
          <cell r="A1716">
            <v>2</v>
          </cell>
          <cell r="B1716">
            <v>1</v>
          </cell>
          <cell r="C1716">
            <v>2015</v>
          </cell>
          <cell r="D1716">
            <v>1</v>
          </cell>
          <cell r="E1716">
            <v>27</v>
          </cell>
          <cell r="F1716">
            <v>4</v>
          </cell>
          <cell r="G1716">
            <v>1</v>
          </cell>
          <cell r="H1716">
            <v>2</v>
          </cell>
          <cell r="I1716">
            <v>1</v>
          </cell>
          <cell r="J1716">
            <v>143</v>
          </cell>
          <cell r="K1716">
            <v>20</v>
          </cell>
          <cell r="L1716">
            <v>99</v>
          </cell>
          <cell r="M1716">
            <v>1</v>
          </cell>
          <cell r="N1716">
            <v>0.42</v>
          </cell>
          <cell r="O1716">
            <v>2.92</v>
          </cell>
          <cell r="P1716">
            <v>0.42</v>
          </cell>
          <cell r="Q1716">
            <v>2.92</v>
          </cell>
        </row>
        <row r="1717">
          <cell r="A1717">
            <v>2</v>
          </cell>
          <cell r="B1717">
            <v>1</v>
          </cell>
          <cell r="C1717">
            <v>2015</v>
          </cell>
          <cell r="D1717">
            <v>1</v>
          </cell>
          <cell r="E1717">
            <v>27</v>
          </cell>
          <cell r="F1717">
            <v>4</v>
          </cell>
          <cell r="G1717">
            <v>2</v>
          </cell>
          <cell r="H1717">
            <v>1</v>
          </cell>
          <cell r="I1717">
            <v>1</v>
          </cell>
          <cell r="J1717">
            <v>199</v>
          </cell>
          <cell r="K1717">
            <v>20</v>
          </cell>
          <cell r="L1717">
            <v>12</v>
          </cell>
          <cell r="M1717">
            <v>1</v>
          </cell>
          <cell r="N1717">
            <v>12.69</v>
          </cell>
          <cell r="O1717">
            <v>4.26</v>
          </cell>
          <cell r="P1717">
            <v>12.74</v>
          </cell>
          <cell r="Q1717">
            <v>4.26</v>
          </cell>
        </row>
        <row r="1718">
          <cell r="A1718">
            <v>2</v>
          </cell>
          <cell r="B1718">
            <v>1</v>
          </cell>
          <cell r="C1718">
            <v>2015</v>
          </cell>
          <cell r="D1718">
            <v>1</v>
          </cell>
          <cell r="E1718">
            <v>27</v>
          </cell>
          <cell r="F1718">
            <v>4</v>
          </cell>
          <cell r="G1718">
            <v>2</v>
          </cell>
          <cell r="H1718">
            <v>1</v>
          </cell>
          <cell r="I1718">
            <v>1</v>
          </cell>
          <cell r="J1718">
            <v>199</v>
          </cell>
          <cell r="K1718">
            <v>20</v>
          </cell>
          <cell r="L1718">
            <v>11</v>
          </cell>
          <cell r="M1718">
            <v>1</v>
          </cell>
          <cell r="N1718">
            <v>2.2999999999999998</v>
          </cell>
          <cell r="O1718">
            <v>0.28999999999999998</v>
          </cell>
          <cell r="P1718">
            <v>2.21</v>
          </cell>
          <cell r="Q1718">
            <v>0.28999999999999998</v>
          </cell>
        </row>
        <row r="1719">
          <cell r="A1719">
            <v>2</v>
          </cell>
          <cell r="B1719">
            <v>1</v>
          </cell>
          <cell r="C1719">
            <v>2015</v>
          </cell>
          <cell r="D1719">
            <v>1</v>
          </cell>
          <cell r="E1719">
            <v>27</v>
          </cell>
          <cell r="F1719">
            <v>4</v>
          </cell>
          <cell r="G1719">
            <v>2</v>
          </cell>
          <cell r="H1719">
            <v>1</v>
          </cell>
          <cell r="I1719">
            <v>1</v>
          </cell>
          <cell r="J1719">
            <v>199</v>
          </cell>
          <cell r="K1719">
            <v>20</v>
          </cell>
          <cell r="L1719">
            <v>22</v>
          </cell>
          <cell r="M1719">
            <v>1</v>
          </cell>
          <cell r="N1719">
            <v>11.43</v>
          </cell>
          <cell r="O1719">
            <v>0</v>
          </cell>
          <cell r="P1719">
            <v>11.42</v>
          </cell>
          <cell r="Q1719">
            <v>0</v>
          </cell>
        </row>
        <row r="1720">
          <cell r="A1720">
            <v>2</v>
          </cell>
          <cell r="B1720">
            <v>1</v>
          </cell>
          <cell r="C1720">
            <v>2015</v>
          </cell>
          <cell r="D1720">
            <v>1</v>
          </cell>
          <cell r="E1720">
            <v>27</v>
          </cell>
          <cell r="F1720">
            <v>4</v>
          </cell>
          <cell r="G1720">
            <v>2</v>
          </cell>
          <cell r="H1720">
            <v>1</v>
          </cell>
          <cell r="I1720">
            <v>1</v>
          </cell>
          <cell r="J1720">
            <v>199</v>
          </cell>
          <cell r="K1720">
            <v>20</v>
          </cell>
          <cell r="L1720">
            <v>3</v>
          </cell>
          <cell r="M1720">
            <v>1</v>
          </cell>
          <cell r="N1720">
            <v>4.72</v>
          </cell>
          <cell r="O1720">
            <v>0</v>
          </cell>
          <cell r="P1720">
            <v>4.72</v>
          </cell>
          <cell r="Q1720">
            <v>0</v>
          </cell>
        </row>
        <row r="1721">
          <cell r="A1721">
            <v>2</v>
          </cell>
          <cell r="B1721">
            <v>1</v>
          </cell>
          <cell r="C1721">
            <v>2015</v>
          </cell>
          <cell r="D1721">
            <v>1</v>
          </cell>
          <cell r="E1721">
            <v>27</v>
          </cell>
          <cell r="F1721">
            <v>4</v>
          </cell>
          <cell r="G1721">
            <v>2</v>
          </cell>
          <cell r="H1721">
            <v>1</v>
          </cell>
          <cell r="I1721">
            <v>1</v>
          </cell>
          <cell r="J1721">
            <v>199</v>
          </cell>
          <cell r="K1721">
            <v>20</v>
          </cell>
          <cell r="L1721">
            <v>31</v>
          </cell>
          <cell r="M1721">
            <v>1</v>
          </cell>
          <cell r="N1721">
            <v>0.28999999999999998</v>
          </cell>
          <cell r="O1721">
            <v>0</v>
          </cell>
          <cell r="P1721">
            <v>0.28999999999999998</v>
          </cell>
          <cell r="Q1721">
            <v>0</v>
          </cell>
        </row>
        <row r="1722">
          <cell r="A1722">
            <v>2</v>
          </cell>
          <cell r="B1722">
            <v>1</v>
          </cell>
          <cell r="C1722">
            <v>2015</v>
          </cell>
          <cell r="D1722">
            <v>1</v>
          </cell>
          <cell r="E1722">
            <v>27</v>
          </cell>
          <cell r="F1722">
            <v>4</v>
          </cell>
          <cell r="G1722">
            <v>2</v>
          </cell>
          <cell r="H1722">
            <v>1</v>
          </cell>
          <cell r="I1722">
            <v>1</v>
          </cell>
          <cell r="J1722">
            <v>199</v>
          </cell>
          <cell r="K1722">
            <v>20</v>
          </cell>
          <cell r="L1722">
            <v>40</v>
          </cell>
          <cell r="M1722">
            <v>1</v>
          </cell>
          <cell r="N1722">
            <v>0.28999999999999998</v>
          </cell>
          <cell r="O1722">
            <v>0</v>
          </cell>
          <cell r="P1722">
            <v>0.28999999999999998</v>
          </cell>
          <cell r="Q1722">
            <v>0</v>
          </cell>
        </row>
        <row r="1723">
          <cell r="A1723">
            <v>2</v>
          </cell>
          <cell r="B1723">
            <v>1</v>
          </cell>
          <cell r="C1723">
            <v>2015</v>
          </cell>
          <cell r="D1723">
            <v>1</v>
          </cell>
          <cell r="E1723">
            <v>27</v>
          </cell>
          <cell r="F1723">
            <v>4</v>
          </cell>
          <cell r="G1723">
            <v>2</v>
          </cell>
          <cell r="H1723">
            <v>1</v>
          </cell>
          <cell r="I1723">
            <v>1</v>
          </cell>
          <cell r="J1723">
            <v>199</v>
          </cell>
          <cell r="K1723">
            <v>20</v>
          </cell>
          <cell r="L1723">
            <v>14</v>
          </cell>
          <cell r="M1723">
            <v>1</v>
          </cell>
          <cell r="N1723">
            <v>0</v>
          </cell>
          <cell r="O1723">
            <v>0.48</v>
          </cell>
          <cell r="P1723">
            <v>0</v>
          </cell>
          <cell r="Q1723">
            <v>0.48</v>
          </cell>
        </row>
        <row r="1724">
          <cell r="A1724">
            <v>2</v>
          </cell>
          <cell r="B1724">
            <v>1</v>
          </cell>
          <cell r="C1724">
            <v>2015</v>
          </cell>
          <cell r="D1724">
            <v>1</v>
          </cell>
          <cell r="E1724">
            <v>27</v>
          </cell>
          <cell r="F1724">
            <v>4</v>
          </cell>
          <cell r="G1724">
            <v>2</v>
          </cell>
          <cell r="H1724">
            <v>1</v>
          </cell>
          <cell r="I1724">
            <v>1</v>
          </cell>
          <cell r="J1724">
            <v>199</v>
          </cell>
          <cell r="K1724">
            <v>20</v>
          </cell>
          <cell r="L1724">
            <v>99</v>
          </cell>
          <cell r="M1724">
            <v>1</v>
          </cell>
          <cell r="N1724">
            <v>0.2</v>
          </cell>
          <cell r="O1724">
            <v>0</v>
          </cell>
          <cell r="P1724">
            <v>0.2</v>
          </cell>
          <cell r="Q1724">
            <v>0</v>
          </cell>
        </row>
        <row r="1725">
          <cell r="A1725">
            <v>2</v>
          </cell>
          <cell r="B1725">
            <v>1</v>
          </cell>
          <cell r="C1725">
            <v>2015</v>
          </cell>
          <cell r="D1725">
            <v>1</v>
          </cell>
          <cell r="E1725">
            <v>27</v>
          </cell>
          <cell r="F1725">
            <v>4</v>
          </cell>
          <cell r="G1725">
            <v>2</v>
          </cell>
          <cell r="H1725">
            <v>2</v>
          </cell>
          <cell r="I1725">
            <v>1</v>
          </cell>
          <cell r="J1725">
            <v>289</v>
          </cell>
          <cell r="K1725">
            <v>20</v>
          </cell>
          <cell r="L1725">
            <v>12</v>
          </cell>
          <cell r="M1725">
            <v>1</v>
          </cell>
          <cell r="N1725">
            <v>6.67</v>
          </cell>
          <cell r="O1725">
            <v>5.99</v>
          </cell>
          <cell r="P1725">
            <v>6.53</v>
          </cell>
          <cell r="Q1725">
            <v>5.99</v>
          </cell>
        </row>
        <row r="1726">
          <cell r="A1726">
            <v>2</v>
          </cell>
          <cell r="B1726">
            <v>1</v>
          </cell>
          <cell r="C1726">
            <v>2015</v>
          </cell>
          <cell r="D1726">
            <v>1</v>
          </cell>
          <cell r="E1726">
            <v>27</v>
          </cell>
          <cell r="F1726">
            <v>4</v>
          </cell>
          <cell r="G1726">
            <v>2</v>
          </cell>
          <cell r="H1726">
            <v>2</v>
          </cell>
          <cell r="I1726">
            <v>1</v>
          </cell>
          <cell r="J1726">
            <v>289</v>
          </cell>
          <cell r="K1726">
            <v>20</v>
          </cell>
          <cell r="L1726">
            <v>11</v>
          </cell>
          <cell r="M1726">
            <v>1</v>
          </cell>
          <cell r="N1726">
            <v>1.73</v>
          </cell>
          <cell r="O1726">
            <v>0</v>
          </cell>
          <cell r="P1726">
            <v>1.46</v>
          </cell>
          <cell r="Q1726">
            <v>0</v>
          </cell>
        </row>
        <row r="1727">
          <cell r="A1727">
            <v>2</v>
          </cell>
          <cell r="B1727">
            <v>1</v>
          </cell>
          <cell r="C1727">
            <v>2015</v>
          </cell>
          <cell r="D1727">
            <v>1</v>
          </cell>
          <cell r="E1727">
            <v>27</v>
          </cell>
          <cell r="F1727">
            <v>4</v>
          </cell>
          <cell r="G1727">
            <v>2</v>
          </cell>
          <cell r="H1727">
            <v>2</v>
          </cell>
          <cell r="I1727">
            <v>1</v>
          </cell>
          <cell r="J1727">
            <v>289</v>
          </cell>
          <cell r="K1727">
            <v>20</v>
          </cell>
          <cell r="L1727">
            <v>22</v>
          </cell>
          <cell r="M1727">
            <v>1</v>
          </cell>
          <cell r="N1727">
            <v>4.18</v>
          </cell>
          <cell r="O1727">
            <v>0</v>
          </cell>
          <cell r="P1727">
            <v>4.5999999999999996</v>
          </cell>
          <cell r="Q1727">
            <v>0</v>
          </cell>
        </row>
        <row r="1728">
          <cell r="A1728">
            <v>2</v>
          </cell>
          <cell r="B1728">
            <v>1</v>
          </cell>
          <cell r="C1728">
            <v>2015</v>
          </cell>
          <cell r="D1728">
            <v>1</v>
          </cell>
          <cell r="E1728">
            <v>27</v>
          </cell>
          <cell r="F1728">
            <v>4</v>
          </cell>
          <cell r="G1728">
            <v>2</v>
          </cell>
          <cell r="H1728">
            <v>2</v>
          </cell>
          <cell r="I1728">
            <v>1</v>
          </cell>
          <cell r="J1728">
            <v>289</v>
          </cell>
          <cell r="K1728">
            <v>20</v>
          </cell>
          <cell r="L1728">
            <v>3</v>
          </cell>
          <cell r="M1728">
            <v>1</v>
          </cell>
          <cell r="N1728">
            <v>1.95</v>
          </cell>
          <cell r="O1728">
            <v>0</v>
          </cell>
          <cell r="P1728">
            <v>1.95</v>
          </cell>
          <cell r="Q1728">
            <v>0</v>
          </cell>
        </row>
        <row r="1729">
          <cell r="A1729">
            <v>2</v>
          </cell>
          <cell r="B1729">
            <v>1</v>
          </cell>
          <cell r="C1729">
            <v>2015</v>
          </cell>
          <cell r="D1729">
            <v>1</v>
          </cell>
          <cell r="E1729">
            <v>27</v>
          </cell>
          <cell r="F1729">
            <v>4</v>
          </cell>
          <cell r="G1729">
            <v>2</v>
          </cell>
          <cell r="H1729">
            <v>2</v>
          </cell>
          <cell r="I1729">
            <v>1</v>
          </cell>
          <cell r="J1729">
            <v>289</v>
          </cell>
          <cell r="K1729">
            <v>20</v>
          </cell>
          <cell r="L1729">
            <v>31</v>
          </cell>
          <cell r="M1729">
            <v>1</v>
          </cell>
          <cell r="N1729">
            <v>0.23</v>
          </cell>
          <cell r="O1729">
            <v>0</v>
          </cell>
          <cell r="P1729">
            <v>0.22</v>
          </cell>
          <cell r="Q1729">
            <v>0</v>
          </cell>
        </row>
        <row r="1730">
          <cell r="A1730">
            <v>2</v>
          </cell>
          <cell r="B1730">
            <v>1</v>
          </cell>
          <cell r="C1730">
            <v>2015</v>
          </cell>
          <cell r="D1730">
            <v>1</v>
          </cell>
          <cell r="E1730">
            <v>27</v>
          </cell>
          <cell r="F1730">
            <v>4</v>
          </cell>
          <cell r="G1730">
            <v>2</v>
          </cell>
          <cell r="H1730">
            <v>2</v>
          </cell>
          <cell r="I1730">
            <v>1</v>
          </cell>
          <cell r="J1730">
            <v>289</v>
          </cell>
          <cell r="K1730">
            <v>20</v>
          </cell>
          <cell r="L1730">
            <v>40</v>
          </cell>
          <cell r="M1730">
            <v>1</v>
          </cell>
          <cell r="N1730">
            <v>0.93</v>
          </cell>
          <cell r="O1730">
            <v>0</v>
          </cell>
          <cell r="P1730">
            <v>0.93</v>
          </cell>
          <cell r="Q1730">
            <v>0</v>
          </cell>
        </row>
        <row r="1731">
          <cell r="A1731">
            <v>2</v>
          </cell>
          <cell r="B1731">
            <v>1</v>
          </cell>
          <cell r="C1731">
            <v>2015</v>
          </cell>
          <cell r="D1731">
            <v>1</v>
          </cell>
          <cell r="E1731">
            <v>27</v>
          </cell>
          <cell r="F1731">
            <v>4</v>
          </cell>
          <cell r="G1731">
            <v>2</v>
          </cell>
          <cell r="H1731">
            <v>2</v>
          </cell>
          <cell r="I1731">
            <v>1</v>
          </cell>
          <cell r="J1731">
            <v>289</v>
          </cell>
          <cell r="K1731">
            <v>20</v>
          </cell>
          <cell r="L1731">
            <v>99</v>
          </cell>
          <cell r="M1731">
            <v>1</v>
          </cell>
          <cell r="N1731">
            <v>3.93</v>
          </cell>
          <cell r="O1731">
            <v>0</v>
          </cell>
          <cell r="P1731">
            <v>3.95</v>
          </cell>
          <cell r="Q1731">
            <v>0</v>
          </cell>
        </row>
        <row r="1732">
          <cell r="A1732">
            <v>2</v>
          </cell>
          <cell r="B1732">
            <v>1</v>
          </cell>
          <cell r="C1732">
            <v>2015</v>
          </cell>
          <cell r="D1732">
            <v>1</v>
          </cell>
          <cell r="E1732">
            <v>27</v>
          </cell>
          <cell r="F1732">
            <v>4</v>
          </cell>
          <cell r="G1732">
            <v>3</v>
          </cell>
          <cell r="H1732">
            <v>1</v>
          </cell>
          <cell r="I1732">
            <v>1</v>
          </cell>
          <cell r="J1732">
            <v>676</v>
          </cell>
          <cell r="K1732">
            <v>20</v>
          </cell>
          <cell r="L1732">
            <v>12</v>
          </cell>
          <cell r="M1732">
            <v>1</v>
          </cell>
          <cell r="N1732">
            <v>6.5</v>
          </cell>
          <cell r="O1732">
            <v>2.64</v>
          </cell>
          <cell r="P1732">
            <v>6.94</v>
          </cell>
          <cell r="Q1732">
            <v>2.75</v>
          </cell>
        </row>
        <row r="1733">
          <cell r="A1733">
            <v>2</v>
          </cell>
          <cell r="B1733">
            <v>1</v>
          </cell>
          <cell r="C1733">
            <v>2015</v>
          </cell>
          <cell r="D1733">
            <v>1</v>
          </cell>
          <cell r="E1733">
            <v>27</v>
          </cell>
          <cell r="F1733">
            <v>4</v>
          </cell>
          <cell r="G1733">
            <v>3</v>
          </cell>
          <cell r="H1733">
            <v>1</v>
          </cell>
          <cell r="I1733">
            <v>1</v>
          </cell>
          <cell r="J1733">
            <v>676</v>
          </cell>
          <cell r="K1733">
            <v>20</v>
          </cell>
          <cell r="L1733">
            <v>11</v>
          </cell>
          <cell r="M1733">
            <v>1</v>
          </cell>
          <cell r="N1733">
            <v>3.2</v>
          </cell>
          <cell r="O1733">
            <v>0.1</v>
          </cell>
          <cell r="P1733">
            <v>2.38</v>
          </cell>
          <cell r="Q1733">
            <v>0.1</v>
          </cell>
        </row>
        <row r="1734">
          <cell r="A1734">
            <v>2</v>
          </cell>
          <cell r="B1734">
            <v>1</v>
          </cell>
          <cell r="C1734">
            <v>2015</v>
          </cell>
          <cell r="D1734">
            <v>1</v>
          </cell>
          <cell r="E1734">
            <v>27</v>
          </cell>
          <cell r="F1734">
            <v>4</v>
          </cell>
          <cell r="G1734">
            <v>3</v>
          </cell>
          <cell r="H1734">
            <v>1</v>
          </cell>
          <cell r="I1734">
            <v>1</v>
          </cell>
          <cell r="J1734">
            <v>676</v>
          </cell>
          <cell r="K1734">
            <v>20</v>
          </cell>
          <cell r="L1734">
            <v>22</v>
          </cell>
          <cell r="M1734">
            <v>1</v>
          </cell>
          <cell r="N1734">
            <v>20.51</v>
          </cell>
          <cell r="O1734">
            <v>0</v>
          </cell>
          <cell r="P1734">
            <v>20.6</v>
          </cell>
          <cell r="Q1734">
            <v>0</v>
          </cell>
        </row>
        <row r="1735">
          <cell r="A1735">
            <v>2</v>
          </cell>
          <cell r="B1735">
            <v>1</v>
          </cell>
          <cell r="C1735">
            <v>2015</v>
          </cell>
          <cell r="D1735">
            <v>1</v>
          </cell>
          <cell r="E1735">
            <v>27</v>
          </cell>
          <cell r="F1735">
            <v>4</v>
          </cell>
          <cell r="G1735">
            <v>3</v>
          </cell>
          <cell r="H1735">
            <v>1</v>
          </cell>
          <cell r="I1735">
            <v>1</v>
          </cell>
          <cell r="J1735">
            <v>676</v>
          </cell>
          <cell r="K1735">
            <v>20</v>
          </cell>
          <cell r="L1735">
            <v>3</v>
          </cell>
          <cell r="M1735">
            <v>1</v>
          </cell>
          <cell r="N1735">
            <v>1.4</v>
          </cell>
          <cell r="O1735">
            <v>0</v>
          </cell>
          <cell r="P1735">
            <v>1.5</v>
          </cell>
          <cell r="Q1735">
            <v>0</v>
          </cell>
        </row>
        <row r="1736">
          <cell r="A1736">
            <v>2</v>
          </cell>
          <cell r="B1736">
            <v>1</v>
          </cell>
          <cell r="C1736">
            <v>2015</v>
          </cell>
          <cell r="D1736">
            <v>1</v>
          </cell>
          <cell r="E1736">
            <v>27</v>
          </cell>
          <cell r="F1736">
            <v>4</v>
          </cell>
          <cell r="G1736">
            <v>3</v>
          </cell>
          <cell r="H1736">
            <v>1</v>
          </cell>
          <cell r="I1736">
            <v>1</v>
          </cell>
          <cell r="J1736">
            <v>676</v>
          </cell>
          <cell r="K1736">
            <v>20</v>
          </cell>
          <cell r="L1736">
            <v>31</v>
          </cell>
          <cell r="M1736">
            <v>1</v>
          </cell>
          <cell r="N1736">
            <v>0.35</v>
          </cell>
          <cell r="O1736">
            <v>0</v>
          </cell>
          <cell r="P1736">
            <v>0.4</v>
          </cell>
          <cell r="Q1736">
            <v>0</v>
          </cell>
        </row>
        <row r="1737">
          <cell r="A1737">
            <v>2</v>
          </cell>
          <cell r="B1737">
            <v>1</v>
          </cell>
          <cell r="C1737">
            <v>2015</v>
          </cell>
          <cell r="D1737">
            <v>1</v>
          </cell>
          <cell r="E1737">
            <v>27</v>
          </cell>
          <cell r="F1737">
            <v>4</v>
          </cell>
          <cell r="G1737">
            <v>3</v>
          </cell>
          <cell r="H1737">
            <v>1</v>
          </cell>
          <cell r="I1737">
            <v>1</v>
          </cell>
          <cell r="J1737">
            <v>676</v>
          </cell>
          <cell r="K1737">
            <v>20</v>
          </cell>
          <cell r="L1737">
            <v>40</v>
          </cell>
          <cell r="M1737">
            <v>1</v>
          </cell>
          <cell r="N1737">
            <v>0.55000000000000004</v>
          </cell>
          <cell r="O1737">
            <v>0</v>
          </cell>
          <cell r="P1737">
            <v>0.5</v>
          </cell>
          <cell r="Q1737">
            <v>0</v>
          </cell>
        </row>
        <row r="1738">
          <cell r="A1738">
            <v>2</v>
          </cell>
          <cell r="B1738">
            <v>1</v>
          </cell>
          <cell r="C1738">
            <v>2015</v>
          </cell>
          <cell r="D1738">
            <v>1</v>
          </cell>
          <cell r="E1738">
            <v>27</v>
          </cell>
          <cell r="F1738">
            <v>4</v>
          </cell>
          <cell r="G1738">
            <v>3</v>
          </cell>
          <cell r="H1738">
            <v>1</v>
          </cell>
          <cell r="I1738">
            <v>1</v>
          </cell>
          <cell r="J1738">
            <v>676</v>
          </cell>
          <cell r="K1738">
            <v>20</v>
          </cell>
          <cell r="L1738">
            <v>99</v>
          </cell>
          <cell r="M1738">
            <v>1</v>
          </cell>
          <cell r="N1738">
            <v>3.57</v>
          </cell>
          <cell r="O1738">
            <v>0.32</v>
          </cell>
          <cell r="P1738">
            <v>3.65</v>
          </cell>
          <cell r="Q1738">
            <v>0.32</v>
          </cell>
        </row>
        <row r="1739">
          <cell r="A1739">
            <v>2</v>
          </cell>
          <cell r="B1739">
            <v>1</v>
          </cell>
          <cell r="C1739">
            <v>2015</v>
          </cell>
          <cell r="D1739">
            <v>1</v>
          </cell>
          <cell r="E1739">
            <v>27</v>
          </cell>
          <cell r="F1739">
            <v>4</v>
          </cell>
          <cell r="G1739">
            <v>3</v>
          </cell>
          <cell r="H1739">
            <v>2</v>
          </cell>
          <cell r="I1739">
            <v>1</v>
          </cell>
          <cell r="J1739">
            <v>60</v>
          </cell>
          <cell r="K1739">
            <v>20</v>
          </cell>
          <cell r="L1739">
            <v>22</v>
          </cell>
          <cell r="M1739">
            <v>1</v>
          </cell>
          <cell r="N1739">
            <v>60.51</v>
          </cell>
          <cell r="O1739">
            <v>3.2</v>
          </cell>
          <cell r="P1739">
            <v>60.52</v>
          </cell>
          <cell r="Q1739">
            <v>3.2</v>
          </cell>
        </row>
        <row r="1740">
          <cell r="A1740">
            <v>2</v>
          </cell>
          <cell r="B1740">
            <v>1</v>
          </cell>
          <cell r="C1740">
            <v>2015</v>
          </cell>
          <cell r="D1740">
            <v>1</v>
          </cell>
          <cell r="E1740">
            <v>27</v>
          </cell>
          <cell r="F1740">
            <v>4</v>
          </cell>
          <cell r="G1740">
            <v>3</v>
          </cell>
          <cell r="H1740">
            <v>2</v>
          </cell>
          <cell r="I1740">
            <v>1</v>
          </cell>
          <cell r="J1740">
            <v>60</v>
          </cell>
          <cell r="K1740">
            <v>20</v>
          </cell>
          <cell r="L1740">
            <v>12</v>
          </cell>
          <cell r="M1740">
            <v>1</v>
          </cell>
          <cell r="N1740">
            <v>1.6</v>
          </cell>
          <cell r="O1740">
            <v>1.55</v>
          </cell>
          <cell r="P1740">
            <v>1.6</v>
          </cell>
          <cell r="Q1740">
            <v>1.6</v>
          </cell>
        </row>
        <row r="1741">
          <cell r="A1741">
            <v>2</v>
          </cell>
          <cell r="B1741">
            <v>1</v>
          </cell>
          <cell r="C1741">
            <v>2015</v>
          </cell>
          <cell r="D1741">
            <v>1</v>
          </cell>
          <cell r="E1741">
            <v>27</v>
          </cell>
          <cell r="F1741">
            <v>4</v>
          </cell>
          <cell r="G1741">
            <v>3</v>
          </cell>
          <cell r="H1741">
            <v>2</v>
          </cell>
          <cell r="I1741">
            <v>1</v>
          </cell>
          <cell r="J1741">
            <v>60</v>
          </cell>
          <cell r="K1741">
            <v>20</v>
          </cell>
          <cell r="L1741">
            <v>11</v>
          </cell>
          <cell r="M1741">
            <v>1</v>
          </cell>
          <cell r="N1741">
            <v>11.63</v>
          </cell>
          <cell r="O1741">
            <v>0.28000000000000003</v>
          </cell>
          <cell r="P1741">
            <v>13.1</v>
          </cell>
          <cell r="Q1741">
            <v>0.2</v>
          </cell>
        </row>
        <row r="1742">
          <cell r="A1742">
            <v>2</v>
          </cell>
          <cell r="B1742">
            <v>1</v>
          </cell>
          <cell r="C1742">
            <v>2015</v>
          </cell>
          <cell r="D1742">
            <v>1</v>
          </cell>
          <cell r="E1742">
            <v>27</v>
          </cell>
          <cell r="F1742">
            <v>4</v>
          </cell>
          <cell r="G1742">
            <v>3</v>
          </cell>
          <cell r="H1742">
            <v>2</v>
          </cell>
          <cell r="I1742">
            <v>1</v>
          </cell>
          <cell r="J1742">
            <v>60</v>
          </cell>
          <cell r="K1742">
            <v>20</v>
          </cell>
          <cell r="L1742">
            <v>3</v>
          </cell>
          <cell r="M1742">
            <v>1</v>
          </cell>
          <cell r="N1742">
            <v>5.32</v>
          </cell>
          <cell r="O1742">
            <v>0.04</v>
          </cell>
          <cell r="P1742">
            <v>4.25</v>
          </cell>
          <cell r="Q1742">
            <v>0.1</v>
          </cell>
        </row>
        <row r="1743">
          <cell r="A1743">
            <v>2</v>
          </cell>
          <cell r="B1743">
            <v>1</v>
          </cell>
          <cell r="C1743">
            <v>2015</v>
          </cell>
          <cell r="D1743">
            <v>1</v>
          </cell>
          <cell r="E1743">
            <v>27</v>
          </cell>
          <cell r="F1743">
            <v>4</v>
          </cell>
          <cell r="G1743">
            <v>3</v>
          </cell>
          <cell r="H1743">
            <v>2</v>
          </cell>
          <cell r="I1743">
            <v>1</v>
          </cell>
          <cell r="J1743">
            <v>60</v>
          </cell>
          <cell r="K1743">
            <v>20</v>
          </cell>
          <cell r="L1743">
            <v>15</v>
          </cell>
          <cell r="M1743">
            <v>1</v>
          </cell>
          <cell r="N1743">
            <v>0</v>
          </cell>
          <cell r="O1743">
            <v>0.1</v>
          </cell>
          <cell r="P1743">
            <v>0</v>
          </cell>
          <cell r="Q1743">
            <v>0</v>
          </cell>
        </row>
        <row r="1744">
          <cell r="A1744">
            <v>2</v>
          </cell>
          <cell r="B1744">
            <v>1</v>
          </cell>
          <cell r="C1744">
            <v>2015</v>
          </cell>
          <cell r="D1744">
            <v>1</v>
          </cell>
          <cell r="E1744">
            <v>27</v>
          </cell>
          <cell r="F1744">
            <v>4</v>
          </cell>
          <cell r="G1744">
            <v>3</v>
          </cell>
          <cell r="H1744">
            <v>2</v>
          </cell>
          <cell r="I1744">
            <v>1</v>
          </cell>
          <cell r="J1744">
            <v>60</v>
          </cell>
          <cell r="K1744">
            <v>20</v>
          </cell>
          <cell r="L1744">
            <v>31</v>
          </cell>
          <cell r="M1744">
            <v>1</v>
          </cell>
          <cell r="N1744">
            <v>1.32</v>
          </cell>
          <cell r="O1744">
            <v>0</v>
          </cell>
          <cell r="P1744">
            <v>1.2</v>
          </cell>
          <cell r="Q1744">
            <v>0</v>
          </cell>
        </row>
        <row r="1745">
          <cell r="A1745">
            <v>2</v>
          </cell>
          <cell r="B1745">
            <v>1</v>
          </cell>
          <cell r="C1745">
            <v>2015</v>
          </cell>
          <cell r="D1745">
            <v>1</v>
          </cell>
          <cell r="E1745">
            <v>27</v>
          </cell>
          <cell r="F1745">
            <v>4</v>
          </cell>
          <cell r="G1745">
            <v>3</v>
          </cell>
          <cell r="H1745">
            <v>2</v>
          </cell>
          <cell r="I1745">
            <v>1</v>
          </cell>
          <cell r="J1745">
            <v>60</v>
          </cell>
          <cell r="K1745">
            <v>20</v>
          </cell>
          <cell r="L1745">
            <v>40</v>
          </cell>
          <cell r="M1745">
            <v>1</v>
          </cell>
          <cell r="N1745">
            <v>1.85</v>
          </cell>
          <cell r="O1745">
            <v>0</v>
          </cell>
          <cell r="P1745">
            <v>1.8</v>
          </cell>
          <cell r="Q1745">
            <v>0</v>
          </cell>
        </row>
        <row r="1746">
          <cell r="A1746">
            <v>2</v>
          </cell>
          <cell r="B1746">
            <v>1</v>
          </cell>
          <cell r="C1746">
            <v>2015</v>
          </cell>
          <cell r="D1746">
            <v>1</v>
          </cell>
          <cell r="E1746">
            <v>27</v>
          </cell>
          <cell r="F1746">
            <v>4</v>
          </cell>
          <cell r="G1746">
            <v>3</v>
          </cell>
          <cell r="H1746">
            <v>2</v>
          </cell>
          <cell r="I1746">
            <v>1</v>
          </cell>
          <cell r="J1746">
            <v>60</v>
          </cell>
          <cell r="K1746">
            <v>20</v>
          </cell>
          <cell r="L1746">
            <v>5</v>
          </cell>
          <cell r="M1746">
            <v>1</v>
          </cell>
          <cell r="N1746">
            <v>0.88</v>
          </cell>
          <cell r="O1746">
            <v>0</v>
          </cell>
          <cell r="P1746">
            <v>0.88</v>
          </cell>
          <cell r="Q1746">
            <v>0</v>
          </cell>
        </row>
        <row r="1747">
          <cell r="A1747">
            <v>2</v>
          </cell>
          <cell r="B1747">
            <v>1</v>
          </cell>
          <cell r="C1747">
            <v>2015</v>
          </cell>
          <cell r="D1747">
            <v>1</v>
          </cell>
          <cell r="E1747">
            <v>27</v>
          </cell>
          <cell r="F1747">
            <v>4</v>
          </cell>
          <cell r="G1747">
            <v>3</v>
          </cell>
          <cell r="H1747">
            <v>2</v>
          </cell>
          <cell r="I1747">
            <v>1</v>
          </cell>
          <cell r="J1747">
            <v>60</v>
          </cell>
          <cell r="K1747">
            <v>20</v>
          </cell>
          <cell r="L1747">
            <v>99</v>
          </cell>
          <cell r="M1747">
            <v>1</v>
          </cell>
          <cell r="N1747">
            <v>0.35</v>
          </cell>
          <cell r="O1747">
            <v>0</v>
          </cell>
          <cell r="P1747">
            <v>0.4</v>
          </cell>
          <cell r="Q1747">
            <v>0</v>
          </cell>
        </row>
        <row r="1748">
          <cell r="A1748">
            <v>2</v>
          </cell>
          <cell r="B1748">
            <v>1</v>
          </cell>
          <cell r="C1748">
            <v>2015</v>
          </cell>
          <cell r="D1748">
            <v>1</v>
          </cell>
          <cell r="E1748">
            <v>27</v>
          </cell>
          <cell r="F1748">
            <v>4</v>
          </cell>
          <cell r="G1748">
            <v>4</v>
          </cell>
          <cell r="H1748">
            <v>2</v>
          </cell>
          <cell r="I1748">
            <v>1</v>
          </cell>
          <cell r="J1748">
            <v>83</v>
          </cell>
          <cell r="K1748">
            <v>20</v>
          </cell>
          <cell r="L1748">
            <v>22</v>
          </cell>
          <cell r="M1748">
            <v>1</v>
          </cell>
          <cell r="N1748">
            <v>14.6</v>
          </cell>
          <cell r="O1748">
            <v>0</v>
          </cell>
          <cell r="P1748">
            <v>14.45</v>
          </cell>
          <cell r="Q1748">
            <v>0</v>
          </cell>
        </row>
        <row r="1749">
          <cell r="A1749">
            <v>2</v>
          </cell>
          <cell r="B1749">
            <v>1</v>
          </cell>
          <cell r="C1749">
            <v>2015</v>
          </cell>
          <cell r="D1749">
            <v>1</v>
          </cell>
          <cell r="E1749">
            <v>27</v>
          </cell>
          <cell r="F1749">
            <v>4</v>
          </cell>
          <cell r="G1749">
            <v>4</v>
          </cell>
          <cell r="H1749">
            <v>2</v>
          </cell>
          <cell r="I1749">
            <v>1</v>
          </cell>
          <cell r="J1749">
            <v>83</v>
          </cell>
          <cell r="K1749">
            <v>20</v>
          </cell>
          <cell r="L1749">
            <v>11</v>
          </cell>
          <cell r="M1749">
            <v>1</v>
          </cell>
          <cell r="N1749">
            <v>3.84</v>
          </cell>
          <cell r="O1749">
            <v>0</v>
          </cell>
          <cell r="P1749">
            <v>3.8</v>
          </cell>
          <cell r="Q1749">
            <v>0</v>
          </cell>
        </row>
        <row r="1750">
          <cell r="A1750">
            <v>2</v>
          </cell>
          <cell r="B1750">
            <v>1</v>
          </cell>
          <cell r="C1750">
            <v>2015</v>
          </cell>
          <cell r="D1750">
            <v>1</v>
          </cell>
          <cell r="E1750">
            <v>27</v>
          </cell>
          <cell r="F1750">
            <v>4</v>
          </cell>
          <cell r="G1750">
            <v>4</v>
          </cell>
          <cell r="H1750">
            <v>2</v>
          </cell>
          <cell r="I1750">
            <v>1</v>
          </cell>
          <cell r="J1750">
            <v>83</v>
          </cell>
          <cell r="K1750">
            <v>20</v>
          </cell>
          <cell r="L1750">
            <v>40</v>
          </cell>
          <cell r="M1750">
            <v>1</v>
          </cell>
          <cell r="N1750">
            <v>1.93</v>
          </cell>
          <cell r="O1750">
            <v>0</v>
          </cell>
          <cell r="P1750">
            <v>2.1</v>
          </cell>
          <cell r="Q1750">
            <v>0</v>
          </cell>
        </row>
        <row r="1751">
          <cell r="A1751">
            <v>2</v>
          </cell>
          <cell r="B1751">
            <v>1</v>
          </cell>
          <cell r="C1751">
            <v>2015</v>
          </cell>
          <cell r="D1751">
            <v>1</v>
          </cell>
          <cell r="E1751">
            <v>27</v>
          </cell>
          <cell r="F1751">
            <v>4</v>
          </cell>
          <cell r="G1751">
            <v>4</v>
          </cell>
          <cell r="H1751">
            <v>2</v>
          </cell>
          <cell r="I1751">
            <v>1</v>
          </cell>
          <cell r="J1751">
            <v>83</v>
          </cell>
          <cell r="K1751">
            <v>20</v>
          </cell>
          <cell r="L1751">
            <v>31</v>
          </cell>
          <cell r="M1751">
            <v>1</v>
          </cell>
          <cell r="N1751">
            <v>1.92</v>
          </cell>
          <cell r="O1751">
            <v>0</v>
          </cell>
          <cell r="P1751">
            <v>2.1</v>
          </cell>
          <cell r="Q1751">
            <v>0</v>
          </cell>
        </row>
        <row r="1752">
          <cell r="A1752">
            <v>2</v>
          </cell>
          <cell r="B1752">
            <v>1</v>
          </cell>
          <cell r="C1752">
            <v>2015</v>
          </cell>
          <cell r="D1752">
            <v>1</v>
          </cell>
          <cell r="E1752">
            <v>27</v>
          </cell>
          <cell r="F1752">
            <v>4</v>
          </cell>
          <cell r="G1752">
            <v>4</v>
          </cell>
          <cell r="H1752">
            <v>2</v>
          </cell>
          <cell r="I1752">
            <v>1</v>
          </cell>
          <cell r="J1752">
            <v>83</v>
          </cell>
          <cell r="K1752">
            <v>20</v>
          </cell>
          <cell r="L1752">
            <v>3</v>
          </cell>
          <cell r="M1752">
            <v>1</v>
          </cell>
          <cell r="N1752">
            <v>9.2200000000000006</v>
          </cell>
          <cell r="O1752">
            <v>0</v>
          </cell>
          <cell r="P1752">
            <v>9.17</v>
          </cell>
          <cell r="Q1752">
            <v>0</v>
          </cell>
        </row>
        <row r="1753">
          <cell r="A1753">
            <v>2</v>
          </cell>
          <cell r="B1753">
            <v>1</v>
          </cell>
          <cell r="C1753">
            <v>2015</v>
          </cell>
          <cell r="D1753">
            <v>1</v>
          </cell>
          <cell r="E1753">
            <v>27</v>
          </cell>
          <cell r="F1753">
            <v>4</v>
          </cell>
          <cell r="G1753">
            <v>4</v>
          </cell>
          <cell r="H1753">
            <v>2</v>
          </cell>
          <cell r="I1753">
            <v>1</v>
          </cell>
          <cell r="J1753">
            <v>83</v>
          </cell>
          <cell r="K1753">
            <v>20</v>
          </cell>
          <cell r="L1753">
            <v>12</v>
          </cell>
          <cell r="M1753">
            <v>1</v>
          </cell>
          <cell r="N1753">
            <v>7.65</v>
          </cell>
          <cell r="O1753">
            <v>8.25</v>
          </cell>
          <cell r="P1753">
            <v>7.65</v>
          </cell>
          <cell r="Q1753">
            <v>8.1999999999999993</v>
          </cell>
        </row>
        <row r="1754">
          <cell r="A1754">
            <v>2</v>
          </cell>
          <cell r="B1754">
            <v>1</v>
          </cell>
          <cell r="C1754">
            <v>2015</v>
          </cell>
          <cell r="D1754">
            <v>1</v>
          </cell>
          <cell r="E1754">
            <v>27</v>
          </cell>
          <cell r="F1754">
            <v>4</v>
          </cell>
          <cell r="G1754">
            <v>4</v>
          </cell>
          <cell r="H1754">
            <v>2</v>
          </cell>
          <cell r="I1754">
            <v>1</v>
          </cell>
          <cell r="J1754">
            <v>83</v>
          </cell>
          <cell r="K1754">
            <v>20</v>
          </cell>
          <cell r="L1754">
            <v>99</v>
          </cell>
          <cell r="M1754">
            <v>1</v>
          </cell>
          <cell r="N1754">
            <v>12.15</v>
          </cell>
          <cell r="O1754">
            <v>0</v>
          </cell>
          <cell r="P1754">
            <v>12.1</v>
          </cell>
          <cell r="Q1754">
            <v>0</v>
          </cell>
        </row>
        <row r="1755">
          <cell r="A1755">
            <v>2</v>
          </cell>
          <cell r="B1755">
            <v>1</v>
          </cell>
          <cell r="C1755">
            <v>2015</v>
          </cell>
          <cell r="D1755">
            <v>1</v>
          </cell>
          <cell r="E1755">
            <v>27</v>
          </cell>
          <cell r="F1755">
            <v>4</v>
          </cell>
          <cell r="G1755">
            <v>5</v>
          </cell>
          <cell r="H1755">
            <v>1</v>
          </cell>
          <cell r="I1755">
            <v>1</v>
          </cell>
          <cell r="J1755">
            <v>293</v>
          </cell>
          <cell r="K1755">
            <v>20</v>
          </cell>
          <cell r="L1755">
            <v>12</v>
          </cell>
          <cell r="M1755">
            <v>1</v>
          </cell>
          <cell r="N1755">
            <v>0.4</v>
          </cell>
          <cell r="O1755">
            <v>5.45</v>
          </cell>
          <cell r="P1755">
            <v>0.7</v>
          </cell>
          <cell r="Q1755">
            <v>5.15</v>
          </cell>
        </row>
        <row r="1756">
          <cell r="A1756">
            <v>2</v>
          </cell>
          <cell r="B1756">
            <v>1</v>
          </cell>
          <cell r="C1756">
            <v>2015</v>
          </cell>
          <cell r="D1756">
            <v>1</v>
          </cell>
          <cell r="E1756">
            <v>27</v>
          </cell>
          <cell r="F1756">
            <v>4</v>
          </cell>
          <cell r="G1756">
            <v>5</v>
          </cell>
          <cell r="H1756">
            <v>1</v>
          </cell>
          <cell r="I1756">
            <v>1</v>
          </cell>
          <cell r="J1756">
            <v>293</v>
          </cell>
          <cell r="K1756">
            <v>20</v>
          </cell>
          <cell r="L1756">
            <v>11</v>
          </cell>
          <cell r="M1756">
            <v>1</v>
          </cell>
          <cell r="N1756">
            <v>0.54</v>
          </cell>
          <cell r="O1756">
            <v>0.32</v>
          </cell>
          <cell r="P1756">
            <v>0.59</v>
          </cell>
          <cell r="Q1756">
            <v>0.32</v>
          </cell>
        </row>
        <row r="1757">
          <cell r="A1757">
            <v>2</v>
          </cell>
          <cell r="B1757">
            <v>1</v>
          </cell>
          <cell r="C1757">
            <v>2015</v>
          </cell>
          <cell r="D1757">
            <v>1</v>
          </cell>
          <cell r="E1757">
            <v>27</v>
          </cell>
          <cell r="F1757">
            <v>4</v>
          </cell>
          <cell r="G1757">
            <v>5</v>
          </cell>
          <cell r="H1757">
            <v>1</v>
          </cell>
          <cell r="I1757">
            <v>1</v>
          </cell>
          <cell r="J1757">
            <v>293</v>
          </cell>
          <cell r="K1757">
            <v>20</v>
          </cell>
          <cell r="L1757">
            <v>22</v>
          </cell>
          <cell r="M1757">
            <v>1</v>
          </cell>
          <cell r="N1757">
            <v>6.77</v>
          </cell>
          <cell r="O1757">
            <v>21.35</v>
          </cell>
          <cell r="P1757">
            <v>6.78</v>
          </cell>
          <cell r="Q1757">
            <v>21.66</v>
          </cell>
        </row>
        <row r="1758">
          <cell r="A1758">
            <v>2</v>
          </cell>
          <cell r="B1758">
            <v>1</v>
          </cell>
          <cell r="C1758">
            <v>2015</v>
          </cell>
          <cell r="D1758">
            <v>1</v>
          </cell>
          <cell r="E1758">
            <v>27</v>
          </cell>
          <cell r="F1758">
            <v>4</v>
          </cell>
          <cell r="G1758">
            <v>5</v>
          </cell>
          <cell r="H1758">
            <v>1</v>
          </cell>
          <cell r="I1758">
            <v>1</v>
          </cell>
          <cell r="J1758">
            <v>293</v>
          </cell>
          <cell r="K1758">
            <v>20</v>
          </cell>
          <cell r="L1758">
            <v>3</v>
          </cell>
          <cell r="M1758">
            <v>1</v>
          </cell>
          <cell r="N1758">
            <v>1.27</v>
          </cell>
          <cell r="O1758">
            <v>0</v>
          </cell>
          <cell r="P1758">
            <v>1.29</v>
          </cell>
          <cell r="Q1758">
            <v>0</v>
          </cell>
        </row>
        <row r="1759">
          <cell r="A1759">
            <v>2</v>
          </cell>
          <cell r="B1759">
            <v>1</v>
          </cell>
          <cell r="C1759">
            <v>2015</v>
          </cell>
          <cell r="D1759">
            <v>1</v>
          </cell>
          <cell r="E1759">
            <v>27</v>
          </cell>
          <cell r="F1759">
            <v>4</v>
          </cell>
          <cell r="G1759">
            <v>5</v>
          </cell>
          <cell r="H1759">
            <v>1</v>
          </cell>
          <cell r="I1759">
            <v>1</v>
          </cell>
          <cell r="J1759">
            <v>293</v>
          </cell>
          <cell r="K1759">
            <v>20</v>
          </cell>
          <cell r="L1759">
            <v>5</v>
          </cell>
          <cell r="M1759">
            <v>1</v>
          </cell>
          <cell r="N1759">
            <v>0.16</v>
          </cell>
          <cell r="O1759">
            <v>0</v>
          </cell>
          <cell r="P1759">
            <v>0.16</v>
          </cell>
          <cell r="Q1759">
            <v>0</v>
          </cell>
        </row>
        <row r="1760">
          <cell r="A1760">
            <v>2</v>
          </cell>
          <cell r="B1760">
            <v>1</v>
          </cell>
          <cell r="C1760">
            <v>2015</v>
          </cell>
          <cell r="D1760">
            <v>1</v>
          </cell>
          <cell r="E1760">
            <v>27</v>
          </cell>
          <cell r="F1760">
            <v>4</v>
          </cell>
          <cell r="G1760">
            <v>5</v>
          </cell>
          <cell r="H1760">
            <v>1</v>
          </cell>
          <cell r="I1760">
            <v>1</v>
          </cell>
          <cell r="J1760">
            <v>293</v>
          </cell>
          <cell r="K1760">
            <v>20</v>
          </cell>
          <cell r="L1760">
            <v>31</v>
          </cell>
          <cell r="M1760">
            <v>1</v>
          </cell>
          <cell r="N1760">
            <v>0.35</v>
          </cell>
          <cell r="O1760">
            <v>0.03</v>
          </cell>
          <cell r="P1760">
            <v>0.35</v>
          </cell>
          <cell r="Q1760">
            <v>0.03</v>
          </cell>
        </row>
        <row r="1761">
          <cell r="A1761">
            <v>2</v>
          </cell>
          <cell r="B1761">
            <v>1</v>
          </cell>
          <cell r="C1761">
            <v>2015</v>
          </cell>
          <cell r="D1761">
            <v>1</v>
          </cell>
          <cell r="E1761">
            <v>27</v>
          </cell>
          <cell r="F1761">
            <v>4</v>
          </cell>
          <cell r="G1761">
            <v>5</v>
          </cell>
          <cell r="H1761">
            <v>1</v>
          </cell>
          <cell r="I1761">
            <v>1</v>
          </cell>
          <cell r="J1761">
            <v>293</v>
          </cell>
          <cell r="K1761">
            <v>20</v>
          </cell>
          <cell r="L1761">
            <v>15</v>
          </cell>
          <cell r="M1761">
            <v>1</v>
          </cell>
          <cell r="N1761">
            <v>0.09</v>
          </cell>
          <cell r="O1761">
            <v>0.06</v>
          </cell>
          <cell r="P1761">
            <v>0.03</v>
          </cell>
          <cell r="Q1761">
            <v>0.05</v>
          </cell>
        </row>
        <row r="1762">
          <cell r="A1762">
            <v>2</v>
          </cell>
          <cell r="B1762">
            <v>1</v>
          </cell>
          <cell r="C1762">
            <v>2015</v>
          </cell>
          <cell r="D1762">
            <v>1</v>
          </cell>
          <cell r="E1762">
            <v>27</v>
          </cell>
          <cell r="F1762">
            <v>4</v>
          </cell>
          <cell r="G1762">
            <v>5</v>
          </cell>
          <cell r="H1762">
            <v>1</v>
          </cell>
          <cell r="I1762">
            <v>1</v>
          </cell>
          <cell r="J1762">
            <v>293</v>
          </cell>
          <cell r="K1762">
            <v>20</v>
          </cell>
          <cell r="L1762">
            <v>40</v>
          </cell>
          <cell r="M1762">
            <v>1</v>
          </cell>
          <cell r="N1762">
            <v>0.6</v>
          </cell>
          <cell r="O1762">
            <v>0.22</v>
          </cell>
          <cell r="P1762">
            <v>0.6</v>
          </cell>
          <cell r="Q1762">
            <v>0.23</v>
          </cell>
        </row>
        <row r="1763">
          <cell r="A1763">
            <v>2</v>
          </cell>
          <cell r="B1763">
            <v>1</v>
          </cell>
          <cell r="C1763">
            <v>2015</v>
          </cell>
          <cell r="D1763">
            <v>1</v>
          </cell>
          <cell r="E1763">
            <v>27</v>
          </cell>
          <cell r="F1763">
            <v>4</v>
          </cell>
          <cell r="G1763">
            <v>5</v>
          </cell>
          <cell r="H1763">
            <v>1</v>
          </cell>
          <cell r="I1763">
            <v>1</v>
          </cell>
          <cell r="J1763">
            <v>293</v>
          </cell>
          <cell r="K1763">
            <v>20</v>
          </cell>
          <cell r="L1763">
            <v>99</v>
          </cell>
          <cell r="M1763">
            <v>1</v>
          </cell>
          <cell r="N1763">
            <v>0.2</v>
          </cell>
          <cell r="O1763">
            <v>2.1</v>
          </cell>
          <cell r="P1763">
            <v>0.18</v>
          </cell>
          <cell r="Q1763">
            <v>2</v>
          </cell>
        </row>
        <row r="1764">
          <cell r="A1764">
            <v>2</v>
          </cell>
          <cell r="B1764">
            <v>1</v>
          </cell>
          <cell r="C1764">
            <v>2015</v>
          </cell>
          <cell r="D1764">
            <v>1</v>
          </cell>
          <cell r="E1764">
            <v>27</v>
          </cell>
          <cell r="F1764">
            <v>4</v>
          </cell>
          <cell r="G1764">
            <v>5</v>
          </cell>
          <cell r="H1764">
            <v>2</v>
          </cell>
          <cell r="I1764">
            <v>1</v>
          </cell>
          <cell r="J1764">
            <v>193</v>
          </cell>
          <cell r="K1764">
            <v>20</v>
          </cell>
          <cell r="L1764">
            <v>11</v>
          </cell>
          <cell r="M1764">
            <v>1</v>
          </cell>
          <cell r="N1764">
            <v>3.99</v>
          </cell>
          <cell r="O1764">
            <v>1.03</v>
          </cell>
          <cell r="P1764">
            <v>3.71</v>
          </cell>
          <cell r="Q1764">
            <v>1.03</v>
          </cell>
        </row>
        <row r="1765">
          <cell r="A1765">
            <v>2</v>
          </cell>
          <cell r="B1765">
            <v>1</v>
          </cell>
          <cell r="C1765">
            <v>2015</v>
          </cell>
          <cell r="D1765">
            <v>1</v>
          </cell>
          <cell r="E1765">
            <v>27</v>
          </cell>
          <cell r="F1765">
            <v>4</v>
          </cell>
          <cell r="G1765">
            <v>5</v>
          </cell>
          <cell r="H1765">
            <v>2</v>
          </cell>
          <cell r="I1765">
            <v>1</v>
          </cell>
          <cell r="J1765">
            <v>193</v>
          </cell>
          <cell r="K1765">
            <v>20</v>
          </cell>
          <cell r="L1765">
            <v>22</v>
          </cell>
          <cell r="M1765">
            <v>1</v>
          </cell>
          <cell r="N1765">
            <v>24.07</v>
          </cell>
          <cell r="O1765">
            <v>7.5</v>
          </cell>
          <cell r="P1765">
            <v>24.58</v>
          </cell>
          <cell r="Q1765">
            <v>7.39</v>
          </cell>
        </row>
        <row r="1766">
          <cell r="A1766">
            <v>2</v>
          </cell>
          <cell r="B1766">
            <v>1</v>
          </cell>
          <cell r="C1766">
            <v>2015</v>
          </cell>
          <cell r="D1766">
            <v>1</v>
          </cell>
          <cell r="E1766">
            <v>27</v>
          </cell>
          <cell r="F1766">
            <v>4</v>
          </cell>
          <cell r="G1766">
            <v>5</v>
          </cell>
          <cell r="H1766">
            <v>2</v>
          </cell>
          <cell r="I1766">
            <v>1</v>
          </cell>
          <cell r="J1766">
            <v>193</v>
          </cell>
          <cell r="K1766">
            <v>20</v>
          </cell>
          <cell r="L1766">
            <v>3</v>
          </cell>
          <cell r="M1766">
            <v>1</v>
          </cell>
          <cell r="N1766">
            <v>0</v>
          </cell>
          <cell r="O1766">
            <v>0.3</v>
          </cell>
          <cell r="P1766">
            <v>0</v>
          </cell>
          <cell r="Q1766">
            <v>0.3</v>
          </cell>
        </row>
        <row r="1767">
          <cell r="A1767">
            <v>2</v>
          </cell>
          <cell r="B1767">
            <v>1</v>
          </cell>
          <cell r="C1767">
            <v>2015</v>
          </cell>
          <cell r="D1767">
            <v>1</v>
          </cell>
          <cell r="E1767">
            <v>27</v>
          </cell>
          <cell r="F1767">
            <v>4</v>
          </cell>
          <cell r="G1767">
            <v>5</v>
          </cell>
          <cell r="H1767">
            <v>2</v>
          </cell>
          <cell r="I1767">
            <v>1</v>
          </cell>
          <cell r="J1767">
            <v>193</v>
          </cell>
          <cell r="K1767">
            <v>20</v>
          </cell>
          <cell r="L1767">
            <v>31</v>
          </cell>
          <cell r="M1767">
            <v>1</v>
          </cell>
          <cell r="N1767">
            <v>0.39</v>
          </cell>
          <cell r="O1767">
            <v>0.05</v>
          </cell>
          <cell r="P1767">
            <v>0.45</v>
          </cell>
          <cell r="Q1767">
            <v>0</v>
          </cell>
        </row>
        <row r="1768">
          <cell r="A1768">
            <v>2</v>
          </cell>
          <cell r="B1768">
            <v>1</v>
          </cell>
          <cell r="C1768">
            <v>2015</v>
          </cell>
          <cell r="D1768">
            <v>1</v>
          </cell>
          <cell r="E1768">
            <v>27</v>
          </cell>
          <cell r="F1768">
            <v>4</v>
          </cell>
          <cell r="G1768">
            <v>5</v>
          </cell>
          <cell r="H1768">
            <v>2</v>
          </cell>
          <cell r="I1768">
            <v>1</v>
          </cell>
          <cell r="J1768">
            <v>193</v>
          </cell>
          <cell r="K1768">
            <v>20</v>
          </cell>
          <cell r="L1768">
            <v>40</v>
          </cell>
          <cell r="M1768">
            <v>1</v>
          </cell>
          <cell r="N1768">
            <v>1.04</v>
          </cell>
          <cell r="O1768">
            <v>0.05</v>
          </cell>
          <cell r="P1768">
            <v>1.1299999999999999</v>
          </cell>
          <cell r="Q1768">
            <v>0</v>
          </cell>
        </row>
        <row r="1769">
          <cell r="A1769">
            <v>2</v>
          </cell>
          <cell r="B1769">
            <v>1</v>
          </cell>
          <cell r="C1769">
            <v>2015</v>
          </cell>
          <cell r="D1769">
            <v>1</v>
          </cell>
          <cell r="E1769">
            <v>27</v>
          </cell>
          <cell r="F1769">
            <v>4</v>
          </cell>
          <cell r="G1769">
            <v>5</v>
          </cell>
          <cell r="H1769">
            <v>2</v>
          </cell>
          <cell r="I1769">
            <v>1</v>
          </cell>
          <cell r="J1769">
            <v>193</v>
          </cell>
          <cell r="K1769">
            <v>20</v>
          </cell>
          <cell r="L1769">
            <v>15</v>
          </cell>
          <cell r="M1769">
            <v>1</v>
          </cell>
          <cell r="N1769">
            <v>0.05</v>
          </cell>
          <cell r="O1769">
            <v>0</v>
          </cell>
          <cell r="P1769">
            <v>0.05</v>
          </cell>
          <cell r="Q1769">
            <v>0</v>
          </cell>
        </row>
        <row r="1770">
          <cell r="A1770">
            <v>2</v>
          </cell>
          <cell r="B1770">
            <v>1</v>
          </cell>
          <cell r="C1770">
            <v>2015</v>
          </cell>
          <cell r="D1770">
            <v>1</v>
          </cell>
          <cell r="E1770">
            <v>27</v>
          </cell>
          <cell r="F1770">
            <v>4</v>
          </cell>
          <cell r="G1770">
            <v>5</v>
          </cell>
          <cell r="H1770">
            <v>2</v>
          </cell>
          <cell r="I1770">
            <v>1</v>
          </cell>
          <cell r="J1770">
            <v>193</v>
          </cell>
          <cell r="K1770">
            <v>20</v>
          </cell>
          <cell r="L1770">
            <v>99</v>
          </cell>
          <cell r="M1770">
            <v>1</v>
          </cell>
          <cell r="N1770">
            <v>0.44</v>
          </cell>
          <cell r="O1770">
            <v>3.44</v>
          </cell>
          <cell r="P1770">
            <v>0.35</v>
          </cell>
          <cell r="Q1770">
            <v>3.27</v>
          </cell>
        </row>
        <row r="1771">
          <cell r="A1771">
            <v>2</v>
          </cell>
          <cell r="B1771">
            <v>1</v>
          </cell>
          <cell r="C1771">
            <v>2015</v>
          </cell>
          <cell r="D1771">
            <v>1</v>
          </cell>
          <cell r="E1771">
            <v>27</v>
          </cell>
          <cell r="F1771">
            <v>4</v>
          </cell>
          <cell r="G1771">
            <v>5</v>
          </cell>
          <cell r="H1771">
            <v>3</v>
          </cell>
          <cell r="I1771">
            <v>1</v>
          </cell>
          <cell r="J1771">
            <v>180</v>
          </cell>
          <cell r="K1771">
            <v>20</v>
          </cell>
          <cell r="L1771">
            <v>3</v>
          </cell>
          <cell r="M1771">
            <v>1</v>
          </cell>
          <cell r="N1771">
            <v>1.07</v>
          </cell>
          <cell r="O1771">
            <v>0</v>
          </cell>
          <cell r="P1771">
            <v>1.05</v>
          </cell>
          <cell r="Q1771">
            <v>0</v>
          </cell>
        </row>
        <row r="1772">
          <cell r="A1772">
            <v>2</v>
          </cell>
          <cell r="B1772">
            <v>1</v>
          </cell>
          <cell r="C1772">
            <v>2015</v>
          </cell>
          <cell r="D1772">
            <v>1</v>
          </cell>
          <cell r="E1772">
            <v>27</v>
          </cell>
          <cell r="F1772">
            <v>4</v>
          </cell>
          <cell r="G1772">
            <v>5</v>
          </cell>
          <cell r="H1772">
            <v>3</v>
          </cell>
          <cell r="I1772">
            <v>1</v>
          </cell>
          <cell r="J1772">
            <v>180</v>
          </cell>
          <cell r="K1772">
            <v>20</v>
          </cell>
          <cell r="L1772">
            <v>5</v>
          </cell>
          <cell r="M1772">
            <v>1</v>
          </cell>
          <cell r="N1772">
            <v>0.2</v>
          </cell>
          <cell r="O1772">
            <v>0</v>
          </cell>
          <cell r="P1772">
            <v>0.2</v>
          </cell>
          <cell r="Q1772">
            <v>0</v>
          </cell>
        </row>
        <row r="1773">
          <cell r="A1773">
            <v>2</v>
          </cell>
          <cell r="B1773">
            <v>1</v>
          </cell>
          <cell r="C1773">
            <v>2015</v>
          </cell>
          <cell r="D1773">
            <v>1</v>
          </cell>
          <cell r="E1773">
            <v>27</v>
          </cell>
          <cell r="F1773">
            <v>4</v>
          </cell>
          <cell r="G1773">
            <v>5</v>
          </cell>
          <cell r="H1773">
            <v>3</v>
          </cell>
          <cell r="I1773">
            <v>1</v>
          </cell>
          <cell r="J1773">
            <v>180</v>
          </cell>
          <cell r="K1773">
            <v>20</v>
          </cell>
          <cell r="L1773">
            <v>22</v>
          </cell>
          <cell r="M1773">
            <v>1</v>
          </cell>
          <cell r="N1773">
            <v>45.47</v>
          </cell>
          <cell r="O1773">
            <v>0</v>
          </cell>
          <cell r="P1773">
            <v>46.82</v>
          </cell>
          <cell r="Q1773">
            <v>0</v>
          </cell>
        </row>
        <row r="1774">
          <cell r="A1774">
            <v>2</v>
          </cell>
          <cell r="B1774">
            <v>1</v>
          </cell>
          <cell r="C1774">
            <v>2015</v>
          </cell>
          <cell r="D1774">
            <v>1</v>
          </cell>
          <cell r="E1774">
            <v>27</v>
          </cell>
          <cell r="F1774">
            <v>4</v>
          </cell>
          <cell r="G1774">
            <v>5</v>
          </cell>
          <cell r="H1774">
            <v>3</v>
          </cell>
          <cell r="I1774">
            <v>1</v>
          </cell>
          <cell r="J1774">
            <v>180</v>
          </cell>
          <cell r="K1774">
            <v>20</v>
          </cell>
          <cell r="L1774">
            <v>11</v>
          </cell>
          <cell r="M1774">
            <v>1</v>
          </cell>
          <cell r="N1774">
            <v>6.47</v>
          </cell>
          <cell r="O1774">
            <v>0</v>
          </cell>
          <cell r="P1774">
            <v>5</v>
          </cell>
          <cell r="Q1774">
            <v>0</v>
          </cell>
        </row>
        <row r="1775">
          <cell r="A1775">
            <v>2</v>
          </cell>
          <cell r="B1775">
            <v>1</v>
          </cell>
          <cell r="C1775">
            <v>2015</v>
          </cell>
          <cell r="D1775">
            <v>1</v>
          </cell>
          <cell r="E1775">
            <v>27</v>
          </cell>
          <cell r="F1775">
            <v>4</v>
          </cell>
          <cell r="G1775">
            <v>5</v>
          </cell>
          <cell r="H1775">
            <v>3</v>
          </cell>
          <cell r="I1775">
            <v>1</v>
          </cell>
          <cell r="J1775">
            <v>180</v>
          </cell>
          <cell r="K1775">
            <v>20</v>
          </cell>
          <cell r="L1775">
            <v>40</v>
          </cell>
          <cell r="M1775">
            <v>1</v>
          </cell>
          <cell r="N1775">
            <v>1.25</v>
          </cell>
          <cell r="O1775">
            <v>0</v>
          </cell>
          <cell r="P1775">
            <v>0.9</v>
          </cell>
          <cell r="Q1775">
            <v>0</v>
          </cell>
        </row>
        <row r="1776">
          <cell r="A1776">
            <v>2</v>
          </cell>
          <cell r="B1776">
            <v>1</v>
          </cell>
          <cell r="C1776">
            <v>2015</v>
          </cell>
          <cell r="D1776">
            <v>1</v>
          </cell>
          <cell r="E1776">
            <v>27</v>
          </cell>
          <cell r="F1776">
            <v>4</v>
          </cell>
          <cell r="G1776">
            <v>5</v>
          </cell>
          <cell r="H1776">
            <v>3</v>
          </cell>
          <cell r="I1776">
            <v>1</v>
          </cell>
          <cell r="J1776">
            <v>180</v>
          </cell>
          <cell r="K1776">
            <v>20</v>
          </cell>
          <cell r="L1776">
            <v>31</v>
          </cell>
          <cell r="M1776">
            <v>1</v>
          </cell>
          <cell r="N1776">
            <v>2.35</v>
          </cell>
          <cell r="O1776">
            <v>0</v>
          </cell>
          <cell r="P1776">
            <v>2.8</v>
          </cell>
          <cell r="Q1776">
            <v>0</v>
          </cell>
        </row>
        <row r="1777">
          <cell r="A1777">
            <v>2</v>
          </cell>
          <cell r="B1777">
            <v>1</v>
          </cell>
          <cell r="C1777">
            <v>2015</v>
          </cell>
          <cell r="D1777">
            <v>1</v>
          </cell>
          <cell r="E1777">
            <v>27</v>
          </cell>
          <cell r="F1777">
            <v>4</v>
          </cell>
          <cell r="G1777">
            <v>5</v>
          </cell>
          <cell r="H1777">
            <v>3</v>
          </cell>
          <cell r="I1777">
            <v>1</v>
          </cell>
          <cell r="J1777">
            <v>180</v>
          </cell>
          <cell r="K1777">
            <v>20</v>
          </cell>
          <cell r="L1777">
            <v>99</v>
          </cell>
          <cell r="M1777">
            <v>1</v>
          </cell>
          <cell r="N1777">
            <v>0</v>
          </cell>
          <cell r="O1777">
            <v>0.75</v>
          </cell>
          <cell r="P1777">
            <v>0</v>
          </cell>
          <cell r="Q1777">
            <v>0.75</v>
          </cell>
        </row>
        <row r="1778">
          <cell r="A1778">
            <v>2</v>
          </cell>
          <cell r="B1778">
            <v>1</v>
          </cell>
          <cell r="C1778">
            <v>2015</v>
          </cell>
          <cell r="D1778">
            <v>1</v>
          </cell>
          <cell r="E1778">
            <v>27</v>
          </cell>
          <cell r="F1778">
            <v>4</v>
          </cell>
          <cell r="G1778">
            <v>5</v>
          </cell>
          <cell r="H1778">
            <v>4</v>
          </cell>
          <cell r="I1778">
            <v>1</v>
          </cell>
          <cell r="J1778">
            <v>430</v>
          </cell>
          <cell r="K1778">
            <v>20</v>
          </cell>
          <cell r="L1778">
            <v>22</v>
          </cell>
          <cell r="M1778">
            <v>1</v>
          </cell>
          <cell r="N1778">
            <v>22.17</v>
          </cell>
          <cell r="O1778">
            <v>1.76</v>
          </cell>
          <cell r="P1778">
            <v>22.15</v>
          </cell>
          <cell r="Q1778">
            <v>1.75</v>
          </cell>
        </row>
        <row r="1779">
          <cell r="A1779">
            <v>2</v>
          </cell>
          <cell r="B1779">
            <v>1</v>
          </cell>
          <cell r="C1779">
            <v>2015</v>
          </cell>
          <cell r="D1779">
            <v>1</v>
          </cell>
          <cell r="E1779">
            <v>27</v>
          </cell>
          <cell r="F1779">
            <v>4</v>
          </cell>
          <cell r="G1779">
            <v>5</v>
          </cell>
          <cell r="H1779">
            <v>4</v>
          </cell>
          <cell r="I1779">
            <v>1</v>
          </cell>
          <cell r="J1779">
            <v>430</v>
          </cell>
          <cell r="K1779">
            <v>20</v>
          </cell>
          <cell r="L1779">
            <v>11</v>
          </cell>
          <cell r="M1779">
            <v>1</v>
          </cell>
          <cell r="N1779">
            <v>0.51</v>
          </cell>
          <cell r="O1779">
            <v>0</v>
          </cell>
          <cell r="P1779">
            <v>0.51</v>
          </cell>
          <cell r="Q1779">
            <v>0</v>
          </cell>
        </row>
        <row r="1780">
          <cell r="A1780">
            <v>2</v>
          </cell>
          <cell r="B1780">
            <v>1</v>
          </cell>
          <cell r="C1780">
            <v>2015</v>
          </cell>
          <cell r="D1780">
            <v>1</v>
          </cell>
          <cell r="E1780">
            <v>27</v>
          </cell>
          <cell r="F1780">
            <v>4</v>
          </cell>
          <cell r="G1780">
            <v>5</v>
          </cell>
          <cell r="H1780">
            <v>4</v>
          </cell>
          <cell r="I1780">
            <v>1</v>
          </cell>
          <cell r="J1780">
            <v>430</v>
          </cell>
          <cell r="K1780">
            <v>20</v>
          </cell>
          <cell r="L1780">
            <v>99</v>
          </cell>
          <cell r="M1780">
            <v>1</v>
          </cell>
          <cell r="N1780">
            <v>0.14000000000000001</v>
          </cell>
          <cell r="O1780">
            <v>0</v>
          </cell>
          <cell r="P1780">
            <v>0.14000000000000001</v>
          </cell>
          <cell r="Q1780">
            <v>0</v>
          </cell>
        </row>
        <row r="1781">
          <cell r="A1781">
            <v>2</v>
          </cell>
          <cell r="B1781">
            <v>1</v>
          </cell>
          <cell r="C1781">
            <v>2015</v>
          </cell>
          <cell r="D1781">
            <v>1</v>
          </cell>
          <cell r="E1781">
            <v>27</v>
          </cell>
          <cell r="F1781">
            <v>4</v>
          </cell>
          <cell r="G1781">
            <v>7</v>
          </cell>
          <cell r="H1781">
            <v>1</v>
          </cell>
          <cell r="I1781">
            <v>1</v>
          </cell>
          <cell r="J1781">
            <v>265</v>
          </cell>
          <cell r="K1781">
            <v>20</v>
          </cell>
          <cell r="L1781">
            <v>22</v>
          </cell>
          <cell r="M1781">
            <v>1</v>
          </cell>
          <cell r="N1781">
            <v>6.3</v>
          </cell>
          <cell r="O1781">
            <v>0</v>
          </cell>
          <cell r="P1781">
            <v>8.36</v>
          </cell>
          <cell r="Q1781">
            <v>0</v>
          </cell>
        </row>
        <row r="1782">
          <cell r="A1782">
            <v>2</v>
          </cell>
          <cell r="B1782">
            <v>1</v>
          </cell>
          <cell r="C1782">
            <v>2015</v>
          </cell>
          <cell r="D1782">
            <v>1</v>
          </cell>
          <cell r="E1782">
            <v>27</v>
          </cell>
          <cell r="F1782">
            <v>4</v>
          </cell>
          <cell r="G1782">
            <v>7</v>
          </cell>
          <cell r="H1782">
            <v>1</v>
          </cell>
          <cell r="I1782">
            <v>1</v>
          </cell>
          <cell r="J1782">
            <v>265</v>
          </cell>
          <cell r="K1782">
            <v>20</v>
          </cell>
          <cell r="L1782">
            <v>11</v>
          </cell>
          <cell r="M1782">
            <v>1</v>
          </cell>
          <cell r="N1782">
            <v>1.36</v>
          </cell>
          <cell r="O1782">
            <v>0</v>
          </cell>
          <cell r="P1782">
            <v>1.72</v>
          </cell>
          <cell r="Q1782">
            <v>0</v>
          </cell>
        </row>
        <row r="1783">
          <cell r="A1783">
            <v>2</v>
          </cell>
          <cell r="B1783">
            <v>1</v>
          </cell>
          <cell r="C1783">
            <v>2015</v>
          </cell>
          <cell r="D1783">
            <v>1</v>
          </cell>
          <cell r="E1783">
            <v>27</v>
          </cell>
          <cell r="F1783">
            <v>4</v>
          </cell>
          <cell r="G1783">
            <v>7</v>
          </cell>
          <cell r="H1783">
            <v>1</v>
          </cell>
          <cell r="I1783">
            <v>1</v>
          </cell>
          <cell r="J1783">
            <v>265</v>
          </cell>
          <cell r="K1783">
            <v>20</v>
          </cell>
          <cell r="L1783">
            <v>12</v>
          </cell>
          <cell r="M1783">
            <v>1</v>
          </cell>
          <cell r="N1783">
            <v>7.23</v>
          </cell>
          <cell r="O1783">
            <v>7.8</v>
          </cell>
          <cell r="P1783">
            <v>5.5</v>
          </cell>
          <cell r="Q1783">
            <v>7.2</v>
          </cell>
        </row>
        <row r="1784">
          <cell r="A1784">
            <v>2</v>
          </cell>
          <cell r="B1784">
            <v>1</v>
          </cell>
          <cell r="C1784">
            <v>2015</v>
          </cell>
          <cell r="D1784">
            <v>1</v>
          </cell>
          <cell r="E1784">
            <v>27</v>
          </cell>
          <cell r="F1784">
            <v>4</v>
          </cell>
          <cell r="G1784">
            <v>7</v>
          </cell>
          <cell r="H1784">
            <v>1</v>
          </cell>
          <cell r="I1784">
            <v>1</v>
          </cell>
          <cell r="J1784">
            <v>265</v>
          </cell>
          <cell r="K1784">
            <v>20</v>
          </cell>
          <cell r="L1784">
            <v>99</v>
          </cell>
          <cell r="M1784">
            <v>1</v>
          </cell>
          <cell r="N1784">
            <v>0.24</v>
          </cell>
          <cell r="O1784">
            <v>0.87</v>
          </cell>
          <cell r="P1784">
            <v>0</v>
          </cell>
          <cell r="Q1784">
            <v>0.8</v>
          </cell>
        </row>
        <row r="1785">
          <cell r="A1785">
            <v>2</v>
          </cell>
          <cell r="B1785">
            <v>1</v>
          </cell>
          <cell r="C1785">
            <v>2015</v>
          </cell>
          <cell r="D1785">
            <v>1</v>
          </cell>
          <cell r="E1785">
            <v>27</v>
          </cell>
          <cell r="F1785">
            <v>4</v>
          </cell>
          <cell r="G1785">
            <v>7</v>
          </cell>
          <cell r="H1785">
            <v>2</v>
          </cell>
          <cell r="I1785">
            <v>1</v>
          </cell>
          <cell r="J1785">
            <v>682</v>
          </cell>
          <cell r="K1785">
            <v>20</v>
          </cell>
          <cell r="L1785">
            <v>22</v>
          </cell>
          <cell r="M1785">
            <v>1</v>
          </cell>
          <cell r="N1785">
            <v>6.66</v>
          </cell>
          <cell r="O1785">
            <v>0</v>
          </cell>
          <cell r="P1785">
            <v>6.65</v>
          </cell>
          <cell r="Q1785">
            <v>0</v>
          </cell>
        </row>
        <row r="1786">
          <cell r="A1786">
            <v>2</v>
          </cell>
          <cell r="B1786">
            <v>1</v>
          </cell>
          <cell r="C1786">
            <v>2015</v>
          </cell>
          <cell r="D1786">
            <v>1</v>
          </cell>
          <cell r="E1786">
            <v>27</v>
          </cell>
          <cell r="F1786">
            <v>4</v>
          </cell>
          <cell r="G1786">
            <v>7</v>
          </cell>
          <cell r="H1786">
            <v>2</v>
          </cell>
          <cell r="I1786">
            <v>1</v>
          </cell>
          <cell r="J1786">
            <v>682</v>
          </cell>
          <cell r="K1786">
            <v>20</v>
          </cell>
          <cell r="L1786">
            <v>11</v>
          </cell>
          <cell r="M1786">
            <v>1</v>
          </cell>
          <cell r="N1786">
            <v>0.55000000000000004</v>
          </cell>
          <cell r="O1786">
            <v>0</v>
          </cell>
          <cell r="P1786">
            <v>0.4</v>
          </cell>
          <cell r="Q1786">
            <v>0</v>
          </cell>
        </row>
        <row r="1787">
          <cell r="A1787">
            <v>2</v>
          </cell>
          <cell r="B1787">
            <v>1</v>
          </cell>
          <cell r="C1787">
            <v>2015</v>
          </cell>
          <cell r="D1787">
            <v>1</v>
          </cell>
          <cell r="E1787">
            <v>27</v>
          </cell>
          <cell r="F1787">
            <v>4</v>
          </cell>
          <cell r="G1787">
            <v>7</v>
          </cell>
          <cell r="H1787">
            <v>2</v>
          </cell>
          <cell r="I1787">
            <v>1</v>
          </cell>
          <cell r="J1787">
            <v>682</v>
          </cell>
          <cell r="K1787">
            <v>20</v>
          </cell>
          <cell r="L1787">
            <v>40</v>
          </cell>
          <cell r="M1787">
            <v>1</v>
          </cell>
          <cell r="N1787">
            <v>0.1</v>
          </cell>
          <cell r="O1787">
            <v>0</v>
          </cell>
          <cell r="P1787">
            <v>0.1</v>
          </cell>
          <cell r="Q1787">
            <v>0</v>
          </cell>
        </row>
        <row r="1788">
          <cell r="A1788">
            <v>2</v>
          </cell>
          <cell r="B1788">
            <v>1</v>
          </cell>
          <cell r="C1788">
            <v>2015</v>
          </cell>
          <cell r="D1788">
            <v>1</v>
          </cell>
          <cell r="E1788">
            <v>27</v>
          </cell>
          <cell r="F1788">
            <v>4</v>
          </cell>
          <cell r="G1788">
            <v>7</v>
          </cell>
          <cell r="H1788">
            <v>2</v>
          </cell>
          <cell r="I1788">
            <v>1</v>
          </cell>
          <cell r="J1788">
            <v>682</v>
          </cell>
          <cell r="K1788">
            <v>20</v>
          </cell>
          <cell r="L1788">
            <v>31</v>
          </cell>
          <cell r="M1788">
            <v>1</v>
          </cell>
          <cell r="N1788">
            <v>0.1</v>
          </cell>
          <cell r="O1788">
            <v>0</v>
          </cell>
          <cell r="P1788">
            <v>0.1</v>
          </cell>
          <cell r="Q1788">
            <v>0</v>
          </cell>
        </row>
        <row r="1789">
          <cell r="A1789">
            <v>2</v>
          </cell>
          <cell r="B1789">
            <v>1</v>
          </cell>
          <cell r="C1789">
            <v>2015</v>
          </cell>
          <cell r="D1789">
            <v>1</v>
          </cell>
          <cell r="E1789">
            <v>27</v>
          </cell>
          <cell r="F1789">
            <v>4</v>
          </cell>
          <cell r="G1789">
            <v>7</v>
          </cell>
          <cell r="H1789">
            <v>2</v>
          </cell>
          <cell r="I1789">
            <v>1</v>
          </cell>
          <cell r="J1789">
            <v>682</v>
          </cell>
          <cell r="K1789">
            <v>20</v>
          </cell>
          <cell r="L1789">
            <v>14</v>
          </cell>
          <cell r="M1789">
            <v>1</v>
          </cell>
          <cell r="N1789">
            <v>0</v>
          </cell>
          <cell r="O1789">
            <v>0.8</v>
          </cell>
          <cell r="P1789">
            <v>0</v>
          </cell>
          <cell r="Q1789">
            <v>0.8</v>
          </cell>
        </row>
        <row r="1790">
          <cell r="A1790">
            <v>2</v>
          </cell>
          <cell r="B1790">
            <v>1</v>
          </cell>
          <cell r="C1790">
            <v>2015</v>
          </cell>
          <cell r="D1790">
            <v>1</v>
          </cell>
          <cell r="E1790">
            <v>27</v>
          </cell>
          <cell r="F1790">
            <v>4</v>
          </cell>
          <cell r="G1790">
            <v>7</v>
          </cell>
          <cell r="H1790">
            <v>2</v>
          </cell>
          <cell r="I1790">
            <v>1</v>
          </cell>
          <cell r="J1790">
            <v>682</v>
          </cell>
          <cell r="K1790">
            <v>20</v>
          </cell>
          <cell r="L1790">
            <v>12</v>
          </cell>
          <cell r="M1790">
            <v>1</v>
          </cell>
          <cell r="N1790">
            <v>8.94</v>
          </cell>
          <cell r="O1790">
            <v>7.2</v>
          </cell>
          <cell r="P1790">
            <v>8.93</v>
          </cell>
          <cell r="Q1790">
            <v>7.35</v>
          </cell>
        </row>
        <row r="1791">
          <cell r="A1791">
            <v>2</v>
          </cell>
          <cell r="B1791">
            <v>1</v>
          </cell>
          <cell r="C1791">
            <v>2015</v>
          </cell>
          <cell r="D1791">
            <v>1</v>
          </cell>
          <cell r="E1791">
            <v>27</v>
          </cell>
          <cell r="F1791">
            <v>4</v>
          </cell>
          <cell r="G1791">
            <v>7</v>
          </cell>
          <cell r="H1791">
            <v>2</v>
          </cell>
          <cell r="I1791">
            <v>1</v>
          </cell>
          <cell r="J1791">
            <v>682</v>
          </cell>
          <cell r="K1791">
            <v>20</v>
          </cell>
          <cell r="L1791">
            <v>99</v>
          </cell>
          <cell r="M1791">
            <v>1</v>
          </cell>
          <cell r="N1791">
            <v>4.0999999999999996</v>
          </cell>
          <cell r="O1791">
            <v>0</v>
          </cell>
          <cell r="P1791">
            <v>4.1500000000000004</v>
          </cell>
          <cell r="Q1791">
            <v>0</v>
          </cell>
        </row>
        <row r="1792">
          <cell r="A1792">
            <v>2</v>
          </cell>
          <cell r="B1792">
            <v>1</v>
          </cell>
          <cell r="C1792">
            <v>2015</v>
          </cell>
          <cell r="D1792">
            <v>1</v>
          </cell>
          <cell r="E1792">
            <v>27</v>
          </cell>
          <cell r="F1792">
            <v>4</v>
          </cell>
          <cell r="G1792">
            <v>7</v>
          </cell>
          <cell r="H1792">
            <v>3</v>
          </cell>
          <cell r="I1792">
            <v>1</v>
          </cell>
          <cell r="J1792">
            <v>502</v>
          </cell>
          <cell r="K1792">
            <v>20</v>
          </cell>
          <cell r="L1792">
            <v>22</v>
          </cell>
          <cell r="M1792">
            <v>1</v>
          </cell>
          <cell r="N1792">
            <v>8.16</v>
          </cell>
          <cell r="O1792">
            <v>0</v>
          </cell>
          <cell r="P1792">
            <v>9.09</v>
          </cell>
          <cell r="Q1792">
            <v>0</v>
          </cell>
        </row>
        <row r="1793">
          <cell r="A1793">
            <v>2</v>
          </cell>
          <cell r="B1793">
            <v>1</v>
          </cell>
          <cell r="C1793">
            <v>2015</v>
          </cell>
          <cell r="D1793">
            <v>1</v>
          </cell>
          <cell r="E1793">
            <v>27</v>
          </cell>
          <cell r="F1793">
            <v>4</v>
          </cell>
          <cell r="G1793">
            <v>7</v>
          </cell>
          <cell r="H1793">
            <v>3</v>
          </cell>
          <cell r="I1793">
            <v>1</v>
          </cell>
          <cell r="J1793">
            <v>502</v>
          </cell>
          <cell r="K1793">
            <v>20</v>
          </cell>
          <cell r="L1793">
            <v>11</v>
          </cell>
          <cell r="M1793">
            <v>1</v>
          </cell>
          <cell r="N1793">
            <v>1.58</v>
          </cell>
          <cell r="O1793">
            <v>0</v>
          </cell>
          <cell r="P1793">
            <v>1.1000000000000001</v>
          </cell>
          <cell r="Q1793">
            <v>0</v>
          </cell>
        </row>
        <row r="1794">
          <cell r="A1794">
            <v>2</v>
          </cell>
          <cell r="B1794">
            <v>1</v>
          </cell>
          <cell r="C1794">
            <v>2015</v>
          </cell>
          <cell r="D1794">
            <v>1</v>
          </cell>
          <cell r="E1794">
            <v>27</v>
          </cell>
          <cell r="F1794">
            <v>4</v>
          </cell>
          <cell r="G1794">
            <v>7</v>
          </cell>
          <cell r="H1794">
            <v>3</v>
          </cell>
          <cell r="I1794">
            <v>1</v>
          </cell>
          <cell r="J1794">
            <v>502</v>
          </cell>
          <cell r="K1794">
            <v>20</v>
          </cell>
          <cell r="L1794">
            <v>40</v>
          </cell>
          <cell r="M1794">
            <v>1</v>
          </cell>
          <cell r="N1794">
            <v>0.19</v>
          </cell>
          <cell r="O1794">
            <v>0</v>
          </cell>
          <cell r="P1794">
            <v>0</v>
          </cell>
          <cell r="Q1794">
            <v>0</v>
          </cell>
        </row>
        <row r="1795">
          <cell r="A1795">
            <v>2</v>
          </cell>
          <cell r="B1795">
            <v>1</v>
          </cell>
          <cell r="C1795">
            <v>2015</v>
          </cell>
          <cell r="D1795">
            <v>1</v>
          </cell>
          <cell r="E1795">
            <v>27</v>
          </cell>
          <cell r="F1795">
            <v>4</v>
          </cell>
          <cell r="G1795">
            <v>7</v>
          </cell>
          <cell r="H1795">
            <v>3</v>
          </cell>
          <cell r="I1795">
            <v>1</v>
          </cell>
          <cell r="J1795">
            <v>502</v>
          </cell>
          <cell r="K1795">
            <v>20</v>
          </cell>
          <cell r="L1795">
            <v>31</v>
          </cell>
          <cell r="M1795">
            <v>1</v>
          </cell>
          <cell r="N1795">
            <v>0.15</v>
          </cell>
          <cell r="O1795">
            <v>0</v>
          </cell>
          <cell r="P1795">
            <v>3.05</v>
          </cell>
          <cell r="Q1795">
            <v>0</v>
          </cell>
        </row>
        <row r="1796">
          <cell r="A1796">
            <v>2</v>
          </cell>
          <cell r="B1796">
            <v>1</v>
          </cell>
          <cell r="C1796">
            <v>2015</v>
          </cell>
          <cell r="D1796">
            <v>1</v>
          </cell>
          <cell r="E1796">
            <v>27</v>
          </cell>
          <cell r="F1796">
            <v>4</v>
          </cell>
          <cell r="G1796">
            <v>7</v>
          </cell>
          <cell r="H1796">
            <v>3</v>
          </cell>
          <cell r="I1796">
            <v>1</v>
          </cell>
          <cell r="J1796">
            <v>502</v>
          </cell>
          <cell r="K1796">
            <v>20</v>
          </cell>
          <cell r="L1796">
            <v>15</v>
          </cell>
          <cell r="M1796">
            <v>1</v>
          </cell>
          <cell r="N1796">
            <v>0.04</v>
          </cell>
          <cell r="O1796">
            <v>0</v>
          </cell>
          <cell r="P1796">
            <v>0</v>
          </cell>
          <cell r="Q1796">
            <v>0</v>
          </cell>
        </row>
        <row r="1797">
          <cell r="A1797">
            <v>2</v>
          </cell>
          <cell r="B1797">
            <v>1</v>
          </cell>
          <cell r="C1797">
            <v>2015</v>
          </cell>
          <cell r="D1797">
            <v>1</v>
          </cell>
          <cell r="E1797">
            <v>27</v>
          </cell>
          <cell r="F1797">
            <v>4</v>
          </cell>
          <cell r="G1797">
            <v>7</v>
          </cell>
          <cell r="H1797">
            <v>3</v>
          </cell>
          <cell r="I1797">
            <v>1</v>
          </cell>
          <cell r="J1797">
            <v>502</v>
          </cell>
          <cell r="K1797">
            <v>20</v>
          </cell>
          <cell r="L1797">
            <v>12</v>
          </cell>
          <cell r="M1797">
            <v>1</v>
          </cell>
          <cell r="N1797">
            <v>5.23</v>
          </cell>
          <cell r="O1797">
            <v>4.4400000000000004</v>
          </cell>
          <cell r="P1797">
            <v>3.5</v>
          </cell>
          <cell r="Q1797">
            <v>2.5</v>
          </cell>
        </row>
        <row r="1798">
          <cell r="A1798">
            <v>2</v>
          </cell>
          <cell r="B1798">
            <v>1</v>
          </cell>
          <cell r="C1798">
            <v>2015</v>
          </cell>
          <cell r="D1798">
            <v>1</v>
          </cell>
          <cell r="E1798">
            <v>27</v>
          </cell>
          <cell r="F1798">
            <v>4</v>
          </cell>
          <cell r="G1798">
            <v>7</v>
          </cell>
          <cell r="H1798">
            <v>3</v>
          </cell>
          <cell r="I1798">
            <v>1</v>
          </cell>
          <cell r="J1798">
            <v>502</v>
          </cell>
          <cell r="K1798">
            <v>20</v>
          </cell>
          <cell r="L1798">
            <v>99</v>
          </cell>
          <cell r="M1798">
            <v>1</v>
          </cell>
          <cell r="N1798">
            <v>0.15</v>
          </cell>
          <cell r="O1798">
            <v>0.03</v>
          </cell>
          <cell r="P1798">
            <v>0</v>
          </cell>
          <cell r="Q1798">
            <v>0</v>
          </cell>
        </row>
        <row r="1799">
          <cell r="A1799">
            <v>2</v>
          </cell>
          <cell r="B1799">
            <v>1</v>
          </cell>
          <cell r="C1799">
            <v>2015</v>
          </cell>
          <cell r="D1799">
            <v>1</v>
          </cell>
          <cell r="E1799">
            <v>27</v>
          </cell>
          <cell r="F1799">
            <v>3</v>
          </cell>
          <cell r="G1799">
            <v>1</v>
          </cell>
          <cell r="H1799">
            <v>1</v>
          </cell>
          <cell r="I1799">
            <v>1</v>
          </cell>
          <cell r="J1799">
            <v>648</v>
          </cell>
          <cell r="K1799">
            <v>20</v>
          </cell>
          <cell r="L1799">
            <v>3</v>
          </cell>
          <cell r="M1799">
            <v>1</v>
          </cell>
          <cell r="N1799">
            <v>0.8</v>
          </cell>
          <cell r="O1799">
            <v>0</v>
          </cell>
          <cell r="P1799">
            <v>0</v>
          </cell>
          <cell r="Q1799">
            <v>0</v>
          </cell>
        </row>
        <row r="1800">
          <cell r="A1800">
            <v>2</v>
          </cell>
          <cell r="B1800">
            <v>1</v>
          </cell>
          <cell r="C1800">
            <v>2015</v>
          </cell>
          <cell r="D1800">
            <v>1</v>
          </cell>
          <cell r="E1800">
            <v>27</v>
          </cell>
          <cell r="F1800">
            <v>3</v>
          </cell>
          <cell r="G1800">
            <v>1</v>
          </cell>
          <cell r="H1800">
            <v>1</v>
          </cell>
          <cell r="I1800">
            <v>1</v>
          </cell>
          <cell r="J1800">
            <v>648</v>
          </cell>
          <cell r="K1800">
            <v>20</v>
          </cell>
          <cell r="L1800">
            <v>31</v>
          </cell>
          <cell r="M1800">
            <v>1</v>
          </cell>
          <cell r="N1800">
            <v>3.75</v>
          </cell>
          <cell r="O1800">
            <v>0</v>
          </cell>
          <cell r="P1800">
            <v>4.51</v>
          </cell>
          <cell r="Q1800">
            <v>0</v>
          </cell>
        </row>
        <row r="1801">
          <cell r="A1801">
            <v>2</v>
          </cell>
          <cell r="B1801">
            <v>1</v>
          </cell>
          <cell r="C1801">
            <v>2015</v>
          </cell>
          <cell r="D1801">
            <v>1</v>
          </cell>
          <cell r="E1801">
            <v>27</v>
          </cell>
          <cell r="F1801">
            <v>3</v>
          </cell>
          <cell r="G1801">
            <v>1</v>
          </cell>
          <cell r="H1801">
            <v>1</v>
          </cell>
          <cell r="I1801">
            <v>1</v>
          </cell>
          <cell r="J1801">
            <v>648</v>
          </cell>
          <cell r="K1801">
            <v>20</v>
          </cell>
          <cell r="L1801">
            <v>40</v>
          </cell>
          <cell r="M1801">
            <v>1</v>
          </cell>
          <cell r="N1801">
            <v>0.35</v>
          </cell>
          <cell r="O1801">
            <v>0</v>
          </cell>
          <cell r="P1801">
            <v>0.3</v>
          </cell>
          <cell r="Q1801">
            <v>0</v>
          </cell>
        </row>
        <row r="1802">
          <cell r="A1802">
            <v>2</v>
          </cell>
          <cell r="B1802">
            <v>1</v>
          </cell>
          <cell r="C1802">
            <v>2015</v>
          </cell>
          <cell r="D1802">
            <v>1</v>
          </cell>
          <cell r="E1802">
            <v>27</v>
          </cell>
          <cell r="F1802">
            <v>3</v>
          </cell>
          <cell r="G1802">
            <v>1</v>
          </cell>
          <cell r="H1802">
            <v>1</v>
          </cell>
          <cell r="I1802">
            <v>1</v>
          </cell>
          <cell r="J1802">
            <v>648</v>
          </cell>
          <cell r="K1802">
            <v>20</v>
          </cell>
          <cell r="L1802">
            <v>11</v>
          </cell>
          <cell r="M1802">
            <v>1</v>
          </cell>
          <cell r="N1802">
            <v>0.55000000000000004</v>
          </cell>
          <cell r="O1802">
            <v>0</v>
          </cell>
          <cell r="P1802">
            <v>0</v>
          </cell>
          <cell r="Q1802">
            <v>0</v>
          </cell>
        </row>
        <row r="1803">
          <cell r="A1803">
            <v>2</v>
          </cell>
          <cell r="B1803">
            <v>1</v>
          </cell>
          <cell r="C1803">
            <v>2015</v>
          </cell>
          <cell r="D1803">
            <v>1</v>
          </cell>
          <cell r="E1803">
            <v>27</v>
          </cell>
          <cell r="F1803">
            <v>3</v>
          </cell>
          <cell r="G1803">
            <v>1</v>
          </cell>
          <cell r="H1803">
            <v>1</v>
          </cell>
          <cell r="I1803">
            <v>1</v>
          </cell>
          <cell r="J1803">
            <v>648</v>
          </cell>
          <cell r="K1803">
            <v>20</v>
          </cell>
          <cell r="L1803">
            <v>22</v>
          </cell>
          <cell r="M1803">
            <v>1</v>
          </cell>
          <cell r="N1803">
            <v>2.0099999999999998</v>
          </cell>
          <cell r="O1803">
            <v>0</v>
          </cell>
          <cell r="P1803">
            <v>2.36</v>
          </cell>
          <cell r="Q1803">
            <v>0</v>
          </cell>
        </row>
        <row r="1804">
          <cell r="A1804">
            <v>2</v>
          </cell>
          <cell r="B1804">
            <v>1</v>
          </cell>
          <cell r="C1804">
            <v>2015</v>
          </cell>
          <cell r="D1804">
            <v>1</v>
          </cell>
          <cell r="E1804">
            <v>27</v>
          </cell>
          <cell r="F1804">
            <v>3</v>
          </cell>
          <cell r="G1804">
            <v>1</v>
          </cell>
          <cell r="H1804">
            <v>1</v>
          </cell>
          <cell r="I1804">
            <v>1</v>
          </cell>
          <cell r="J1804">
            <v>648</v>
          </cell>
          <cell r="K1804">
            <v>20</v>
          </cell>
          <cell r="L1804">
            <v>14</v>
          </cell>
          <cell r="M1804">
            <v>1</v>
          </cell>
          <cell r="N1804">
            <v>0</v>
          </cell>
          <cell r="O1804">
            <v>1.41</v>
          </cell>
          <cell r="P1804">
            <v>0</v>
          </cell>
          <cell r="Q1804">
            <v>1.41</v>
          </cell>
        </row>
        <row r="1805">
          <cell r="A1805">
            <v>2</v>
          </cell>
          <cell r="B1805">
            <v>1</v>
          </cell>
          <cell r="C1805">
            <v>2015</v>
          </cell>
          <cell r="D1805">
            <v>1</v>
          </cell>
          <cell r="E1805">
            <v>27</v>
          </cell>
          <cell r="F1805">
            <v>3</v>
          </cell>
          <cell r="G1805">
            <v>1</v>
          </cell>
          <cell r="H1805">
            <v>1</v>
          </cell>
          <cell r="I1805">
            <v>1</v>
          </cell>
          <cell r="J1805">
            <v>648</v>
          </cell>
          <cell r="K1805">
            <v>20</v>
          </cell>
          <cell r="L1805">
            <v>12</v>
          </cell>
          <cell r="M1805">
            <v>1</v>
          </cell>
          <cell r="N1805">
            <v>0</v>
          </cell>
          <cell r="O1805">
            <v>21.47</v>
          </cell>
          <cell r="P1805">
            <v>0</v>
          </cell>
          <cell r="Q1805">
            <v>21.81</v>
          </cell>
        </row>
        <row r="1806">
          <cell r="A1806">
            <v>2</v>
          </cell>
          <cell r="B1806">
            <v>1</v>
          </cell>
          <cell r="C1806">
            <v>2015</v>
          </cell>
          <cell r="D1806">
            <v>1</v>
          </cell>
          <cell r="E1806">
            <v>27</v>
          </cell>
          <cell r="F1806">
            <v>3</v>
          </cell>
          <cell r="G1806">
            <v>1</v>
          </cell>
          <cell r="H1806">
            <v>1</v>
          </cell>
          <cell r="I1806">
            <v>1</v>
          </cell>
          <cell r="J1806">
            <v>648</v>
          </cell>
          <cell r="K1806">
            <v>20</v>
          </cell>
          <cell r="L1806">
            <v>99</v>
          </cell>
          <cell r="M1806">
            <v>1</v>
          </cell>
          <cell r="N1806">
            <v>1.26</v>
          </cell>
          <cell r="O1806">
            <v>0</v>
          </cell>
          <cell r="P1806">
            <v>1.21</v>
          </cell>
          <cell r="Q1806">
            <v>0</v>
          </cell>
        </row>
        <row r="1807">
          <cell r="A1807">
            <v>2</v>
          </cell>
          <cell r="B1807">
            <v>1</v>
          </cell>
          <cell r="C1807">
            <v>2015</v>
          </cell>
          <cell r="D1807">
            <v>1</v>
          </cell>
          <cell r="E1807">
            <v>27</v>
          </cell>
          <cell r="F1807">
            <v>3</v>
          </cell>
          <cell r="G1807">
            <v>1</v>
          </cell>
          <cell r="H1807">
            <v>2</v>
          </cell>
          <cell r="I1807">
            <v>1</v>
          </cell>
          <cell r="J1807">
            <v>219</v>
          </cell>
          <cell r="K1807">
            <v>20</v>
          </cell>
          <cell r="L1807">
            <v>3</v>
          </cell>
          <cell r="M1807">
            <v>1</v>
          </cell>
          <cell r="N1807">
            <v>3.66</v>
          </cell>
          <cell r="O1807">
            <v>0</v>
          </cell>
          <cell r="P1807">
            <v>0</v>
          </cell>
          <cell r="Q1807">
            <v>0</v>
          </cell>
        </row>
        <row r="1808">
          <cell r="A1808">
            <v>2</v>
          </cell>
          <cell r="B1808">
            <v>1</v>
          </cell>
          <cell r="C1808">
            <v>2015</v>
          </cell>
          <cell r="D1808">
            <v>1</v>
          </cell>
          <cell r="E1808">
            <v>27</v>
          </cell>
          <cell r="F1808">
            <v>3</v>
          </cell>
          <cell r="G1808">
            <v>1</v>
          </cell>
          <cell r="H1808">
            <v>2</v>
          </cell>
          <cell r="I1808">
            <v>1</v>
          </cell>
          <cell r="J1808">
            <v>219</v>
          </cell>
          <cell r="K1808">
            <v>20</v>
          </cell>
          <cell r="L1808">
            <v>31</v>
          </cell>
          <cell r="M1808">
            <v>1</v>
          </cell>
          <cell r="N1808">
            <v>1.2</v>
          </cell>
          <cell r="O1808">
            <v>0</v>
          </cell>
          <cell r="P1808">
            <v>4.3600000000000003</v>
          </cell>
          <cell r="Q1808">
            <v>0</v>
          </cell>
        </row>
        <row r="1809">
          <cell r="A1809">
            <v>2</v>
          </cell>
          <cell r="B1809">
            <v>1</v>
          </cell>
          <cell r="C1809">
            <v>2015</v>
          </cell>
          <cell r="D1809">
            <v>1</v>
          </cell>
          <cell r="E1809">
            <v>27</v>
          </cell>
          <cell r="F1809">
            <v>3</v>
          </cell>
          <cell r="G1809">
            <v>1</v>
          </cell>
          <cell r="H1809">
            <v>2</v>
          </cell>
          <cell r="I1809">
            <v>1</v>
          </cell>
          <cell r="J1809">
            <v>219</v>
          </cell>
          <cell r="K1809">
            <v>20</v>
          </cell>
          <cell r="L1809">
            <v>11</v>
          </cell>
          <cell r="M1809">
            <v>1</v>
          </cell>
          <cell r="N1809">
            <v>0.05</v>
          </cell>
          <cell r="O1809">
            <v>0</v>
          </cell>
          <cell r="P1809">
            <v>0</v>
          </cell>
          <cell r="Q1809">
            <v>0</v>
          </cell>
        </row>
        <row r="1810">
          <cell r="A1810">
            <v>2</v>
          </cell>
          <cell r="B1810">
            <v>1</v>
          </cell>
          <cell r="C1810">
            <v>2015</v>
          </cell>
          <cell r="D1810">
            <v>1</v>
          </cell>
          <cell r="E1810">
            <v>27</v>
          </cell>
          <cell r="F1810">
            <v>3</v>
          </cell>
          <cell r="G1810">
            <v>1</v>
          </cell>
          <cell r="H1810">
            <v>2</v>
          </cell>
          <cell r="I1810">
            <v>1</v>
          </cell>
          <cell r="J1810">
            <v>219</v>
          </cell>
          <cell r="K1810">
            <v>20</v>
          </cell>
          <cell r="L1810">
            <v>12</v>
          </cell>
          <cell r="M1810">
            <v>1</v>
          </cell>
          <cell r="N1810">
            <v>0</v>
          </cell>
          <cell r="O1810">
            <v>10.4</v>
          </cell>
          <cell r="P1810">
            <v>0</v>
          </cell>
          <cell r="Q1810">
            <v>11.08</v>
          </cell>
        </row>
        <row r="1811">
          <cell r="A1811">
            <v>2</v>
          </cell>
          <cell r="B1811">
            <v>1</v>
          </cell>
          <cell r="C1811">
            <v>2015</v>
          </cell>
          <cell r="D1811">
            <v>1</v>
          </cell>
          <cell r="E1811">
            <v>27</v>
          </cell>
          <cell r="F1811">
            <v>3</v>
          </cell>
          <cell r="G1811">
            <v>1</v>
          </cell>
          <cell r="H1811">
            <v>2</v>
          </cell>
          <cell r="I1811">
            <v>1</v>
          </cell>
          <cell r="J1811">
            <v>219</v>
          </cell>
          <cell r="K1811">
            <v>20</v>
          </cell>
          <cell r="L1811">
            <v>14</v>
          </cell>
          <cell r="M1811">
            <v>1</v>
          </cell>
          <cell r="N1811">
            <v>0</v>
          </cell>
          <cell r="O1811">
            <v>0.8</v>
          </cell>
          <cell r="P1811">
            <v>0</v>
          </cell>
          <cell r="Q1811">
            <v>0.65</v>
          </cell>
        </row>
        <row r="1812">
          <cell r="A1812">
            <v>2</v>
          </cell>
          <cell r="B1812">
            <v>1</v>
          </cell>
          <cell r="C1812">
            <v>2015</v>
          </cell>
          <cell r="D1812">
            <v>1</v>
          </cell>
          <cell r="E1812">
            <v>27</v>
          </cell>
          <cell r="F1812">
            <v>3</v>
          </cell>
          <cell r="G1812">
            <v>1</v>
          </cell>
          <cell r="H1812">
            <v>2</v>
          </cell>
          <cell r="I1812">
            <v>1</v>
          </cell>
          <cell r="J1812">
            <v>219</v>
          </cell>
          <cell r="K1812">
            <v>20</v>
          </cell>
          <cell r="L1812">
            <v>99</v>
          </cell>
          <cell r="M1812">
            <v>1</v>
          </cell>
          <cell r="N1812">
            <v>0</v>
          </cell>
          <cell r="O1812">
            <v>2.4500000000000002</v>
          </cell>
          <cell r="P1812">
            <v>0</v>
          </cell>
          <cell r="Q1812">
            <v>2.54</v>
          </cell>
        </row>
        <row r="1813">
          <cell r="A1813">
            <v>2</v>
          </cell>
          <cell r="B1813">
            <v>1</v>
          </cell>
          <cell r="C1813">
            <v>2015</v>
          </cell>
          <cell r="D1813">
            <v>1</v>
          </cell>
          <cell r="E1813">
            <v>27</v>
          </cell>
          <cell r="F1813">
            <v>3</v>
          </cell>
          <cell r="G1813">
            <v>1</v>
          </cell>
          <cell r="H1813">
            <v>3</v>
          </cell>
          <cell r="I1813">
            <v>1</v>
          </cell>
          <cell r="J1813">
            <v>439</v>
          </cell>
          <cell r="K1813">
            <v>20</v>
          </cell>
          <cell r="L1813">
            <v>3</v>
          </cell>
          <cell r="M1813">
            <v>1</v>
          </cell>
          <cell r="N1813">
            <v>6.23</v>
          </cell>
          <cell r="O1813">
            <v>0</v>
          </cell>
          <cell r="P1813">
            <v>6.23</v>
          </cell>
          <cell r="Q1813">
            <v>0</v>
          </cell>
        </row>
        <row r="1814">
          <cell r="A1814">
            <v>2</v>
          </cell>
          <cell r="B1814">
            <v>1</v>
          </cell>
          <cell r="C1814">
            <v>2015</v>
          </cell>
          <cell r="D1814">
            <v>1</v>
          </cell>
          <cell r="E1814">
            <v>27</v>
          </cell>
          <cell r="F1814">
            <v>3</v>
          </cell>
          <cell r="G1814">
            <v>1</v>
          </cell>
          <cell r="H1814">
            <v>3</v>
          </cell>
          <cell r="I1814">
            <v>1</v>
          </cell>
          <cell r="J1814">
            <v>439</v>
          </cell>
          <cell r="K1814">
            <v>20</v>
          </cell>
          <cell r="L1814">
            <v>11</v>
          </cell>
          <cell r="M1814">
            <v>1</v>
          </cell>
          <cell r="N1814">
            <v>0</v>
          </cell>
          <cell r="O1814">
            <v>0.19</v>
          </cell>
          <cell r="P1814">
            <v>0</v>
          </cell>
          <cell r="Q1814">
            <v>0.18</v>
          </cell>
        </row>
        <row r="1815">
          <cell r="A1815">
            <v>2</v>
          </cell>
          <cell r="B1815">
            <v>1</v>
          </cell>
          <cell r="C1815">
            <v>2015</v>
          </cell>
          <cell r="D1815">
            <v>1</v>
          </cell>
          <cell r="E1815">
            <v>27</v>
          </cell>
          <cell r="F1815">
            <v>3</v>
          </cell>
          <cell r="G1815">
            <v>1</v>
          </cell>
          <cell r="H1815">
            <v>3</v>
          </cell>
          <cell r="I1815">
            <v>1</v>
          </cell>
          <cell r="J1815">
            <v>439</v>
          </cell>
          <cell r="K1815">
            <v>20</v>
          </cell>
          <cell r="L1815">
            <v>12</v>
          </cell>
          <cell r="M1815">
            <v>1</v>
          </cell>
          <cell r="N1815">
            <v>11.97</v>
          </cell>
          <cell r="O1815">
            <v>0.66</v>
          </cell>
          <cell r="P1815">
            <v>12.05</v>
          </cell>
          <cell r="Q1815">
            <v>0.66</v>
          </cell>
        </row>
        <row r="1816">
          <cell r="A1816">
            <v>2</v>
          </cell>
          <cell r="B1816">
            <v>1</v>
          </cell>
          <cell r="C1816">
            <v>2015</v>
          </cell>
          <cell r="D1816">
            <v>1</v>
          </cell>
          <cell r="E1816">
            <v>27</v>
          </cell>
          <cell r="F1816">
            <v>3</v>
          </cell>
          <cell r="G1816">
            <v>1</v>
          </cell>
          <cell r="H1816">
            <v>3</v>
          </cell>
          <cell r="I1816">
            <v>1</v>
          </cell>
          <cell r="J1816">
            <v>439</v>
          </cell>
          <cell r="K1816">
            <v>20</v>
          </cell>
          <cell r="L1816">
            <v>99</v>
          </cell>
          <cell r="M1816">
            <v>1</v>
          </cell>
          <cell r="N1816">
            <v>27.7</v>
          </cell>
          <cell r="O1816">
            <v>0</v>
          </cell>
          <cell r="P1816">
            <v>27.72</v>
          </cell>
          <cell r="Q1816">
            <v>0</v>
          </cell>
        </row>
        <row r="1817">
          <cell r="A1817">
            <v>2</v>
          </cell>
          <cell r="B1817">
            <v>1</v>
          </cell>
          <cell r="C1817">
            <v>2015</v>
          </cell>
          <cell r="D1817">
            <v>1</v>
          </cell>
          <cell r="E1817">
            <v>27</v>
          </cell>
          <cell r="F1817">
            <v>3</v>
          </cell>
          <cell r="G1817">
            <v>2</v>
          </cell>
          <cell r="H1817">
            <v>1</v>
          </cell>
          <cell r="I1817">
            <v>1</v>
          </cell>
          <cell r="J1817">
            <v>263</v>
          </cell>
          <cell r="K1817">
            <v>20</v>
          </cell>
          <cell r="L1817">
            <v>3</v>
          </cell>
          <cell r="M1817">
            <v>1</v>
          </cell>
          <cell r="N1817">
            <v>1.94</v>
          </cell>
          <cell r="O1817">
            <v>0</v>
          </cell>
          <cell r="P1817">
            <v>1.04</v>
          </cell>
          <cell r="Q1817">
            <v>0</v>
          </cell>
        </row>
        <row r="1818">
          <cell r="A1818">
            <v>2</v>
          </cell>
          <cell r="B1818">
            <v>1</v>
          </cell>
          <cell r="C1818">
            <v>2015</v>
          </cell>
          <cell r="D1818">
            <v>1</v>
          </cell>
          <cell r="E1818">
            <v>27</v>
          </cell>
          <cell r="F1818">
            <v>3</v>
          </cell>
          <cell r="G1818">
            <v>2</v>
          </cell>
          <cell r="H1818">
            <v>1</v>
          </cell>
          <cell r="I1818">
            <v>1</v>
          </cell>
          <cell r="J1818">
            <v>263</v>
          </cell>
          <cell r="K1818">
            <v>20</v>
          </cell>
          <cell r="L1818">
            <v>11</v>
          </cell>
          <cell r="M1818">
            <v>1</v>
          </cell>
          <cell r="N1818">
            <v>0.28000000000000003</v>
          </cell>
          <cell r="O1818">
            <v>0</v>
          </cell>
          <cell r="P1818">
            <v>0</v>
          </cell>
          <cell r="Q1818">
            <v>0</v>
          </cell>
        </row>
        <row r="1819">
          <cell r="A1819">
            <v>2</v>
          </cell>
          <cell r="B1819">
            <v>1</v>
          </cell>
          <cell r="C1819">
            <v>2015</v>
          </cell>
          <cell r="D1819">
            <v>1</v>
          </cell>
          <cell r="E1819">
            <v>27</v>
          </cell>
          <cell r="F1819">
            <v>3</v>
          </cell>
          <cell r="G1819">
            <v>2</v>
          </cell>
          <cell r="H1819">
            <v>1</v>
          </cell>
          <cell r="I1819">
            <v>1</v>
          </cell>
          <cell r="J1819">
            <v>263</v>
          </cell>
          <cell r="K1819">
            <v>20</v>
          </cell>
          <cell r="L1819">
            <v>31</v>
          </cell>
          <cell r="M1819">
            <v>1</v>
          </cell>
          <cell r="N1819">
            <v>0.05</v>
          </cell>
          <cell r="O1819">
            <v>0</v>
          </cell>
          <cell r="P1819">
            <v>0.1</v>
          </cell>
          <cell r="Q1819">
            <v>0</v>
          </cell>
        </row>
        <row r="1820">
          <cell r="A1820">
            <v>2</v>
          </cell>
          <cell r="B1820">
            <v>1</v>
          </cell>
          <cell r="C1820">
            <v>2015</v>
          </cell>
          <cell r="D1820">
            <v>1</v>
          </cell>
          <cell r="E1820">
            <v>27</v>
          </cell>
          <cell r="F1820">
            <v>3</v>
          </cell>
          <cell r="G1820">
            <v>2</v>
          </cell>
          <cell r="H1820">
            <v>1</v>
          </cell>
          <cell r="I1820">
            <v>1</v>
          </cell>
          <cell r="J1820">
            <v>263</v>
          </cell>
          <cell r="K1820">
            <v>20</v>
          </cell>
          <cell r="L1820">
            <v>40</v>
          </cell>
          <cell r="M1820">
            <v>1</v>
          </cell>
          <cell r="N1820">
            <v>0.2</v>
          </cell>
          <cell r="O1820">
            <v>0</v>
          </cell>
          <cell r="P1820">
            <v>0.28999999999999998</v>
          </cell>
          <cell r="Q1820">
            <v>0</v>
          </cell>
        </row>
        <row r="1821">
          <cell r="A1821">
            <v>2</v>
          </cell>
          <cell r="B1821">
            <v>1</v>
          </cell>
          <cell r="C1821">
            <v>2015</v>
          </cell>
          <cell r="D1821">
            <v>1</v>
          </cell>
          <cell r="E1821">
            <v>27</v>
          </cell>
          <cell r="F1821">
            <v>3</v>
          </cell>
          <cell r="G1821">
            <v>2</v>
          </cell>
          <cell r="H1821">
            <v>1</v>
          </cell>
          <cell r="I1821">
            <v>1</v>
          </cell>
          <cell r="J1821">
            <v>263</v>
          </cell>
          <cell r="K1821">
            <v>20</v>
          </cell>
          <cell r="L1821">
            <v>15</v>
          </cell>
          <cell r="M1821">
            <v>1</v>
          </cell>
          <cell r="N1821">
            <v>0.15</v>
          </cell>
          <cell r="O1821">
            <v>0</v>
          </cell>
          <cell r="P1821">
            <v>0</v>
          </cell>
          <cell r="Q1821">
            <v>0</v>
          </cell>
        </row>
        <row r="1822">
          <cell r="A1822">
            <v>2</v>
          </cell>
          <cell r="B1822">
            <v>1</v>
          </cell>
          <cell r="C1822">
            <v>2015</v>
          </cell>
          <cell r="D1822">
            <v>1</v>
          </cell>
          <cell r="E1822">
            <v>27</v>
          </cell>
          <cell r="F1822">
            <v>3</v>
          </cell>
          <cell r="G1822">
            <v>2</v>
          </cell>
          <cell r="H1822">
            <v>1</v>
          </cell>
          <cell r="I1822">
            <v>1</v>
          </cell>
          <cell r="J1822">
            <v>263</v>
          </cell>
          <cell r="K1822">
            <v>20</v>
          </cell>
          <cell r="L1822">
            <v>99</v>
          </cell>
          <cell r="M1822">
            <v>1</v>
          </cell>
          <cell r="N1822">
            <v>1.61</v>
          </cell>
          <cell r="O1822">
            <v>7.0000000000000007E-2</v>
          </cell>
          <cell r="P1822">
            <v>1.7</v>
          </cell>
          <cell r="Q1822">
            <v>0.16</v>
          </cell>
        </row>
        <row r="1823">
          <cell r="A1823">
            <v>2</v>
          </cell>
          <cell r="B1823">
            <v>1</v>
          </cell>
          <cell r="C1823">
            <v>2015</v>
          </cell>
          <cell r="D1823">
            <v>1</v>
          </cell>
          <cell r="E1823">
            <v>27</v>
          </cell>
          <cell r="F1823">
            <v>3</v>
          </cell>
          <cell r="G1823">
            <v>2</v>
          </cell>
          <cell r="H1823">
            <v>1</v>
          </cell>
          <cell r="I1823">
            <v>1</v>
          </cell>
          <cell r="J1823">
            <v>263</v>
          </cell>
          <cell r="K1823">
            <v>20</v>
          </cell>
          <cell r="L1823">
            <v>12</v>
          </cell>
          <cell r="M1823">
            <v>1</v>
          </cell>
          <cell r="N1823">
            <v>5.52</v>
          </cell>
          <cell r="O1823">
            <v>2.68</v>
          </cell>
          <cell r="P1823">
            <v>9.31</v>
          </cell>
          <cell r="Q1823">
            <v>0</v>
          </cell>
        </row>
        <row r="1824">
          <cell r="A1824">
            <v>2</v>
          </cell>
          <cell r="B1824">
            <v>1</v>
          </cell>
          <cell r="C1824">
            <v>2015</v>
          </cell>
          <cell r="D1824">
            <v>1</v>
          </cell>
          <cell r="E1824">
            <v>27</v>
          </cell>
          <cell r="F1824">
            <v>3</v>
          </cell>
          <cell r="G1824">
            <v>2</v>
          </cell>
          <cell r="H1824">
            <v>2</v>
          </cell>
          <cell r="I1824">
            <v>1</v>
          </cell>
          <cell r="J1824">
            <v>277</v>
          </cell>
          <cell r="K1824">
            <v>20</v>
          </cell>
          <cell r="L1824">
            <v>3</v>
          </cell>
          <cell r="M1824">
            <v>1</v>
          </cell>
          <cell r="N1824">
            <v>1.88</v>
          </cell>
          <cell r="O1824">
            <v>0</v>
          </cell>
          <cell r="P1824">
            <v>1.88</v>
          </cell>
          <cell r="Q1824">
            <v>0</v>
          </cell>
        </row>
        <row r="1825">
          <cell r="A1825">
            <v>2</v>
          </cell>
          <cell r="B1825">
            <v>1</v>
          </cell>
          <cell r="C1825">
            <v>2015</v>
          </cell>
          <cell r="D1825">
            <v>1</v>
          </cell>
          <cell r="E1825">
            <v>27</v>
          </cell>
          <cell r="F1825">
            <v>3</v>
          </cell>
          <cell r="G1825">
            <v>2</v>
          </cell>
          <cell r="H1825">
            <v>2</v>
          </cell>
          <cell r="I1825">
            <v>1</v>
          </cell>
          <cell r="J1825">
            <v>277</v>
          </cell>
          <cell r="K1825">
            <v>20</v>
          </cell>
          <cell r="L1825">
            <v>12</v>
          </cell>
          <cell r="M1825">
            <v>1</v>
          </cell>
          <cell r="N1825">
            <v>0</v>
          </cell>
          <cell r="O1825">
            <v>6.71</v>
          </cell>
          <cell r="P1825">
            <v>0</v>
          </cell>
          <cell r="Q1825">
            <v>6.79</v>
          </cell>
        </row>
        <row r="1826">
          <cell r="A1826">
            <v>2</v>
          </cell>
          <cell r="B1826">
            <v>1</v>
          </cell>
          <cell r="C1826">
            <v>2015</v>
          </cell>
          <cell r="D1826">
            <v>1</v>
          </cell>
          <cell r="E1826">
            <v>27</v>
          </cell>
          <cell r="F1826">
            <v>3</v>
          </cell>
          <cell r="G1826">
            <v>2</v>
          </cell>
          <cell r="H1826">
            <v>2</v>
          </cell>
          <cell r="I1826">
            <v>1</v>
          </cell>
          <cell r="J1826">
            <v>277</v>
          </cell>
          <cell r="K1826">
            <v>20</v>
          </cell>
          <cell r="L1826">
            <v>99</v>
          </cell>
          <cell r="M1826">
            <v>1</v>
          </cell>
          <cell r="N1826">
            <v>0</v>
          </cell>
          <cell r="O1826">
            <v>8.07</v>
          </cell>
          <cell r="P1826">
            <v>0</v>
          </cell>
          <cell r="Q1826">
            <v>8.01</v>
          </cell>
        </row>
        <row r="1827">
          <cell r="A1827">
            <v>2</v>
          </cell>
          <cell r="B1827">
            <v>1</v>
          </cell>
          <cell r="C1827">
            <v>2015</v>
          </cell>
          <cell r="D1827">
            <v>1</v>
          </cell>
          <cell r="E1827">
            <v>27</v>
          </cell>
          <cell r="F1827">
            <v>3</v>
          </cell>
          <cell r="G1827">
            <v>3</v>
          </cell>
          <cell r="H1827">
            <v>1</v>
          </cell>
          <cell r="I1827">
            <v>1</v>
          </cell>
          <cell r="J1827">
            <v>204</v>
          </cell>
          <cell r="K1827">
            <v>20</v>
          </cell>
          <cell r="L1827">
            <v>3</v>
          </cell>
          <cell r="M1827">
            <v>1</v>
          </cell>
          <cell r="N1827">
            <v>0.05</v>
          </cell>
          <cell r="O1827">
            <v>0</v>
          </cell>
          <cell r="P1827">
            <v>0</v>
          </cell>
          <cell r="Q1827">
            <v>0</v>
          </cell>
        </row>
        <row r="1828">
          <cell r="A1828">
            <v>2</v>
          </cell>
          <cell r="B1828">
            <v>1</v>
          </cell>
          <cell r="C1828">
            <v>2015</v>
          </cell>
          <cell r="D1828">
            <v>1</v>
          </cell>
          <cell r="E1828">
            <v>27</v>
          </cell>
          <cell r="F1828">
            <v>3</v>
          </cell>
          <cell r="G1828">
            <v>3</v>
          </cell>
          <cell r="H1828">
            <v>1</v>
          </cell>
          <cell r="I1828">
            <v>1</v>
          </cell>
          <cell r="J1828">
            <v>204</v>
          </cell>
          <cell r="K1828">
            <v>20</v>
          </cell>
          <cell r="L1828">
            <v>40</v>
          </cell>
          <cell r="M1828">
            <v>1</v>
          </cell>
          <cell r="N1828">
            <v>6.26</v>
          </cell>
          <cell r="O1828">
            <v>0</v>
          </cell>
          <cell r="P1828">
            <v>6.73</v>
          </cell>
          <cell r="Q1828">
            <v>0</v>
          </cell>
        </row>
        <row r="1829">
          <cell r="A1829">
            <v>2</v>
          </cell>
          <cell r="B1829">
            <v>1</v>
          </cell>
          <cell r="C1829">
            <v>2015</v>
          </cell>
          <cell r="D1829">
            <v>1</v>
          </cell>
          <cell r="E1829">
            <v>27</v>
          </cell>
          <cell r="F1829">
            <v>3</v>
          </cell>
          <cell r="G1829">
            <v>3</v>
          </cell>
          <cell r="H1829">
            <v>1</v>
          </cell>
          <cell r="I1829">
            <v>1</v>
          </cell>
          <cell r="J1829">
            <v>204</v>
          </cell>
          <cell r="K1829">
            <v>20</v>
          </cell>
          <cell r="L1829">
            <v>31</v>
          </cell>
          <cell r="M1829">
            <v>1</v>
          </cell>
          <cell r="N1829">
            <v>0.85</v>
          </cell>
          <cell r="O1829">
            <v>0</v>
          </cell>
          <cell r="P1829">
            <v>1.44</v>
          </cell>
          <cell r="Q1829">
            <v>0</v>
          </cell>
        </row>
        <row r="1830">
          <cell r="A1830">
            <v>2</v>
          </cell>
          <cell r="B1830">
            <v>1</v>
          </cell>
          <cell r="C1830">
            <v>2015</v>
          </cell>
          <cell r="D1830">
            <v>1</v>
          </cell>
          <cell r="E1830">
            <v>27</v>
          </cell>
          <cell r="F1830">
            <v>3</v>
          </cell>
          <cell r="G1830">
            <v>3</v>
          </cell>
          <cell r="H1830">
            <v>1</v>
          </cell>
          <cell r="I1830">
            <v>1</v>
          </cell>
          <cell r="J1830">
            <v>204</v>
          </cell>
          <cell r="K1830">
            <v>20</v>
          </cell>
          <cell r="L1830">
            <v>11</v>
          </cell>
          <cell r="M1830">
            <v>1</v>
          </cell>
          <cell r="N1830">
            <v>0.12</v>
          </cell>
          <cell r="O1830">
            <v>0.19</v>
          </cell>
          <cell r="P1830">
            <v>0</v>
          </cell>
          <cell r="Q1830">
            <v>0</v>
          </cell>
        </row>
        <row r="1831">
          <cell r="A1831">
            <v>2</v>
          </cell>
          <cell r="B1831">
            <v>1</v>
          </cell>
          <cell r="C1831">
            <v>2015</v>
          </cell>
          <cell r="D1831">
            <v>1</v>
          </cell>
          <cell r="E1831">
            <v>27</v>
          </cell>
          <cell r="F1831">
            <v>3</v>
          </cell>
          <cell r="G1831">
            <v>3</v>
          </cell>
          <cell r="H1831">
            <v>1</v>
          </cell>
          <cell r="I1831">
            <v>1</v>
          </cell>
          <cell r="J1831">
            <v>204</v>
          </cell>
          <cell r="K1831">
            <v>20</v>
          </cell>
          <cell r="L1831">
            <v>12</v>
          </cell>
          <cell r="M1831">
            <v>1</v>
          </cell>
          <cell r="N1831">
            <v>3.37</v>
          </cell>
          <cell r="O1831">
            <v>7.24</v>
          </cell>
          <cell r="P1831">
            <v>2.4300000000000002</v>
          </cell>
          <cell r="Q1831">
            <v>7.33</v>
          </cell>
        </row>
        <row r="1832">
          <cell r="A1832">
            <v>2</v>
          </cell>
          <cell r="B1832">
            <v>1</v>
          </cell>
          <cell r="C1832">
            <v>2015</v>
          </cell>
          <cell r="D1832">
            <v>1</v>
          </cell>
          <cell r="E1832">
            <v>27</v>
          </cell>
          <cell r="F1832">
            <v>3</v>
          </cell>
          <cell r="G1832">
            <v>3</v>
          </cell>
          <cell r="H1832">
            <v>1</v>
          </cell>
          <cell r="I1832">
            <v>1</v>
          </cell>
          <cell r="J1832">
            <v>204</v>
          </cell>
          <cell r="K1832">
            <v>20</v>
          </cell>
          <cell r="L1832">
            <v>15</v>
          </cell>
          <cell r="M1832">
            <v>1</v>
          </cell>
          <cell r="N1832">
            <v>0.3</v>
          </cell>
          <cell r="O1832">
            <v>0</v>
          </cell>
          <cell r="P1832">
            <v>0</v>
          </cell>
          <cell r="Q1832">
            <v>0</v>
          </cell>
        </row>
        <row r="1833">
          <cell r="A1833">
            <v>2</v>
          </cell>
          <cell r="B1833">
            <v>1</v>
          </cell>
          <cell r="C1833">
            <v>2015</v>
          </cell>
          <cell r="D1833">
            <v>1</v>
          </cell>
          <cell r="E1833">
            <v>27</v>
          </cell>
          <cell r="F1833">
            <v>3</v>
          </cell>
          <cell r="G1833">
            <v>3</v>
          </cell>
          <cell r="H1833">
            <v>1</v>
          </cell>
          <cell r="I1833">
            <v>1</v>
          </cell>
          <cell r="J1833">
            <v>204</v>
          </cell>
          <cell r="K1833">
            <v>20</v>
          </cell>
          <cell r="L1833">
            <v>99</v>
          </cell>
          <cell r="M1833">
            <v>1</v>
          </cell>
          <cell r="N1833">
            <v>3.94</v>
          </cell>
          <cell r="O1833">
            <v>0</v>
          </cell>
          <cell r="P1833">
            <v>4.3899999999999997</v>
          </cell>
          <cell r="Q1833">
            <v>0</v>
          </cell>
        </row>
        <row r="1834">
          <cell r="A1834">
            <v>2</v>
          </cell>
          <cell r="B1834">
            <v>1</v>
          </cell>
          <cell r="C1834">
            <v>2015</v>
          </cell>
          <cell r="D1834">
            <v>1</v>
          </cell>
          <cell r="E1834">
            <v>27</v>
          </cell>
          <cell r="F1834">
            <v>3</v>
          </cell>
          <cell r="G1834">
            <v>3</v>
          </cell>
          <cell r="H1834">
            <v>2</v>
          </cell>
          <cell r="I1834">
            <v>1</v>
          </cell>
          <cell r="J1834">
            <v>163</v>
          </cell>
          <cell r="K1834">
            <v>20</v>
          </cell>
          <cell r="L1834">
            <v>99</v>
          </cell>
          <cell r="M1834">
            <v>1</v>
          </cell>
          <cell r="N1834">
            <v>1.1299999999999999</v>
          </cell>
          <cell r="O1834">
            <v>0</v>
          </cell>
          <cell r="P1834">
            <v>2.42</v>
          </cell>
          <cell r="Q1834">
            <v>0</v>
          </cell>
        </row>
        <row r="1835">
          <cell r="A1835">
            <v>2</v>
          </cell>
          <cell r="B1835">
            <v>1</v>
          </cell>
          <cell r="C1835">
            <v>2015</v>
          </cell>
          <cell r="D1835">
            <v>1</v>
          </cell>
          <cell r="E1835">
            <v>27</v>
          </cell>
          <cell r="F1835">
            <v>3</v>
          </cell>
          <cell r="G1835">
            <v>3</v>
          </cell>
          <cell r="H1835">
            <v>2</v>
          </cell>
          <cell r="I1835">
            <v>1</v>
          </cell>
          <cell r="J1835">
            <v>163</v>
          </cell>
          <cell r="K1835">
            <v>20</v>
          </cell>
          <cell r="L1835">
            <v>11</v>
          </cell>
          <cell r="M1835">
            <v>1</v>
          </cell>
          <cell r="N1835">
            <v>0.04</v>
          </cell>
          <cell r="O1835">
            <v>0.05</v>
          </cell>
          <cell r="P1835">
            <v>0</v>
          </cell>
          <cell r="Q1835">
            <v>0</v>
          </cell>
        </row>
        <row r="1836">
          <cell r="A1836">
            <v>2</v>
          </cell>
          <cell r="B1836">
            <v>1</v>
          </cell>
          <cell r="C1836">
            <v>2015</v>
          </cell>
          <cell r="D1836">
            <v>1</v>
          </cell>
          <cell r="E1836">
            <v>27</v>
          </cell>
          <cell r="F1836">
            <v>3</v>
          </cell>
          <cell r="G1836">
            <v>3</v>
          </cell>
          <cell r="H1836">
            <v>2</v>
          </cell>
          <cell r="I1836">
            <v>1</v>
          </cell>
          <cell r="J1836">
            <v>163</v>
          </cell>
          <cell r="K1836">
            <v>20</v>
          </cell>
          <cell r="L1836">
            <v>40</v>
          </cell>
          <cell r="M1836">
            <v>1</v>
          </cell>
          <cell r="N1836">
            <v>2.94</v>
          </cell>
          <cell r="O1836">
            <v>0</v>
          </cell>
          <cell r="P1836">
            <v>2.84</v>
          </cell>
          <cell r="Q1836">
            <v>0</v>
          </cell>
        </row>
        <row r="1837">
          <cell r="A1837">
            <v>2</v>
          </cell>
          <cell r="B1837">
            <v>1</v>
          </cell>
          <cell r="C1837">
            <v>2015</v>
          </cell>
          <cell r="D1837">
            <v>1</v>
          </cell>
          <cell r="E1837">
            <v>27</v>
          </cell>
          <cell r="F1837">
            <v>3</v>
          </cell>
          <cell r="G1837">
            <v>3</v>
          </cell>
          <cell r="H1837">
            <v>2</v>
          </cell>
          <cell r="I1837">
            <v>1</v>
          </cell>
          <cell r="J1837">
            <v>163</v>
          </cell>
          <cell r="K1837">
            <v>20</v>
          </cell>
          <cell r="L1837">
            <v>31</v>
          </cell>
          <cell r="M1837">
            <v>1</v>
          </cell>
          <cell r="N1837">
            <v>0.42</v>
          </cell>
          <cell r="O1837">
            <v>0</v>
          </cell>
          <cell r="P1837">
            <v>0</v>
          </cell>
          <cell r="Q1837">
            <v>0</v>
          </cell>
        </row>
        <row r="1838">
          <cell r="A1838">
            <v>2</v>
          </cell>
          <cell r="B1838">
            <v>1</v>
          </cell>
          <cell r="C1838">
            <v>2015</v>
          </cell>
          <cell r="D1838">
            <v>1</v>
          </cell>
          <cell r="E1838">
            <v>27</v>
          </cell>
          <cell r="F1838">
            <v>3</v>
          </cell>
          <cell r="G1838">
            <v>3</v>
          </cell>
          <cell r="H1838">
            <v>2</v>
          </cell>
          <cell r="I1838">
            <v>1</v>
          </cell>
          <cell r="J1838">
            <v>163</v>
          </cell>
          <cell r="K1838">
            <v>20</v>
          </cell>
          <cell r="L1838">
            <v>22</v>
          </cell>
          <cell r="M1838">
            <v>1</v>
          </cell>
          <cell r="N1838">
            <v>10.81</v>
          </cell>
          <cell r="O1838">
            <v>0</v>
          </cell>
          <cell r="P1838">
            <v>4.05</v>
          </cell>
          <cell r="Q1838">
            <v>0</v>
          </cell>
        </row>
        <row r="1839">
          <cell r="A1839">
            <v>2</v>
          </cell>
          <cell r="B1839">
            <v>1</v>
          </cell>
          <cell r="C1839">
            <v>2015</v>
          </cell>
          <cell r="D1839">
            <v>1</v>
          </cell>
          <cell r="E1839">
            <v>27</v>
          </cell>
          <cell r="F1839">
            <v>3</v>
          </cell>
          <cell r="G1839">
            <v>3</v>
          </cell>
          <cell r="H1839">
            <v>2</v>
          </cell>
          <cell r="I1839">
            <v>1</v>
          </cell>
          <cell r="J1839">
            <v>163</v>
          </cell>
          <cell r="K1839">
            <v>20</v>
          </cell>
          <cell r="L1839">
            <v>12</v>
          </cell>
          <cell r="M1839">
            <v>1</v>
          </cell>
          <cell r="N1839">
            <v>4.9400000000000004</v>
          </cell>
          <cell r="O1839">
            <v>11.02</v>
          </cell>
          <cell r="P1839">
            <v>11.9</v>
          </cell>
          <cell r="Q1839">
            <v>12.08</v>
          </cell>
        </row>
        <row r="1840">
          <cell r="A1840">
            <v>2</v>
          </cell>
          <cell r="B1840">
            <v>1</v>
          </cell>
          <cell r="C1840">
            <v>2015</v>
          </cell>
          <cell r="D1840">
            <v>1</v>
          </cell>
          <cell r="E1840">
            <v>27</v>
          </cell>
          <cell r="F1840">
            <v>3</v>
          </cell>
          <cell r="G1840">
            <v>3</v>
          </cell>
          <cell r="H1840">
            <v>2</v>
          </cell>
          <cell r="I1840">
            <v>1</v>
          </cell>
          <cell r="J1840">
            <v>163</v>
          </cell>
          <cell r="K1840">
            <v>20</v>
          </cell>
          <cell r="L1840">
            <v>14</v>
          </cell>
          <cell r="M1840">
            <v>1</v>
          </cell>
          <cell r="N1840">
            <v>0</v>
          </cell>
          <cell r="O1840">
            <v>1</v>
          </cell>
          <cell r="P1840">
            <v>0</v>
          </cell>
          <cell r="Q1840">
            <v>0</v>
          </cell>
        </row>
        <row r="1841">
          <cell r="A1841">
            <v>2</v>
          </cell>
          <cell r="B1841">
            <v>1</v>
          </cell>
          <cell r="C1841">
            <v>2015</v>
          </cell>
          <cell r="D1841">
            <v>1</v>
          </cell>
          <cell r="E1841">
            <v>27</v>
          </cell>
          <cell r="F1841">
            <v>3</v>
          </cell>
          <cell r="G1841">
            <v>3</v>
          </cell>
          <cell r="H1841">
            <v>3</v>
          </cell>
          <cell r="I1841">
            <v>1</v>
          </cell>
          <cell r="J1841">
            <v>269</v>
          </cell>
          <cell r="K1841">
            <v>20</v>
          </cell>
          <cell r="L1841">
            <v>3</v>
          </cell>
          <cell r="M1841">
            <v>1</v>
          </cell>
          <cell r="N1841">
            <v>2.82</v>
          </cell>
          <cell r="O1841">
            <v>0</v>
          </cell>
          <cell r="P1841">
            <v>2.68</v>
          </cell>
          <cell r="Q1841">
            <v>0</v>
          </cell>
        </row>
        <row r="1842">
          <cell r="A1842">
            <v>2</v>
          </cell>
          <cell r="B1842">
            <v>1</v>
          </cell>
          <cell r="C1842">
            <v>2015</v>
          </cell>
          <cell r="D1842">
            <v>1</v>
          </cell>
          <cell r="E1842">
            <v>27</v>
          </cell>
          <cell r="F1842">
            <v>3</v>
          </cell>
          <cell r="G1842">
            <v>3</v>
          </cell>
          <cell r="H1842">
            <v>3</v>
          </cell>
          <cell r="I1842">
            <v>1</v>
          </cell>
          <cell r="J1842">
            <v>269</v>
          </cell>
          <cell r="K1842">
            <v>20</v>
          </cell>
          <cell r="L1842">
            <v>40</v>
          </cell>
          <cell r="M1842">
            <v>1</v>
          </cell>
          <cell r="N1842">
            <v>0.19</v>
          </cell>
          <cell r="O1842">
            <v>0</v>
          </cell>
          <cell r="P1842">
            <v>0.36</v>
          </cell>
          <cell r="Q1842">
            <v>0</v>
          </cell>
        </row>
        <row r="1843">
          <cell r="A1843">
            <v>2</v>
          </cell>
          <cell r="B1843">
            <v>1</v>
          </cell>
          <cell r="C1843">
            <v>2015</v>
          </cell>
          <cell r="D1843">
            <v>1</v>
          </cell>
          <cell r="E1843">
            <v>27</v>
          </cell>
          <cell r="F1843">
            <v>3</v>
          </cell>
          <cell r="G1843">
            <v>3</v>
          </cell>
          <cell r="H1843">
            <v>3</v>
          </cell>
          <cell r="I1843">
            <v>1</v>
          </cell>
          <cell r="J1843">
            <v>269</v>
          </cell>
          <cell r="K1843">
            <v>20</v>
          </cell>
          <cell r="L1843">
            <v>22</v>
          </cell>
          <cell r="M1843">
            <v>1</v>
          </cell>
          <cell r="N1843">
            <v>0.7</v>
          </cell>
          <cell r="O1843">
            <v>0</v>
          </cell>
          <cell r="P1843">
            <v>0.7</v>
          </cell>
          <cell r="Q1843">
            <v>0</v>
          </cell>
        </row>
        <row r="1844">
          <cell r="A1844">
            <v>2</v>
          </cell>
          <cell r="B1844">
            <v>1</v>
          </cell>
          <cell r="C1844">
            <v>2015</v>
          </cell>
          <cell r="D1844">
            <v>1</v>
          </cell>
          <cell r="E1844">
            <v>27</v>
          </cell>
          <cell r="F1844">
            <v>3</v>
          </cell>
          <cell r="G1844">
            <v>3</v>
          </cell>
          <cell r="H1844">
            <v>3</v>
          </cell>
          <cell r="I1844">
            <v>1</v>
          </cell>
          <cell r="J1844">
            <v>269</v>
          </cell>
          <cell r="K1844">
            <v>20</v>
          </cell>
          <cell r="L1844">
            <v>12</v>
          </cell>
          <cell r="M1844">
            <v>1</v>
          </cell>
          <cell r="N1844">
            <v>0</v>
          </cell>
          <cell r="O1844">
            <v>2.16</v>
          </cell>
          <cell r="P1844">
            <v>2.19</v>
          </cell>
          <cell r="Q1844">
            <v>0</v>
          </cell>
        </row>
        <row r="1845">
          <cell r="A1845">
            <v>2</v>
          </cell>
          <cell r="B1845">
            <v>1</v>
          </cell>
          <cell r="C1845">
            <v>2015</v>
          </cell>
          <cell r="D1845">
            <v>1</v>
          </cell>
          <cell r="E1845">
            <v>27</v>
          </cell>
          <cell r="F1845">
            <v>3</v>
          </cell>
          <cell r="G1845">
            <v>3</v>
          </cell>
          <cell r="H1845">
            <v>3</v>
          </cell>
          <cell r="I1845">
            <v>1</v>
          </cell>
          <cell r="J1845">
            <v>269</v>
          </cell>
          <cell r="K1845">
            <v>20</v>
          </cell>
          <cell r="L1845">
            <v>99</v>
          </cell>
          <cell r="M1845">
            <v>1</v>
          </cell>
          <cell r="N1845">
            <v>0.02</v>
          </cell>
          <cell r="O1845">
            <v>0.25</v>
          </cell>
          <cell r="P1845">
            <v>0</v>
          </cell>
          <cell r="Q1845">
            <v>0.25</v>
          </cell>
        </row>
        <row r="1846">
          <cell r="A1846">
            <v>2</v>
          </cell>
          <cell r="B1846">
            <v>1</v>
          </cell>
          <cell r="C1846">
            <v>2015</v>
          </cell>
          <cell r="D1846">
            <v>1</v>
          </cell>
          <cell r="E1846">
            <v>27</v>
          </cell>
          <cell r="F1846">
            <v>3</v>
          </cell>
          <cell r="G1846">
            <v>4</v>
          </cell>
          <cell r="H1846">
            <v>1</v>
          </cell>
          <cell r="I1846">
            <v>1</v>
          </cell>
          <cell r="J1846">
            <v>468</v>
          </cell>
          <cell r="K1846">
            <v>20</v>
          </cell>
          <cell r="L1846">
            <v>3</v>
          </cell>
          <cell r="M1846">
            <v>1</v>
          </cell>
          <cell r="N1846">
            <v>1.67</v>
          </cell>
          <cell r="O1846">
            <v>0</v>
          </cell>
          <cell r="P1846">
            <v>1.1399999999999999</v>
          </cell>
          <cell r="Q1846">
            <v>0</v>
          </cell>
        </row>
        <row r="1847">
          <cell r="A1847">
            <v>2</v>
          </cell>
          <cell r="B1847">
            <v>1</v>
          </cell>
          <cell r="C1847">
            <v>2015</v>
          </cell>
          <cell r="D1847">
            <v>1</v>
          </cell>
          <cell r="E1847">
            <v>27</v>
          </cell>
          <cell r="F1847">
            <v>3</v>
          </cell>
          <cell r="G1847">
            <v>4</v>
          </cell>
          <cell r="H1847">
            <v>1</v>
          </cell>
          <cell r="I1847">
            <v>1</v>
          </cell>
          <cell r="J1847">
            <v>468</v>
          </cell>
          <cell r="K1847">
            <v>20</v>
          </cell>
          <cell r="L1847">
            <v>5</v>
          </cell>
          <cell r="M1847">
            <v>1</v>
          </cell>
          <cell r="N1847">
            <v>1.6</v>
          </cell>
          <cell r="O1847">
            <v>0</v>
          </cell>
          <cell r="P1847">
            <v>0.5</v>
          </cell>
          <cell r="Q1847">
            <v>0</v>
          </cell>
        </row>
        <row r="1848">
          <cell r="A1848">
            <v>2</v>
          </cell>
          <cell r="B1848">
            <v>1</v>
          </cell>
          <cell r="C1848">
            <v>2015</v>
          </cell>
          <cell r="D1848">
            <v>1</v>
          </cell>
          <cell r="E1848">
            <v>27</v>
          </cell>
          <cell r="F1848">
            <v>3</v>
          </cell>
          <cell r="G1848">
            <v>4</v>
          </cell>
          <cell r="H1848">
            <v>1</v>
          </cell>
          <cell r="I1848">
            <v>1</v>
          </cell>
          <cell r="J1848">
            <v>468</v>
          </cell>
          <cell r="K1848">
            <v>20</v>
          </cell>
          <cell r="L1848">
            <v>11</v>
          </cell>
          <cell r="M1848">
            <v>1</v>
          </cell>
          <cell r="N1848">
            <v>0.25</v>
          </cell>
          <cell r="O1848">
            <v>0</v>
          </cell>
          <cell r="P1848">
            <v>0.08</v>
          </cell>
          <cell r="Q1848">
            <v>0</v>
          </cell>
        </row>
        <row r="1849">
          <cell r="A1849">
            <v>2</v>
          </cell>
          <cell r="B1849">
            <v>1</v>
          </cell>
          <cell r="C1849">
            <v>2015</v>
          </cell>
          <cell r="D1849">
            <v>1</v>
          </cell>
          <cell r="E1849">
            <v>27</v>
          </cell>
          <cell r="F1849">
            <v>3</v>
          </cell>
          <cell r="G1849">
            <v>4</v>
          </cell>
          <cell r="H1849">
            <v>1</v>
          </cell>
          <cell r="I1849">
            <v>1</v>
          </cell>
          <cell r="J1849">
            <v>468</v>
          </cell>
          <cell r="K1849">
            <v>20</v>
          </cell>
          <cell r="L1849">
            <v>31</v>
          </cell>
          <cell r="M1849">
            <v>1</v>
          </cell>
          <cell r="N1849">
            <v>0.55000000000000004</v>
          </cell>
          <cell r="O1849">
            <v>0</v>
          </cell>
          <cell r="P1849">
            <v>0.9</v>
          </cell>
          <cell r="Q1849">
            <v>0</v>
          </cell>
        </row>
        <row r="1850">
          <cell r="A1850">
            <v>2</v>
          </cell>
          <cell r="B1850">
            <v>1</v>
          </cell>
          <cell r="C1850">
            <v>2015</v>
          </cell>
          <cell r="D1850">
            <v>1</v>
          </cell>
          <cell r="E1850">
            <v>27</v>
          </cell>
          <cell r="F1850">
            <v>3</v>
          </cell>
          <cell r="G1850">
            <v>4</v>
          </cell>
          <cell r="H1850">
            <v>1</v>
          </cell>
          <cell r="I1850">
            <v>1</v>
          </cell>
          <cell r="J1850">
            <v>468</v>
          </cell>
          <cell r="K1850">
            <v>20</v>
          </cell>
          <cell r="L1850">
            <v>12</v>
          </cell>
          <cell r="M1850">
            <v>1</v>
          </cell>
          <cell r="N1850">
            <v>0</v>
          </cell>
          <cell r="O1850">
            <v>10.96</v>
          </cell>
          <cell r="P1850">
            <v>0</v>
          </cell>
          <cell r="Q1850">
            <v>12.19</v>
          </cell>
        </row>
        <row r="1851">
          <cell r="A1851">
            <v>2</v>
          </cell>
          <cell r="B1851">
            <v>1</v>
          </cell>
          <cell r="C1851">
            <v>2015</v>
          </cell>
          <cell r="D1851">
            <v>1</v>
          </cell>
          <cell r="E1851">
            <v>27</v>
          </cell>
          <cell r="F1851">
            <v>3</v>
          </cell>
          <cell r="G1851">
            <v>4</v>
          </cell>
          <cell r="H1851">
            <v>1</v>
          </cell>
          <cell r="I1851">
            <v>1</v>
          </cell>
          <cell r="J1851">
            <v>468</v>
          </cell>
          <cell r="K1851">
            <v>20</v>
          </cell>
          <cell r="L1851">
            <v>22</v>
          </cell>
          <cell r="M1851">
            <v>1</v>
          </cell>
          <cell r="N1851">
            <v>1.22</v>
          </cell>
          <cell r="O1851">
            <v>0</v>
          </cell>
          <cell r="P1851">
            <v>1.44</v>
          </cell>
          <cell r="Q1851">
            <v>0</v>
          </cell>
        </row>
        <row r="1852">
          <cell r="A1852">
            <v>2</v>
          </cell>
          <cell r="B1852">
            <v>1</v>
          </cell>
          <cell r="C1852">
            <v>2015</v>
          </cell>
          <cell r="D1852">
            <v>1</v>
          </cell>
          <cell r="E1852">
            <v>27</v>
          </cell>
          <cell r="F1852">
            <v>3</v>
          </cell>
          <cell r="G1852">
            <v>4</v>
          </cell>
          <cell r="H1852">
            <v>1</v>
          </cell>
          <cell r="I1852">
            <v>1</v>
          </cell>
          <cell r="J1852">
            <v>468</v>
          </cell>
          <cell r="K1852">
            <v>20</v>
          </cell>
          <cell r="L1852">
            <v>15</v>
          </cell>
          <cell r="M1852">
            <v>1</v>
          </cell>
          <cell r="N1852">
            <v>0.06</v>
          </cell>
          <cell r="O1852">
            <v>0</v>
          </cell>
          <cell r="P1852">
            <v>0.06</v>
          </cell>
          <cell r="Q1852">
            <v>0</v>
          </cell>
        </row>
        <row r="1853">
          <cell r="A1853">
            <v>2</v>
          </cell>
          <cell r="B1853">
            <v>1</v>
          </cell>
          <cell r="C1853">
            <v>2015</v>
          </cell>
          <cell r="D1853">
            <v>1</v>
          </cell>
          <cell r="E1853">
            <v>27</v>
          </cell>
          <cell r="F1853">
            <v>3</v>
          </cell>
          <cell r="G1853">
            <v>4</v>
          </cell>
          <cell r="H1853">
            <v>1</v>
          </cell>
          <cell r="I1853">
            <v>1</v>
          </cell>
          <cell r="J1853">
            <v>468</v>
          </cell>
          <cell r="K1853">
            <v>20</v>
          </cell>
          <cell r="L1853">
            <v>99</v>
          </cell>
          <cell r="M1853">
            <v>1</v>
          </cell>
          <cell r="N1853">
            <v>0</v>
          </cell>
          <cell r="O1853">
            <v>1</v>
          </cell>
          <cell r="P1853">
            <v>0</v>
          </cell>
          <cell r="Q1853">
            <v>1</v>
          </cell>
        </row>
        <row r="1854">
          <cell r="A1854">
            <v>2</v>
          </cell>
          <cell r="B1854">
            <v>1</v>
          </cell>
          <cell r="C1854">
            <v>2015</v>
          </cell>
          <cell r="D1854">
            <v>1</v>
          </cell>
          <cell r="E1854">
            <v>27</v>
          </cell>
          <cell r="F1854">
            <v>3</v>
          </cell>
          <cell r="G1854">
            <v>4</v>
          </cell>
          <cell r="H1854">
            <v>2</v>
          </cell>
          <cell r="I1854">
            <v>3</v>
          </cell>
          <cell r="J1854">
            <v>139</v>
          </cell>
          <cell r="K1854">
            <v>20</v>
          </cell>
          <cell r="L1854">
            <v>3</v>
          </cell>
          <cell r="M1854">
            <v>1</v>
          </cell>
          <cell r="N1854">
            <v>1.05</v>
          </cell>
          <cell r="O1854">
            <v>0</v>
          </cell>
          <cell r="P1854">
            <v>0</v>
          </cell>
          <cell r="Q1854">
            <v>0</v>
          </cell>
        </row>
        <row r="1855">
          <cell r="A1855">
            <v>2</v>
          </cell>
          <cell r="B1855">
            <v>1</v>
          </cell>
          <cell r="C1855">
            <v>2015</v>
          </cell>
          <cell r="D1855">
            <v>1</v>
          </cell>
          <cell r="E1855">
            <v>27</v>
          </cell>
          <cell r="F1855">
            <v>3</v>
          </cell>
          <cell r="G1855">
            <v>4</v>
          </cell>
          <cell r="H1855">
            <v>2</v>
          </cell>
          <cell r="I1855">
            <v>3</v>
          </cell>
          <cell r="J1855">
            <v>139</v>
          </cell>
          <cell r="K1855">
            <v>20</v>
          </cell>
          <cell r="L1855">
            <v>31</v>
          </cell>
          <cell r="M1855">
            <v>1</v>
          </cell>
          <cell r="N1855">
            <v>0.9</v>
          </cell>
          <cell r="O1855">
            <v>0</v>
          </cell>
          <cell r="P1855">
            <v>0</v>
          </cell>
          <cell r="Q1855">
            <v>0</v>
          </cell>
        </row>
        <row r="1856">
          <cell r="A1856">
            <v>2</v>
          </cell>
          <cell r="B1856">
            <v>1</v>
          </cell>
          <cell r="C1856">
            <v>2015</v>
          </cell>
          <cell r="D1856">
            <v>1</v>
          </cell>
          <cell r="E1856">
            <v>27</v>
          </cell>
          <cell r="F1856">
            <v>3</v>
          </cell>
          <cell r="G1856">
            <v>4</v>
          </cell>
          <cell r="H1856">
            <v>2</v>
          </cell>
          <cell r="I1856">
            <v>3</v>
          </cell>
          <cell r="J1856">
            <v>139</v>
          </cell>
          <cell r="K1856">
            <v>20</v>
          </cell>
          <cell r="L1856">
            <v>11</v>
          </cell>
          <cell r="M1856">
            <v>1</v>
          </cell>
          <cell r="N1856">
            <v>0.42</v>
          </cell>
          <cell r="O1856">
            <v>0</v>
          </cell>
          <cell r="P1856">
            <v>0</v>
          </cell>
          <cell r="Q1856">
            <v>0</v>
          </cell>
        </row>
        <row r="1857">
          <cell r="A1857">
            <v>2</v>
          </cell>
          <cell r="B1857">
            <v>1</v>
          </cell>
          <cell r="C1857">
            <v>2015</v>
          </cell>
          <cell r="D1857">
            <v>1</v>
          </cell>
          <cell r="E1857">
            <v>27</v>
          </cell>
          <cell r="F1857">
            <v>3</v>
          </cell>
          <cell r="G1857">
            <v>4</v>
          </cell>
          <cell r="H1857">
            <v>2</v>
          </cell>
          <cell r="I1857">
            <v>3</v>
          </cell>
          <cell r="J1857">
            <v>139</v>
          </cell>
          <cell r="K1857">
            <v>20</v>
          </cell>
          <cell r="L1857">
            <v>12</v>
          </cell>
          <cell r="M1857">
            <v>1</v>
          </cell>
          <cell r="N1857">
            <v>0</v>
          </cell>
          <cell r="O1857">
            <v>20.55</v>
          </cell>
          <cell r="P1857">
            <v>0</v>
          </cell>
          <cell r="Q1857">
            <v>0</v>
          </cell>
        </row>
        <row r="1858">
          <cell r="A1858">
            <v>2</v>
          </cell>
          <cell r="B1858">
            <v>1</v>
          </cell>
          <cell r="C1858">
            <v>2015</v>
          </cell>
          <cell r="D1858">
            <v>1</v>
          </cell>
          <cell r="E1858">
            <v>27</v>
          </cell>
          <cell r="F1858">
            <v>3</v>
          </cell>
          <cell r="G1858">
            <v>4</v>
          </cell>
          <cell r="H1858">
            <v>2</v>
          </cell>
          <cell r="I1858">
            <v>3</v>
          </cell>
          <cell r="J1858">
            <v>139</v>
          </cell>
          <cell r="K1858">
            <v>20</v>
          </cell>
          <cell r="L1858">
            <v>99</v>
          </cell>
          <cell r="M1858">
            <v>1</v>
          </cell>
          <cell r="N1858">
            <v>3.53</v>
          </cell>
          <cell r="O1858">
            <v>0</v>
          </cell>
          <cell r="P1858">
            <v>0</v>
          </cell>
          <cell r="Q1858">
            <v>0</v>
          </cell>
        </row>
        <row r="1859">
          <cell r="A1859">
            <v>2</v>
          </cell>
          <cell r="B1859">
            <v>1</v>
          </cell>
          <cell r="C1859">
            <v>2015</v>
          </cell>
          <cell r="D1859">
            <v>1</v>
          </cell>
          <cell r="E1859">
            <v>27</v>
          </cell>
          <cell r="F1859">
            <v>3</v>
          </cell>
          <cell r="G1859">
            <v>4</v>
          </cell>
          <cell r="H1859">
            <v>3</v>
          </cell>
          <cell r="I1859">
            <v>3</v>
          </cell>
          <cell r="J1859">
            <v>525</v>
          </cell>
          <cell r="K1859">
            <v>20</v>
          </cell>
          <cell r="L1859">
            <v>3</v>
          </cell>
          <cell r="M1859">
            <v>1</v>
          </cell>
          <cell r="N1859">
            <v>0.1</v>
          </cell>
          <cell r="O1859">
            <v>0</v>
          </cell>
          <cell r="P1859">
            <v>0</v>
          </cell>
          <cell r="Q1859">
            <v>0</v>
          </cell>
        </row>
        <row r="1860">
          <cell r="A1860">
            <v>2</v>
          </cell>
          <cell r="B1860">
            <v>1</v>
          </cell>
          <cell r="C1860">
            <v>2015</v>
          </cell>
          <cell r="D1860">
            <v>1</v>
          </cell>
          <cell r="E1860">
            <v>27</v>
          </cell>
          <cell r="F1860">
            <v>3</v>
          </cell>
          <cell r="G1860">
            <v>4</v>
          </cell>
          <cell r="H1860">
            <v>3</v>
          </cell>
          <cell r="I1860">
            <v>3</v>
          </cell>
          <cell r="J1860">
            <v>525</v>
          </cell>
          <cell r="K1860">
            <v>20</v>
          </cell>
          <cell r="L1860">
            <v>31</v>
          </cell>
          <cell r="M1860">
            <v>1</v>
          </cell>
          <cell r="N1860">
            <v>0.75</v>
          </cell>
          <cell r="O1860">
            <v>0</v>
          </cell>
          <cell r="P1860">
            <v>0</v>
          </cell>
          <cell r="Q1860">
            <v>0</v>
          </cell>
        </row>
        <row r="1861">
          <cell r="A1861">
            <v>2</v>
          </cell>
          <cell r="B1861">
            <v>1</v>
          </cell>
          <cell r="C1861">
            <v>2015</v>
          </cell>
          <cell r="D1861">
            <v>1</v>
          </cell>
          <cell r="E1861">
            <v>27</v>
          </cell>
          <cell r="F1861">
            <v>3</v>
          </cell>
          <cell r="G1861">
            <v>4</v>
          </cell>
          <cell r="H1861">
            <v>3</v>
          </cell>
          <cell r="I1861">
            <v>3</v>
          </cell>
          <cell r="J1861">
            <v>525</v>
          </cell>
          <cell r="K1861">
            <v>20</v>
          </cell>
          <cell r="L1861">
            <v>11</v>
          </cell>
          <cell r="M1861">
            <v>1</v>
          </cell>
          <cell r="N1861">
            <v>0.26</v>
          </cell>
          <cell r="O1861">
            <v>0</v>
          </cell>
          <cell r="P1861">
            <v>0</v>
          </cell>
          <cell r="Q1861">
            <v>0</v>
          </cell>
        </row>
        <row r="1862">
          <cell r="A1862">
            <v>2</v>
          </cell>
          <cell r="B1862">
            <v>1</v>
          </cell>
          <cell r="C1862">
            <v>2015</v>
          </cell>
          <cell r="D1862">
            <v>1</v>
          </cell>
          <cell r="E1862">
            <v>27</v>
          </cell>
          <cell r="F1862">
            <v>3</v>
          </cell>
          <cell r="G1862">
            <v>4</v>
          </cell>
          <cell r="H1862">
            <v>3</v>
          </cell>
          <cell r="I1862">
            <v>3</v>
          </cell>
          <cell r="J1862">
            <v>525</v>
          </cell>
          <cell r="K1862">
            <v>20</v>
          </cell>
          <cell r="L1862">
            <v>12</v>
          </cell>
          <cell r="M1862">
            <v>1</v>
          </cell>
          <cell r="N1862">
            <v>0</v>
          </cell>
          <cell r="O1862">
            <v>24.13</v>
          </cell>
          <cell r="P1862">
            <v>0</v>
          </cell>
          <cell r="Q1862">
            <v>0</v>
          </cell>
        </row>
        <row r="1863">
          <cell r="A1863">
            <v>2</v>
          </cell>
          <cell r="B1863">
            <v>1</v>
          </cell>
          <cell r="C1863">
            <v>2015</v>
          </cell>
          <cell r="D1863">
            <v>1</v>
          </cell>
          <cell r="E1863">
            <v>27</v>
          </cell>
          <cell r="F1863">
            <v>3</v>
          </cell>
          <cell r="G1863">
            <v>4</v>
          </cell>
          <cell r="H1863">
            <v>3</v>
          </cell>
          <cell r="I1863">
            <v>3</v>
          </cell>
          <cell r="J1863">
            <v>525</v>
          </cell>
          <cell r="K1863">
            <v>20</v>
          </cell>
          <cell r="L1863">
            <v>99</v>
          </cell>
          <cell r="M1863">
            <v>1</v>
          </cell>
          <cell r="N1863">
            <v>3</v>
          </cell>
          <cell r="O1863">
            <v>0</v>
          </cell>
          <cell r="P1863">
            <v>0</v>
          </cell>
          <cell r="Q1863">
            <v>0</v>
          </cell>
        </row>
        <row r="1864">
          <cell r="A1864">
            <v>2</v>
          </cell>
          <cell r="B1864">
            <v>1</v>
          </cell>
          <cell r="C1864">
            <v>2015</v>
          </cell>
          <cell r="D1864">
            <v>1</v>
          </cell>
          <cell r="E1864">
            <v>27</v>
          </cell>
          <cell r="F1864">
            <v>3</v>
          </cell>
          <cell r="G1864">
            <v>5</v>
          </cell>
          <cell r="H1864">
            <v>1</v>
          </cell>
          <cell r="I1864">
            <v>1</v>
          </cell>
          <cell r="J1864">
            <v>211</v>
          </cell>
          <cell r="K1864">
            <v>20</v>
          </cell>
          <cell r="L1864">
            <v>3</v>
          </cell>
          <cell r="M1864">
            <v>1</v>
          </cell>
          <cell r="N1864">
            <v>1.6</v>
          </cell>
          <cell r="O1864">
            <v>0</v>
          </cell>
          <cell r="P1864">
            <v>1.3</v>
          </cell>
          <cell r="Q1864">
            <v>0</v>
          </cell>
        </row>
        <row r="1865">
          <cell r="A1865">
            <v>2</v>
          </cell>
          <cell r="B1865">
            <v>1</v>
          </cell>
          <cell r="C1865">
            <v>2015</v>
          </cell>
          <cell r="D1865">
            <v>1</v>
          </cell>
          <cell r="E1865">
            <v>27</v>
          </cell>
          <cell r="F1865">
            <v>3</v>
          </cell>
          <cell r="G1865">
            <v>5</v>
          </cell>
          <cell r="H1865">
            <v>1</v>
          </cell>
          <cell r="I1865">
            <v>1</v>
          </cell>
          <cell r="J1865">
            <v>211</v>
          </cell>
          <cell r="K1865">
            <v>20</v>
          </cell>
          <cell r="L1865">
            <v>31</v>
          </cell>
          <cell r="M1865">
            <v>1</v>
          </cell>
          <cell r="N1865">
            <v>0.7</v>
          </cell>
          <cell r="O1865">
            <v>0</v>
          </cell>
          <cell r="P1865">
            <v>0</v>
          </cell>
          <cell r="Q1865">
            <v>0</v>
          </cell>
        </row>
        <row r="1866">
          <cell r="A1866">
            <v>2</v>
          </cell>
          <cell r="B1866">
            <v>1</v>
          </cell>
          <cell r="C1866">
            <v>2015</v>
          </cell>
          <cell r="D1866">
            <v>1</v>
          </cell>
          <cell r="E1866">
            <v>27</v>
          </cell>
          <cell r="F1866">
            <v>3</v>
          </cell>
          <cell r="G1866">
            <v>5</v>
          </cell>
          <cell r="H1866">
            <v>1</v>
          </cell>
          <cell r="I1866">
            <v>1</v>
          </cell>
          <cell r="J1866">
            <v>211</v>
          </cell>
          <cell r="K1866">
            <v>20</v>
          </cell>
          <cell r="L1866">
            <v>11</v>
          </cell>
          <cell r="M1866">
            <v>1</v>
          </cell>
          <cell r="N1866">
            <v>0.76</v>
          </cell>
          <cell r="O1866">
            <v>0</v>
          </cell>
          <cell r="P1866">
            <v>0</v>
          </cell>
          <cell r="Q1866">
            <v>0</v>
          </cell>
        </row>
        <row r="1867">
          <cell r="A1867">
            <v>2</v>
          </cell>
          <cell r="B1867">
            <v>1</v>
          </cell>
          <cell r="C1867">
            <v>2015</v>
          </cell>
          <cell r="D1867">
            <v>1</v>
          </cell>
          <cell r="E1867">
            <v>27</v>
          </cell>
          <cell r="F1867">
            <v>3</v>
          </cell>
          <cell r="G1867">
            <v>5</v>
          </cell>
          <cell r="H1867">
            <v>1</v>
          </cell>
          <cell r="I1867">
            <v>1</v>
          </cell>
          <cell r="J1867">
            <v>211</v>
          </cell>
          <cell r="K1867">
            <v>20</v>
          </cell>
          <cell r="L1867">
            <v>12</v>
          </cell>
          <cell r="M1867">
            <v>1</v>
          </cell>
          <cell r="N1867">
            <v>0</v>
          </cell>
          <cell r="O1867">
            <v>18.02</v>
          </cell>
          <cell r="P1867">
            <v>0</v>
          </cell>
          <cell r="Q1867">
            <v>19.84</v>
          </cell>
        </row>
        <row r="1868">
          <cell r="A1868">
            <v>2</v>
          </cell>
          <cell r="B1868">
            <v>1</v>
          </cell>
          <cell r="C1868">
            <v>2015</v>
          </cell>
          <cell r="D1868">
            <v>1</v>
          </cell>
          <cell r="E1868">
            <v>27</v>
          </cell>
          <cell r="F1868">
            <v>3</v>
          </cell>
          <cell r="G1868">
            <v>5</v>
          </cell>
          <cell r="H1868">
            <v>1</v>
          </cell>
          <cell r="I1868">
            <v>1</v>
          </cell>
          <cell r="J1868">
            <v>211</v>
          </cell>
          <cell r="K1868">
            <v>20</v>
          </cell>
          <cell r="L1868">
            <v>22</v>
          </cell>
          <cell r="M1868">
            <v>1</v>
          </cell>
          <cell r="N1868">
            <v>0.8</v>
          </cell>
          <cell r="O1868">
            <v>0</v>
          </cell>
          <cell r="P1868">
            <v>0.74</v>
          </cell>
          <cell r="Q1868">
            <v>0</v>
          </cell>
        </row>
        <row r="1869">
          <cell r="A1869">
            <v>2</v>
          </cell>
          <cell r="B1869">
            <v>1</v>
          </cell>
          <cell r="C1869">
            <v>2015</v>
          </cell>
          <cell r="D1869">
            <v>1</v>
          </cell>
          <cell r="E1869">
            <v>27</v>
          </cell>
          <cell r="F1869">
            <v>3</v>
          </cell>
          <cell r="G1869">
            <v>5</v>
          </cell>
          <cell r="H1869">
            <v>1</v>
          </cell>
          <cell r="I1869">
            <v>1</v>
          </cell>
          <cell r="J1869">
            <v>211</v>
          </cell>
          <cell r="K1869">
            <v>20</v>
          </cell>
          <cell r="L1869">
            <v>99</v>
          </cell>
          <cell r="M1869">
            <v>1</v>
          </cell>
          <cell r="N1869">
            <v>1.08</v>
          </cell>
          <cell r="O1869">
            <v>0</v>
          </cell>
          <cell r="P1869">
            <v>1.08</v>
          </cell>
          <cell r="Q1869">
            <v>0</v>
          </cell>
        </row>
        <row r="1870">
          <cell r="A1870">
            <v>2</v>
          </cell>
          <cell r="B1870">
            <v>1</v>
          </cell>
          <cell r="C1870">
            <v>2015</v>
          </cell>
          <cell r="D1870">
            <v>1</v>
          </cell>
          <cell r="E1870">
            <v>27</v>
          </cell>
          <cell r="F1870">
            <v>3</v>
          </cell>
          <cell r="G1870">
            <v>5</v>
          </cell>
          <cell r="H1870">
            <v>2</v>
          </cell>
          <cell r="I1870">
            <v>1</v>
          </cell>
          <cell r="J1870">
            <v>912</v>
          </cell>
          <cell r="K1870">
            <v>20</v>
          </cell>
          <cell r="L1870">
            <v>3</v>
          </cell>
          <cell r="M1870">
            <v>1</v>
          </cell>
          <cell r="N1870">
            <v>1.88</v>
          </cell>
          <cell r="O1870">
            <v>0</v>
          </cell>
          <cell r="P1870">
            <v>0.93</v>
          </cell>
          <cell r="Q1870">
            <v>0</v>
          </cell>
        </row>
        <row r="1871">
          <cell r="A1871">
            <v>2</v>
          </cell>
          <cell r="B1871">
            <v>1</v>
          </cell>
          <cell r="C1871">
            <v>2015</v>
          </cell>
          <cell r="D1871">
            <v>1</v>
          </cell>
          <cell r="E1871">
            <v>27</v>
          </cell>
          <cell r="F1871">
            <v>3</v>
          </cell>
          <cell r="G1871">
            <v>5</v>
          </cell>
          <cell r="H1871">
            <v>2</v>
          </cell>
          <cell r="I1871">
            <v>1</v>
          </cell>
          <cell r="J1871">
            <v>912</v>
          </cell>
          <cell r="K1871">
            <v>20</v>
          </cell>
          <cell r="L1871">
            <v>31</v>
          </cell>
          <cell r="M1871">
            <v>1</v>
          </cell>
          <cell r="N1871">
            <v>1.2</v>
          </cell>
          <cell r="O1871">
            <v>0</v>
          </cell>
          <cell r="P1871">
            <v>0.56000000000000005</v>
          </cell>
          <cell r="Q1871">
            <v>0</v>
          </cell>
        </row>
        <row r="1872">
          <cell r="A1872">
            <v>2</v>
          </cell>
          <cell r="B1872">
            <v>1</v>
          </cell>
          <cell r="C1872">
            <v>2015</v>
          </cell>
          <cell r="D1872">
            <v>1</v>
          </cell>
          <cell r="E1872">
            <v>27</v>
          </cell>
          <cell r="F1872">
            <v>3</v>
          </cell>
          <cell r="G1872">
            <v>5</v>
          </cell>
          <cell r="H1872">
            <v>2</v>
          </cell>
          <cell r="I1872">
            <v>1</v>
          </cell>
          <cell r="J1872">
            <v>912</v>
          </cell>
          <cell r="K1872">
            <v>20</v>
          </cell>
          <cell r="L1872">
            <v>40</v>
          </cell>
          <cell r="M1872">
            <v>1</v>
          </cell>
          <cell r="N1872">
            <v>0.4</v>
          </cell>
          <cell r="O1872">
            <v>0</v>
          </cell>
          <cell r="P1872">
            <v>0.32</v>
          </cell>
          <cell r="Q1872">
            <v>0</v>
          </cell>
        </row>
        <row r="1873">
          <cell r="A1873">
            <v>2</v>
          </cell>
          <cell r="B1873">
            <v>1</v>
          </cell>
          <cell r="C1873">
            <v>2015</v>
          </cell>
          <cell r="D1873">
            <v>1</v>
          </cell>
          <cell r="E1873">
            <v>27</v>
          </cell>
          <cell r="F1873">
            <v>3</v>
          </cell>
          <cell r="G1873">
            <v>5</v>
          </cell>
          <cell r="H1873">
            <v>2</v>
          </cell>
          <cell r="I1873">
            <v>1</v>
          </cell>
          <cell r="J1873">
            <v>912</v>
          </cell>
          <cell r="K1873">
            <v>20</v>
          </cell>
          <cell r="L1873">
            <v>11</v>
          </cell>
          <cell r="M1873">
            <v>1</v>
          </cell>
          <cell r="N1873">
            <v>0.46</v>
          </cell>
          <cell r="O1873">
            <v>0</v>
          </cell>
          <cell r="P1873">
            <v>0</v>
          </cell>
          <cell r="Q1873">
            <v>0</v>
          </cell>
        </row>
        <row r="1874">
          <cell r="A1874">
            <v>2</v>
          </cell>
          <cell r="B1874">
            <v>1</v>
          </cell>
          <cell r="C1874">
            <v>2015</v>
          </cell>
          <cell r="D1874">
            <v>1</v>
          </cell>
          <cell r="E1874">
            <v>27</v>
          </cell>
          <cell r="F1874">
            <v>3</v>
          </cell>
          <cell r="G1874">
            <v>5</v>
          </cell>
          <cell r="H1874">
            <v>2</v>
          </cell>
          <cell r="I1874">
            <v>1</v>
          </cell>
          <cell r="J1874">
            <v>912</v>
          </cell>
          <cell r="K1874">
            <v>20</v>
          </cell>
          <cell r="L1874">
            <v>12</v>
          </cell>
          <cell r="M1874">
            <v>1</v>
          </cell>
          <cell r="N1874">
            <v>0</v>
          </cell>
          <cell r="O1874">
            <v>17.5</v>
          </cell>
          <cell r="P1874">
            <v>0</v>
          </cell>
          <cell r="Q1874">
            <v>18.82</v>
          </cell>
        </row>
        <row r="1875">
          <cell r="A1875">
            <v>2</v>
          </cell>
          <cell r="B1875">
            <v>1</v>
          </cell>
          <cell r="C1875">
            <v>2015</v>
          </cell>
          <cell r="D1875">
            <v>1</v>
          </cell>
          <cell r="E1875">
            <v>27</v>
          </cell>
          <cell r="F1875">
            <v>3</v>
          </cell>
          <cell r="G1875">
            <v>5</v>
          </cell>
          <cell r="H1875">
            <v>2</v>
          </cell>
          <cell r="I1875">
            <v>1</v>
          </cell>
          <cell r="J1875">
            <v>912</v>
          </cell>
          <cell r="K1875">
            <v>20</v>
          </cell>
          <cell r="L1875">
            <v>22</v>
          </cell>
          <cell r="M1875">
            <v>1</v>
          </cell>
          <cell r="N1875">
            <v>1.6</v>
          </cell>
          <cell r="O1875">
            <v>0</v>
          </cell>
          <cell r="P1875">
            <v>1.72</v>
          </cell>
          <cell r="Q1875">
            <v>0</v>
          </cell>
        </row>
        <row r="1876">
          <cell r="A1876">
            <v>2</v>
          </cell>
          <cell r="B1876">
            <v>1</v>
          </cell>
          <cell r="C1876">
            <v>2015</v>
          </cell>
          <cell r="D1876">
            <v>1</v>
          </cell>
          <cell r="E1876">
            <v>27</v>
          </cell>
          <cell r="F1876">
            <v>3</v>
          </cell>
          <cell r="G1876">
            <v>5</v>
          </cell>
          <cell r="H1876">
            <v>2</v>
          </cell>
          <cell r="I1876">
            <v>1</v>
          </cell>
          <cell r="J1876">
            <v>912</v>
          </cell>
          <cell r="K1876">
            <v>20</v>
          </cell>
          <cell r="L1876">
            <v>99</v>
          </cell>
          <cell r="M1876">
            <v>1</v>
          </cell>
          <cell r="N1876">
            <v>3.53</v>
          </cell>
          <cell r="O1876">
            <v>0</v>
          </cell>
          <cell r="P1876">
            <v>4.22</v>
          </cell>
          <cell r="Q1876">
            <v>0</v>
          </cell>
        </row>
        <row r="1877">
          <cell r="A1877">
            <v>2</v>
          </cell>
          <cell r="B1877">
            <v>1</v>
          </cell>
          <cell r="C1877">
            <v>2015</v>
          </cell>
          <cell r="D1877">
            <v>1</v>
          </cell>
          <cell r="E1877">
            <v>27</v>
          </cell>
          <cell r="F1877">
            <v>3</v>
          </cell>
          <cell r="G1877">
            <v>6</v>
          </cell>
          <cell r="H1877">
            <v>1</v>
          </cell>
          <cell r="I1877">
            <v>1</v>
          </cell>
          <cell r="J1877">
            <v>615</v>
          </cell>
          <cell r="K1877">
            <v>20</v>
          </cell>
          <cell r="L1877">
            <v>3</v>
          </cell>
          <cell r="M1877">
            <v>1</v>
          </cell>
          <cell r="N1877">
            <v>0.4</v>
          </cell>
          <cell r="O1877">
            <v>0</v>
          </cell>
          <cell r="P1877">
            <v>0.4</v>
          </cell>
          <cell r="Q1877">
            <v>0</v>
          </cell>
        </row>
        <row r="1878">
          <cell r="A1878">
            <v>2</v>
          </cell>
          <cell r="B1878">
            <v>1</v>
          </cell>
          <cell r="C1878">
            <v>2015</v>
          </cell>
          <cell r="D1878">
            <v>1</v>
          </cell>
          <cell r="E1878">
            <v>27</v>
          </cell>
          <cell r="F1878">
            <v>3</v>
          </cell>
          <cell r="G1878">
            <v>6</v>
          </cell>
          <cell r="H1878">
            <v>1</v>
          </cell>
          <cell r="I1878">
            <v>1</v>
          </cell>
          <cell r="J1878">
            <v>615</v>
          </cell>
          <cell r="K1878">
            <v>20</v>
          </cell>
          <cell r="L1878">
            <v>40</v>
          </cell>
          <cell r="M1878">
            <v>1</v>
          </cell>
          <cell r="N1878">
            <v>0.05</v>
          </cell>
          <cell r="O1878">
            <v>0</v>
          </cell>
          <cell r="P1878">
            <v>0</v>
          </cell>
          <cell r="Q1878">
            <v>0</v>
          </cell>
        </row>
        <row r="1879">
          <cell r="A1879">
            <v>2</v>
          </cell>
          <cell r="B1879">
            <v>1</v>
          </cell>
          <cell r="C1879">
            <v>2015</v>
          </cell>
          <cell r="D1879">
            <v>1</v>
          </cell>
          <cell r="E1879">
            <v>27</v>
          </cell>
          <cell r="F1879">
            <v>3</v>
          </cell>
          <cell r="G1879">
            <v>6</v>
          </cell>
          <cell r="H1879">
            <v>1</v>
          </cell>
          <cell r="I1879">
            <v>1</v>
          </cell>
          <cell r="J1879">
            <v>615</v>
          </cell>
          <cell r="K1879">
            <v>20</v>
          </cell>
          <cell r="L1879">
            <v>15</v>
          </cell>
          <cell r="M1879">
            <v>1</v>
          </cell>
          <cell r="N1879">
            <v>0.06</v>
          </cell>
          <cell r="O1879">
            <v>0</v>
          </cell>
          <cell r="P1879">
            <v>0</v>
          </cell>
          <cell r="Q1879">
            <v>0</v>
          </cell>
        </row>
        <row r="1880">
          <cell r="A1880">
            <v>2</v>
          </cell>
          <cell r="B1880">
            <v>1</v>
          </cell>
          <cell r="C1880">
            <v>2015</v>
          </cell>
          <cell r="D1880">
            <v>1</v>
          </cell>
          <cell r="E1880">
            <v>27</v>
          </cell>
          <cell r="F1880">
            <v>3</v>
          </cell>
          <cell r="G1880">
            <v>6</v>
          </cell>
          <cell r="H1880">
            <v>1</v>
          </cell>
          <cell r="I1880">
            <v>1</v>
          </cell>
          <cell r="J1880">
            <v>615</v>
          </cell>
          <cell r="K1880">
            <v>20</v>
          </cell>
          <cell r="L1880">
            <v>22</v>
          </cell>
          <cell r="M1880">
            <v>1</v>
          </cell>
          <cell r="N1880">
            <v>3.3</v>
          </cell>
          <cell r="O1880">
            <v>0</v>
          </cell>
          <cell r="P1880">
            <v>3.37</v>
          </cell>
          <cell r="Q1880">
            <v>0</v>
          </cell>
        </row>
        <row r="1881">
          <cell r="A1881">
            <v>2</v>
          </cell>
          <cell r="B1881">
            <v>1</v>
          </cell>
          <cell r="C1881">
            <v>2015</v>
          </cell>
          <cell r="D1881">
            <v>1</v>
          </cell>
          <cell r="E1881">
            <v>27</v>
          </cell>
          <cell r="F1881">
            <v>3</v>
          </cell>
          <cell r="G1881">
            <v>6</v>
          </cell>
          <cell r="H1881">
            <v>1</v>
          </cell>
          <cell r="I1881">
            <v>1</v>
          </cell>
          <cell r="J1881">
            <v>615</v>
          </cell>
          <cell r="K1881">
            <v>20</v>
          </cell>
          <cell r="L1881">
            <v>12</v>
          </cell>
          <cell r="M1881">
            <v>1</v>
          </cell>
          <cell r="N1881">
            <v>10.37</v>
          </cell>
          <cell r="O1881">
            <v>9.76</v>
          </cell>
          <cell r="P1881">
            <v>21.87</v>
          </cell>
          <cell r="Q1881">
            <v>0</v>
          </cell>
        </row>
        <row r="1882">
          <cell r="A1882">
            <v>2</v>
          </cell>
          <cell r="B1882">
            <v>1</v>
          </cell>
          <cell r="C1882">
            <v>2015</v>
          </cell>
          <cell r="D1882">
            <v>1</v>
          </cell>
          <cell r="E1882">
            <v>27</v>
          </cell>
          <cell r="F1882">
            <v>3</v>
          </cell>
          <cell r="G1882">
            <v>6</v>
          </cell>
          <cell r="H1882">
            <v>1</v>
          </cell>
          <cell r="I1882">
            <v>1</v>
          </cell>
          <cell r="J1882">
            <v>615</v>
          </cell>
          <cell r="K1882">
            <v>20</v>
          </cell>
          <cell r="L1882">
            <v>99</v>
          </cell>
          <cell r="M1882">
            <v>1</v>
          </cell>
          <cell r="N1882">
            <v>3.94</v>
          </cell>
          <cell r="O1882">
            <v>0.39</v>
          </cell>
          <cell r="P1882">
            <v>2.66</v>
          </cell>
          <cell r="Q1882">
            <v>0</v>
          </cell>
        </row>
        <row r="1883">
          <cell r="A1883">
            <v>2</v>
          </cell>
          <cell r="B1883">
            <v>1</v>
          </cell>
          <cell r="C1883">
            <v>2015</v>
          </cell>
          <cell r="D1883">
            <v>1</v>
          </cell>
          <cell r="E1883">
            <v>27</v>
          </cell>
          <cell r="F1883">
            <v>3</v>
          </cell>
          <cell r="G1883">
            <v>6</v>
          </cell>
          <cell r="H1883">
            <v>2</v>
          </cell>
          <cell r="I1883">
            <v>1</v>
          </cell>
          <cell r="J1883">
            <v>753</v>
          </cell>
          <cell r="K1883">
            <v>20</v>
          </cell>
          <cell r="L1883">
            <v>3</v>
          </cell>
          <cell r="M1883">
            <v>1</v>
          </cell>
          <cell r="N1883">
            <v>2.77</v>
          </cell>
          <cell r="O1883">
            <v>0</v>
          </cell>
          <cell r="P1883">
            <v>2.15</v>
          </cell>
          <cell r="Q1883">
            <v>0</v>
          </cell>
        </row>
        <row r="1884">
          <cell r="A1884">
            <v>2</v>
          </cell>
          <cell r="B1884">
            <v>1</v>
          </cell>
          <cell r="C1884">
            <v>2015</v>
          </cell>
          <cell r="D1884">
            <v>1</v>
          </cell>
          <cell r="E1884">
            <v>27</v>
          </cell>
          <cell r="F1884">
            <v>3</v>
          </cell>
          <cell r="G1884">
            <v>6</v>
          </cell>
          <cell r="H1884">
            <v>2</v>
          </cell>
          <cell r="I1884">
            <v>1</v>
          </cell>
          <cell r="J1884">
            <v>753</v>
          </cell>
          <cell r="K1884">
            <v>20</v>
          </cell>
          <cell r="L1884">
            <v>5</v>
          </cell>
          <cell r="M1884">
            <v>1</v>
          </cell>
          <cell r="N1884">
            <v>0.4</v>
          </cell>
          <cell r="O1884">
            <v>0</v>
          </cell>
          <cell r="P1884">
            <v>0</v>
          </cell>
          <cell r="Q1884">
            <v>0</v>
          </cell>
        </row>
        <row r="1885">
          <cell r="A1885">
            <v>2</v>
          </cell>
          <cell r="B1885">
            <v>1</v>
          </cell>
          <cell r="C1885">
            <v>2015</v>
          </cell>
          <cell r="D1885">
            <v>1</v>
          </cell>
          <cell r="E1885">
            <v>27</v>
          </cell>
          <cell r="F1885">
            <v>3</v>
          </cell>
          <cell r="G1885">
            <v>6</v>
          </cell>
          <cell r="H1885">
            <v>2</v>
          </cell>
          <cell r="I1885">
            <v>1</v>
          </cell>
          <cell r="J1885">
            <v>753</v>
          </cell>
          <cell r="K1885">
            <v>20</v>
          </cell>
          <cell r="L1885">
            <v>11</v>
          </cell>
          <cell r="M1885">
            <v>1</v>
          </cell>
          <cell r="N1885">
            <v>0.12</v>
          </cell>
          <cell r="O1885">
            <v>0</v>
          </cell>
          <cell r="P1885">
            <v>7.0000000000000007E-2</v>
          </cell>
          <cell r="Q1885">
            <v>0</v>
          </cell>
        </row>
        <row r="1886">
          <cell r="A1886">
            <v>2</v>
          </cell>
          <cell r="B1886">
            <v>1</v>
          </cell>
          <cell r="C1886">
            <v>2015</v>
          </cell>
          <cell r="D1886">
            <v>1</v>
          </cell>
          <cell r="E1886">
            <v>27</v>
          </cell>
          <cell r="F1886">
            <v>3</v>
          </cell>
          <cell r="G1886">
            <v>6</v>
          </cell>
          <cell r="H1886">
            <v>2</v>
          </cell>
          <cell r="I1886">
            <v>1</v>
          </cell>
          <cell r="J1886">
            <v>753</v>
          </cell>
          <cell r="K1886">
            <v>20</v>
          </cell>
          <cell r="L1886">
            <v>40</v>
          </cell>
          <cell r="M1886">
            <v>1</v>
          </cell>
          <cell r="N1886">
            <v>0.34</v>
          </cell>
          <cell r="O1886">
            <v>0</v>
          </cell>
          <cell r="P1886">
            <v>0</v>
          </cell>
          <cell r="Q1886">
            <v>0</v>
          </cell>
        </row>
        <row r="1887">
          <cell r="A1887">
            <v>2</v>
          </cell>
          <cell r="B1887">
            <v>1</v>
          </cell>
          <cell r="C1887">
            <v>2015</v>
          </cell>
          <cell r="D1887">
            <v>1</v>
          </cell>
          <cell r="E1887">
            <v>27</v>
          </cell>
          <cell r="F1887">
            <v>3</v>
          </cell>
          <cell r="G1887">
            <v>6</v>
          </cell>
          <cell r="H1887">
            <v>2</v>
          </cell>
          <cell r="I1887">
            <v>1</v>
          </cell>
          <cell r="J1887">
            <v>753</v>
          </cell>
          <cell r="K1887">
            <v>20</v>
          </cell>
          <cell r="L1887">
            <v>15</v>
          </cell>
          <cell r="M1887">
            <v>1</v>
          </cell>
          <cell r="N1887">
            <v>1.17</v>
          </cell>
          <cell r="O1887">
            <v>0</v>
          </cell>
          <cell r="P1887">
            <v>0.2</v>
          </cell>
          <cell r="Q1887">
            <v>0</v>
          </cell>
        </row>
        <row r="1888">
          <cell r="A1888">
            <v>2</v>
          </cell>
          <cell r="B1888">
            <v>1</v>
          </cell>
          <cell r="C1888">
            <v>2015</v>
          </cell>
          <cell r="D1888">
            <v>1</v>
          </cell>
          <cell r="E1888">
            <v>27</v>
          </cell>
          <cell r="F1888">
            <v>3</v>
          </cell>
          <cell r="G1888">
            <v>6</v>
          </cell>
          <cell r="H1888">
            <v>2</v>
          </cell>
          <cell r="I1888">
            <v>1</v>
          </cell>
          <cell r="J1888">
            <v>753</v>
          </cell>
          <cell r="K1888">
            <v>20</v>
          </cell>
          <cell r="L1888">
            <v>99</v>
          </cell>
          <cell r="M1888">
            <v>1</v>
          </cell>
          <cell r="N1888">
            <v>3.97</v>
          </cell>
          <cell r="O1888">
            <v>0</v>
          </cell>
          <cell r="P1888">
            <v>4.66</v>
          </cell>
          <cell r="Q1888">
            <v>0</v>
          </cell>
        </row>
        <row r="1889">
          <cell r="A1889">
            <v>2</v>
          </cell>
          <cell r="B1889">
            <v>1</v>
          </cell>
          <cell r="C1889">
            <v>2015</v>
          </cell>
          <cell r="D1889">
            <v>1</v>
          </cell>
          <cell r="E1889">
            <v>27</v>
          </cell>
          <cell r="F1889">
            <v>3</v>
          </cell>
          <cell r="G1889">
            <v>6</v>
          </cell>
          <cell r="H1889">
            <v>2</v>
          </cell>
          <cell r="I1889">
            <v>1</v>
          </cell>
          <cell r="J1889">
            <v>753</v>
          </cell>
          <cell r="K1889">
            <v>20</v>
          </cell>
          <cell r="L1889">
            <v>22</v>
          </cell>
          <cell r="M1889">
            <v>1</v>
          </cell>
          <cell r="N1889">
            <v>0</v>
          </cell>
          <cell r="O1889">
            <v>0</v>
          </cell>
          <cell r="P1889">
            <v>0.25</v>
          </cell>
          <cell r="Q1889">
            <v>0</v>
          </cell>
        </row>
        <row r="1890">
          <cell r="A1890">
            <v>2</v>
          </cell>
          <cell r="B1890">
            <v>1</v>
          </cell>
          <cell r="C1890">
            <v>2015</v>
          </cell>
          <cell r="D1890">
            <v>1</v>
          </cell>
          <cell r="E1890">
            <v>27</v>
          </cell>
          <cell r="F1890">
            <v>3</v>
          </cell>
          <cell r="G1890">
            <v>6</v>
          </cell>
          <cell r="H1890">
            <v>2</v>
          </cell>
          <cell r="I1890">
            <v>1</v>
          </cell>
          <cell r="J1890">
            <v>753</v>
          </cell>
          <cell r="K1890">
            <v>20</v>
          </cell>
          <cell r="L1890">
            <v>12</v>
          </cell>
          <cell r="M1890">
            <v>1</v>
          </cell>
          <cell r="N1890">
            <v>6.83</v>
          </cell>
          <cell r="O1890">
            <v>2.13</v>
          </cell>
          <cell r="P1890">
            <v>10.119999999999999</v>
          </cell>
          <cell r="Q1890">
            <v>0</v>
          </cell>
        </row>
        <row r="1891">
          <cell r="A1891">
            <v>2</v>
          </cell>
          <cell r="B1891">
            <v>1</v>
          </cell>
          <cell r="C1891">
            <v>2015</v>
          </cell>
          <cell r="D1891">
            <v>1</v>
          </cell>
          <cell r="E1891">
            <v>27</v>
          </cell>
          <cell r="F1891">
            <v>3</v>
          </cell>
          <cell r="G1891">
            <v>7</v>
          </cell>
          <cell r="H1891">
            <v>1</v>
          </cell>
          <cell r="I1891">
            <v>1</v>
          </cell>
          <cell r="J1891">
            <v>805</v>
          </cell>
          <cell r="K1891">
            <v>20</v>
          </cell>
          <cell r="L1891">
            <v>12</v>
          </cell>
          <cell r="M1891">
            <v>1</v>
          </cell>
          <cell r="N1891">
            <v>0</v>
          </cell>
          <cell r="O1891">
            <v>19.98</v>
          </cell>
          <cell r="P1891">
            <v>0</v>
          </cell>
          <cell r="Q1891">
            <v>20.27</v>
          </cell>
        </row>
        <row r="1892">
          <cell r="A1892">
            <v>2</v>
          </cell>
          <cell r="B1892">
            <v>1</v>
          </cell>
          <cell r="C1892">
            <v>2015</v>
          </cell>
          <cell r="D1892">
            <v>1</v>
          </cell>
          <cell r="E1892">
            <v>27</v>
          </cell>
          <cell r="F1892">
            <v>3</v>
          </cell>
          <cell r="G1892">
            <v>7</v>
          </cell>
          <cell r="H1892">
            <v>1</v>
          </cell>
          <cell r="I1892">
            <v>1</v>
          </cell>
          <cell r="J1892">
            <v>805</v>
          </cell>
          <cell r="K1892">
            <v>20</v>
          </cell>
          <cell r="L1892">
            <v>3</v>
          </cell>
          <cell r="M1892">
            <v>1</v>
          </cell>
          <cell r="N1892">
            <v>0.2</v>
          </cell>
          <cell r="O1892">
            <v>0</v>
          </cell>
          <cell r="P1892">
            <v>0</v>
          </cell>
          <cell r="Q1892">
            <v>0</v>
          </cell>
        </row>
        <row r="1893">
          <cell r="A1893">
            <v>2</v>
          </cell>
          <cell r="B1893">
            <v>1</v>
          </cell>
          <cell r="C1893">
            <v>2015</v>
          </cell>
          <cell r="D1893">
            <v>1</v>
          </cell>
          <cell r="E1893">
            <v>27</v>
          </cell>
          <cell r="F1893">
            <v>3</v>
          </cell>
          <cell r="G1893">
            <v>7</v>
          </cell>
          <cell r="H1893">
            <v>1</v>
          </cell>
          <cell r="I1893">
            <v>1</v>
          </cell>
          <cell r="J1893">
            <v>805</v>
          </cell>
          <cell r="K1893">
            <v>20</v>
          </cell>
          <cell r="L1893">
            <v>31</v>
          </cell>
          <cell r="M1893">
            <v>1</v>
          </cell>
          <cell r="N1893">
            <v>0.38</v>
          </cell>
          <cell r="O1893">
            <v>0</v>
          </cell>
          <cell r="P1893">
            <v>0.13</v>
          </cell>
          <cell r="Q1893">
            <v>0</v>
          </cell>
        </row>
        <row r="1894">
          <cell r="A1894">
            <v>2</v>
          </cell>
          <cell r="B1894">
            <v>1</v>
          </cell>
          <cell r="C1894">
            <v>2015</v>
          </cell>
          <cell r="D1894">
            <v>1</v>
          </cell>
          <cell r="E1894">
            <v>27</v>
          </cell>
          <cell r="F1894">
            <v>3</v>
          </cell>
          <cell r="G1894">
            <v>7</v>
          </cell>
          <cell r="H1894">
            <v>1</v>
          </cell>
          <cell r="I1894">
            <v>1</v>
          </cell>
          <cell r="J1894">
            <v>805</v>
          </cell>
          <cell r="K1894">
            <v>20</v>
          </cell>
          <cell r="L1894">
            <v>99</v>
          </cell>
          <cell r="M1894">
            <v>1</v>
          </cell>
          <cell r="N1894">
            <v>1.07</v>
          </cell>
          <cell r="O1894">
            <v>1</v>
          </cell>
          <cell r="P1894">
            <v>1.27</v>
          </cell>
          <cell r="Q1894">
            <v>1</v>
          </cell>
        </row>
        <row r="1895">
          <cell r="A1895">
            <v>2</v>
          </cell>
          <cell r="B1895">
            <v>1</v>
          </cell>
          <cell r="C1895">
            <v>2015</v>
          </cell>
          <cell r="D1895">
            <v>1</v>
          </cell>
          <cell r="E1895">
            <v>27</v>
          </cell>
          <cell r="F1895">
            <v>3</v>
          </cell>
          <cell r="G1895">
            <v>7</v>
          </cell>
          <cell r="H1895">
            <v>1</v>
          </cell>
          <cell r="I1895">
            <v>1</v>
          </cell>
          <cell r="J1895">
            <v>805</v>
          </cell>
          <cell r="K1895">
            <v>20</v>
          </cell>
          <cell r="L1895">
            <v>5</v>
          </cell>
          <cell r="M1895">
            <v>1</v>
          </cell>
          <cell r="N1895">
            <v>0.15</v>
          </cell>
          <cell r="O1895">
            <v>0</v>
          </cell>
          <cell r="P1895">
            <v>0.2</v>
          </cell>
          <cell r="Q1895">
            <v>0</v>
          </cell>
        </row>
        <row r="1896">
          <cell r="A1896">
            <v>2</v>
          </cell>
          <cell r="B1896">
            <v>1</v>
          </cell>
          <cell r="C1896">
            <v>2015</v>
          </cell>
          <cell r="D1896">
            <v>1</v>
          </cell>
          <cell r="E1896">
            <v>27</v>
          </cell>
          <cell r="F1896">
            <v>3</v>
          </cell>
          <cell r="G1896">
            <v>7</v>
          </cell>
          <cell r="H1896">
            <v>1</v>
          </cell>
          <cell r="I1896">
            <v>1</v>
          </cell>
          <cell r="J1896">
            <v>805</v>
          </cell>
          <cell r="K1896">
            <v>20</v>
          </cell>
          <cell r="L1896">
            <v>40</v>
          </cell>
          <cell r="M1896">
            <v>1</v>
          </cell>
          <cell r="N1896">
            <v>0.1</v>
          </cell>
          <cell r="O1896">
            <v>0</v>
          </cell>
          <cell r="P1896">
            <v>0</v>
          </cell>
          <cell r="Q1896">
            <v>0</v>
          </cell>
        </row>
        <row r="1897">
          <cell r="A1897">
            <v>2</v>
          </cell>
          <cell r="B1897">
            <v>1</v>
          </cell>
          <cell r="C1897">
            <v>2015</v>
          </cell>
          <cell r="D1897">
            <v>1</v>
          </cell>
          <cell r="E1897">
            <v>27</v>
          </cell>
          <cell r="F1897">
            <v>3</v>
          </cell>
          <cell r="G1897">
            <v>7</v>
          </cell>
          <cell r="H1897">
            <v>1</v>
          </cell>
          <cell r="I1897">
            <v>1</v>
          </cell>
          <cell r="J1897">
            <v>805</v>
          </cell>
          <cell r="K1897">
            <v>20</v>
          </cell>
          <cell r="L1897">
            <v>11</v>
          </cell>
          <cell r="M1897">
            <v>1</v>
          </cell>
          <cell r="N1897">
            <v>0.15</v>
          </cell>
          <cell r="O1897">
            <v>0</v>
          </cell>
          <cell r="P1897">
            <v>0.06</v>
          </cell>
          <cell r="Q1897">
            <v>0</v>
          </cell>
        </row>
        <row r="1898">
          <cell r="A1898">
            <v>2</v>
          </cell>
          <cell r="B1898">
            <v>1</v>
          </cell>
          <cell r="C1898">
            <v>2015</v>
          </cell>
          <cell r="D1898">
            <v>1</v>
          </cell>
          <cell r="E1898">
            <v>27</v>
          </cell>
          <cell r="F1898">
            <v>3</v>
          </cell>
          <cell r="G1898">
            <v>7</v>
          </cell>
          <cell r="H1898">
            <v>2</v>
          </cell>
          <cell r="I1898">
            <v>1</v>
          </cell>
          <cell r="J1898">
            <v>2036</v>
          </cell>
          <cell r="K1898">
            <v>20</v>
          </cell>
          <cell r="L1898">
            <v>3</v>
          </cell>
          <cell r="M1898">
            <v>1</v>
          </cell>
          <cell r="N1898">
            <v>1.2</v>
          </cell>
          <cell r="O1898">
            <v>0</v>
          </cell>
          <cell r="P1898">
            <v>1.2</v>
          </cell>
          <cell r="Q1898">
            <v>0</v>
          </cell>
        </row>
        <row r="1899">
          <cell r="A1899">
            <v>2</v>
          </cell>
          <cell r="B1899">
            <v>1</v>
          </cell>
          <cell r="C1899">
            <v>2015</v>
          </cell>
          <cell r="D1899">
            <v>1</v>
          </cell>
          <cell r="E1899">
            <v>27</v>
          </cell>
          <cell r="F1899">
            <v>3</v>
          </cell>
          <cell r="G1899">
            <v>7</v>
          </cell>
          <cell r="H1899">
            <v>2</v>
          </cell>
          <cell r="I1899">
            <v>1</v>
          </cell>
          <cell r="J1899">
            <v>2036</v>
          </cell>
          <cell r="K1899">
            <v>20</v>
          </cell>
          <cell r="L1899">
            <v>12</v>
          </cell>
          <cell r="M1899">
            <v>1</v>
          </cell>
          <cell r="N1899">
            <v>5.01</v>
          </cell>
          <cell r="O1899">
            <v>7.81</v>
          </cell>
          <cell r="P1899">
            <v>4.8</v>
          </cell>
          <cell r="Q1899">
            <v>7.85</v>
          </cell>
        </row>
        <row r="1900">
          <cell r="A1900">
            <v>2</v>
          </cell>
          <cell r="B1900">
            <v>1</v>
          </cell>
          <cell r="C1900">
            <v>2015</v>
          </cell>
          <cell r="D1900">
            <v>1</v>
          </cell>
          <cell r="E1900">
            <v>27</v>
          </cell>
          <cell r="F1900">
            <v>3</v>
          </cell>
          <cell r="G1900">
            <v>7</v>
          </cell>
          <cell r="H1900">
            <v>2</v>
          </cell>
          <cell r="I1900">
            <v>1</v>
          </cell>
          <cell r="J1900">
            <v>2036</v>
          </cell>
          <cell r="K1900">
            <v>20</v>
          </cell>
          <cell r="L1900">
            <v>99</v>
          </cell>
          <cell r="M1900">
            <v>1</v>
          </cell>
          <cell r="N1900">
            <v>0</v>
          </cell>
          <cell r="O1900">
            <v>3.97</v>
          </cell>
          <cell r="P1900">
            <v>0</v>
          </cell>
          <cell r="Q1900">
            <v>4</v>
          </cell>
        </row>
        <row r="1901">
          <cell r="A1901">
            <v>2</v>
          </cell>
          <cell r="B1901">
            <v>1</v>
          </cell>
          <cell r="C1901">
            <v>2015</v>
          </cell>
          <cell r="D1901">
            <v>1</v>
          </cell>
          <cell r="E1901">
            <v>27</v>
          </cell>
          <cell r="F1901">
            <v>3</v>
          </cell>
          <cell r="G1901">
            <v>7</v>
          </cell>
          <cell r="H1901">
            <v>3</v>
          </cell>
          <cell r="I1901">
            <v>1</v>
          </cell>
          <cell r="J1901">
            <v>203</v>
          </cell>
          <cell r="K1901">
            <v>20</v>
          </cell>
          <cell r="L1901">
            <v>12</v>
          </cell>
          <cell r="M1901">
            <v>1</v>
          </cell>
          <cell r="N1901">
            <v>0</v>
          </cell>
          <cell r="O1901">
            <v>9.26</v>
          </cell>
          <cell r="P1901">
            <v>0</v>
          </cell>
          <cell r="Q1901">
            <v>8.44</v>
          </cell>
        </row>
        <row r="1902">
          <cell r="A1902">
            <v>2</v>
          </cell>
          <cell r="B1902">
            <v>1</v>
          </cell>
          <cell r="C1902">
            <v>2015</v>
          </cell>
          <cell r="D1902">
            <v>1</v>
          </cell>
          <cell r="E1902">
            <v>27</v>
          </cell>
          <cell r="F1902">
            <v>3</v>
          </cell>
          <cell r="G1902">
            <v>7</v>
          </cell>
          <cell r="H1902">
            <v>3</v>
          </cell>
          <cell r="I1902">
            <v>1</v>
          </cell>
          <cell r="J1902">
            <v>203</v>
          </cell>
          <cell r="K1902">
            <v>20</v>
          </cell>
          <cell r="L1902">
            <v>31</v>
          </cell>
          <cell r="M1902">
            <v>1</v>
          </cell>
          <cell r="N1902">
            <v>0.36</v>
          </cell>
          <cell r="O1902">
            <v>0</v>
          </cell>
          <cell r="P1902">
            <v>0.23</v>
          </cell>
          <cell r="Q1902">
            <v>0</v>
          </cell>
        </row>
        <row r="1903">
          <cell r="A1903">
            <v>2</v>
          </cell>
          <cell r="B1903">
            <v>1</v>
          </cell>
          <cell r="C1903">
            <v>2015</v>
          </cell>
          <cell r="D1903">
            <v>1</v>
          </cell>
          <cell r="E1903">
            <v>27</v>
          </cell>
          <cell r="F1903">
            <v>3</v>
          </cell>
          <cell r="G1903">
            <v>7</v>
          </cell>
          <cell r="H1903">
            <v>3</v>
          </cell>
          <cell r="I1903">
            <v>1</v>
          </cell>
          <cell r="J1903">
            <v>203</v>
          </cell>
          <cell r="K1903">
            <v>20</v>
          </cell>
          <cell r="L1903">
            <v>3</v>
          </cell>
          <cell r="M1903">
            <v>1</v>
          </cell>
          <cell r="N1903">
            <v>0.87</v>
          </cell>
          <cell r="O1903">
            <v>0</v>
          </cell>
          <cell r="P1903">
            <v>0.87</v>
          </cell>
          <cell r="Q1903">
            <v>0</v>
          </cell>
        </row>
        <row r="1904">
          <cell r="A1904">
            <v>2</v>
          </cell>
          <cell r="B1904">
            <v>1</v>
          </cell>
          <cell r="C1904">
            <v>2015</v>
          </cell>
          <cell r="D1904">
            <v>1</v>
          </cell>
          <cell r="E1904">
            <v>27</v>
          </cell>
          <cell r="F1904">
            <v>3</v>
          </cell>
          <cell r="G1904">
            <v>7</v>
          </cell>
          <cell r="H1904">
            <v>3</v>
          </cell>
          <cell r="I1904">
            <v>1</v>
          </cell>
          <cell r="J1904">
            <v>203</v>
          </cell>
          <cell r="K1904">
            <v>20</v>
          </cell>
          <cell r="L1904">
            <v>22</v>
          </cell>
          <cell r="M1904">
            <v>1</v>
          </cell>
          <cell r="N1904">
            <v>1</v>
          </cell>
          <cell r="O1904">
            <v>0</v>
          </cell>
          <cell r="P1904">
            <v>0.99</v>
          </cell>
          <cell r="Q1904">
            <v>0</v>
          </cell>
        </row>
        <row r="1905">
          <cell r="A1905">
            <v>2</v>
          </cell>
          <cell r="B1905">
            <v>1</v>
          </cell>
          <cell r="C1905">
            <v>2015</v>
          </cell>
          <cell r="D1905">
            <v>1</v>
          </cell>
          <cell r="E1905">
            <v>27</v>
          </cell>
          <cell r="F1905">
            <v>3</v>
          </cell>
          <cell r="G1905">
            <v>7</v>
          </cell>
          <cell r="H1905">
            <v>3</v>
          </cell>
          <cell r="I1905">
            <v>1</v>
          </cell>
          <cell r="J1905">
            <v>203</v>
          </cell>
          <cell r="K1905">
            <v>20</v>
          </cell>
          <cell r="L1905">
            <v>11</v>
          </cell>
          <cell r="M1905">
            <v>1</v>
          </cell>
          <cell r="N1905">
            <v>0.11</v>
          </cell>
          <cell r="O1905">
            <v>0</v>
          </cell>
          <cell r="P1905">
            <v>0.11</v>
          </cell>
          <cell r="Q1905">
            <v>0</v>
          </cell>
        </row>
        <row r="1906">
          <cell r="A1906">
            <v>2</v>
          </cell>
          <cell r="B1906">
            <v>1</v>
          </cell>
          <cell r="C1906">
            <v>2015</v>
          </cell>
          <cell r="D1906">
            <v>1</v>
          </cell>
          <cell r="E1906">
            <v>27</v>
          </cell>
          <cell r="F1906">
            <v>3</v>
          </cell>
          <cell r="G1906">
            <v>7</v>
          </cell>
          <cell r="H1906">
            <v>3</v>
          </cell>
          <cell r="I1906">
            <v>1</v>
          </cell>
          <cell r="J1906">
            <v>203</v>
          </cell>
          <cell r="K1906">
            <v>20</v>
          </cell>
          <cell r="L1906">
            <v>99</v>
          </cell>
          <cell r="M1906">
            <v>1</v>
          </cell>
          <cell r="N1906">
            <v>2.2200000000000002</v>
          </cell>
          <cell r="O1906">
            <v>0</v>
          </cell>
          <cell r="P1906">
            <v>3.18</v>
          </cell>
          <cell r="Q1906">
            <v>0</v>
          </cell>
        </row>
        <row r="1907">
          <cell r="A1907">
            <v>2</v>
          </cell>
          <cell r="B1907">
            <v>1</v>
          </cell>
          <cell r="C1907">
            <v>2015</v>
          </cell>
          <cell r="D1907">
            <v>1</v>
          </cell>
          <cell r="E1907">
            <v>27</v>
          </cell>
          <cell r="F1907">
            <v>3</v>
          </cell>
          <cell r="G1907">
            <v>8</v>
          </cell>
          <cell r="H1907">
            <v>1</v>
          </cell>
          <cell r="I1907">
            <v>1</v>
          </cell>
          <cell r="J1907">
            <v>300</v>
          </cell>
          <cell r="K1907">
            <v>20</v>
          </cell>
          <cell r="L1907">
            <v>12</v>
          </cell>
          <cell r="M1907">
            <v>1</v>
          </cell>
          <cell r="N1907">
            <v>0</v>
          </cell>
          <cell r="O1907">
            <v>4.96</v>
          </cell>
          <cell r="P1907">
            <v>0</v>
          </cell>
          <cell r="Q1907">
            <v>5.14</v>
          </cell>
        </row>
        <row r="1908">
          <cell r="A1908">
            <v>2</v>
          </cell>
          <cell r="B1908">
            <v>1</v>
          </cell>
          <cell r="C1908">
            <v>2015</v>
          </cell>
          <cell r="D1908">
            <v>1</v>
          </cell>
          <cell r="E1908">
            <v>27</v>
          </cell>
          <cell r="F1908">
            <v>3</v>
          </cell>
          <cell r="G1908">
            <v>8</v>
          </cell>
          <cell r="H1908">
            <v>1</v>
          </cell>
          <cell r="I1908">
            <v>1</v>
          </cell>
          <cell r="J1908">
            <v>300</v>
          </cell>
          <cell r="K1908">
            <v>20</v>
          </cell>
          <cell r="L1908">
            <v>15</v>
          </cell>
          <cell r="M1908">
            <v>1</v>
          </cell>
          <cell r="N1908">
            <v>1.3</v>
          </cell>
          <cell r="O1908">
            <v>0</v>
          </cell>
          <cell r="P1908">
            <v>1.1499999999999999</v>
          </cell>
          <cell r="Q1908">
            <v>0</v>
          </cell>
        </row>
        <row r="1909">
          <cell r="A1909">
            <v>2</v>
          </cell>
          <cell r="B1909">
            <v>1</v>
          </cell>
          <cell r="C1909">
            <v>2015</v>
          </cell>
          <cell r="D1909">
            <v>1</v>
          </cell>
          <cell r="E1909">
            <v>27</v>
          </cell>
          <cell r="F1909">
            <v>3</v>
          </cell>
          <cell r="G1909">
            <v>8</v>
          </cell>
          <cell r="H1909">
            <v>1</v>
          </cell>
          <cell r="I1909">
            <v>1</v>
          </cell>
          <cell r="J1909">
            <v>300</v>
          </cell>
          <cell r="K1909">
            <v>20</v>
          </cell>
          <cell r="L1909">
            <v>5</v>
          </cell>
          <cell r="M1909">
            <v>1</v>
          </cell>
          <cell r="N1909">
            <v>7.59</v>
          </cell>
          <cell r="O1909">
            <v>0</v>
          </cell>
          <cell r="P1909">
            <v>8.25</v>
          </cell>
          <cell r="Q1909">
            <v>0</v>
          </cell>
        </row>
        <row r="1910">
          <cell r="A1910">
            <v>2</v>
          </cell>
          <cell r="B1910">
            <v>1</v>
          </cell>
          <cell r="C1910">
            <v>2015</v>
          </cell>
          <cell r="D1910">
            <v>1</v>
          </cell>
          <cell r="E1910">
            <v>27</v>
          </cell>
          <cell r="F1910">
            <v>3</v>
          </cell>
          <cell r="G1910">
            <v>8</v>
          </cell>
          <cell r="H1910">
            <v>1</v>
          </cell>
          <cell r="I1910">
            <v>1</v>
          </cell>
          <cell r="J1910">
            <v>300</v>
          </cell>
          <cell r="K1910">
            <v>20</v>
          </cell>
          <cell r="L1910">
            <v>31</v>
          </cell>
          <cell r="M1910">
            <v>1</v>
          </cell>
          <cell r="N1910">
            <v>1.25</v>
          </cell>
          <cell r="O1910">
            <v>0</v>
          </cell>
          <cell r="P1910">
            <v>0</v>
          </cell>
          <cell r="Q1910">
            <v>0</v>
          </cell>
        </row>
        <row r="1911">
          <cell r="A1911">
            <v>2</v>
          </cell>
          <cell r="B1911">
            <v>1</v>
          </cell>
          <cell r="C1911">
            <v>2015</v>
          </cell>
          <cell r="D1911">
            <v>1</v>
          </cell>
          <cell r="E1911">
            <v>27</v>
          </cell>
          <cell r="F1911">
            <v>3</v>
          </cell>
          <cell r="G1911">
            <v>8</v>
          </cell>
          <cell r="H1911">
            <v>1</v>
          </cell>
          <cell r="I1911">
            <v>1</v>
          </cell>
          <cell r="J1911">
            <v>300</v>
          </cell>
          <cell r="K1911">
            <v>20</v>
          </cell>
          <cell r="L1911">
            <v>3</v>
          </cell>
          <cell r="M1911">
            <v>1</v>
          </cell>
          <cell r="N1911">
            <v>0.2</v>
          </cell>
          <cell r="O1911">
            <v>0</v>
          </cell>
          <cell r="P1911">
            <v>0</v>
          </cell>
          <cell r="Q1911">
            <v>0</v>
          </cell>
        </row>
        <row r="1912">
          <cell r="A1912">
            <v>2</v>
          </cell>
          <cell r="B1912">
            <v>1</v>
          </cell>
          <cell r="C1912">
            <v>2015</v>
          </cell>
          <cell r="D1912">
            <v>1</v>
          </cell>
          <cell r="E1912">
            <v>27</v>
          </cell>
          <cell r="F1912">
            <v>3</v>
          </cell>
          <cell r="G1912">
            <v>8</v>
          </cell>
          <cell r="H1912">
            <v>1</v>
          </cell>
          <cell r="I1912">
            <v>1</v>
          </cell>
          <cell r="J1912">
            <v>300</v>
          </cell>
          <cell r="K1912">
            <v>20</v>
          </cell>
          <cell r="L1912">
            <v>99</v>
          </cell>
          <cell r="M1912">
            <v>1</v>
          </cell>
          <cell r="N1912">
            <v>3.42</v>
          </cell>
          <cell r="O1912">
            <v>9.23</v>
          </cell>
          <cell r="P1912">
            <v>0</v>
          </cell>
          <cell r="Q1912">
            <v>9.26</v>
          </cell>
        </row>
        <row r="1913">
          <cell r="A1913">
            <v>2</v>
          </cell>
          <cell r="B1913">
            <v>1</v>
          </cell>
          <cell r="C1913">
            <v>2015</v>
          </cell>
          <cell r="D1913">
            <v>1</v>
          </cell>
          <cell r="E1913">
            <v>27</v>
          </cell>
          <cell r="F1913">
            <v>3</v>
          </cell>
          <cell r="G1913">
            <v>8</v>
          </cell>
          <cell r="H1913">
            <v>2</v>
          </cell>
          <cell r="I1913">
            <v>1</v>
          </cell>
          <cell r="J1913">
            <v>133</v>
          </cell>
          <cell r="K1913">
            <v>20</v>
          </cell>
          <cell r="L1913">
            <v>11</v>
          </cell>
          <cell r="M1913">
            <v>1</v>
          </cell>
          <cell r="N1913">
            <v>0</v>
          </cell>
          <cell r="O1913">
            <v>0.21</v>
          </cell>
          <cell r="P1913">
            <v>0</v>
          </cell>
          <cell r="Q1913">
            <v>0.11</v>
          </cell>
        </row>
        <row r="1914">
          <cell r="A1914">
            <v>2</v>
          </cell>
          <cell r="B1914">
            <v>1</v>
          </cell>
          <cell r="C1914">
            <v>2015</v>
          </cell>
          <cell r="D1914">
            <v>1</v>
          </cell>
          <cell r="E1914">
            <v>27</v>
          </cell>
          <cell r="F1914">
            <v>3</v>
          </cell>
          <cell r="G1914">
            <v>8</v>
          </cell>
          <cell r="H1914">
            <v>2</v>
          </cell>
          <cell r="I1914">
            <v>1</v>
          </cell>
          <cell r="J1914">
            <v>133</v>
          </cell>
          <cell r="K1914">
            <v>20</v>
          </cell>
          <cell r="L1914">
            <v>12</v>
          </cell>
          <cell r="M1914">
            <v>1</v>
          </cell>
          <cell r="N1914">
            <v>0</v>
          </cell>
          <cell r="O1914">
            <v>14.57</v>
          </cell>
          <cell r="P1914">
            <v>0</v>
          </cell>
          <cell r="Q1914">
            <v>11.84</v>
          </cell>
        </row>
        <row r="1915">
          <cell r="A1915">
            <v>2</v>
          </cell>
          <cell r="B1915">
            <v>1</v>
          </cell>
          <cell r="C1915">
            <v>2015</v>
          </cell>
          <cell r="D1915">
            <v>1</v>
          </cell>
          <cell r="E1915">
            <v>27</v>
          </cell>
          <cell r="F1915">
            <v>3</v>
          </cell>
          <cell r="G1915">
            <v>8</v>
          </cell>
          <cell r="H1915">
            <v>2</v>
          </cell>
          <cell r="I1915">
            <v>1</v>
          </cell>
          <cell r="J1915">
            <v>133</v>
          </cell>
          <cell r="K1915">
            <v>20</v>
          </cell>
          <cell r="L1915">
            <v>99</v>
          </cell>
          <cell r="M1915">
            <v>1</v>
          </cell>
          <cell r="N1915">
            <v>0</v>
          </cell>
          <cell r="O1915">
            <v>24.59</v>
          </cell>
          <cell r="P1915">
            <v>0</v>
          </cell>
          <cell r="Q1915">
            <v>0</v>
          </cell>
        </row>
        <row r="1916">
          <cell r="A1916">
            <v>2</v>
          </cell>
          <cell r="B1916">
            <v>1</v>
          </cell>
          <cell r="C1916">
            <v>2015</v>
          </cell>
          <cell r="D1916">
            <v>1</v>
          </cell>
          <cell r="E1916">
            <v>27</v>
          </cell>
          <cell r="F1916">
            <v>3</v>
          </cell>
          <cell r="G1916">
            <v>8</v>
          </cell>
          <cell r="H1916">
            <v>3</v>
          </cell>
          <cell r="I1916">
            <v>1</v>
          </cell>
          <cell r="J1916">
            <v>687</v>
          </cell>
          <cell r="K1916">
            <v>20</v>
          </cell>
          <cell r="L1916">
            <v>12</v>
          </cell>
          <cell r="M1916">
            <v>1</v>
          </cell>
          <cell r="N1916">
            <v>0</v>
          </cell>
          <cell r="O1916">
            <v>17.62</v>
          </cell>
          <cell r="P1916">
            <v>0</v>
          </cell>
          <cell r="Q1916">
            <v>18.309999999999999</v>
          </cell>
        </row>
        <row r="1917">
          <cell r="A1917">
            <v>2</v>
          </cell>
          <cell r="B1917">
            <v>1</v>
          </cell>
          <cell r="C1917">
            <v>2015</v>
          </cell>
          <cell r="D1917">
            <v>1</v>
          </cell>
          <cell r="E1917">
            <v>27</v>
          </cell>
          <cell r="F1917">
            <v>3</v>
          </cell>
          <cell r="G1917">
            <v>8</v>
          </cell>
          <cell r="H1917">
            <v>3</v>
          </cell>
          <cell r="I1917">
            <v>1</v>
          </cell>
          <cell r="J1917">
            <v>687</v>
          </cell>
          <cell r="K1917">
            <v>20</v>
          </cell>
          <cell r="L1917">
            <v>99</v>
          </cell>
          <cell r="M1917">
            <v>1</v>
          </cell>
          <cell r="N1917">
            <v>0</v>
          </cell>
          <cell r="O1917">
            <v>0.45</v>
          </cell>
          <cell r="P1917">
            <v>0</v>
          </cell>
          <cell r="Q1917">
            <v>0.4</v>
          </cell>
        </row>
        <row r="1918">
          <cell r="A1918">
            <v>2</v>
          </cell>
          <cell r="B1918">
            <v>1</v>
          </cell>
          <cell r="C1918">
            <v>2015</v>
          </cell>
          <cell r="D1918">
            <v>1</v>
          </cell>
          <cell r="E1918">
            <v>27</v>
          </cell>
          <cell r="F1918">
            <v>3</v>
          </cell>
          <cell r="G1918">
            <v>8</v>
          </cell>
          <cell r="H1918">
            <v>3</v>
          </cell>
          <cell r="I1918">
            <v>1</v>
          </cell>
          <cell r="J1918">
            <v>687</v>
          </cell>
          <cell r="K1918">
            <v>20</v>
          </cell>
          <cell r="L1918">
            <v>3</v>
          </cell>
          <cell r="M1918">
            <v>1</v>
          </cell>
          <cell r="N1918">
            <v>0.3</v>
          </cell>
          <cell r="O1918">
            <v>0</v>
          </cell>
          <cell r="P1918">
            <v>0</v>
          </cell>
          <cell r="Q1918">
            <v>0</v>
          </cell>
        </row>
        <row r="1919">
          <cell r="A1919">
            <v>2</v>
          </cell>
          <cell r="B1919">
            <v>1</v>
          </cell>
          <cell r="C1919">
            <v>2015</v>
          </cell>
          <cell r="D1919">
            <v>1</v>
          </cell>
          <cell r="E1919">
            <v>27</v>
          </cell>
          <cell r="F1919">
            <v>3</v>
          </cell>
          <cell r="G1919">
            <v>8</v>
          </cell>
          <cell r="H1919">
            <v>3</v>
          </cell>
          <cell r="I1919">
            <v>1</v>
          </cell>
          <cell r="J1919">
            <v>687</v>
          </cell>
          <cell r="K1919">
            <v>20</v>
          </cell>
          <cell r="L1919">
            <v>40</v>
          </cell>
          <cell r="M1919">
            <v>1</v>
          </cell>
          <cell r="N1919">
            <v>0.3</v>
          </cell>
          <cell r="O1919">
            <v>0</v>
          </cell>
          <cell r="P1919">
            <v>0</v>
          </cell>
          <cell r="Q1919">
            <v>0</v>
          </cell>
        </row>
        <row r="1920">
          <cell r="A1920">
            <v>2</v>
          </cell>
          <cell r="B1920">
            <v>1</v>
          </cell>
          <cell r="C1920">
            <v>2015</v>
          </cell>
          <cell r="D1920">
            <v>1</v>
          </cell>
          <cell r="E1920">
            <v>27</v>
          </cell>
          <cell r="F1920">
            <v>2</v>
          </cell>
          <cell r="G1920">
            <v>1</v>
          </cell>
          <cell r="H1920">
            <v>1</v>
          </cell>
          <cell r="I1920">
            <v>1</v>
          </cell>
          <cell r="J1920">
            <v>833</v>
          </cell>
          <cell r="K1920">
            <v>20</v>
          </cell>
          <cell r="L1920">
            <v>12</v>
          </cell>
          <cell r="M1920">
            <v>1</v>
          </cell>
          <cell r="N1920">
            <v>2.67</v>
          </cell>
          <cell r="O1920">
            <v>14.59</v>
          </cell>
          <cell r="P1920">
            <v>2.67</v>
          </cell>
          <cell r="Q1920">
            <v>14.62</v>
          </cell>
        </row>
        <row r="1921">
          <cell r="A1921">
            <v>2</v>
          </cell>
          <cell r="B1921">
            <v>1</v>
          </cell>
          <cell r="C1921">
            <v>2015</v>
          </cell>
          <cell r="D1921">
            <v>1</v>
          </cell>
          <cell r="E1921">
            <v>27</v>
          </cell>
          <cell r="F1921">
            <v>2</v>
          </cell>
          <cell r="G1921">
            <v>1</v>
          </cell>
          <cell r="H1921">
            <v>2</v>
          </cell>
          <cell r="I1921">
            <v>1</v>
          </cell>
          <cell r="J1921">
            <v>220</v>
          </cell>
          <cell r="K1921">
            <v>20</v>
          </cell>
          <cell r="L1921">
            <v>12</v>
          </cell>
          <cell r="M1921">
            <v>1</v>
          </cell>
          <cell r="N1921">
            <v>13.23</v>
          </cell>
          <cell r="O1921">
            <v>8.75</v>
          </cell>
          <cell r="P1921">
            <v>13.23</v>
          </cell>
          <cell r="Q1921">
            <v>8.75</v>
          </cell>
        </row>
        <row r="1922">
          <cell r="A1922">
            <v>2</v>
          </cell>
          <cell r="B1922">
            <v>1</v>
          </cell>
          <cell r="C1922">
            <v>2015</v>
          </cell>
          <cell r="D1922">
            <v>1</v>
          </cell>
          <cell r="E1922">
            <v>27</v>
          </cell>
          <cell r="F1922">
            <v>2</v>
          </cell>
          <cell r="G1922">
            <v>1</v>
          </cell>
          <cell r="H1922">
            <v>3</v>
          </cell>
          <cell r="I1922">
            <v>1</v>
          </cell>
          <cell r="J1922">
            <v>360</v>
          </cell>
          <cell r="K1922">
            <v>20</v>
          </cell>
          <cell r="L1922">
            <v>5</v>
          </cell>
          <cell r="M1922">
            <v>1</v>
          </cell>
          <cell r="N1922">
            <v>0.7</v>
          </cell>
          <cell r="O1922">
            <v>0</v>
          </cell>
          <cell r="P1922">
            <v>0.62</v>
          </cell>
          <cell r="Q1922">
            <v>0</v>
          </cell>
        </row>
        <row r="1923">
          <cell r="A1923">
            <v>2</v>
          </cell>
          <cell r="B1923">
            <v>1</v>
          </cell>
          <cell r="C1923">
            <v>2015</v>
          </cell>
          <cell r="D1923">
            <v>1</v>
          </cell>
          <cell r="E1923">
            <v>27</v>
          </cell>
          <cell r="F1923">
            <v>2</v>
          </cell>
          <cell r="G1923">
            <v>1</v>
          </cell>
          <cell r="H1923">
            <v>3</v>
          </cell>
          <cell r="I1923">
            <v>1</v>
          </cell>
          <cell r="J1923">
            <v>360</v>
          </cell>
          <cell r="K1923">
            <v>20</v>
          </cell>
          <cell r="L1923">
            <v>31</v>
          </cell>
          <cell r="M1923">
            <v>1</v>
          </cell>
          <cell r="N1923">
            <v>0.52</v>
          </cell>
          <cell r="O1923">
            <v>0</v>
          </cell>
          <cell r="P1923">
            <v>0.6</v>
          </cell>
          <cell r="Q1923">
            <v>0</v>
          </cell>
        </row>
        <row r="1924">
          <cell r="A1924">
            <v>2</v>
          </cell>
          <cell r="B1924">
            <v>1</v>
          </cell>
          <cell r="C1924">
            <v>2015</v>
          </cell>
          <cell r="D1924">
            <v>1</v>
          </cell>
          <cell r="E1924">
            <v>27</v>
          </cell>
          <cell r="F1924">
            <v>2</v>
          </cell>
          <cell r="G1924">
            <v>1</v>
          </cell>
          <cell r="H1924">
            <v>3</v>
          </cell>
          <cell r="I1924">
            <v>1</v>
          </cell>
          <cell r="J1924">
            <v>360</v>
          </cell>
          <cell r="K1924">
            <v>20</v>
          </cell>
          <cell r="L1924">
            <v>12</v>
          </cell>
          <cell r="M1924">
            <v>1</v>
          </cell>
          <cell r="N1924">
            <v>8.9600000000000009</v>
          </cell>
          <cell r="O1924">
            <v>7.15</v>
          </cell>
          <cell r="P1924">
            <v>16.11</v>
          </cell>
          <cell r="Q1924">
            <v>0</v>
          </cell>
        </row>
        <row r="1925">
          <cell r="A1925">
            <v>2</v>
          </cell>
          <cell r="B1925">
            <v>1</v>
          </cell>
          <cell r="C1925">
            <v>2015</v>
          </cell>
          <cell r="D1925">
            <v>1</v>
          </cell>
          <cell r="E1925">
            <v>27</v>
          </cell>
          <cell r="F1925">
            <v>2</v>
          </cell>
          <cell r="G1925">
            <v>1</v>
          </cell>
          <cell r="H1925">
            <v>4</v>
          </cell>
          <cell r="I1925">
            <v>1</v>
          </cell>
          <cell r="J1925">
            <v>554</v>
          </cell>
          <cell r="K1925">
            <v>20</v>
          </cell>
          <cell r="L1925">
            <v>5</v>
          </cell>
          <cell r="M1925">
            <v>1</v>
          </cell>
          <cell r="N1925">
            <v>7.2</v>
          </cell>
          <cell r="O1925">
            <v>0</v>
          </cell>
          <cell r="P1925">
            <v>6.12</v>
          </cell>
          <cell r="Q1925">
            <v>0</v>
          </cell>
        </row>
        <row r="1926">
          <cell r="A1926">
            <v>2</v>
          </cell>
          <cell r="B1926">
            <v>1</v>
          </cell>
          <cell r="C1926">
            <v>2015</v>
          </cell>
          <cell r="D1926">
            <v>1</v>
          </cell>
          <cell r="E1926">
            <v>27</v>
          </cell>
          <cell r="F1926">
            <v>2</v>
          </cell>
          <cell r="G1926">
            <v>1</v>
          </cell>
          <cell r="H1926">
            <v>4</v>
          </cell>
          <cell r="I1926">
            <v>1</v>
          </cell>
          <cell r="J1926">
            <v>554</v>
          </cell>
          <cell r="K1926">
            <v>20</v>
          </cell>
          <cell r="L1926">
            <v>3</v>
          </cell>
          <cell r="M1926">
            <v>1</v>
          </cell>
          <cell r="N1926">
            <v>6.02</v>
          </cell>
          <cell r="O1926">
            <v>0</v>
          </cell>
          <cell r="P1926">
            <v>5.0199999999999996</v>
          </cell>
          <cell r="Q1926">
            <v>0</v>
          </cell>
        </row>
        <row r="1927">
          <cell r="A1927">
            <v>2</v>
          </cell>
          <cell r="B1927">
            <v>1</v>
          </cell>
          <cell r="C1927">
            <v>2015</v>
          </cell>
          <cell r="D1927">
            <v>1</v>
          </cell>
          <cell r="E1927">
            <v>27</v>
          </cell>
          <cell r="F1927">
            <v>2</v>
          </cell>
          <cell r="G1927">
            <v>1</v>
          </cell>
          <cell r="H1927">
            <v>4</v>
          </cell>
          <cell r="I1927">
            <v>1</v>
          </cell>
          <cell r="J1927">
            <v>554</v>
          </cell>
          <cell r="K1927">
            <v>20</v>
          </cell>
          <cell r="L1927">
            <v>31</v>
          </cell>
          <cell r="M1927">
            <v>1</v>
          </cell>
          <cell r="N1927">
            <v>1.7</v>
          </cell>
          <cell r="O1927">
            <v>0</v>
          </cell>
          <cell r="P1927">
            <v>1.9</v>
          </cell>
          <cell r="Q1927">
            <v>0</v>
          </cell>
        </row>
        <row r="1928">
          <cell r="A1928">
            <v>2</v>
          </cell>
          <cell r="B1928">
            <v>1</v>
          </cell>
          <cell r="C1928">
            <v>2015</v>
          </cell>
          <cell r="D1928">
            <v>1</v>
          </cell>
          <cell r="E1928">
            <v>27</v>
          </cell>
          <cell r="F1928">
            <v>2</v>
          </cell>
          <cell r="G1928">
            <v>1</v>
          </cell>
          <cell r="H1928">
            <v>4</v>
          </cell>
          <cell r="I1928">
            <v>1</v>
          </cell>
          <cell r="J1928">
            <v>554</v>
          </cell>
          <cell r="K1928">
            <v>20</v>
          </cell>
          <cell r="L1928">
            <v>22</v>
          </cell>
          <cell r="M1928">
            <v>1</v>
          </cell>
          <cell r="N1928">
            <v>6.85</v>
          </cell>
          <cell r="O1928">
            <v>0</v>
          </cell>
          <cell r="P1928">
            <v>6.63</v>
          </cell>
          <cell r="Q1928">
            <v>0</v>
          </cell>
        </row>
        <row r="1929">
          <cell r="A1929">
            <v>2</v>
          </cell>
          <cell r="B1929">
            <v>1</v>
          </cell>
          <cell r="C1929">
            <v>2015</v>
          </cell>
          <cell r="D1929">
            <v>1</v>
          </cell>
          <cell r="E1929">
            <v>27</v>
          </cell>
          <cell r="F1929">
            <v>2</v>
          </cell>
          <cell r="G1929">
            <v>1</v>
          </cell>
          <cell r="H1929">
            <v>4</v>
          </cell>
          <cell r="I1929">
            <v>1</v>
          </cell>
          <cell r="J1929">
            <v>554</v>
          </cell>
          <cell r="K1929">
            <v>20</v>
          </cell>
          <cell r="L1929">
            <v>15</v>
          </cell>
          <cell r="M1929">
            <v>1</v>
          </cell>
          <cell r="N1929">
            <v>1</v>
          </cell>
          <cell r="O1929">
            <v>0</v>
          </cell>
          <cell r="P1929">
            <v>0.5</v>
          </cell>
          <cell r="Q1929">
            <v>0</v>
          </cell>
        </row>
        <row r="1930">
          <cell r="A1930">
            <v>2</v>
          </cell>
          <cell r="B1930">
            <v>1</v>
          </cell>
          <cell r="C1930">
            <v>2015</v>
          </cell>
          <cell r="D1930">
            <v>1</v>
          </cell>
          <cell r="E1930">
            <v>27</v>
          </cell>
          <cell r="F1930">
            <v>2</v>
          </cell>
          <cell r="G1930">
            <v>1</v>
          </cell>
          <cell r="H1930">
            <v>4</v>
          </cell>
          <cell r="I1930">
            <v>1</v>
          </cell>
          <cell r="J1930">
            <v>554</v>
          </cell>
          <cell r="K1930">
            <v>20</v>
          </cell>
          <cell r="L1930">
            <v>12</v>
          </cell>
          <cell r="M1930">
            <v>1</v>
          </cell>
          <cell r="N1930">
            <v>9.93</v>
          </cell>
          <cell r="O1930">
            <v>5.62</v>
          </cell>
          <cell r="P1930">
            <v>14.15</v>
          </cell>
          <cell r="Q1930">
            <v>4.2</v>
          </cell>
        </row>
        <row r="1931">
          <cell r="A1931">
            <v>2</v>
          </cell>
          <cell r="B1931">
            <v>1</v>
          </cell>
          <cell r="C1931">
            <v>2015</v>
          </cell>
          <cell r="D1931">
            <v>1</v>
          </cell>
          <cell r="E1931">
            <v>27</v>
          </cell>
          <cell r="F1931">
            <v>2</v>
          </cell>
          <cell r="G1931">
            <v>1</v>
          </cell>
          <cell r="H1931">
            <v>4</v>
          </cell>
          <cell r="I1931">
            <v>1</v>
          </cell>
          <cell r="J1931">
            <v>554</v>
          </cell>
          <cell r="K1931">
            <v>20</v>
          </cell>
          <cell r="L1931">
            <v>99</v>
          </cell>
          <cell r="M1931">
            <v>1</v>
          </cell>
          <cell r="N1931">
            <v>0.99</v>
          </cell>
          <cell r="O1931">
            <v>2.79</v>
          </cell>
          <cell r="P1931">
            <v>0.99</v>
          </cell>
          <cell r="Q1931">
            <v>2.59</v>
          </cell>
        </row>
        <row r="1932">
          <cell r="A1932">
            <v>2</v>
          </cell>
          <cell r="B1932">
            <v>1</v>
          </cell>
          <cell r="C1932">
            <v>2015</v>
          </cell>
          <cell r="D1932">
            <v>1</v>
          </cell>
          <cell r="E1932">
            <v>27</v>
          </cell>
          <cell r="F1932">
            <v>2</v>
          </cell>
          <cell r="G1932">
            <v>2</v>
          </cell>
          <cell r="H1932">
            <v>1</v>
          </cell>
          <cell r="I1932">
            <v>1</v>
          </cell>
          <cell r="J1932">
            <v>413</v>
          </cell>
          <cell r="K1932">
            <v>20</v>
          </cell>
          <cell r="L1932">
            <v>5</v>
          </cell>
          <cell r="M1932">
            <v>1</v>
          </cell>
          <cell r="N1932">
            <v>1.71</v>
          </cell>
          <cell r="O1932">
            <v>0</v>
          </cell>
          <cell r="P1932">
            <v>0</v>
          </cell>
          <cell r="Q1932">
            <v>0</v>
          </cell>
        </row>
        <row r="1933">
          <cell r="A1933">
            <v>2</v>
          </cell>
          <cell r="B1933">
            <v>1</v>
          </cell>
          <cell r="C1933">
            <v>2015</v>
          </cell>
          <cell r="D1933">
            <v>1</v>
          </cell>
          <cell r="E1933">
            <v>27</v>
          </cell>
          <cell r="F1933">
            <v>2</v>
          </cell>
          <cell r="G1933">
            <v>2</v>
          </cell>
          <cell r="H1933">
            <v>1</v>
          </cell>
          <cell r="I1933">
            <v>1</v>
          </cell>
          <cell r="J1933">
            <v>413</v>
          </cell>
          <cell r="K1933">
            <v>20</v>
          </cell>
          <cell r="L1933">
            <v>99</v>
          </cell>
          <cell r="M1933">
            <v>1</v>
          </cell>
          <cell r="N1933">
            <v>0</v>
          </cell>
          <cell r="O1933">
            <v>0</v>
          </cell>
          <cell r="P1933">
            <v>0.22</v>
          </cell>
          <cell r="Q1933">
            <v>0</v>
          </cell>
        </row>
        <row r="1934">
          <cell r="A1934">
            <v>2</v>
          </cell>
          <cell r="B1934">
            <v>1</v>
          </cell>
          <cell r="C1934">
            <v>2015</v>
          </cell>
          <cell r="D1934">
            <v>1</v>
          </cell>
          <cell r="E1934">
            <v>27</v>
          </cell>
          <cell r="F1934">
            <v>2</v>
          </cell>
          <cell r="G1934">
            <v>2</v>
          </cell>
          <cell r="H1934">
            <v>1</v>
          </cell>
          <cell r="I1934">
            <v>1</v>
          </cell>
          <cell r="J1934">
            <v>413</v>
          </cell>
          <cell r="K1934">
            <v>20</v>
          </cell>
          <cell r="L1934">
            <v>99</v>
          </cell>
          <cell r="M1934">
            <v>1</v>
          </cell>
          <cell r="N1934">
            <v>0</v>
          </cell>
          <cell r="O1934">
            <v>2.11</v>
          </cell>
          <cell r="P1934">
            <v>0</v>
          </cell>
          <cell r="Q1934">
            <v>1.01</v>
          </cell>
        </row>
        <row r="1935">
          <cell r="A1935">
            <v>2</v>
          </cell>
          <cell r="B1935">
            <v>1</v>
          </cell>
          <cell r="C1935">
            <v>2015</v>
          </cell>
          <cell r="D1935">
            <v>1</v>
          </cell>
          <cell r="E1935">
            <v>27</v>
          </cell>
          <cell r="F1935">
            <v>2</v>
          </cell>
          <cell r="G1935">
            <v>2</v>
          </cell>
          <cell r="H1935">
            <v>1</v>
          </cell>
          <cell r="I1935">
            <v>1</v>
          </cell>
          <cell r="J1935">
            <v>413</v>
          </cell>
          <cell r="K1935">
            <v>20</v>
          </cell>
          <cell r="L1935">
            <v>12</v>
          </cell>
          <cell r="M1935">
            <v>1</v>
          </cell>
          <cell r="N1935">
            <v>2.4</v>
          </cell>
          <cell r="O1935">
            <v>5.78</v>
          </cell>
          <cell r="P1935">
            <v>3.03</v>
          </cell>
          <cell r="Q1935">
            <v>7.86</v>
          </cell>
        </row>
        <row r="1936">
          <cell r="A1936">
            <v>2</v>
          </cell>
          <cell r="B1936">
            <v>1</v>
          </cell>
          <cell r="C1936">
            <v>2015</v>
          </cell>
          <cell r="D1936">
            <v>1</v>
          </cell>
          <cell r="E1936">
            <v>27</v>
          </cell>
          <cell r="F1936">
            <v>2</v>
          </cell>
          <cell r="G1936">
            <v>2</v>
          </cell>
          <cell r="H1936">
            <v>2</v>
          </cell>
          <cell r="I1936">
            <v>1</v>
          </cell>
          <cell r="J1936">
            <v>407</v>
          </cell>
          <cell r="K1936">
            <v>20</v>
          </cell>
          <cell r="L1936">
            <v>3</v>
          </cell>
          <cell r="M1936">
            <v>1</v>
          </cell>
          <cell r="N1936">
            <v>1</v>
          </cell>
          <cell r="O1936">
            <v>0</v>
          </cell>
          <cell r="P1936">
            <v>0</v>
          </cell>
          <cell r="Q1936">
            <v>0</v>
          </cell>
        </row>
        <row r="1937">
          <cell r="A1937">
            <v>2</v>
          </cell>
          <cell r="B1937">
            <v>1</v>
          </cell>
          <cell r="C1937">
            <v>2015</v>
          </cell>
          <cell r="D1937">
            <v>1</v>
          </cell>
          <cell r="E1937">
            <v>27</v>
          </cell>
          <cell r="F1937">
            <v>2</v>
          </cell>
          <cell r="G1937">
            <v>2</v>
          </cell>
          <cell r="H1937">
            <v>2</v>
          </cell>
          <cell r="I1937">
            <v>1</v>
          </cell>
          <cell r="J1937">
            <v>407</v>
          </cell>
          <cell r="K1937">
            <v>20</v>
          </cell>
          <cell r="L1937">
            <v>5</v>
          </cell>
          <cell r="M1937">
            <v>1</v>
          </cell>
          <cell r="N1937">
            <v>0.42</v>
          </cell>
          <cell r="O1937">
            <v>0</v>
          </cell>
          <cell r="P1937">
            <v>0.97</v>
          </cell>
          <cell r="Q1937">
            <v>0</v>
          </cell>
        </row>
        <row r="1938">
          <cell r="A1938">
            <v>2</v>
          </cell>
          <cell r="B1938">
            <v>1</v>
          </cell>
          <cell r="C1938">
            <v>2015</v>
          </cell>
          <cell r="D1938">
            <v>1</v>
          </cell>
          <cell r="E1938">
            <v>27</v>
          </cell>
          <cell r="F1938">
            <v>2</v>
          </cell>
          <cell r="G1938">
            <v>2</v>
          </cell>
          <cell r="H1938">
            <v>2</v>
          </cell>
          <cell r="I1938">
            <v>1</v>
          </cell>
          <cell r="J1938">
            <v>407</v>
          </cell>
          <cell r="K1938">
            <v>20</v>
          </cell>
          <cell r="L1938">
            <v>99</v>
          </cell>
          <cell r="M1938">
            <v>1</v>
          </cell>
          <cell r="N1938">
            <v>0.2</v>
          </cell>
          <cell r="O1938">
            <v>0.4</v>
          </cell>
          <cell r="P1938">
            <v>0</v>
          </cell>
          <cell r="Q1938">
            <v>0</v>
          </cell>
        </row>
        <row r="1939">
          <cell r="A1939">
            <v>2</v>
          </cell>
          <cell r="B1939">
            <v>1</v>
          </cell>
          <cell r="C1939">
            <v>2015</v>
          </cell>
          <cell r="D1939">
            <v>1</v>
          </cell>
          <cell r="E1939">
            <v>27</v>
          </cell>
          <cell r="F1939">
            <v>2</v>
          </cell>
          <cell r="G1939">
            <v>2</v>
          </cell>
          <cell r="H1939">
            <v>2</v>
          </cell>
          <cell r="I1939">
            <v>1</v>
          </cell>
          <cell r="J1939">
            <v>407</v>
          </cell>
          <cell r="K1939">
            <v>20</v>
          </cell>
          <cell r="L1939">
            <v>12</v>
          </cell>
          <cell r="M1939">
            <v>1</v>
          </cell>
          <cell r="N1939">
            <v>0</v>
          </cell>
          <cell r="O1939">
            <v>10.27</v>
          </cell>
          <cell r="P1939">
            <v>2.38</v>
          </cell>
          <cell r="Q1939">
            <v>8.9700000000000006</v>
          </cell>
        </row>
        <row r="1940">
          <cell r="A1940">
            <v>2</v>
          </cell>
          <cell r="B1940">
            <v>1</v>
          </cell>
          <cell r="C1940">
            <v>2015</v>
          </cell>
          <cell r="D1940">
            <v>1</v>
          </cell>
          <cell r="E1940">
            <v>27</v>
          </cell>
          <cell r="F1940">
            <v>2</v>
          </cell>
          <cell r="G1940">
            <v>3</v>
          </cell>
          <cell r="H1940">
            <v>1</v>
          </cell>
          <cell r="I1940">
            <v>1</v>
          </cell>
          <cell r="J1940">
            <v>343</v>
          </cell>
          <cell r="K1940">
            <v>20</v>
          </cell>
          <cell r="L1940">
            <v>5</v>
          </cell>
          <cell r="M1940">
            <v>1</v>
          </cell>
          <cell r="N1940">
            <v>7.82</v>
          </cell>
          <cell r="O1940">
            <v>0</v>
          </cell>
          <cell r="P1940">
            <v>7.99</v>
          </cell>
          <cell r="Q1940">
            <v>0</v>
          </cell>
        </row>
        <row r="1941">
          <cell r="A1941">
            <v>2</v>
          </cell>
          <cell r="B1941">
            <v>1</v>
          </cell>
          <cell r="C1941">
            <v>2015</v>
          </cell>
          <cell r="D1941">
            <v>1</v>
          </cell>
          <cell r="E1941">
            <v>27</v>
          </cell>
          <cell r="F1941">
            <v>2</v>
          </cell>
          <cell r="G1941">
            <v>3</v>
          </cell>
          <cell r="H1941">
            <v>1</v>
          </cell>
          <cell r="I1941">
            <v>1</v>
          </cell>
          <cell r="J1941">
            <v>343</v>
          </cell>
          <cell r="K1941">
            <v>20</v>
          </cell>
          <cell r="L1941">
            <v>1</v>
          </cell>
          <cell r="M1941">
            <v>1</v>
          </cell>
          <cell r="N1941">
            <v>0</v>
          </cell>
          <cell r="O1941">
            <v>2.2000000000000002</v>
          </cell>
          <cell r="P1941">
            <v>0</v>
          </cell>
          <cell r="Q1941">
            <v>0</v>
          </cell>
        </row>
        <row r="1942">
          <cell r="A1942">
            <v>2</v>
          </cell>
          <cell r="B1942">
            <v>1</v>
          </cell>
          <cell r="C1942">
            <v>2015</v>
          </cell>
          <cell r="D1942">
            <v>1</v>
          </cell>
          <cell r="E1942">
            <v>27</v>
          </cell>
          <cell r="F1942">
            <v>2</v>
          </cell>
          <cell r="G1942">
            <v>3</v>
          </cell>
          <cell r="H1942">
            <v>1</v>
          </cell>
          <cell r="I1942">
            <v>1</v>
          </cell>
          <cell r="J1942">
            <v>343</v>
          </cell>
          <cell r="K1942">
            <v>20</v>
          </cell>
          <cell r="L1942">
            <v>40</v>
          </cell>
          <cell r="M1942">
            <v>1</v>
          </cell>
          <cell r="N1942">
            <v>0.5</v>
          </cell>
          <cell r="O1942">
            <v>0</v>
          </cell>
          <cell r="P1942">
            <v>0.69</v>
          </cell>
          <cell r="Q1942">
            <v>0</v>
          </cell>
        </row>
        <row r="1943">
          <cell r="A1943">
            <v>2</v>
          </cell>
          <cell r="B1943">
            <v>1</v>
          </cell>
          <cell r="C1943">
            <v>2015</v>
          </cell>
          <cell r="D1943">
            <v>1</v>
          </cell>
          <cell r="E1943">
            <v>27</v>
          </cell>
          <cell r="F1943">
            <v>2</v>
          </cell>
          <cell r="G1943">
            <v>3</v>
          </cell>
          <cell r="H1943">
            <v>1</v>
          </cell>
          <cell r="I1943">
            <v>1</v>
          </cell>
          <cell r="J1943">
            <v>343</v>
          </cell>
          <cell r="K1943">
            <v>20</v>
          </cell>
          <cell r="L1943">
            <v>22</v>
          </cell>
          <cell r="M1943">
            <v>1</v>
          </cell>
          <cell r="N1943">
            <v>2.2000000000000002</v>
          </cell>
          <cell r="O1943">
            <v>0</v>
          </cell>
          <cell r="P1943">
            <v>1.72</v>
          </cell>
          <cell r="Q1943">
            <v>0</v>
          </cell>
        </row>
        <row r="1944">
          <cell r="A1944">
            <v>2</v>
          </cell>
          <cell r="B1944">
            <v>1</v>
          </cell>
          <cell r="C1944">
            <v>2015</v>
          </cell>
          <cell r="D1944">
            <v>1</v>
          </cell>
          <cell r="E1944">
            <v>27</v>
          </cell>
          <cell r="F1944">
            <v>2</v>
          </cell>
          <cell r="G1944">
            <v>3</v>
          </cell>
          <cell r="H1944">
            <v>1</v>
          </cell>
          <cell r="I1944">
            <v>1</v>
          </cell>
          <cell r="J1944">
            <v>343</v>
          </cell>
          <cell r="K1944">
            <v>20</v>
          </cell>
          <cell r="L1944">
            <v>15</v>
          </cell>
          <cell r="M1944">
            <v>1</v>
          </cell>
          <cell r="N1944">
            <v>0.59</v>
          </cell>
          <cell r="O1944">
            <v>0</v>
          </cell>
          <cell r="P1944">
            <v>1.5</v>
          </cell>
          <cell r="Q1944">
            <v>0</v>
          </cell>
        </row>
        <row r="1945">
          <cell r="A1945">
            <v>2</v>
          </cell>
          <cell r="B1945">
            <v>1</v>
          </cell>
          <cell r="C1945">
            <v>2015</v>
          </cell>
          <cell r="D1945">
            <v>1</v>
          </cell>
          <cell r="E1945">
            <v>27</v>
          </cell>
          <cell r="F1945">
            <v>2</v>
          </cell>
          <cell r="G1945">
            <v>3</v>
          </cell>
          <cell r="H1945">
            <v>1</v>
          </cell>
          <cell r="I1945">
            <v>1</v>
          </cell>
          <cell r="J1945">
            <v>343</v>
          </cell>
          <cell r="K1945">
            <v>20</v>
          </cell>
          <cell r="L1945">
            <v>99</v>
          </cell>
          <cell r="M1945">
            <v>1</v>
          </cell>
          <cell r="N1945">
            <v>12.69</v>
          </cell>
          <cell r="O1945">
            <v>1.34</v>
          </cell>
          <cell r="P1945">
            <v>12</v>
          </cell>
          <cell r="Q1945">
            <v>3.45</v>
          </cell>
        </row>
        <row r="1946">
          <cell r="A1946">
            <v>2</v>
          </cell>
          <cell r="B1946">
            <v>1</v>
          </cell>
          <cell r="C1946">
            <v>2015</v>
          </cell>
          <cell r="D1946">
            <v>1</v>
          </cell>
          <cell r="E1946">
            <v>27</v>
          </cell>
          <cell r="F1946">
            <v>2</v>
          </cell>
          <cell r="G1946">
            <v>3</v>
          </cell>
          <cell r="H1946">
            <v>2</v>
          </cell>
          <cell r="I1946">
            <v>1</v>
          </cell>
          <cell r="J1946">
            <v>461</v>
          </cell>
          <cell r="K1946">
            <v>20</v>
          </cell>
          <cell r="L1946">
            <v>3</v>
          </cell>
          <cell r="M1946">
            <v>1</v>
          </cell>
          <cell r="N1946">
            <v>0.2</v>
          </cell>
          <cell r="O1946">
            <v>0</v>
          </cell>
          <cell r="P1946">
            <v>0.1</v>
          </cell>
          <cell r="Q1946">
            <v>0</v>
          </cell>
        </row>
        <row r="1947">
          <cell r="A1947">
            <v>2</v>
          </cell>
          <cell r="B1947">
            <v>1</v>
          </cell>
          <cell r="C1947">
            <v>2015</v>
          </cell>
          <cell r="D1947">
            <v>1</v>
          </cell>
          <cell r="E1947">
            <v>27</v>
          </cell>
          <cell r="F1947">
            <v>2</v>
          </cell>
          <cell r="G1947">
            <v>3</v>
          </cell>
          <cell r="H1947">
            <v>2</v>
          </cell>
          <cell r="I1947">
            <v>1</v>
          </cell>
          <cell r="J1947">
            <v>461</v>
          </cell>
          <cell r="K1947">
            <v>20</v>
          </cell>
          <cell r="L1947">
            <v>1</v>
          </cell>
          <cell r="M1947">
            <v>2</v>
          </cell>
          <cell r="N1947">
            <v>0</v>
          </cell>
          <cell r="O1947">
            <v>6.13</v>
          </cell>
          <cell r="P1947">
            <v>0</v>
          </cell>
          <cell r="Q1947">
            <v>6.13</v>
          </cell>
        </row>
        <row r="1948">
          <cell r="A1948">
            <v>2</v>
          </cell>
          <cell r="B1948">
            <v>1</v>
          </cell>
          <cell r="C1948">
            <v>2015</v>
          </cell>
          <cell r="D1948">
            <v>1</v>
          </cell>
          <cell r="E1948">
            <v>27</v>
          </cell>
          <cell r="F1948">
            <v>2</v>
          </cell>
          <cell r="G1948">
            <v>3</v>
          </cell>
          <cell r="H1948">
            <v>2</v>
          </cell>
          <cell r="I1948">
            <v>1</v>
          </cell>
          <cell r="J1948">
            <v>461</v>
          </cell>
          <cell r="K1948">
            <v>20</v>
          </cell>
          <cell r="L1948">
            <v>99</v>
          </cell>
          <cell r="M1948">
            <v>2</v>
          </cell>
          <cell r="N1948">
            <v>8.15</v>
          </cell>
          <cell r="O1948">
            <v>0</v>
          </cell>
          <cell r="P1948">
            <v>7.39</v>
          </cell>
          <cell r="Q1948">
            <v>0</v>
          </cell>
        </row>
        <row r="1949">
          <cell r="A1949">
            <v>2</v>
          </cell>
          <cell r="B1949">
            <v>1</v>
          </cell>
          <cell r="C1949">
            <v>2015</v>
          </cell>
          <cell r="D1949">
            <v>1</v>
          </cell>
          <cell r="E1949">
            <v>27</v>
          </cell>
          <cell r="F1949">
            <v>2</v>
          </cell>
          <cell r="G1949">
            <v>3</v>
          </cell>
          <cell r="H1949">
            <v>2</v>
          </cell>
          <cell r="I1949">
            <v>1</v>
          </cell>
          <cell r="J1949">
            <v>461</v>
          </cell>
          <cell r="K1949">
            <v>20</v>
          </cell>
          <cell r="L1949">
            <v>22</v>
          </cell>
          <cell r="M1949">
            <v>1</v>
          </cell>
          <cell r="N1949">
            <v>3.7</v>
          </cell>
          <cell r="O1949">
            <v>0</v>
          </cell>
          <cell r="P1949">
            <v>3.2</v>
          </cell>
          <cell r="Q1949">
            <v>0</v>
          </cell>
        </row>
        <row r="1950">
          <cell r="A1950">
            <v>2</v>
          </cell>
          <cell r="B1950">
            <v>1</v>
          </cell>
          <cell r="C1950">
            <v>2015</v>
          </cell>
          <cell r="D1950">
            <v>1</v>
          </cell>
          <cell r="E1950">
            <v>27</v>
          </cell>
          <cell r="F1950">
            <v>2</v>
          </cell>
          <cell r="G1950">
            <v>3</v>
          </cell>
          <cell r="H1950">
            <v>2</v>
          </cell>
          <cell r="I1950">
            <v>1</v>
          </cell>
          <cell r="J1950">
            <v>461</v>
          </cell>
          <cell r="K1950">
            <v>20</v>
          </cell>
          <cell r="L1950">
            <v>99</v>
          </cell>
          <cell r="M1950">
            <v>1</v>
          </cell>
          <cell r="N1950">
            <v>3.33</v>
          </cell>
          <cell r="O1950">
            <v>0.5</v>
          </cell>
          <cell r="P1950">
            <v>4.09</v>
          </cell>
          <cell r="Q1950">
            <v>0.6</v>
          </cell>
        </row>
        <row r="1951">
          <cell r="A1951">
            <v>2</v>
          </cell>
          <cell r="B1951">
            <v>1</v>
          </cell>
          <cell r="C1951">
            <v>2015</v>
          </cell>
          <cell r="D1951">
            <v>1</v>
          </cell>
          <cell r="E1951">
            <v>27</v>
          </cell>
          <cell r="F1951">
            <v>2</v>
          </cell>
          <cell r="G1951">
            <v>3</v>
          </cell>
          <cell r="H1951">
            <v>2</v>
          </cell>
          <cell r="I1951">
            <v>1</v>
          </cell>
          <cell r="J1951">
            <v>461</v>
          </cell>
          <cell r="K1951">
            <v>20</v>
          </cell>
          <cell r="L1951">
            <v>15</v>
          </cell>
          <cell r="M1951">
            <v>2</v>
          </cell>
          <cell r="N1951">
            <v>0.44</v>
          </cell>
          <cell r="O1951">
            <v>0</v>
          </cell>
          <cell r="P1951">
            <v>0.84</v>
          </cell>
          <cell r="Q1951">
            <v>0</v>
          </cell>
        </row>
        <row r="1952">
          <cell r="A1952">
            <v>2</v>
          </cell>
          <cell r="B1952">
            <v>1</v>
          </cell>
          <cell r="C1952">
            <v>2015</v>
          </cell>
          <cell r="D1952">
            <v>1</v>
          </cell>
          <cell r="E1952">
            <v>27</v>
          </cell>
          <cell r="F1952">
            <v>2</v>
          </cell>
          <cell r="G1952">
            <v>3</v>
          </cell>
          <cell r="H1952">
            <v>2</v>
          </cell>
          <cell r="I1952">
            <v>1</v>
          </cell>
          <cell r="J1952">
            <v>461</v>
          </cell>
          <cell r="K1952">
            <v>20</v>
          </cell>
          <cell r="L1952">
            <v>14</v>
          </cell>
          <cell r="M1952">
            <v>1</v>
          </cell>
          <cell r="N1952">
            <v>0</v>
          </cell>
          <cell r="O1952">
            <v>0.7</v>
          </cell>
          <cell r="P1952">
            <v>0</v>
          </cell>
          <cell r="Q1952">
            <v>0.8</v>
          </cell>
        </row>
        <row r="1953">
          <cell r="A1953">
            <v>2</v>
          </cell>
          <cell r="B1953">
            <v>1</v>
          </cell>
          <cell r="C1953">
            <v>2015</v>
          </cell>
          <cell r="D1953">
            <v>1</v>
          </cell>
          <cell r="E1953">
            <v>27</v>
          </cell>
          <cell r="F1953">
            <v>2</v>
          </cell>
          <cell r="G1953">
            <v>3</v>
          </cell>
          <cell r="H1953">
            <v>3</v>
          </cell>
          <cell r="I1953">
            <v>1</v>
          </cell>
          <cell r="J1953">
            <v>471</v>
          </cell>
          <cell r="K1953">
            <v>20</v>
          </cell>
          <cell r="L1953">
            <v>5</v>
          </cell>
          <cell r="M1953">
            <v>1</v>
          </cell>
          <cell r="N1953">
            <v>6.53</v>
          </cell>
          <cell r="O1953">
            <v>0</v>
          </cell>
          <cell r="P1953">
            <v>6.89</v>
          </cell>
          <cell r="Q1953">
            <v>0</v>
          </cell>
        </row>
        <row r="1954">
          <cell r="A1954">
            <v>2</v>
          </cell>
          <cell r="B1954">
            <v>1</v>
          </cell>
          <cell r="C1954">
            <v>2015</v>
          </cell>
          <cell r="D1954">
            <v>1</v>
          </cell>
          <cell r="E1954">
            <v>27</v>
          </cell>
          <cell r="F1954">
            <v>2</v>
          </cell>
          <cell r="G1954">
            <v>3</v>
          </cell>
          <cell r="H1954">
            <v>3</v>
          </cell>
          <cell r="I1954">
            <v>1</v>
          </cell>
          <cell r="J1954">
            <v>471</v>
          </cell>
          <cell r="K1954">
            <v>20</v>
          </cell>
          <cell r="L1954">
            <v>31</v>
          </cell>
          <cell r="M1954">
            <v>1</v>
          </cell>
          <cell r="N1954">
            <v>0.97</v>
          </cell>
          <cell r="O1954">
            <v>0</v>
          </cell>
          <cell r="P1954">
            <v>0.4</v>
          </cell>
          <cell r="Q1954">
            <v>0</v>
          </cell>
        </row>
        <row r="1955">
          <cell r="A1955">
            <v>2</v>
          </cell>
          <cell r="B1955">
            <v>1</v>
          </cell>
          <cell r="C1955">
            <v>2015</v>
          </cell>
          <cell r="D1955">
            <v>1</v>
          </cell>
          <cell r="E1955">
            <v>27</v>
          </cell>
          <cell r="F1955">
            <v>2</v>
          </cell>
          <cell r="G1955">
            <v>3</v>
          </cell>
          <cell r="H1955">
            <v>3</v>
          </cell>
          <cell r="I1955">
            <v>1</v>
          </cell>
          <cell r="J1955">
            <v>471</v>
          </cell>
          <cell r="K1955">
            <v>20</v>
          </cell>
          <cell r="L1955">
            <v>15</v>
          </cell>
          <cell r="M1955">
            <v>1</v>
          </cell>
          <cell r="N1955">
            <v>0.4</v>
          </cell>
          <cell r="O1955">
            <v>0</v>
          </cell>
          <cell r="P1955">
            <v>1.49</v>
          </cell>
          <cell r="Q1955">
            <v>0</v>
          </cell>
        </row>
        <row r="1956">
          <cell r="A1956">
            <v>2</v>
          </cell>
          <cell r="B1956">
            <v>1</v>
          </cell>
          <cell r="C1956">
            <v>2015</v>
          </cell>
          <cell r="D1956">
            <v>1</v>
          </cell>
          <cell r="E1956">
            <v>27</v>
          </cell>
          <cell r="F1956">
            <v>2</v>
          </cell>
          <cell r="G1956">
            <v>3</v>
          </cell>
          <cell r="H1956">
            <v>3</v>
          </cell>
          <cell r="I1956">
            <v>1</v>
          </cell>
          <cell r="J1956">
            <v>471</v>
          </cell>
          <cell r="K1956">
            <v>20</v>
          </cell>
          <cell r="L1956">
            <v>12</v>
          </cell>
          <cell r="M1956">
            <v>1</v>
          </cell>
          <cell r="N1956">
            <v>0</v>
          </cell>
          <cell r="O1956">
            <v>4.71</v>
          </cell>
          <cell r="P1956">
            <v>4.2</v>
          </cell>
          <cell r="Q1956">
            <v>1.89</v>
          </cell>
        </row>
        <row r="1957">
          <cell r="A1957">
            <v>2</v>
          </cell>
          <cell r="B1957">
            <v>1</v>
          </cell>
          <cell r="C1957">
            <v>2015</v>
          </cell>
          <cell r="D1957">
            <v>1</v>
          </cell>
          <cell r="E1957">
            <v>27</v>
          </cell>
          <cell r="F1957">
            <v>2</v>
          </cell>
          <cell r="G1957">
            <v>3</v>
          </cell>
          <cell r="H1957">
            <v>3</v>
          </cell>
          <cell r="I1957">
            <v>1</v>
          </cell>
          <cell r="J1957">
            <v>471</v>
          </cell>
          <cell r="K1957">
            <v>20</v>
          </cell>
          <cell r="L1957">
            <v>99</v>
          </cell>
          <cell r="M1957">
            <v>1</v>
          </cell>
          <cell r="N1957">
            <v>0</v>
          </cell>
          <cell r="O1957">
            <v>5.08</v>
          </cell>
          <cell r="P1957">
            <v>0.2</v>
          </cell>
          <cell r="Q1957">
            <v>2.77</v>
          </cell>
        </row>
        <row r="1958">
          <cell r="A1958">
            <v>2</v>
          </cell>
          <cell r="B1958">
            <v>1</v>
          </cell>
          <cell r="C1958">
            <v>2015</v>
          </cell>
          <cell r="D1958">
            <v>1</v>
          </cell>
          <cell r="E1958">
            <v>27</v>
          </cell>
          <cell r="F1958">
            <v>1</v>
          </cell>
          <cell r="G1958">
            <v>1</v>
          </cell>
          <cell r="H1958">
            <v>1</v>
          </cell>
          <cell r="I1958">
            <v>1</v>
          </cell>
          <cell r="J1958">
            <v>481</v>
          </cell>
          <cell r="K1958">
            <v>20</v>
          </cell>
          <cell r="L1958">
            <v>3</v>
          </cell>
          <cell r="M1958">
            <v>1</v>
          </cell>
          <cell r="N1958">
            <v>0</v>
          </cell>
          <cell r="O1958">
            <v>0</v>
          </cell>
          <cell r="P1958">
            <v>0.51</v>
          </cell>
          <cell r="Q1958">
            <v>0</v>
          </cell>
        </row>
        <row r="1959">
          <cell r="A1959">
            <v>2</v>
          </cell>
          <cell r="B1959">
            <v>1</v>
          </cell>
          <cell r="C1959">
            <v>2015</v>
          </cell>
          <cell r="D1959">
            <v>1</v>
          </cell>
          <cell r="E1959">
            <v>27</v>
          </cell>
          <cell r="F1959">
            <v>1</v>
          </cell>
          <cell r="G1959">
            <v>1</v>
          </cell>
          <cell r="H1959">
            <v>1</v>
          </cell>
          <cell r="I1959">
            <v>1</v>
          </cell>
          <cell r="J1959">
            <v>481</v>
          </cell>
          <cell r="K1959">
            <v>20</v>
          </cell>
          <cell r="L1959">
            <v>5</v>
          </cell>
          <cell r="M1959">
            <v>1</v>
          </cell>
          <cell r="N1959">
            <v>0</v>
          </cell>
          <cell r="O1959">
            <v>0</v>
          </cell>
          <cell r="P1959">
            <v>0.79</v>
          </cell>
          <cell r="Q1959">
            <v>0</v>
          </cell>
        </row>
        <row r="1960">
          <cell r="A1960">
            <v>2</v>
          </cell>
          <cell r="B1960">
            <v>1</v>
          </cell>
          <cell r="C1960">
            <v>2015</v>
          </cell>
          <cell r="D1960">
            <v>1</v>
          </cell>
          <cell r="E1960">
            <v>27</v>
          </cell>
          <cell r="F1960">
            <v>1</v>
          </cell>
          <cell r="G1960">
            <v>1</v>
          </cell>
          <cell r="H1960">
            <v>1</v>
          </cell>
          <cell r="I1960">
            <v>1</v>
          </cell>
          <cell r="J1960">
            <v>481</v>
          </cell>
          <cell r="K1960">
            <v>20</v>
          </cell>
          <cell r="L1960">
            <v>99</v>
          </cell>
          <cell r="M1960">
            <v>1</v>
          </cell>
          <cell r="N1960">
            <v>0</v>
          </cell>
          <cell r="O1960">
            <v>0.85</v>
          </cell>
          <cell r="P1960">
            <v>0</v>
          </cell>
          <cell r="Q1960">
            <v>0</v>
          </cell>
        </row>
        <row r="1961">
          <cell r="A1961">
            <v>2</v>
          </cell>
          <cell r="B1961">
            <v>1</v>
          </cell>
          <cell r="C1961">
            <v>2015</v>
          </cell>
          <cell r="D1961">
            <v>1</v>
          </cell>
          <cell r="E1961">
            <v>27</v>
          </cell>
          <cell r="F1961">
            <v>1</v>
          </cell>
          <cell r="G1961">
            <v>1</v>
          </cell>
          <cell r="H1961">
            <v>1</v>
          </cell>
          <cell r="I1961">
            <v>1</v>
          </cell>
          <cell r="J1961">
            <v>481</v>
          </cell>
          <cell r="K1961">
            <v>20</v>
          </cell>
          <cell r="L1961">
            <v>12</v>
          </cell>
          <cell r="M1961">
            <v>1</v>
          </cell>
          <cell r="N1961">
            <v>3.26</v>
          </cell>
          <cell r="O1961">
            <v>12.28</v>
          </cell>
          <cell r="P1961">
            <v>18.41</v>
          </cell>
          <cell r="Q1961">
            <v>0</v>
          </cell>
        </row>
        <row r="1962">
          <cell r="A1962">
            <v>2</v>
          </cell>
          <cell r="B1962">
            <v>1</v>
          </cell>
          <cell r="C1962">
            <v>2015</v>
          </cell>
          <cell r="D1962">
            <v>1</v>
          </cell>
          <cell r="E1962">
            <v>27</v>
          </cell>
          <cell r="F1962">
            <v>1</v>
          </cell>
          <cell r="G1962">
            <v>1</v>
          </cell>
          <cell r="H1962">
            <v>2</v>
          </cell>
          <cell r="I1962">
            <v>1</v>
          </cell>
          <cell r="J1962">
            <v>193</v>
          </cell>
          <cell r="K1962">
            <v>20</v>
          </cell>
          <cell r="L1962">
            <v>3</v>
          </cell>
          <cell r="M1962">
            <v>1</v>
          </cell>
          <cell r="N1962">
            <v>0.3</v>
          </cell>
          <cell r="O1962">
            <v>0</v>
          </cell>
          <cell r="P1962">
            <v>0.26</v>
          </cell>
          <cell r="Q1962">
            <v>0</v>
          </cell>
        </row>
        <row r="1963">
          <cell r="A1963">
            <v>2</v>
          </cell>
          <cell r="B1963">
            <v>1</v>
          </cell>
          <cell r="C1963">
            <v>2015</v>
          </cell>
          <cell r="D1963">
            <v>1</v>
          </cell>
          <cell r="E1963">
            <v>27</v>
          </cell>
          <cell r="F1963">
            <v>1</v>
          </cell>
          <cell r="G1963">
            <v>1</v>
          </cell>
          <cell r="H1963">
            <v>2</v>
          </cell>
          <cell r="I1963">
            <v>1</v>
          </cell>
          <cell r="J1963">
            <v>193</v>
          </cell>
          <cell r="K1963">
            <v>20</v>
          </cell>
          <cell r="L1963">
            <v>40</v>
          </cell>
          <cell r="M1963">
            <v>1</v>
          </cell>
          <cell r="N1963">
            <v>0.22</v>
          </cell>
          <cell r="O1963">
            <v>0</v>
          </cell>
          <cell r="P1963">
            <v>0.26</v>
          </cell>
          <cell r="Q1963">
            <v>0</v>
          </cell>
        </row>
        <row r="1964">
          <cell r="A1964">
            <v>2</v>
          </cell>
          <cell r="B1964">
            <v>1</v>
          </cell>
          <cell r="C1964">
            <v>2015</v>
          </cell>
          <cell r="D1964">
            <v>1</v>
          </cell>
          <cell r="E1964">
            <v>27</v>
          </cell>
          <cell r="F1964">
            <v>1</v>
          </cell>
          <cell r="G1964">
            <v>1</v>
          </cell>
          <cell r="H1964">
            <v>2</v>
          </cell>
          <cell r="I1964">
            <v>1</v>
          </cell>
          <cell r="J1964">
            <v>193</v>
          </cell>
          <cell r="K1964">
            <v>20</v>
          </cell>
          <cell r="L1964">
            <v>12</v>
          </cell>
          <cell r="M1964">
            <v>1</v>
          </cell>
          <cell r="N1964">
            <v>0</v>
          </cell>
          <cell r="O1964">
            <v>15.84</v>
          </cell>
          <cell r="P1964">
            <v>0</v>
          </cell>
          <cell r="Q1964">
            <v>16.07</v>
          </cell>
        </row>
        <row r="1965">
          <cell r="A1965">
            <v>2</v>
          </cell>
          <cell r="B1965">
            <v>1</v>
          </cell>
          <cell r="C1965">
            <v>2015</v>
          </cell>
          <cell r="D1965">
            <v>1</v>
          </cell>
          <cell r="E1965">
            <v>27</v>
          </cell>
          <cell r="F1965">
            <v>1</v>
          </cell>
          <cell r="G1965">
            <v>1</v>
          </cell>
          <cell r="H1965">
            <v>2</v>
          </cell>
          <cell r="I1965">
            <v>1</v>
          </cell>
          <cell r="J1965">
            <v>193</v>
          </cell>
          <cell r="K1965">
            <v>20</v>
          </cell>
          <cell r="L1965">
            <v>14</v>
          </cell>
          <cell r="M1965">
            <v>1</v>
          </cell>
          <cell r="N1965">
            <v>0</v>
          </cell>
          <cell r="O1965">
            <v>5.08</v>
          </cell>
          <cell r="P1965">
            <v>0</v>
          </cell>
          <cell r="Q1965">
            <v>5.09</v>
          </cell>
        </row>
        <row r="1966">
          <cell r="A1966">
            <v>2</v>
          </cell>
          <cell r="B1966">
            <v>1</v>
          </cell>
          <cell r="C1966">
            <v>2015</v>
          </cell>
          <cell r="D1966">
            <v>1</v>
          </cell>
          <cell r="E1966">
            <v>27</v>
          </cell>
          <cell r="F1966">
            <v>1</v>
          </cell>
          <cell r="G1966">
            <v>1</v>
          </cell>
          <cell r="H1966">
            <v>3</v>
          </cell>
          <cell r="I1966">
            <v>1</v>
          </cell>
          <cell r="J1966">
            <v>143</v>
          </cell>
          <cell r="K1966">
            <v>20</v>
          </cell>
          <cell r="L1966">
            <v>12</v>
          </cell>
          <cell r="M1966">
            <v>1</v>
          </cell>
          <cell r="N1966">
            <v>9.0399999999999991</v>
          </cell>
          <cell r="O1966">
            <v>1.21</v>
          </cell>
          <cell r="P1966">
            <v>10.27</v>
          </cell>
          <cell r="Q1966">
            <v>0</v>
          </cell>
        </row>
        <row r="1967">
          <cell r="A1967">
            <v>2</v>
          </cell>
          <cell r="B1967">
            <v>1</v>
          </cell>
          <cell r="C1967">
            <v>2015</v>
          </cell>
          <cell r="D1967">
            <v>1</v>
          </cell>
          <cell r="E1967">
            <v>27</v>
          </cell>
          <cell r="F1967">
            <v>1</v>
          </cell>
          <cell r="G1967">
            <v>1</v>
          </cell>
          <cell r="H1967">
            <v>3</v>
          </cell>
          <cell r="I1967">
            <v>1</v>
          </cell>
          <cell r="J1967">
            <v>143</v>
          </cell>
          <cell r="K1967">
            <v>20</v>
          </cell>
          <cell r="L1967">
            <v>14</v>
          </cell>
          <cell r="M1967">
            <v>1</v>
          </cell>
          <cell r="N1967">
            <v>0</v>
          </cell>
          <cell r="O1967">
            <v>7.04</v>
          </cell>
          <cell r="P1967">
            <v>0</v>
          </cell>
          <cell r="Q1967">
            <v>7.04</v>
          </cell>
        </row>
        <row r="1968">
          <cell r="A1968">
            <v>2</v>
          </cell>
          <cell r="B1968">
            <v>1</v>
          </cell>
          <cell r="C1968">
            <v>2015</v>
          </cell>
          <cell r="D1968">
            <v>1</v>
          </cell>
          <cell r="E1968">
            <v>27</v>
          </cell>
          <cell r="F1968">
            <v>1</v>
          </cell>
          <cell r="G1968">
            <v>1</v>
          </cell>
          <cell r="H1968">
            <v>3</v>
          </cell>
          <cell r="I1968">
            <v>1</v>
          </cell>
          <cell r="J1968">
            <v>143</v>
          </cell>
          <cell r="K1968">
            <v>20</v>
          </cell>
          <cell r="L1968">
            <v>99</v>
          </cell>
          <cell r="M1968">
            <v>1</v>
          </cell>
          <cell r="N1968">
            <v>0</v>
          </cell>
          <cell r="O1968">
            <v>5.38</v>
          </cell>
          <cell r="P1968">
            <v>0</v>
          </cell>
          <cell r="Q1968">
            <v>5.38</v>
          </cell>
        </row>
        <row r="1969">
          <cell r="A1969">
            <v>2</v>
          </cell>
          <cell r="B1969">
            <v>1</v>
          </cell>
          <cell r="C1969">
            <v>2015</v>
          </cell>
          <cell r="D1969">
            <v>1</v>
          </cell>
          <cell r="E1969">
            <v>27</v>
          </cell>
          <cell r="F1969">
            <v>1</v>
          </cell>
          <cell r="G1969">
            <v>2</v>
          </cell>
          <cell r="H1969">
            <v>1</v>
          </cell>
          <cell r="I1969">
            <v>1</v>
          </cell>
          <cell r="J1969">
            <v>173</v>
          </cell>
          <cell r="K1969">
            <v>20</v>
          </cell>
          <cell r="L1969">
            <v>1</v>
          </cell>
          <cell r="M1969">
            <v>1</v>
          </cell>
          <cell r="N1969">
            <v>9.09</v>
          </cell>
          <cell r="O1969">
            <v>0</v>
          </cell>
          <cell r="P1969">
            <v>9.24</v>
          </cell>
          <cell r="Q1969">
            <v>0</v>
          </cell>
        </row>
        <row r="1970">
          <cell r="A1970">
            <v>2</v>
          </cell>
          <cell r="B1970">
            <v>1</v>
          </cell>
          <cell r="C1970">
            <v>2015</v>
          </cell>
          <cell r="D1970">
            <v>1</v>
          </cell>
          <cell r="E1970">
            <v>27</v>
          </cell>
          <cell r="F1970">
            <v>1</v>
          </cell>
          <cell r="G1970">
            <v>2</v>
          </cell>
          <cell r="H1970">
            <v>1</v>
          </cell>
          <cell r="I1970">
            <v>1</v>
          </cell>
          <cell r="J1970">
            <v>173</v>
          </cell>
          <cell r="K1970">
            <v>20</v>
          </cell>
          <cell r="L1970">
            <v>3</v>
          </cell>
          <cell r="M1970">
            <v>1</v>
          </cell>
          <cell r="N1970">
            <v>0.37</v>
          </cell>
          <cell r="O1970">
            <v>0</v>
          </cell>
          <cell r="P1970">
            <v>1.05</v>
          </cell>
          <cell r="Q1970">
            <v>0</v>
          </cell>
        </row>
        <row r="1971">
          <cell r="A1971">
            <v>2</v>
          </cell>
          <cell r="B1971">
            <v>1</v>
          </cell>
          <cell r="C1971">
            <v>2015</v>
          </cell>
          <cell r="D1971">
            <v>1</v>
          </cell>
          <cell r="E1971">
            <v>27</v>
          </cell>
          <cell r="F1971">
            <v>1</v>
          </cell>
          <cell r="G1971">
            <v>2</v>
          </cell>
          <cell r="H1971">
            <v>1</v>
          </cell>
          <cell r="I1971">
            <v>1</v>
          </cell>
          <cell r="J1971">
            <v>173</v>
          </cell>
          <cell r="K1971">
            <v>20</v>
          </cell>
          <cell r="L1971">
            <v>40</v>
          </cell>
          <cell r="M1971">
            <v>1</v>
          </cell>
          <cell r="N1971">
            <v>3.42</v>
          </cell>
          <cell r="O1971">
            <v>0</v>
          </cell>
          <cell r="P1971">
            <v>2.74</v>
          </cell>
          <cell r="Q1971">
            <v>0</v>
          </cell>
        </row>
        <row r="1972">
          <cell r="A1972">
            <v>2</v>
          </cell>
          <cell r="B1972">
            <v>1</v>
          </cell>
          <cell r="C1972">
            <v>2015</v>
          </cell>
          <cell r="D1972">
            <v>1</v>
          </cell>
          <cell r="E1972">
            <v>27</v>
          </cell>
          <cell r="F1972">
            <v>1</v>
          </cell>
          <cell r="G1972">
            <v>2</v>
          </cell>
          <cell r="H1972">
            <v>1</v>
          </cell>
          <cell r="I1972">
            <v>1</v>
          </cell>
          <cell r="J1972">
            <v>173</v>
          </cell>
          <cell r="K1972">
            <v>20</v>
          </cell>
          <cell r="L1972">
            <v>15</v>
          </cell>
          <cell r="M1972">
            <v>1</v>
          </cell>
          <cell r="N1972">
            <v>0.1</v>
          </cell>
          <cell r="O1972">
            <v>0</v>
          </cell>
          <cell r="P1972">
            <v>0.95</v>
          </cell>
          <cell r="Q1972">
            <v>0</v>
          </cell>
        </row>
        <row r="1973">
          <cell r="A1973">
            <v>2</v>
          </cell>
          <cell r="B1973">
            <v>1</v>
          </cell>
          <cell r="C1973">
            <v>2015</v>
          </cell>
          <cell r="D1973">
            <v>1</v>
          </cell>
          <cell r="E1973">
            <v>27</v>
          </cell>
          <cell r="F1973">
            <v>1</v>
          </cell>
          <cell r="G1973">
            <v>2</v>
          </cell>
          <cell r="H1973">
            <v>1</v>
          </cell>
          <cell r="I1973">
            <v>1</v>
          </cell>
          <cell r="J1973">
            <v>173</v>
          </cell>
          <cell r="K1973">
            <v>20</v>
          </cell>
          <cell r="L1973">
            <v>22</v>
          </cell>
          <cell r="M1973">
            <v>1</v>
          </cell>
          <cell r="N1973">
            <v>1.39</v>
          </cell>
          <cell r="O1973">
            <v>0</v>
          </cell>
          <cell r="P1973">
            <v>1.3</v>
          </cell>
          <cell r="Q1973">
            <v>0</v>
          </cell>
        </row>
        <row r="1974">
          <cell r="A1974">
            <v>2</v>
          </cell>
          <cell r="B1974">
            <v>1</v>
          </cell>
          <cell r="C1974">
            <v>2015</v>
          </cell>
          <cell r="D1974">
            <v>1</v>
          </cell>
          <cell r="E1974">
            <v>27</v>
          </cell>
          <cell r="F1974">
            <v>1</v>
          </cell>
          <cell r="G1974">
            <v>2</v>
          </cell>
          <cell r="H1974">
            <v>1</v>
          </cell>
          <cell r="I1974">
            <v>1</v>
          </cell>
          <cell r="J1974">
            <v>173</v>
          </cell>
          <cell r="K1974">
            <v>20</v>
          </cell>
          <cell r="L1974">
            <v>12</v>
          </cell>
          <cell r="M1974">
            <v>1</v>
          </cell>
          <cell r="N1974">
            <v>1.4</v>
          </cell>
          <cell r="O1974">
            <v>0</v>
          </cell>
          <cell r="P1974">
            <v>1.69</v>
          </cell>
          <cell r="Q1974">
            <v>0</v>
          </cell>
        </row>
        <row r="1975">
          <cell r="A1975">
            <v>2</v>
          </cell>
          <cell r="B1975">
            <v>1</v>
          </cell>
          <cell r="C1975">
            <v>2015</v>
          </cell>
          <cell r="D1975">
            <v>1</v>
          </cell>
          <cell r="E1975">
            <v>27</v>
          </cell>
          <cell r="F1975">
            <v>1</v>
          </cell>
          <cell r="G1975">
            <v>2</v>
          </cell>
          <cell r="H1975">
            <v>1</v>
          </cell>
          <cell r="I1975">
            <v>1</v>
          </cell>
          <cell r="J1975">
            <v>173</v>
          </cell>
          <cell r="K1975">
            <v>20</v>
          </cell>
          <cell r="L1975">
            <v>14</v>
          </cell>
          <cell r="M1975">
            <v>1</v>
          </cell>
          <cell r="N1975">
            <v>0</v>
          </cell>
          <cell r="O1975">
            <v>2.85</v>
          </cell>
          <cell r="P1975">
            <v>0</v>
          </cell>
          <cell r="Q1975">
            <v>2.8</v>
          </cell>
        </row>
        <row r="1976">
          <cell r="A1976">
            <v>2</v>
          </cell>
          <cell r="B1976">
            <v>1</v>
          </cell>
          <cell r="C1976">
            <v>2015</v>
          </cell>
          <cell r="D1976">
            <v>1</v>
          </cell>
          <cell r="E1976">
            <v>27</v>
          </cell>
          <cell r="F1976">
            <v>1</v>
          </cell>
          <cell r="G1976">
            <v>2</v>
          </cell>
          <cell r="H1976">
            <v>1</v>
          </cell>
          <cell r="I1976">
            <v>1</v>
          </cell>
          <cell r="J1976">
            <v>173</v>
          </cell>
          <cell r="K1976">
            <v>20</v>
          </cell>
          <cell r="L1976">
            <v>5</v>
          </cell>
          <cell r="M1976">
            <v>1</v>
          </cell>
          <cell r="N1976">
            <v>0</v>
          </cell>
          <cell r="O1976">
            <v>0</v>
          </cell>
          <cell r="P1976">
            <v>0.05</v>
          </cell>
          <cell r="Q1976">
            <v>0</v>
          </cell>
        </row>
        <row r="1977">
          <cell r="A1977">
            <v>2</v>
          </cell>
          <cell r="B1977">
            <v>1</v>
          </cell>
          <cell r="C1977">
            <v>2015</v>
          </cell>
          <cell r="D1977">
            <v>1</v>
          </cell>
          <cell r="E1977">
            <v>27</v>
          </cell>
          <cell r="F1977">
            <v>1</v>
          </cell>
          <cell r="G1977">
            <v>2</v>
          </cell>
          <cell r="H1977">
            <v>1</v>
          </cell>
          <cell r="I1977">
            <v>1</v>
          </cell>
          <cell r="J1977">
            <v>173</v>
          </cell>
          <cell r="K1977">
            <v>20</v>
          </cell>
          <cell r="L1977">
            <v>99</v>
          </cell>
          <cell r="M1977">
            <v>1</v>
          </cell>
          <cell r="N1977">
            <v>1.36</v>
          </cell>
          <cell r="O1977">
            <v>0.17</v>
          </cell>
          <cell r="P1977">
            <v>3.23</v>
          </cell>
          <cell r="Q1977">
            <v>0</v>
          </cell>
        </row>
        <row r="1978">
          <cell r="A1978">
            <v>2</v>
          </cell>
          <cell r="B1978">
            <v>1</v>
          </cell>
          <cell r="C1978">
            <v>2015</v>
          </cell>
          <cell r="D1978">
            <v>1</v>
          </cell>
          <cell r="E1978">
            <v>27</v>
          </cell>
          <cell r="F1978">
            <v>1</v>
          </cell>
          <cell r="G1978">
            <v>2</v>
          </cell>
          <cell r="H1978">
            <v>2</v>
          </cell>
          <cell r="I1978">
            <v>1</v>
          </cell>
          <cell r="J1978">
            <v>143</v>
          </cell>
          <cell r="K1978">
            <v>20</v>
          </cell>
          <cell r="L1978">
            <v>1</v>
          </cell>
          <cell r="M1978">
            <v>1</v>
          </cell>
          <cell r="N1978">
            <v>1.57</v>
          </cell>
          <cell r="O1978">
            <v>0</v>
          </cell>
          <cell r="P1978">
            <v>1.43</v>
          </cell>
          <cell r="Q1978">
            <v>0</v>
          </cell>
        </row>
        <row r="1979">
          <cell r="A1979">
            <v>2</v>
          </cell>
          <cell r="B1979">
            <v>1</v>
          </cell>
          <cell r="C1979">
            <v>2015</v>
          </cell>
          <cell r="D1979">
            <v>1</v>
          </cell>
          <cell r="E1979">
            <v>27</v>
          </cell>
          <cell r="F1979">
            <v>1</v>
          </cell>
          <cell r="G1979">
            <v>2</v>
          </cell>
          <cell r="H1979">
            <v>2</v>
          </cell>
          <cell r="I1979">
            <v>1</v>
          </cell>
          <cell r="J1979">
            <v>143</v>
          </cell>
          <cell r="K1979">
            <v>20</v>
          </cell>
          <cell r="L1979">
            <v>3</v>
          </cell>
          <cell r="M1979">
            <v>1</v>
          </cell>
          <cell r="N1979">
            <v>7.19</v>
          </cell>
          <cell r="O1979">
            <v>0</v>
          </cell>
          <cell r="P1979">
            <v>6.39</v>
          </cell>
          <cell r="Q1979">
            <v>0</v>
          </cell>
        </row>
        <row r="1980">
          <cell r="A1980">
            <v>2</v>
          </cell>
          <cell r="B1980">
            <v>1</v>
          </cell>
          <cell r="C1980">
            <v>2015</v>
          </cell>
          <cell r="D1980">
            <v>1</v>
          </cell>
          <cell r="E1980">
            <v>27</v>
          </cell>
          <cell r="F1980">
            <v>1</v>
          </cell>
          <cell r="G1980">
            <v>2</v>
          </cell>
          <cell r="H1980">
            <v>2</v>
          </cell>
          <cell r="I1980">
            <v>1</v>
          </cell>
          <cell r="J1980">
            <v>143</v>
          </cell>
          <cell r="K1980">
            <v>20</v>
          </cell>
          <cell r="L1980">
            <v>5</v>
          </cell>
          <cell r="M1980">
            <v>1</v>
          </cell>
          <cell r="N1980">
            <v>0.35</v>
          </cell>
          <cell r="O1980">
            <v>0</v>
          </cell>
          <cell r="P1980">
            <v>2.73</v>
          </cell>
          <cell r="Q1980">
            <v>0</v>
          </cell>
        </row>
        <row r="1981">
          <cell r="A1981">
            <v>2</v>
          </cell>
          <cell r="B1981">
            <v>1</v>
          </cell>
          <cell r="C1981">
            <v>2015</v>
          </cell>
          <cell r="D1981">
            <v>1</v>
          </cell>
          <cell r="E1981">
            <v>27</v>
          </cell>
          <cell r="F1981">
            <v>1</v>
          </cell>
          <cell r="G1981">
            <v>2</v>
          </cell>
          <cell r="H1981">
            <v>2</v>
          </cell>
          <cell r="I1981">
            <v>1</v>
          </cell>
          <cell r="J1981">
            <v>143</v>
          </cell>
          <cell r="K1981">
            <v>20</v>
          </cell>
          <cell r="L1981">
            <v>99</v>
          </cell>
          <cell r="M1981">
            <v>1</v>
          </cell>
          <cell r="N1981">
            <v>4.0999999999999996</v>
          </cell>
          <cell r="O1981">
            <v>0</v>
          </cell>
          <cell r="P1981">
            <v>5.21</v>
          </cell>
          <cell r="Q1981">
            <v>0</v>
          </cell>
        </row>
        <row r="1982">
          <cell r="A1982">
            <v>2</v>
          </cell>
          <cell r="B1982">
            <v>1</v>
          </cell>
          <cell r="C1982">
            <v>2015</v>
          </cell>
          <cell r="D1982">
            <v>1</v>
          </cell>
          <cell r="E1982">
            <v>27</v>
          </cell>
          <cell r="F1982">
            <v>1</v>
          </cell>
          <cell r="G1982">
            <v>2</v>
          </cell>
          <cell r="H1982">
            <v>2</v>
          </cell>
          <cell r="I1982">
            <v>1</v>
          </cell>
          <cell r="J1982">
            <v>143</v>
          </cell>
          <cell r="K1982">
            <v>20</v>
          </cell>
          <cell r="L1982">
            <v>11</v>
          </cell>
          <cell r="M1982">
            <v>1</v>
          </cell>
          <cell r="N1982">
            <v>0.2</v>
          </cell>
          <cell r="O1982">
            <v>0</v>
          </cell>
          <cell r="P1982">
            <v>0.18</v>
          </cell>
          <cell r="Q1982">
            <v>0</v>
          </cell>
        </row>
        <row r="1983">
          <cell r="A1983">
            <v>2</v>
          </cell>
          <cell r="B1983">
            <v>1</v>
          </cell>
          <cell r="C1983">
            <v>2015</v>
          </cell>
          <cell r="D1983">
            <v>1</v>
          </cell>
          <cell r="E1983">
            <v>27</v>
          </cell>
          <cell r="F1983">
            <v>1</v>
          </cell>
          <cell r="G1983">
            <v>2</v>
          </cell>
          <cell r="H1983">
            <v>2</v>
          </cell>
          <cell r="I1983">
            <v>1</v>
          </cell>
          <cell r="J1983">
            <v>143</v>
          </cell>
          <cell r="K1983">
            <v>20</v>
          </cell>
          <cell r="L1983">
            <v>40</v>
          </cell>
          <cell r="M1983">
            <v>1</v>
          </cell>
          <cell r="N1983">
            <v>1.8</v>
          </cell>
          <cell r="O1983">
            <v>0</v>
          </cell>
          <cell r="P1983">
            <v>1.75</v>
          </cell>
          <cell r="Q1983">
            <v>0</v>
          </cell>
        </row>
        <row r="1984">
          <cell r="A1984">
            <v>2</v>
          </cell>
          <cell r="B1984">
            <v>1</v>
          </cell>
          <cell r="C1984">
            <v>2015</v>
          </cell>
          <cell r="D1984">
            <v>1</v>
          </cell>
          <cell r="E1984">
            <v>27</v>
          </cell>
          <cell r="F1984">
            <v>1</v>
          </cell>
          <cell r="G1984">
            <v>2</v>
          </cell>
          <cell r="H1984">
            <v>2</v>
          </cell>
          <cell r="I1984">
            <v>1</v>
          </cell>
          <cell r="J1984">
            <v>143</v>
          </cell>
          <cell r="K1984">
            <v>20</v>
          </cell>
          <cell r="L1984">
            <v>15</v>
          </cell>
          <cell r="M1984">
            <v>1</v>
          </cell>
          <cell r="N1984">
            <v>0.97</v>
          </cell>
          <cell r="O1984">
            <v>0</v>
          </cell>
          <cell r="P1984">
            <v>0.2</v>
          </cell>
          <cell r="Q1984">
            <v>0</v>
          </cell>
        </row>
        <row r="1985">
          <cell r="A1985">
            <v>2</v>
          </cell>
          <cell r="B1985">
            <v>1</v>
          </cell>
          <cell r="C1985">
            <v>2015</v>
          </cell>
          <cell r="D1985">
            <v>1</v>
          </cell>
          <cell r="E1985">
            <v>27</v>
          </cell>
          <cell r="F1985">
            <v>1</v>
          </cell>
          <cell r="G1985">
            <v>2</v>
          </cell>
          <cell r="H1985">
            <v>2</v>
          </cell>
          <cell r="I1985">
            <v>1</v>
          </cell>
          <cell r="J1985">
            <v>143</v>
          </cell>
          <cell r="K1985">
            <v>20</v>
          </cell>
          <cell r="L1985">
            <v>22</v>
          </cell>
          <cell r="M1985">
            <v>1</v>
          </cell>
          <cell r="N1985">
            <v>0.65</v>
          </cell>
          <cell r="O1985">
            <v>0</v>
          </cell>
          <cell r="P1985">
            <v>0.67</v>
          </cell>
          <cell r="Q1985">
            <v>0</v>
          </cell>
        </row>
        <row r="1986">
          <cell r="A1986">
            <v>2</v>
          </cell>
          <cell r="B1986">
            <v>1</v>
          </cell>
          <cell r="C1986">
            <v>2015</v>
          </cell>
          <cell r="D1986">
            <v>1</v>
          </cell>
          <cell r="E1986">
            <v>27</v>
          </cell>
          <cell r="F1986">
            <v>1</v>
          </cell>
          <cell r="G1986">
            <v>2</v>
          </cell>
          <cell r="H1986">
            <v>2</v>
          </cell>
          <cell r="I1986">
            <v>1</v>
          </cell>
          <cell r="J1986">
            <v>143</v>
          </cell>
          <cell r="K1986">
            <v>20</v>
          </cell>
          <cell r="L1986">
            <v>12</v>
          </cell>
          <cell r="M1986">
            <v>1</v>
          </cell>
          <cell r="N1986">
            <v>2</v>
          </cell>
          <cell r="O1986">
            <v>0</v>
          </cell>
          <cell r="P1986">
            <v>0.7</v>
          </cell>
          <cell r="Q1986">
            <v>0</v>
          </cell>
        </row>
        <row r="1987">
          <cell r="A1987">
            <v>2</v>
          </cell>
          <cell r="B1987">
            <v>1</v>
          </cell>
          <cell r="C1987">
            <v>2015</v>
          </cell>
          <cell r="D1987">
            <v>1</v>
          </cell>
          <cell r="E1987">
            <v>27</v>
          </cell>
          <cell r="F1987">
            <v>1</v>
          </cell>
          <cell r="G1987">
            <v>2</v>
          </cell>
          <cell r="H1987">
            <v>3</v>
          </cell>
          <cell r="I1987">
            <v>1</v>
          </cell>
          <cell r="J1987">
            <v>39</v>
          </cell>
          <cell r="K1987">
            <v>20</v>
          </cell>
          <cell r="L1987">
            <v>3</v>
          </cell>
          <cell r="M1987">
            <v>1</v>
          </cell>
          <cell r="N1987">
            <v>7.25</v>
          </cell>
          <cell r="O1987">
            <v>0</v>
          </cell>
          <cell r="P1987">
            <v>7.15</v>
          </cell>
          <cell r="Q1987">
            <v>0</v>
          </cell>
        </row>
        <row r="1988">
          <cell r="A1988">
            <v>2</v>
          </cell>
          <cell r="B1988">
            <v>1</v>
          </cell>
          <cell r="C1988">
            <v>2015</v>
          </cell>
          <cell r="D1988">
            <v>1</v>
          </cell>
          <cell r="E1988">
            <v>27</v>
          </cell>
          <cell r="F1988">
            <v>1</v>
          </cell>
          <cell r="G1988">
            <v>2</v>
          </cell>
          <cell r="H1988">
            <v>3</v>
          </cell>
          <cell r="I1988">
            <v>1</v>
          </cell>
          <cell r="J1988">
            <v>39</v>
          </cell>
          <cell r="K1988">
            <v>20</v>
          </cell>
          <cell r="L1988">
            <v>99</v>
          </cell>
          <cell r="M1988">
            <v>1</v>
          </cell>
          <cell r="N1988">
            <v>10.87</v>
          </cell>
          <cell r="O1988">
            <v>0</v>
          </cell>
          <cell r="P1988">
            <v>13.94</v>
          </cell>
          <cell r="Q1988">
            <v>0</v>
          </cell>
        </row>
        <row r="1989">
          <cell r="A1989">
            <v>2</v>
          </cell>
          <cell r="B1989">
            <v>1</v>
          </cell>
          <cell r="C1989">
            <v>2015</v>
          </cell>
          <cell r="D1989">
            <v>1</v>
          </cell>
          <cell r="E1989">
            <v>27</v>
          </cell>
          <cell r="F1989">
            <v>1</v>
          </cell>
          <cell r="G1989">
            <v>2</v>
          </cell>
          <cell r="H1989">
            <v>3</v>
          </cell>
          <cell r="I1989">
            <v>1</v>
          </cell>
          <cell r="J1989">
            <v>39</v>
          </cell>
          <cell r="K1989">
            <v>20</v>
          </cell>
          <cell r="L1989">
            <v>11</v>
          </cell>
          <cell r="M1989">
            <v>1</v>
          </cell>
          <cell r="N1989">
            <v>0.27</v>
          </cell>
          <cell r="O1989">
            <v>0</v>
          </cell>
          <cell r="P1989">
            <v>0.63</v>
          </cell>
          <cell r="Q1989">
            <v>0</v>
          </cell>
        </row>
        <row r="1990">
          <cell r="A1990">
            <v>2</v>
          </cell>
          <cell r="B1990">
            <v>1</v>
          </cell>
          <cell r="C1990">
            <v>2015</v>
          </cell>
          <cell r="D1990">
            <v>1</v>
          </cell>
          <cell r="E1990">
            <v>27</v>
          </cell>
          <cell r="F1990">
            <v>1</v>
          </cell>
          <cell r="G1990">
            <v>2</v>
          </cell>
          <cell r="H1990">
            <v>3</v>
          </cell>
          <cell r="I1990">
            <v>1</v>
          </cell>
          <cell r="J1990">
            <v>39</v>
          </cell>
          <cell r="K1990">
            <v>20</v>
          </cell>
          <cell r="L1990">
            <v>40</v>
          </cell>
          <cell r="M1990">
            <v>1</v>
          </cell>
          <cell r="N1990">
            <v>5.26</v>
          </cell>
          <cell r="O1990">
            <v>0</v>
          </cell>
          <cell r="P1990">
            <v>4.32</v>
          </cell>
          <cell r="Q1990">
            <v>0</v>
          </cell>
        </row>
        <row r="1991">
          <cell r="A1991">
            <v>2</v>
          </cell>
          <cell r="B1991">
            <v>1</v>
          </cell>
          <cell r="C1991">
            <v>2015</v>
          </cell>
          <cell r="D1991">
            <v>1</v>
          </cell>
          <cell r="E1991">
            <v>27</v>
          </cell>
          <cell r="F1991">
            <v>1</v>
          </cell>
          <cell r="G1991">
            <v>2</v>
          </cell>
          <cell r="H1991">
            <v>3</v>
          </cell>
          <cell r="I1991">
            <v>1</v>
          </cell>
          <cell r="J1991">
            <v>39</v>
          </cell>
          <cell r="K1991">
            <v>20</v>
          </cell>
          <cell r="L1991">
            <v>40</v>
          </cell>
          <cell r="M1991">
            <v>1</v>
          </cell>
          <cell r="N1991">
            <v>5.26</v>
          </cell>
          <cell r="O1991">
            <v>0</v>
          </cell>
          <cell r="P1991">
            <v>4.32</v>
          </cell>
          <cell r="Q1991">
            <v>0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Q5000"/>
  <sheetViews>
    <sheetView workbookViewId="0">
      <selection sqref="A1:Q1048576"/>
    </sheetView>
  </sheetViews>
  <sheetFormatPr defaultRowHeight="15"/>
  <cols>
    <col min="1" max="1" width="3.28515625" style="1" bestFit="1" customWidth="1"/>
    <col min="2" max="2" width="3" style="1" bestFit="1" customWidth="1"/>
    <col min="3" max="3" width="5" style="1" bestFit="1" customWidth="1"/>
    <col min="4" max="4" width="6.85546875" style="1" bestFit="1" customWidth="1"/>
    <col min="5" max="5" width="5.28515625" style="1" bestFit="1" customWidth="1"/>
    <col min="6" max="6" width="4.85546875" style="1" bestFit="1" customWidth="1"/>
    <col min="7" max="7" width="5.42578125" style="1" bestFit="1" customWidth="1"/>
    <col min="8" max="8" width="4.5703125" style="1" bestFit="1" customWidth="1"/>
    <col min="9" max="9" width="4.28515625" style="1" bestFit="1" customWidth="1"/>
    <col min="10" max="10" width="5.7109375" style="1" bestFit="1" customWidth="1"/>
    <col min="11" max="11" width="6.85546875" style="1" bestFit="1" customWidth="1"/>
    <col min="12" max="13" width="5.85546875" style="1" bestFit="1" customWidth="1"/>
    <col min="14" max="14" width="5.7109375" style="1" bestFit="1" customWidth="1"/>
    <col min="15" max="15" width="5" style="1" bestFit="1" customWidth="1"/>
    <col min="16" max="16" width="5.85546875" style="1" bestFit="1" customWidth="1"/>
    <col min="17" max="17" width="5.140625" style="1" bestFit="1" customWidth="1"/>
  </cols>
  <sheetData>
    <row r="1" spans="1:17">
      <c r="A1" s="1" t="str">
        <f>'[1]RC-2'!A1</f>
        <v>RC</v>
      </c>
      <c r="B1" s="1" t="str">
        <f>'[1]RC-2'!B1</f>
        <v>ST</v>
      </c>
      <c r="C1" s="1" t="str">
        <f>'[1]RC-2'!C1</f>
        <v>YR</v>
      </c>
      <c r="D1" s="1" t="str">
        <f>'[1]RC-2'!D1</f>
        <v>SESON</v>
      </c>
      <c r="E1" s="1" t="str">
        <f>'[1]RC-2'!E1</f>
        <v>STAT</v>
      </c>
      <c r="F1" s="1" t="str">
        <f>'[1]RC-2'!F1</f>
        <v>DIST</v>
      </c>
      <c r="G1" s="1" t="str">
        <f>'[1]RC-2'!G1</f>
        <v>STRA</v>
      </c>
      <c r="H1" s="1" t="str">
        <f>'[1]RC-2'!H1</f>
        <v>VILL</v>
      </c>
      <c r="I1" s="1" t="str">
        <f>'[1]RC-2'!I1</f>
        <v>EPC</v>
      </c>
      <c r="J1" s="1" t="str">
        <f>'[1]RC-2'!J1</f>
        <v>HSSN</v>
      </c>
      <c r="K1" s="1" t="str">
        <f>'[1]RC-2'!K1</f>
        <v>TNSSN</v>
      </c>
      <c r="L1" s="1" t="str">
        <f>'[1]RC-2'!L1</f>
        <v>CROP</v>
      </c>
      <c r="M1" s="1" t="str">
        <f>'[1]RC-2'!M1</f>
        <v>VARC</v>
      </c>
      <c r="N1" s="1" t="str">
        <f>'[1]RC-2'!N1</f>
        <v>ARSU</v>
      </c>
      <c r="O1" s="1" t="str">
        <f>'[1]RC-2'!O1</f>
        <v>ARSI</v>
      </c>
      <c r="P1" s="1" t="str">
        <f>'[1]RC-2'!P1</f>
        <v>ARPU</v>
      </c>
      <c r="Q1" s="1" t="str">
        <f>'[1]RC-2'!Q1</f>
        <v>ARPI</v>
      </c>
    </row>
    <row r="2" spans="1:17">
      <c r="A2" s="1">
        <f>'[1]RC-2'!A2</f>
        <v>2</v>
      </c>
      <c r="B2" s="1">
        <f>'[1]RC-2'!B2</f>
        <v>1</v>
      </c>
      <c r="C2" s="1">
        <f>'[1]RC-2'!C2</f>
        <v>2015</v>
      </c>
      <c r="D2" s="1">
        <f>'[1]RC-2'!D2</f>
        <v>1</v>
      </c>
      <c r="E2" s="1">
        <f>'[1]RC-2'!E2</f>
        <v>27</v>
      </c>
      <c r="F2" s="1">
        <f>'[1]RC-2'!F2</f>
        <v>35</v>
      </c>
      <c r="G2" s="1">
        <f>'[1]RC-2'!G2</f>
        <v>1</v>
      </c>
      <c r="H2" s="1">
        <f>'[1]RC-2'!H2</f>
        <v>1</v>
      </c>
      <c r="I2" s="1">
        <f>'[1]RC-2'!I2</f>
        <v>1</v>
      </c>
      <c r="J2" s="1">
        <f>'[1]RC-2'!J2</f>
        <v>560</v>
      </c>
      <c r="K2" s="1">
        <f>'[1]RC-2'!K2</f>
        <v>20</v>
      </c>
      <c r="L2" s="1">
        <f>'[1]RC-2'!L2</f>
        <v>15</v>
      </c>
      <c r="M2" s="1">
        <f>'[1]RC-2'!M2</f>
        <v>1</v>
      </c>
      <c r="N2" s="1">
        <f>'[1]RC-2'!N2</f>
        <v>0.36</v>
      </c>
      <c r="O2" s="1">
        <f>'[1]RC-2'!O2</f>
        <v>0</v>
      </c>
      <c r="P2" s="1">
        <f>'[1]RC-2'!P2</f>
        <v>0.3</v>
      </c>
      <c r="Q2" s="1">
        <f>'[1]RC-2'!Q2</f>
        <v>0.08</v>
      </c>
    </row>
    <row r="3" spans="1:17">
      <c r="A3" s="1">
        <f>'[1]RC-2'!A3</f>
        <v>2</v>
      </c>
      <c r="B3" s="1">
        <f>'[1]RC-2'!B3</f>
        <v>1</v>
      </c>
      <c r="C3" s="1">
        <f>'[1]RC-2'!C3</f>
        <v>2015</v>
      </c>
      <c r="D3" s="1">
        <f>'[1]RC-2'!D3</f>
        <v>1</v>
      </c>
      <c r="E3" s="1">
        <f>'[1]RC-2'!E3</f>
        <v>27</v>
      </c>
      <c r="F3" s="1">
        <f>'[1]RC-2'!F3</f>
        <v>35</v>
      </c>
      <c r="G3" s="1">
        <f>'[1]RC-2'!G3</f>
        <v>1</v>
      </c>
      <c r="H3" s="1">
        <f>'[1]RC-2'!H3</f>
        <v>1</v>
      </c>
      <c r="I3" s="1">
        <f>'[1]RC-2'!I3</f>
        <v>1</v>
      </c>
      <c r="J3" s="1">
        <f>'[1]RC-2'!J3</f>
        <v>560</v>
      </c>
      <c r="K3" s="1">
        <f>'[1]RC-2'!K3</f>
        <v>20</v>
      </c>
      <c r="L3" s="1">
        <f>'[1]RC-2'!L3</f>
        <v>3</v>
      </c>
      <c r="M3" s="1">
        <f>'[1]RC-2'!M3</f>
        <v>1</v>
      </c>
      <c r="N3" s="1">
        <f>'[1]RC-2'!N3</f>
        <v>2.15</v>
      </c>
      <c r="O3" s="1">
        <f>'[1]RC-2'!O3</f>
        <v>0</v>
      </c>
      <c r="P3" s="1">
        <f>'[1]RC-2'!P3</f>
        <v>2.15</v>
      </c>
      <c r="Q3" s="1">
        <f>'[1]RC-2'!Q3</f>
        <v>0</v>
      </c>
    </row>
    <row r="4" spans="1:17">
      <c r="A4" s="1">
        <f>'[1]RC-2'!A4</f>
        <v>2</v>
      </c>
      <c r="B4" s="1">
        <f>'[1]RC-2'!B4</f>
        <v>1</v>
      </c>
      <c r="C4" s="1">
        <f>'[1]RC-2'!C4</f>
        <v>2015</v>
      </c>
      <c r="D4" s="1">
        <f>'[1]RC-2'!D4</f>
        <v>1</v>
      </c>
      <c r="E4" s="1">
        <f>'[1]RC-2'!E4</f>
        <v>27</v>
      </c>
      <c r="F4" s="1">
        <f>'[1]RC-2'!F4</f>
        <v>35</v>
      </c>
      <c r="G4" s="1">
        <f>'[1]RC-2'!G4</f>
        <v>1</v>
      </c>
      <c r="H4" s="1">
        <f>'[1]RC-2'!H4</f>
        <v>1</v>
      </c>
      <c r="I4" s="1">
        <f>'[1]RC-2'!I4</f>
        <v>1</v>
      </c>
      <c r="J4" s="1">
        <f>'[1]RC-2'!J4</f>
        <v>560</v>
      </c>
      <c r="K4" s="1">
        <f>'[1]RC-2'!K4</f>
        <v>20</v>
      </c>
      <c r="L4" s="1">
        <f>'[1]RC-2'!L4</f>
        <v>99</v>
      </c>
      <c r="M4" s="1">
        <f>'[1]RC-2'!M4</f>
        <v>1</v>
      </c>
      <c r="N4" s="1">
        <f>'[1]RC-2'!N4</f>
        <v>0.6</v>
      </c>
      <c r="O4" s="1">
        <f>'[1]RC-2'!O4</f>
        <v>0</v>
      </c>
      <c r="P4" s="1">
        <f>'[1]RC-2'!P4</f>
        <v>0.6</v>
      </c>
      <c r="Q4" s="1">
        <f>'[1]RC-2'!Q4</f>
        <v>0</v>
      </c>
    </row>
    <row r="5" spans="1:17">
      <c r="A5" s="1">
        <f>'[1]RC-2'!A5</f>
        <v>2</v>
      </c>
      <c r="B5" s="1">
        <f>'[1]RC-2'!B5</f>
        <v>1</v>
      </c>
      <c r="C5" s="1">
        <f>'[1]RC-2'!C5</f>
        <v>2015</v>
      </c>
      <c r="D5" s="1">
        <f>'[1]RC-2'!D5</f>
        <v>1</v>
      </c>
      <c r="E5" s="1">
        <f>'[1]RC-2'!E5</f>
        <v>27</v>
      </c>
      <c r="F5" s="1">
        <f>'[1]RC-2'!F5</f>
        <v>35</v>
      </c>
      <c r="G5" s="1">
        <f>'[1]RC-2'!G5</f>
        <v>1</v>
      </c>
      <c r="H5" s="1">
        <f>'[1]RC-2'!H5</f>
        <v>2</v>
      </c>
      <c r="I5" s="1">
        <f>'[1]RC-2'!I5</f>
        <v>3</v>
      </c>
      <c r="J5" s="1">
        <f>'[1]RC-2'!J5</f>
        <v>659</v>
      </c>
      <c r="K5" s="1">
        <f>'[1]RC-2'!K5</f>
        <v>20</v>
      </c>
      <c r="L5" s="1">
        <f>'[1]RC-2'!L5</f>
        <v>14</v>
      </c>
      <c r="M5" s="1">
        <f>'[1]RC-2'!M5</f>
        <v>1</v>
      </c>
      <c r="N5" s="1">
        <f>'[1]RC-2'!N5</f>
        <v>0</v>
      </c>
      <c r="O5" s="1">
        <f>'[1]RC-2'!O5</f>
        <v>0</v>
      </c>
      <c r="P5" s="1">
        <f>'[1]RC-2'!P5</f>
        <v>0</v>
      </c>
      <c r="Q5" s="1">
        <f>'[1]RC-2'!Q5</f>
        <v>0</v>
      </c>
    </row>
    <row r="6" spans="1:17">
      <c r="A6" s="1">
        <f>'[1]RC-2'!A6</f>
        <v>2</v>
      </c>
      <c r="B6" s="1">
        <f>'[1]RC-2'!B6</f>
        <v>1</v>
      </c>
      <c r="C6" s="1">
        <f>'[1]RC-2'!C6</f>
        <v>2015</v>
      </c>
      <c r="D6" s="1">
        <f>'[1]RC-2'!D6</f>
        <v>1</v>
      </c>
      <c r="E6" s="1">
        <f>'[1]RC-2'!E6</f>
        <v>27</v>
      </c>
      <c r="F6" s="1">
        <f>'[1]RC-2'!F6</f>
        <v>35</v>
      </c>
      <c r="G6" s="1">
        <f>'[1]RC-2'!G6</f>
        <v>1</v>
      </c>
      <c r="H6" s="1">
        <f>'[1]RC-2'!H6</f>
        <v>2</v>
      </c>
      <c r="I6" s="1">
        <f>'[1]RC-2'!I6</f>
        <v>3</v>
      </c>
      <c r="J6" s="1">
        <f>'[1]RC-2'!J6</f>
        <v>659</v>
      </c>
      <c r="K6" s="1">
        <f>'[1]RC-2'!K6</f>
        <v>20</v>
      </c>
      <c r="L6" s="1">
        <f>'[1]RC-2'!L6</f>
        <v>22</v>
      </c>
      <c r="M6" s="1">
        <f>'[1]RC-2'!M6</f>
        <v>1</v>
      </c>
      <c r="N6" s="1">
        <f>'[1]RC-2'!N6</f>
        <v>0</v>
      </c>
      <c r="O6" s="1">
        <f>'[1]RC-2'!O6</f>
        <v>0</v>
      </c>
      <c r="P6" s="1">
        <f>'[1]RC-2'!P6</f>
        <v>0</v>
      </c>
      <c r="Q6" s="1">
        <f>'[1]RC-2'!Q6</f>
        <v>0</v>
      </c>
    </row>
    <row r="7" spans="1:17">
      <c r="A7" s="1">
        <f>'[1]RC-2'!A7</f>
        <v>2</v>
      </c>
      <c r="B7" s="1">
        <f>'[1]RC-2'!B7</f>
        <v>1</v>
      </c>
      <c r="C7" s="1">
        <f>'[1]RC-2'!C7</f>
        <v>2015</v>
      </c>
      <c r="D7" s="1">
        <f>'[1]RC-2'!D7</f>
        <v>1</v>
      </c>
      <c r="E7" s="1">
        <f>'[1]RC-2'!E7</f>
        <v>27</v>
      </c>
      <c r="F7" s="1">
        <f>'[1]RC-2'!F7</f>
        <v>35</v>
      </c>
      <c r="G7" s="1">
        <f>'[1]RC-2'!G7</f>
        <v>1</v>
      </c>
      <c r="H7" s="1">
        <f>'[1]RC-2'!H7</f>
        <v>2</v>
      </c>
      <c r="I7" s="1">
        <f>'[1]RC-2'!I7</f>
        <v>3</v>
      </c>
      <c r="J7" s="1">
        <f>'[1]RC-2'!J7</f>
        <v>659</v>
      </c>
      <c r="K7" s="1">
        <f>'[1]RC-2'!K7</f>
        <v>20</v>
      </c>
      <c r="L7" s="1">
        <f>'[1]RC-2'!L7</f>
        <v>3</v>
      </c>
      <c r="M7" s="1">
        <f>'[1]RC-2'!M7</f>
        <v>1</v>
      </c>
      <c r="N7" s="1">
        <f>'[1]RC-2'!N7</f>
        <v>0</v>
      </c>
      <c r="O7" s="1">
        <f>'[1]RC-2'!O7</f>
        <v>1.77</v>
      </c>
      <c r="P7" s="1">
        <f>'[1]RC-2'!P7</f>
        <v>0</v>
      </c>
      <c r="Q7" s="1">
        <f>'[1]RC-2'!Q7</f>
        <v>0</v>
      </c>
    </row>
    <row r="8" spans="1:17">
      <c r="A8" s="1">
        <f>'[1]RC-2'!A8</f>
        <v>2</v>
      </c>
      <c r="B8" s="1">
        <f>'[1]RC-2'!B8</f>
        <v>1</v>
      </c>
      <c r="C8" s="1">
        <f>'[1]RC-2'!C8</f>
        <v>2015</v>
      </c>
      <c r="D8" s="1">
        <f>'[1]RC-2'!D8</f>
        <v>1</v>
      </c>
      <c r="E8" s="1">
        <f>'[1]RC-2'!E8</f>
        <v>27</v>
      </c>
      <c r="F8" s="1">
        <f>'[1]RC-2'!F8</f>
        <v>35</v>
      </c>
      <c r="G8" s="1">
        <f>'[1]RC-2'!G8</f>
        <v>1</v>
      </c>
      <c r="H8" s="1">
        <f>'[1]RC-2'!H8</f>
        <v>2</v>
      </c>
      <c r="I8" s="1">
        <f>'[1]RC-2'!I8</f>
        <v>3</v>
      </c>
      <c r="J8" s="1">
        <f>'[1]RC-2'!J8</f>
        <v>659</v>
      </c>
      <c r="K8" s="1">
        <f>'[1]RC-2'!K8</f>
        <v>20</v>
      </c>
      <c r="L8" s="1">
        <f>'[1]RC-2'!L8</f>
        <v>99</v>
      </c>
      <c r="M8" s="1">
        <f>'[1]RC-2'!M8</f>
        <v>1</v>
      </c>
      <c r="N8" s="1">
        <f>'[1]RC-2'!N8</f>
        <v>0</v>
      </c>
      <c r="O8" s="1">
        <f>'[1]RC-2'!O8</f>
        <v>6.54</v>
      </c>
      <c r="P8" s="1">
        <f>'[1]RC-2'!P8</f>
        <v>0</v>
      </c>
      <c r="Q8" s="1">
        <f>'[1]RC-2'!Q8</f>
        <v>0</v>
      </c>
    </row>
    <row r="9" spans="1:17">
      <c r="A9" s="1">
        <f>'[1]RC-2'!A9</f>
        <v>2</v>
      </c>
      <c r="B9" s="1">
        <f>'[1]RC-2'!B9</f>
        <v>1</v>
      </c>
      <c r="C9" s="1">
        <f>'[1]RC-2'!C9</f>
        <v>2015</v>
      </c>
      <c r="D9" s="1">
        <f>'[1]RC-2'!D9</f>
        <v>1</v>
      </c>
      <c r="E9" s="1">
        <f>'[1]RC-2'!E9</f>
        <v>27</v>
      </c>
      <c r="F9" s="1">
        <f>'[1]RC-2'!F9</f>
        <v>35</v>
      </c>
      <c r="G9" s="1">
        <f>'[1]RC-2'!G9</f>
        <v>1</v>
      </c>
      <c r="H9" s="1">
        <f>'[1]RC-2'!H9</f>
        <v>3</v>
      </c>
      <c r="I9" s="1">
        <f>'[1]RC-2'!I9</f>
        <v>3</v>
      </c>
      <c r="J9" s="1">
        <f>'[1]RC-2'!J9</f>
        <v>756</v>
      </c>
      <c r="K9" s="1">
        <f>'[1]RC-2'!K9</f>
        <v>20</v>
      </c>
      <c r="L9" s="1">
        <f>'[1]RC-2'!L9</f>
        <v>14</v>
      </c>
      <c r="M9" s="1">
        <f>'[1]RC-2'!M9</f>
        <v>1</v>
      </c>
      <c r="N9" s="1">
        <f>'[1]RC-2'!N9</f>
        <v>0</v>
      </c>
      <c r="O9" s="1">
        <f>'[1]RC-2'!O9</f>
        <v>1.3</v>
      </c>
      <c r="P9" s="1">
        <f>'[1]RC-2'!P9</f>
        <v>0</v>
      </c>
      <c r="Q9" s="1">
        <f>'[1]RC-2'!Q9</f>
        <v>0</v>
      </c>
    </row>
    <row r="10" spans="1:17">
      <c r="A10" s="1">
        <f>'[1]RC-2'!A10</f>
        <v>2</v>
      </c>
      <c r="B10" s="1">
        <f>'[1]RC-2'!B10</f>
        <v>1</v>
      </c>
      <c r="C10" s="1">
        <f>'[1]RC-2'!C10</f>
        <v>2015</v>
      </c>
      <c r="D10" s="1">
        <f>'[1]RC-2'!D10</f>
        <v>1</v>
      </c>
      <c r="E10" s="1">
        <f>'[1]RC-2'!E10</f>
        <v>27</v>
      </c>
      <c r="F10" s="1">
        <f>'[1]RC-2'!F10</f>
        <v>35</v>
      </c>
      <c r="G10" s="1">
        <f>'[1]RC-2'!G10</f>
        <v>1</v>
      </c>
      <c r="H10" s="1">
        <f>'[1]RC-2'!H10</f>
        <v>3</v>
      </c>
      <c r="I10" s="1">
        <f>'[1]RC-2'!I10</f>
        <v>3</v>
      </c>
      <c r="J10" s="1">
        <f>'[1]RC-2'!J10</f>
        <v>756</v>
      </c>
      <c r="K10" s="1">
        <f>'[1]RC-2'!K10</f>
        <v>20</v>
      </c>
      <c r="L10" s="1">
        <f>'[1]RC-2'!L10</f>
        <v>3</v>
      </c>
      <c r="M10" s="1">
        <f>'[1]RC-2'!M10</f>
        <v>1</v>
      </c>
      <c r="N10" s="1">
        <f>'[1]RC-2'!N10</f>
        <v>0</v>
      </c>
      <c r="O10" s="1">
        <f>'[1]RC-2'!O10</f>
        <v>3.62</v>
      </c>
      <c r="P10" s="1">
        <f>'[1]RC-2'!P10</f>
        <v>0</v>
      </c>
      <c r="Q10" s="1">
        <f>'[1]RC-2'!Q10</f>
        <v>0</v>
      </c>
    </row>
    <row r="11" spans="1:17">
      <c r="A11" s="1">
        <f>'[1]RC-2'!A11</f>
        <v>2</v>
      </c>
      <c r="B11" s="1">
        <f>'[1]RC-2'!B11</f>
        <v>1</v>
      </c>
      <c r="C11" s="1">
        <f>'[1]RC-2'!C11</f>
        <v>2015</v>
      </c>
      <c r="D11" s="1">
        <f>'[1]RC-2'!D11</f>
        <v>1</v>
      </c>
      <c r="E11" s="1">
        <f>'[1]RC-2'!E11</f>
        <v>27</v>
      </c>
      <c r="F11" s="1">
        <f>'[1]RC-2'!F11</f>
        <v>35</v>
      </c>
      <c r="G11" s="1">
        <f>'[1]RC-2'!G11</f>
        <v>1</v>
      </c>
      <c r="H11" s="1">
        <f>'[1]RC-2'!H11</f>
        <v>3</v>
      </c>
      <c r="I11" s="1">
        <f>'[1]RC-2'!I11</f>
        <v>3</v>
      </c>
      <c r="J11" s="1">
        <f>'[1]RC-2'!J11</f>
        <v>756</v>
      </c>
      <c r="K11" s="1">
        <f>'[1]RC-2'!K11</f>
        <v>20</v>
      </c>
      <c r="L11" s="1">
        <f>'[1]RC-2'!L11</f>
        <v>22</v>
      </c>
      <c r="M11" s="1">
        <f>'[1]RC-2'!M11</f>
        <v>1</v>
      </c>
      <c r="N11" s="1">
        <f>'[1]RC-2'!N11</f>
        <v>0</v>
      </c>
      <c r="O11" s="1">
        <f>'[1]RC-2'!O11</f>
        <v>0.2</v>
      </c>
      <c r="P11" s="1">
        <f>'[1]RC-2'!P11</f>
        <v>0</v>
      </c>
      <c r="Q11" s="1">
        <f>'[1]RC-2'!Q11</f>
        <v>0</v>
      </c>
    </row>
    <row r="12" spans="1:17">
      <c r="A12" s="1">
        <f>'[1]RC-2'!A12</f>
        <v>2</v>
      </c>
      <c r="B12" s="1">
        <f>'[1]RC-2'!B12</f>
        <v>1</v>
      </c>
      <c r="C12" s="1">
        <f>'[1]RC-2'!C12</f>
        <v>2015</v>
      </c>
      <c r="D12" s="1">
        <f>'[1]RC-2'!D12</f>
        <v>1</v>
      </c>
      <c r="E12" s="1">
        <f>'[1]RC-2'!E12</f>
        <v>27</v>
      </c>
      <c r="F12" s="1">
        <f>'[1]RC-2'!F12</f>
        <v>35</v>
      </c>
      <c r="G12" s="1">
        <f>'[1]RC-2'!G12</f>
        <v>1</v>
      </c>
      <c r="H12" s="1">
        <f>'[1]RC-2'!H12</f>
        <v>3</v>
      </c>
      <c r="I12" s="1">
        <f>'[1]RC-2'!I12</f>
        <v>3</v>
      </c>
      <c r="J12" s="1">
        <f>'[1]RC-2'!J12</f>
        <v>756</v>
      </c>
      <c r="K12" s="1">
        <f>'[1]RC-2'!K12</f>
        <v>20</v>
      </c>
      <c r="L12" s="1">
        <f>'[1]RC-2'!L12</f>
        <v>15</v>
      </c>
      <c r="M12" s="1">
        <f>'[1]RC-2'!M12</f>
        <v>1</v>
      </c>
      <c r="N12" s="1">
        <f>'[1]RC-2'!N12</f>
        <v>0</v>
      </c>
      <c r="O12" s="1">
        <f>'[1]RC-2'!O12</f>
        <v>0.6</v>
      </c>
      <c r="P12" s="1">
        <f>'[1]RC-2'!P12</f>
        <v>0</v>
      </c>
      <c r="Q12" s="1">
        <f>'[1]RC-2'!Q12</f>
        <v>0</v>
      </c>
    </row>
    <row r="13" spans="1:17">
      <c r="A13" s="1">
        <f>'[1]RC-2'!A13</f>
        <v>2</v>
      </c>
      <c r="B13" s="1">
        <f>'[1]RC-2'!B13</f>
        <v>1</v>
      </c>
      <c r="C13" s="1">
        <f>'[1]RC-2'!C13</f>
        <v>2015</v>
      </c>
      <c r="D13" s="1">
        <f>'[1]RC-2'!D13</f>
        <v>1</v>
      </c>
      <c r="E13" s="1">
        <f>'[1]RC-2'!E13</f>
        <v>27</v>
      </c>
      <c r="F13" s="1">
        <f>'[1]RC-2'!F13</f>
        <v>35</v>
      </c>
      <c r="G13" s="1">
        <f>'[1]RC-2'!G13</f>
        <v>1</v>
      </c>
      <c r="H13" s="1">
        <f>'[1]RC-2'!H13</f>
        <v>3</v>
      </c>
      <c r="I13" s="1">
        <f>'[1]RC-2'!I13</f>
        <v>3</v>
      </c>
      <c r="J13" s="1">
        <f>'[1]RC-2'!J13</f>
        <v>756</v>
      </c>
      <c r="K13" s="1">
        <f>'[1]RC-2'!K13</f>
        <v>20</v>
      </c>
      <c r="L13" s="1">
        <f>'[1]RC-2'!L13</f>
        <v>99</v>
      </c>
      <c r="M13" s="1">
        <f>'[1]RC-2'!M13</f>
        <v>1</v>
      </c>
      <c r="N13" s="1">
        <f>'[1]RC-2'!N13</f>
        <v>0</v>
      </c>
      <c r="O13" s="1">
        <f>'[1]RC-2'!O13</f>
        <v>2.08</v>
      </c>
      <c r="P13" s="1">
        <f>'[1]RC-2'!P13</f>
        <v>0</v>
      </c>
      <c r="Q13" s="1">
        <f>'[1]RC-2'!Q13</f>
        <v>0</v>
      </c>
    </row>
    <row r="14" spans="1:17">
      <c r="A14" s="1">
        <f>'[1]RC-2'!A14</f>
        <v>2</v>
      </c>
      <c r="B14" s="1">
        <f>'[1]RC-2'!B14</f>
        <v>1</v>
      </c>
      <c r="C14" s="1">
        <f>'[1]RC-2'!C14</f>
        <v>2015</v>
      </c>
      <c r="D14" s="1">
        <f>'[1]RC-2'!D14</f>
        <v>1</v>
      </c>
      <c r="E14" s="1">
        <f>'[1]RC-2'!E14</f>
        <v>27</v>
      </c>
      <c r="F14" s="1">
        <f>'[1]RC-2'!F14</f>
        <v>35</v>
      </c>
      <c r="G14" s="1">
        <f>'[1]RC-2'!G14</f>
        <v>2</v>
      </c>
      <c r="H14" s="1">
        <f>'[1]RC-2'!H14</f>
        <v>1</v>
      </c>
      <c r="I14" s="1">
        <f>'[1]RC-2'!I14</f>
        <v>1</v>
      </c>
      <c r="J14" s="1">
        <f>'[1]RC-2'!J14</f>
        <v>620</v>
      </c>
      <c r="K14" s="1">
        <f>'[1]RC-2'!K14</f>
        <v>20</v>
      </c>
      <c r="L14" s="1">
        <f>'[1]RC-2'!L14</f>
        <v>15</v>
      </c>
      <c r="M14" s="1">
        <f>'[1]RC-2'!M14</f>
        <v>1</v>
      </c>
      <c r="N14" s="1">
        <f>'[1]RC-2'!N14</f>
        <v>4.5999999999999996</v>
      </c>
      <c r="O14" s="1">
        <f>'[1]RC-2'!O14</f>
        <v>0</v>
      </c>
      <c r="P14" s="1">
        <f>'[1]RC-2'!P14</f>
        <v>4.5999999999999996</v>
      </c>
      <c r="Q14" s="1">
        <f>'[1]RC-2'!Q14</f>
        <v>0</v>
      </c>
    </row>
    <row r="15" spans="1:17">
      <c r="A15" s="1">
        <f>'[1]RC-2'!A15</f>
        <v>2</v>
      </c>
      <c r="B15" s="1">
        <f>'[1]RC-2'!B15</f>
        <v>1</v>
      </c>
      <c r="C15" s="1">
        <f>'[1]RC-2'!C15</f>
        <v>2015</v>
      </c>
      <c r="D15" s="1">
        <f>'[1]RC-2'!D15</f>
        <v>1</v>
      </c>
      <c r="E15" s="1">
        <f>'[1]RC-2'!E15</f>
        <v>27</v>
      </c>
      <c r="F15" s="1">
        <f>'[1]RC-2'!F15</f>
        <v>35</v>
      </c>
      <c r="G15" s="1">
        <f>'[1]RC-2'!G15</f>
        <v>2</v>
      </c>
      <c r="H15" s="1">
        <f>'[1]RC-2'!H15</f>
        <v>1</v>
      </c>
      <c r="I15" s="1">
        <f>'[1]RC-2'!I15</f>
        <v>1</v>
      </c>
      <c r="J15" s="1">
        <f>'[1]RC-2'!J15</f>
        <v>620</v>
      </c>
      <c r="K15" s="1">
        <f>'[1]RC-2'!K15</f>
        <v>20</v>
      </c>
      <c r="L15" s="1">
        <f>'[1]RC-2'!L15</f>
        <v>3</v>
      </c>
      <c r="M15" s="1">
        <f>'[1]RC-2'!M15</f>
        <v>1</v>
      </c>
      <c r="N15" s="1">
        <f>'[1]RC-2'!N15</f>
        <v>9.11</v>
      </c>
      <c r="O15" s="1">
        <f>'[1]RC-2'!O15</f>
        <v>0</v>
      </c>
      <c r="P15" s="1">
        <f>'[1]RC-2'!P15</f>
        <v>9.11</v>
      </c>
      <c r="Q15" s="1">
        <f>'[1]RC-2'!Q15</f>
        <v>0</v>
      </c>
    </row>
    <row r="16" spans="1:17">
      <c r="A16" s="1">
        <f>'[1]RC-2'!A16</f>
        <v>2</v>
      </c>
      <c r="B16" s="1">
        <f>'[1]RC-2'!B16</f>
        <v>1</v>
      </c>
      <c r="C16" s="1">
        <f>'[1]RC-2'!C16</f>
        <v>2015</v>
      </c>
      <c r="D16" s="1">
        <f>'[1]RC-2'!D16</f>
        <v>1</v>
      </c>
      <c r="E16" s="1">
        <f>'[1]RC-2'!E16</f>
        <v>27</v>
      </c>
      <c r="F16" s="1">
        <f>'[1]RC-2'!F16</f>
        <v>35</v>
      </c>
      <c r="G16" s="1">
        <f>'[1]RC-2'!G16</f>
        <v>2</v>
      </c>
      <c r="H16" s="1">
        <f>'[1]RC-2'!H16</f>
        <v>1</v>
      </c>
      <c r="I16" s="1">
        <f>'[1]RC-2'!I16</f>
        <v>1</v>
      </c>
      <c r="J16" s="1">
        <f>'[1]RC-2'!J16</f>
        <v>620</v>
      </c>
      <c r="K16" s="1">
        <f>'[1]RC-2'!K16</f>
        <v>20</v>
      </c>
      <c r="L16" s="1">
        <f>'[1]RC-2'!L16</f>
        <v>11</v>
      </c>
      <c r="M16" s="1">
        <f>'[1]RC-2'!M16</f>
        <v>1</v>
      </c>
      <c r="N16" s="1">
        <f>'[1]RC-2'!N16</f>
        <v>0.1</v>
      </c>
      <c r="O16" s="1">
        <f>'[1]RC-2'!O16</f>
        <v>0</v>
      </c>
      <c r="P16" s="1">
        <f>'[1]RC-2'!P16</f>
        <v>0.1</v>
      </c>
      <c r="Q16" s="1">
        <f>'[1]RC-2'!Q16</f>
        <v>0</v>
      </c>
    </row>
    <row r="17" spans="1:17">
      <c r="A17" s="1">
        <f>'[1]RC-2'!A17</f>
        <v>2</v>
      </c>
      <c r="B17" s="1">
        <f>'[1]RC-2'!B17</f>
        <v>1</v>
      </c>
      <c r="C17" s="1">
        <f>'[1]RC-2'!C17</f>
        <v>2015</v>
      </c>
      <c r="D17" s="1">
        <f>'[1]RC-2'!D17</f>
        <v>1</v>
      </c>
      <c r="E17" s="1">
        <f>'[1]RC-2'!E17</f>
        <v>27</v>
      </c>
      <c r="F17" s="1">
        <f>'[1]RC-2'!F17</f>
        <v>35</v>
      </c>
      <c r="G17" s="1">
        <f>'[1]RC-2'!G17</f>
        <v>2</v>
      </c>
      <c r="H17" s="1">
        <f>'[1]RC-2'!H17</f>
        <v>1</v>
      </c>
      <c r="I17" s="1">
        <f>'[1]RC-2'!I17</f>
        <v>1</v>
      </c>
      <c r="J17" s="1">
        <f>'[1]RC-2'!J17</f>
        <v>620</v>
      </c>
      <c r="K17" s="1">
        <f>'[1]RC-2'!K17</f>
        <v>20</v>
      </c>
      <c r="L17" s="1">
        <f>'[1]RC-2'!L17</f>
        <v>99</v>
      </c>
      <c r="M17" s="1">
        <f>'[1]RC-2'!M17</f>
        <v>1</v>
      </c>
      <c r="N17" s="1">
        <f>'[1]RC-2'!N17</f>
        <v>0</v>
      </c>
      <c r="O17" s="1">
        <f>'[1]RC-2'!O17</f>
        <v>1.58</v>
      </c>
      <c r="P17" s="1">
        <f>'[1]RC-2'!P17</f>
        <v>0</v>
      </c>
      <c r="Q17" s="1">
        <f>'[1]RC-2'!Q17</f>
        <v>1.58</v>
      </c>
    </row>
    <row r="18" spans="1:17">
      <c r="A18" s="1">
        <f>'[1]RC-2'!A18</f>
        <v>2</v>
      </c>
      <c r="B18" s="1">
        <f>'[1]RC-2'!B18</f>
        <v>1</v>
      </c>
      <c r="C18" s="1">
        <f>'[1]RC-2'!C18</f>
        <v>2015</v>
      </c>
      <c r="D18" s="1">
        <f>'[1]RC-2'!D18</f>
        <v>1</v>
      </c>
      <c r="E18" s="1">
        <f>'[1]RC-2'!E18</f>
        <v>27</v>
      </c>
      <c r="F18" s="1">
        <f>'[1]RC-2'!F18</f>
        <v>35</v>
      </c>
      <c r="G18" s="1">
        <f>'[1]RC-2'!G18</f>
        <v>2</v>
      </c>
      <c r="H18" s="1">
        <f>'[1]RC-2'!H18</f>
        <v>2</v>
      </c>
      <c r="I18" s="1">
        <f>'[1]RC-2'!I18</f>
        <v>1</v>
      </c>
      <c r="J18" s="1">
        <f>'[1]RC-2'!J18</f>
        <v>196</v>
      </c>
      <c r="K18" s="1">
        <f>'[1]RC-2'!K18</f>
        <v>20</v>
      </c>
      <c r="L18" s="1">
        <f>'[1]RC-2'!L18</f>
        <v>14</v>
      </c>
      <c r="M18" s="1">
        <f>'[1]RC-2'!M18</f>
        <v>1</v>
      </c>
      <c r="N18" s="1">
        <f>'[1]RC-2'!N18</f>
        <v>0</v>
      </c>
      <c r="O18" s="1">
        <f>'[1]RC-2'!O18</f>
        <v>19.54</v>
      </c>
      <c r="P18" s="1">
        <f>'[1]RC-2'!P18</f>
        <v>0</v>
      </c>
      <c r="Q18" s="1">
        <f>'[1]RC-2'!Q18</f>
        <v>17.25</v>
      </c>
    </row>
    <row r="19" spans="1:17">
      <c r="A19" s="1">
        <f>'[1]RC-2'!A19</f>
        <v>2</v>
      </c>
      <c r="B19" s="1">
        <f>'[1]RC-2'!B19</f>
        <v>1</v>
      </c>
      <c r="C19" s="1">
        <f>'[1]RC-2'!C19</f>
        <v>2015</v>
      </c>
      <c r="D19" s="1">
        <f>'[1]RC-2'!D19</f>
        <v>1</v>
      </c>
      <c r="E19" s="1">
        <f>'[1]RC-2'!E19</f>
        <v>27</v>
      </c>
      <c r="F19" s="1">
        <f>'[1]RC-2'!F19</f>
        <v>35</v>
      </c>
      <c r="G19" s="1">
        <f>'[1]RC-2'!G19</f>
        <v>2</v>
      </c>
      <c r="H19" s="1">
        <f>'[1]RC-2'!H19</f>
        <v>2</v>
      </c>
      <c r="I19" s="1">
        <f>'[1]RC-2'!I19</f>
        <v>1</v>
      </c>
      <c r="J19" s="1">
        <f>'[1]RC-2'!J19</f>
        <v>196</v>
      </c>
      <c r="K19" s="1">
        <f>'[1]RC-2'!K19</f>
        <v>20</v>
      </c>
      <c r="L19" s="1">
        <f>'[1]RC-2'!L19</f>
        <v>22</v>
      </c>
      <c r="M19" s="1">
        <f>'[1]RC-2'!M19</f>
        <v>1</v>
      </c>
      <c r="N19" s="1">
        <f>'[1]RC-2'!N19</f>
        <v>1</v>
      </c>
      <c r="O19" s="1">
        <f>'[1]RC-2'!O19</f>
        <v>0</v>
      </c>
      <c r="P19" s="1">
        <f>'[1]RC-2'!P19</f>
        <v>5.96</v>
      </c>
      <c r="Q19" s="1">
        <f>'[1]RC-2'!Q19</f>
        <v>0</v>
      </c>
    </row>
    <row r="20" spans="1:17">
      <c r="A20" s="1">
        <f>'[1]RC-2'!A20</f>
        <v>2</v>
      </c>
      <c r="B20" s="1">
        <f>'[1]RC-2'!B20</f>
        <v>1</v>
      </c>
      <c r="C20" s="1">
        <f>'[1]RC-2'!C20</f>
        <v>2015</v>
      </c>
      <c r="D20" s="1">
        <f>'[1]RC-2'!D20</f>
        <v>1</v>
      </c>
      <c r="E20" s="1">
        <f>'[1]RC-2'!E20</f>
        <v>27</v>
      </c>
      <c r="F20" s="1">
        <f>'[1]RC-2'!F20</f>
        <v>35</v>
      </c>
      <c r="G20" s="1">
        <f>'[1]RC-2'!G20</f>
        <v>2</v>
      </c>
      <c r="H20" s="1">
        <f>'[1]RC-2'!H20</f>
        <v>2</v>
      </c>
      <c r="I20" s="1">
        <f>'[1]RC-2'!I20</f>
        <v>1</v>
      </c>
      <c r="J20" s="1">
        <f>'[1]RC-2'!J20</f>
        <v>196</v>
      </c>
      <c r="K20" s="1">
        <f>'[1]RC-2'!K20</f>
        <v>20</v>
      </c>
      <c r="L20" s="1">
        <f>'[1]RC-2'!L20</f>
        <v>15</v>
      </c>
      <c r="M20" s="1">
        <f>'[1]RC-2'!M20</f>
        <v>1</v>
      </c>
      <c r="N20" s="1">
        <f>'[1]RC-2'!N20</f>
        <v>0.77</v>
      </c>
      <c r="O20" s="1">
        <f>'[1]RC-2'!O20</f>
        <v>0</v>
      </c>
      <c r="P20" s="1">
        <f>'[1]RC-2'!P20</f>
        <v>0</v>
      </c>
      <c r="Q20" s="1">
        <f>'[1]RC-2'!Q20</f>
        <v>0</v>
      </c>
    </row>
    <row r="21" spans="1:17">
      <c r="A21" s="1">
        <f>'[1]RC-2'!A21</f>
        <v>2</v>
      </c>
      <c r="B21" s="1">
        <f>'[1]RC-2'!B21</f>
        <v>1</v>
      </c>
      <c r="C21" s="1">
        <f>'[1]RC-2'!C21</f>
        <v>2015</v>
      </c>
      <c r="D21" s="1">
        <f>'[1]RC-2'!D21</f>
        <v>1</v>
      </c>
      <c r="E21" s="1">
        <f>'[1]RC-2'!E21</f>
        <v>27</v>
      </c>
      <c r="F21" s="1">
        <f>'[1]RC-2'!F21</f>
        <v>35</v>
      </c>
      <c r="G21" s="1">
        <f>'[1]RC-2'!G21</f>
        <v>2</v>
      </c>
      <c r="H21" s="1">
        <f>'[1]RC-2'!H21</f>
        <v>2</v>
      </c>
      <c r="I21" s="1">
        <f>'[1]RC-2'!I21</f>
        <v>1</v>
      </c>
      <c r="J21" s="1">
        <f>'[1]RC-2'!J21</f>
        <v>196</v>
      </c>
      <c r="K21" s="1">
        <f>'[1]RC-2'!K21</f>
        <v>20</v>
      </c>
      <c r="L21" s="1">
        <f>'[1]RC-2'!L21</f>
        <v>3</v>
      </c>
      <c r="M21" s="1">
        <f>'[1]RC-2'!M21</f>
        <v>1</v>
      </c>
      <c r="N21" s="1">
        <f>'[1]RC-2'!N21</f>
        <v>0.09</v>
      </c>
      <c r="O21" s="1">
        <f>'[1]RC-2'!O21</f>
        <v>0</v>
      </c>
      <c r="P21" s="1">
        <f>'[1]RC-2'!P21</f>
        <v>0</v>
      </c>
      <c r="Q21" s="1">
        <f>'[1]RC-2'!Q21</f>
        <v>0</v>
      </c>
    </row>
    <row r="22" spans="1:17">
      <c r="A22" s="1">
        <f>'[1]RC-2'!A22</f>
        <v>2</v>
      </c>
      <c r="B22" s="1">
        <f>'[1]RC-2'!B22</f>
        <v>1</v>
      </c>
      <c r="C22" s="1">
        <f>'[1]RC-2'!C22</f>
        <v>2015</v>
      </c>
      <c r="D22" s="1">
        <f>'[1]RC-2'!D22</f>
        <v>1</v>
      </c>
      <c r="E22" s="1">
        <f>'[1]RC-2'!E22</f>
        <v>27</v>
      </c>
      <c r="F22" s="1">
        <f>'[1]RC-2'!F22</f>
        <v>35</v>
      </c>
      <c r="G22" s="1">
        <f>'[1]RC-2'!G22</f>
        <v>2</v>
      </c>
      <c r="H22" s="1">
        <f>'[1]RC-2'!H22</f>
        <v>2</v>
      </c>
      <c r="I22" s="1">
        <f>'[1]RC-2'!I22</f>
        <v>1</v>
      </c>
      <c r="J22" s="1">
        <f>'[1]RC-2'!J22</f>
        <v>196</v>
      </c>
      <c r="K22" s="1">
        <f>'[1]RC-2'!K22</f>
        <v>20</v>
      </c>
      <c r="L22" s="1">
        <f>'[1]RC-2'!L22</f>
        <v>99</v>
      </c>
      <c r="M22" s="1">
        <f>'[1]RC-2'!M22</f>
        <v>1</v>
      </c>
      <c r="N22" s="1">
        <f>'[1]RC-2'!N22</f>
        <v>0.28000000000000003</v>
      </c>
      <c r="O22" s="1">
        <f>'[1]RC-2'!O22</f>
        <v>2.72</v>
      </c>
      <c r="P22" s="1">
        <f>'[1]RC-2'!P22</f>
        <v>0</v>
      </c>
      <c r="Q22" s="1">
        <f>'[1]RC-2'!Q22</f>
        <v>1</v>
      </c>
    </row>
    <row r="23" spans="1:17">
      <c r="A23" s="1">
        <f>'[1]RC-2'!A23</f>
        <v>2</v>
      </c>
      <c r="B23" s="1">
        <f>'[1]RC-2'!B23</f>
        <v>1</v>
      </c>
      <c r="C23" s="1">
        <f>'[1]RC-2'!C23</f>
        <v>2015</v>
      </c>
      <c r="D23" s="1">
        <f>'[1]RC-2'!D23</f>
        <v>1</v>
      </c>
      <c r="E23" s="1">
        <f>'[1]RC-2'!E23</f>
        <v>27</v>
      </c>
      <c r="F23" s="1">
        <f>'[1]RC-2'!F23</f>
        <v>35</v>
      </c>
      <c r="G23" s="1">
        <f>'[1]RC-2'!G23</f>
        <v>3</v>
      </c>
      <c r="H23" s="1">
        <f>'[1]RC-2'!H23</f>
        <v>1</v>
      </c>
      <c r="I23" s="1">
        <f>'[1]RC-2'!I23</f>
        <v>3</v>
      </c>
      <c r="J23" s="1">
        <f>'[1]RC-2'!J23</f>
        <v>1353</v>
      </c>
      <c r="K23" s="1">
        <f>'[1]RC-2'!K23</f>
        <v>20</v>
      </c>
      <c r="L23" s="1">
        <f>'[1]RC-2'!L23</f>
        <v>22</v>
      </c>
      <c r="M23" s="1">
        <f>'[1]RC-2'!M23</f>
        <v>1</v>
      </c>
      <c r="N23" s="1">
        <f>'[1]RC-2'!N23</f>
        <v>5</v>
      </c>
      <c r="O23" s="1">
        <f>'[1]RC-2'!O23</f>
        <v>0</v>
      </c>
      <c r="P23" s="1">
        <f>'[1]RC-2'!P23</f>
        <v>0</v>
      </c>
      <c r="Q23" s="1">
        <f>'[1]RC-2'!Q23</f>
        <v>0</v>
      </c>
    </row>
    <row r="24" spans="1:17">
      <c r="A24" s="1">
        <f>'[1]RC-2'!A24</f>
        <v>2</v>
      </c>
      <c r="B24" s="1">
        <f>'[1]RC-2'!B24</f>
        <v>1</v>
      </c>
      <c r="C24" s="1">
        <f>'[1]RC-2'!C24</f>
        <v>2015</v>
      </c>
      <c r="D24" s="1">
        <f>'[1]RC-2'!D24</f>
        <v>1</v>
      </c>
      <c r="E24" s="1">
        <f>'[1]RC-2'!E24</f>
        <v>27</v>
      </c>
      <c r="F24" s="1">
        <f>'[1]RC-2'!F24</f>
        <v>35</v>
      </c>
      <c r="G24" s="1">
        <f>'[1]RC-2'!G24</f>
        <v>3</v>
      </c>
      <c r="H24" s="1">
        <f>'[1]RC-2'!H24</f>
        <v>2</v>
      </c>
      <c r="I24" s="1">
        <f>'[1]RC-2'!I24</f>
        <v>1</v>
      </c>
      <c r="J24" s="1">
        <f>'[1]RC-2'!J24</f>
        <v>915</v>
      </c>
      <c r="K24" s="1">
        <f>'[1]RC-2'!K24</f>
        <v>20</v>
      </c>
      <c r="L24" s="1">
        <f>'[1]RC-2'!L24</f>
        <v>14</v>
      </c>
      <c r="M24" s="1">
        <f>'[1]RC-2'!M24</f>
        <v>1</v>
      </c>
      <c r="N24" s="1">
        <f>'[1]RC-2'!N24</f>
        <v>0</v>
      </c>
      <c r="O24" s="1">
        <f>'[1]RC-2'!O24</f>
        <v>0.72</v>
      </c>
      <c r="P24" s="1">
        <f>'[1]RC-2'!P24</f>
        <v>0</v>
      </c>
      <c r="Q24" s="1">
        <f>'[1]RC-2'!Q24</f>
        <v>0.26</v>
      </c>
    </row>
    <row r="25" spans="1:17">
      <c r="A25" s="1">
        <f>'[1]RC-2'!A25</f>
        <v>2</v>
      </c>
      <c r="B25" s="1">
        <f>'[1]RC-2'!B25</f>
        <v>1</v>
      </c>
      <c r="C25" s="1">
        <f>'[1]RC-2'!C25</f>
        <v>2015</v>
      </c>
      <c r="D25" s="1">
        <f>'[1]RC-2'!D25</f>
        <v>1</v>
      </c>
      <c r="E25" s="1">
        <f>'[1]RC-2'!E25</f>
        <v>27</v>
      </c>
      <c r="F25" s="1">
        <f>'[1]RC-2'!F25</f>
        <v>35</v>
      </c>
      <c r="G25" s="1">
        <f>'[1]RC-2'!G25</f>
        <v>3</v>
      </c>
      <c r="H25" s="1">
        <f>'[1]RC-2'!H25</f>
        <v>2</v>
      </c>
      <c r="I25" s="1">
        <f>'[1]RC-2'!I25</f>
        <v>1</v>
      </c>
      <c r="J25" s="1">
        <f>'[1]RC-2'!J25</f>
        <v>915</v>
      </c>
      <c r="K25" s="1">
        <f>'[1]RC-2'!K25</f>
        <v>20</v>
      </c>
      <c r="L25" s="1">
        <f>'[1]RC-2'!L25</f>
        <v>15</v>
      </c>
      <c r="M25" s="1">
        <f>'[1]RC-2'!M25</f>
        <v>1</v>
      </c>
      <c r="N25" s="1">
        <f>'[1]RC-2'!N25</f>
        <v>0.43</v>
      </c>
      <c r="O25" s="1">
        <f>'[1]RC-2'!O25</f>
        <v>0</v>
      </c>
      <c r="P25" s="1">
        <f>'[1]RC-2'!P25</f>
        <v>0.44</v>
      </c>
      <c r="Q25" s="1">
        <f>'[1]RC-2'!Q25</f>
        <v>0</v>
      </c>
    </row>
    <row r="26" spans="1:17">
      <c r="A26" s="1">
        <f>'[1]RC-2'!A26</f>
        <v>2</v>
      </c>
      <c r="B26" s="1">
        <f>'[1]RC-2'!B26</f>
        <v>1</v>
      </c>
      <c r="C26" s="1">
        <f>'[1]RC-2'!C26</f>
        <v>2015</v>
      </c>
      <c r="D26" s="1">
        <f>'[1]RC-2'!D26</f>
        <v>1</v>
      </c>
      <c r="E26" s="1">
        <f>'[1]RC-2'!E26</f>
        <v>27</v>
      </c>
      <c r="F26" s="1">
        <f>'[1]RC-2'!F26</f>
        <v>35</v>
      </c>
      <c r="G26" s="1">
        <f>'[1]RC-2'!G26</f>
        <v>3</v>
      </c>
      <c r="H26" s="1">
        <f>'[1]RC-2'!H26</f>
        <v>2</v>
      </c>
      <c r="I26" s="1">
        <f>'[1]RC-2'!I26</f>
        <v>1</v>
      </c>
      <c r="J26" s="1">
        <f>'[1]RC-2'!J26</f>
        <v>915</v>
      </c>
      <c r="K26" s="1">
        <f>'[1]RC-2'!K26</f>
        <v>20</v>
      </c>
      <c r="L26" s="1">
        <f>'[1]RC-2'!L26</f>
        <v>1</v>
      </c>
      <c r="M26" s="1">
        <f>'[1]RC-2'!M26</f>
        <v>1</v>
      </c>
      <c r="N26" s="1">
        <f>'[1]RC-2'!N26</f>
        <v>0.3</v>
      </c>
      <c r="O26" s="1">
        <f>'[1]RC-2'!O26</f>
        <v>0</v>
      </c>
      <c r="P26" s="1">
        <f>'[1]RC-2'!P26</f>
        <v>0.75</v>
      </c>
      <c r="Q26" s="1">
        <f>'[1]RC-2'!Q26</f>
        <v>0</v>
      </c>
    </row>
    <row r="27" spans="1:17">
      <c r="A27" s="1">
        <f>'[1]RC-2'!A27</f>
        <v>2</v>
      </c>
      <c r="B27" s="1">
        <f>'[1]RC-2'!B27</f>
        <v>1</v>
      </c>
      <c r="C27" s="1">
        <f>'[1]RC-2'!C27</f>
        <v>2015</v>
      </c>
      <c r="D27" s="1">
        <f>'[1]RC-2'!D27</f>
        <v>1</v>
      </c>
      <c r="E27" s="1">
        <f>'[1]RC-2'!E27</f>
        <v>27</v>
      </c>
      <c r="F27" s="1">
        <f>'[1]RC-2'!F27</f>
        <v>35</v>
      </c>
      <c r="G27" s="1">
        <f>'[1]RC-2'!G27</f>
        <v>3</v>
      </c>
      <c r="H27" s="1">
        <f>'[1]RC-2'!H27</f>
        <v>2</v>
      </c>
      <c r="I27" s="1">
        <f>'[1]RC-2'!I27</f>
        <v>1</v>
      </c>
      <c r="J27" s="1">
        <f>'[1]RC-2'!J27</f>
        <v>915</v>
      </c>
      <c r="K27" s="1">
        <f>'[1]RC-2'!K27</f>
        <v>20</v>
      </c>
      <c r="L27" s="1">
        <f>'[1]RC-2'!L27</f>
        <v>99</v>
      </c>
      <c r="M27" s="1">
        <f>'[1]RC-2'!M27</f>
        <v>1</v>
      </c>
      <c r="N27" s="1">
        <f>'[1]RC-2'!N27</f>
        <v>0</v>
      </c>
      <c r="O27" s="1">
        <f>'[1]RC-2'!O27</f>
        <v>0.1</v>
      </c>
      <c r="P27" s="1">
        <f>'[1]RC-2'!P27</f>
        <v>0</v>
      </c>
      <c r="Q27" s="1">
        <f>'[1]RC-2'!Q27</f>
        <v>0.1</v>
      </c>
    </row>
    <row r="28" spans="1:17">
      <c r="A28" s="1">
        <f>'[1]RC-2'!A28</f>
        <v>2</v>
      </c>
      <c r="B28" s="1">
        <f>'[1]RC-2'!B28</f>
        <v>1</v>
      </c>
      <c r="C28" s="1">
        <f>'[1]RC-2'!C28</f>
        <v>2015</v>
      </c>
      <c r="D28" s="1">
        <f>'[1]RC-2'!D28</f>
        <v>1</v>
      </c>
      <c r="E28" s="1">
        <f>'[1]RC-2'!E28</f>
        <v>27</v>
      </c>
      <c r="F28" s="1">
        <f>'[1]RC-2'!F28</f>
        <v>35</v>
      </c>
      <c r="G28" s="1">
        <f>'[1]RC-2'!G28</f>
        <v>3</v>
      </c>
      <c r="H28" s="1">
        <f>'[1]RC-2'!H28</f>
        <v>3</v>
      </c>
      <c r="I28" s="1">
        <f>'[1]RC-2'!I28</f>
        <v>1</v>
      </c>
      <c r="J28" s="1">
        <f>'[1]RC-2'!J28</f>
        <v>798</v>
      </c>
      <c r="K28" s="1">
        <f>'[1]RC-2'!K28</f>
        <v>20</v>
      </c>
      <c r="L28" s="1">
        <f>'[1]RC-2'!L28</f>
        <v>14</v>
      </c>
      <c r="M28" s="1">
        <f>'[1]RC-2'!M28</f>
        <v>1</v>
      </c>
      <c r="N28" s="1">
        <f>'[1]RC-2'!N28</f>
        <v>0</v>
      </c>
      <c r="O28" s="1">
        <f>'[1]RC-2'!O28</f>
        <v>1.04</v>
      </c>
      <c r="P28" s="1">
        <f>'[1]RC-2'!P28</f>
        <v>0</v>
      </c>
      <c r="Q28" s="1">
        <f>'[1]RC-2'!Q28</f>
        <v>0.6</v>
      </c>
    </row>
    <row r="29" spans="1:17">
      <c r="A29" s="1">
        <f>'[1]RC-2'!A29</f>
        <v>2</v>
      </c>
      <c r="B29" s="1">
        <f>'[1]RC-2'!B29</f>
        <v>1</v>
      </c>
      <c r="C29" s="1">
        <f>'[1]RC-2'!C29</f>
        <v>2015</v>
      </c>
      <c r="D29" s="1">
        <f>'[1]RC-2'!D29</f>
        <v>1</v>
      </c>
      <c r="E29" s="1">
        <f>'[1]RC-2'!E29</f>
        <v>27</v>
      </c>
      <c r="F29" s="1">
        <f>'[1]RC-2'!F29</f>
        <v>35</v>
      </c>
      <c r="G29" s="1">
        <f>'[1]RC-2'!G29</f>
        <v>3</v>
      </c>
      <c r="H29" s="1">
        <f>'[1]RC-2'!H29</f>
        <v>3</v>
      </c>
      <c r="I29" s="1">
        <f>'[1]RC-2'!I29</f>
        <v>1</v>
      </c>
      <c r="J29" s="1">
        <f>'[1]RC-2'!J29</f>
        <v>798</v>
      </c>
      <c r="K29" s="1">
        <f>'[1]RC-2'!K29</f>
        <v>20</v>
      </c>
      <c r="L29" s="1">
        <f>'[1]RC-2'!L29</f>
        <v>3</v>
      </c>
      <c r="M29" s="1">
        <f>'[1]RC-2'!M29</f>
        <v>1</v>
      </c>
      <c r="N29" s="1">
        <f>'[1]RC-2'!N29</f>
        <v>0.11</v>
      </c>
      <c r="O29" s="1">
        <f>'[1]RC-2'!O29</f>
        <v>0</v>
      </c>
      <c r="P29" s="1">
        <f>'[1]RC-2'!P29</f>
        <v>0.38</v>
      </c>
      <c r="Q29" s="1">
        <f>'[1]RC-2'!Q29</f>
        <v>0</v>
      </c>
    </row>
    <row r="30" spans="1:17">
      <c r="A30" s="1">
        <f>'[1]RC-2'!A30</f>
        <v>2</v>
      </c>
      <c r="B30" s="1">
        <f>'[1]RC-2'!B30</f>
        <v>1</v>
      </c>
      <c r="C30" s="1">
        <f>'[1]RC-2'!C30</f>
        <v>2015</v>
      </c>
      <c r="D30" s="1">
        <f>'[1]RC-2'!D30</f>
        <v>1</v>
      </c>
      <c r="E30" s="1">
        <f>'[1]RC-2'!E30</f>
        <v>27</v>
      </c>
      <c r="F30" s="1">
        <f>'[1]RC-2'!F30</f>
        <v>35</v>
      </c>
      <c r="G30" s="1">
        <f>'[1]RC-2'!G30</f>
        <v>3</v>
      </c>
      <c r="H30" s="1">
        <f>'[1]RC-2'!H30</f>
        <v>3</v>
      </c>
      <c r="I30" s="1">
        <f>'[1]RC-2'!I30</f>
        <v>1</v>
      </c>
      <c r="J30" s="1">
        <f>'[1]RC-2'!J30</f>
        <v>798</v>
      </c>
      <c r="K30" s="1">
        <f>'[1]RC-2'!K30</f>
        <v>20</v>
      </c>
      <c r="L30" s="1">
        <f>'[1]RC-2'!L30</f>
        <v>1</v>
      </c>
      <c r="M30" s="1">
        <f>'[1]RC-2'!M30</f>
        <v>1</v>
      </c>
      <c r="N30" s="1">
        <f>'[1]RC-2'!N30</f>
        <v>0.21</v>
      </c>
      <c r="O30" s="1">
        <f>'[1]RC-2'!O30</f>
        <v>0</v>
      </c>
      <c r="P30" s="1">
        <f>'[1]RC-2'!P30</f>
        <v>0.48</v>
      </c>
      <c r="Q30" s="1">
        <f>'[1]RC-2'!Q30</f>
        <v>0</v>
      </c>
    </row>
    <row r="31" spans="1:17">
      <c r="A31" s="1">
        <f>'[1]RC-2'!A31</f>
        <v>2</v>
      </c>
      <c r="B31" s="1">
        <f>'[1]RC-2'!B31</f>
        <v>1</v>
      </c>
      <c r="C31" s="1">
        <f>'[1]RC-2'!C31</f>
        <v>2015</v>
      </c>
      <c r="D31" s="1">
        <f>'[1]RC-2'!D31</f>
        <v>1</v>
      </c>
      <c r="E31" s="1">
        <f>'[1]RC-2'!E31</f>
        <v>27</v>
      </c>
      <c r="F31" s="1">
        <f>'[1]RC-2'!F31</f>
        <v>35</v>
      </c>
      <c r="G31" s="1">
        <f>'[1]RC-2'!G31</f>
        <v>3</v>
      </c>
      <c r="H31" s="1">
        <f>'[1]RC-2'!H31</f>
        <v>3</v>
      </c>
      <c r="I31" s="1">
        <f>'[1]RC-2'!I31</f>
        <v>1</v>
      </c>
      <c r="J31" s="1">
        <f>'[1]RC-2'!J31</f>
        <v>798</v>
      </c>
      <c r="K31" s="1">
        <f>'[1]RC-2'!K31</f>
        <v>20</v>
      </c>
      <c r="L31" s="1">
        <f>'[1]RC-2'!L31</f>
        <v>15</v>
      </c>
      <c r="M31" s="1">
        <f>'[1]RC-2'!M31</f>
        <v>1</v>
      </c>
      <c r="N31" s="1">
        <f>'[1]RC-2'!N31</f>
        <v>0.37</v>
      </c>
      <c r="O31" s="1">
        <f>'[1]RC-2'!O31</f>
        <v>0</v>
      </c>
      <c r="P31" s="1">
        <f>'[1]RC-2'!P31</f>
        <v>0.19</v>
      </c>
      <c r="Q31" s="1">
        <f>'[1]RC-2'!Q31</f>
        <v>0</v>
      </c>
    </row>
    <row r="32" spans="1:17">
      <c r="A32" s="1">
        <f>'[1]RC-2'!A32</f>
        <v>2</v>
      </c>
      <c r="B32" s="1">
        <f>'[1]RC-2'!B32</f>
        <v>1</v>
      </c>
      <c r="C32" s="1">
        <f>'[1]RC-2'!C32</f>
        <v>2015</v>
      </c>
      <c r="D32" s="1">
        <f>'[1]RC-2'!D32</f>
        <v>1</v>
      </c>
      <c r="E32" s="1">
        <f>'[1]RC-2'!E32</f>
        <v>27</v>
      </c>
      <c r="F32" s="1">
        <f>'[1]RC-2'!F32</f>
        <v>35</v>
      </c>
      <c r="G32" s="1">
        <f>'[1]RC-2'!G32</f>
        <v>3</v>
      </c>
      <c r="H32" s="1">
        <f>'[1]RC-2'!H32</f>
        <v>3</v>
      </c>
      <c r="I32" s="1">
        <f>'[1]RC-2'!I32</f>
        <v>1</v>
      </c>
      <c r="J32" s="1">
        <f>'[1]RC-2'!J32</f>
        <v>798</v>
      </c>
      <c r="K32" s="1">
        <f>'[1]RC-2'!K32</f>
        <v>20</v>
      </c>
      <c r="L32" s="1">
        <f>'[1]RC-2'!L32</f>
        <v>22</v>
      </c>
      <c r="M32" s="1">
        <f>'[1]RC-2'!M32</f>
        <v>1</v>
      </c>
      <c r="N32" s="1">
        <f>'[1]RC-2'!N32</f>
        <v>0</v>
      </c>
      <c r="O32" s="1">
        <f>'[1]RC-2'!O32</f>
        <v>0</v>
      </c>
      <c r="P32" s="1">
        <f>'[1]RC-2'!P32</f>
        <v>7.0000000000000007E-2</v>
      </c>
      <c r="Q32" s="1">
        <f>'[1]RC-2'!Q32</f>
        <v>0</v>
      </c>
    </row>
    <row r="33" spans="1:17">
      <c r="A33" s="1">
        <f>'[1]RC-2'!A33</f>
        <v>2</v>
      </c>
      <c r="B33" s="1">
        <f>'[1]RC-2'!B33</f>
        <v>1</v>
      </c>
      <c r="C33" s="1">
        <f>'[1]RC-2'!C33</f>
        <v>2015</v>
      </c>
      <c r="D33" s="1">
        <f>'[1]RC-2'!D33</f>
        <v>1</v>
      </c>
      <c r="E33" s="1">
        <f>'[1]RC-2'!E33</f>
        <v>27</v>
      </c>
      <c r="F33" s="1">
        <f>'[1]RC-2'!F33</f>
        <v>35</v>
      </c>
      <c r="G33" s="1">
        <f>'[1]RC-2'!G33</f>
        <v>3</v>
      </c>
      <c r="H33" s="1">
        <f>'[1]RC-2'!H33</f>
        <v>3</v>
      </c>
      <c r="I33" s="1">
        <f>'[1]RC-2'!I33</f>
        <v>1</v>
      </c>
      <c r="J33" s="1">
        <f>'[1]RC-2'!J33</f>
        <v>798</v>
      </c>
      <c r="K33" s="1">
        <f>'[1]RC-2'!K33</f>
        <v>20</v>
      </c>
      <c r="L33" s="1">
        <f>'[1]RC-2'!L33</f>
        <v>99</v>
      </c>
      <c r="M33" s="1">
        <f>'[1]RC-2'!M33</f>
        <v>1</v>
      </c>
      <c r="N33" s="1">
        <f>'[1]RC-2'!N33</f>
        <v>0</v>
      </c>
      <c r="O33" s="1">
        <f>'[1]RC-2'!O33</f>
        <v>0</v>
      </c>
      <c r="P33" s="1">
        <f>'[1]RC-2'!P33</f>
        <v>0.05</v>
      </c>
      <c r="Q33" s="1">
        <f>'[1]RC-2'!Q33</f>
        <v>0</v>
      </c>
    </row>
    <row r="34" spans="1:17">
      <c r="A34" s="1">
        <f>'[1]RC-2'!A34</f>
        <v>2</v>
      </c>
      <c r="B34" s="1">
        <f>'[1]RC-2'!B34</f>
        <v>1</v>
      </c>
      <c r="C34" s="1">
        <f>'[1]RC-2'!C34</f>
        <v>2015</v>
      </c>
      <c r="D34" s="1">
        <f>'[1]RC-2'!D34</f>
        <v>1</v>
      </c>
      <c r="E34" s="1">
        <f>'[1]RC-2'!E34</f>
        <v>27</v>
      </c>
      <c r="F34" s="1">
        <f>'[1]RC-2'!F34</f>
        <v>35</v>
      </c>
      <c r="G34" s="1">
        <f>'[1]RC-2'!G34</f>
        <v>4</v>
      </c>
      <c r="H34" s="1">
        <f>'[1]RC-2'!H34</f>
        <v>1</v>
      </c>
      <c r="I34" s="1">
        <f>'[1]RC-2'!I34</f>
        <v>3</v>
      </c>
      <c r="J34" s="1">
        <f>'[1]RC-2'!J34</f>
        <v>951</v>
      </c>
      <c r="K34" s="1">
        <f>'[1]RC-2'!K34</f>
        <v>20</v>
      </c>
      <c r="L34" s="1">
        <f>'[1]RC-2'!L34</f>
        <v>14</v>
      </c>
      <c r="M34" s="1">
        <f>'[1]RC-2'!M34</f>
        <v>1</v>
      </c>
      <c r="N34" s="1">
        <f>'[1]RC-2'!N34</f>
        <v>0</v>
      </c>
      <c r="O34" s="1">
        <f>'[1]RC-2'!O34</f>
        <v>0.23</v>
      </c>
      <c r="P34" s="1">
        <f>'[1]RC-2'!P34</f>
        <v>0</v>
      </c>
      <c r="Q34" s="1">
        <f>'[1]RC-2'!Q34</f>
        <v>0</v>
      </c>
    </row>
    <row r="35" spans="1:17">
      <c r="A35" s="1">
        <f>'[1]RC-2'!A35</f>
        <v>2</v>
      </c>
      <c r="B35" s="1">
        <f>'[1]RC-2'!B35</f>
        <v>1</v>
      </c>
      <c r="C35" s="1">
        <f>'[1]RC-2'!C35</f>
        <v>2015</v>
      </c>
      <c r="D35" s="1">
        <f>'[1]RC-2'!D35</f>
        <v>1</v>
      </c>
      <c r="E35" s="1">
        <f>'[1]RC-2'!E35</f>
        <v>27</v>
      </c>
      <c r="F35" s="1">
        <f>'[1]RC-2'!F35</f>
        <v>35</v>
      </c>
      <c r="G35" s="1">
        <f>'[1]RC-2'!G35</f>
        <v>4</v>
      </c>
      <c r="H35" s="1">
        <f>'[1]RC-2'!H35</f>
        <v>1</v>
      </c>
      <c r="I35" s="1">
        <f>'[1]RC-2'!I35</f>
        <v>3</v>
      </c>
      <c r="J35" s="1">
        <f>'[1]RC-2'!J35</f>
        <v>951</v>
      </c>
      <c r="K35" s="1">
        <f>'[1]RC-2'!K35</f>
        <v>20</v>
      </c>
      <c r="L35" s="1">
        <f>'[1]RC-2'!L35</f>
        <v>3</v>
      </c>
      <c r="M35" s="1">
        <f>'[1]RC-2'!M35</f>
        <v>1</v>
      </c>
      <c r="N35" s="1">
        <f>'[1]RC-2'!N35</f>
        <v>1.28</v>
      </c>
      <c r="O35" s="1">
        <f>'[1]RC-2'!O35</f>
        <v>0</v>
      </c>
      <c r="P35" s="1">
        <f>'[1]RC-2'!P35</f>
        <v>0</v>
      </c>
      <c r="Q35" s="1">
        <f>'[1]RC-2'!Q35</f>
        <v>0</v>
      </c>
    </row>
    <row r="36" spans="1:17">
      <c r="A36" s="1">
        <f>'[1]RC-2'!A36</f>
        <v>2</v>
      </c>
      <c r="B36" s="1">
        <f>'[1]RC-2'!B36</f>
        <v>1</v>
      </c>
      <c r="C36" s="1">
        <f>'[1]RC-2'!C36</f>
        <v>2015</v>
      </c>
      <c r="D36" s="1">
        <f>'[1]RC-2'!D36</f>
        <v>1</v>
      </c>
      <c r="E36" s="1">
        <f>'[1]RC-2'!E36</f>
        <v>27</v>
      </c>
      <c r="F36" s="1">
        <f>'[1]RC-2'!F36</f>
        <v>35</v>
      </c>
      <c r="G36" s="1">
        <f>'[1]RC-2'!G36</f>
        <v>4</v>
      </c>
      <c r="H36" s="1">
        <f>'[1]RC-2'!H36</f>
        <v>1</v>
      </c>
      <c r="I36" s="1">
        <f>'[1]RC-2'!I36</f>
        <v>3</v>
      </c>
      <c r="J36" s="1">
        <f>'[1]RC-2'!J36</f>
        <v>951</v>
      </c>
      <c r="K36" s="1">
        <f>'[1]RC-2'!K36</f>
        <v>20</v>
      </c>
      <c r="L36" s="1">
        <f>'[1]RC-2'!L36</f>
        <v>15</v>
      </c>
      <c r="M36" s="1">
        <f>'[1]RC-2'!M36</f>
        <v>1</v>
      </c>
      <c r="N36" s="1">
        <f>'[1]RC-2'!N36</f>
        <v>0.06</v>
      </c>
      <c r="O36" s="1">
        <f>'[1]RC-2'!O36</f>
        <v>0</v>
      </c>
      <c r="P36" s="1">
        <f>'[1]RC-2'!P36</f>
        <v>0</v>
      </c>
      <c r="Q36" s="1">
        <f>'[1]RC-2'!Q36</f>
        <v>0</v>
      </c>
    </row>
    <row r="37" spans="1:17">
      <c r="A37" s="1">
        <f>'[1]RC-2'!A37</f>
        <v>2</v>
      </c>
      <c r="B37" s="1">
        <f>'[1]RC-2'!B37</f>
        <v>1</v>
      </c>
      <c r="C37" s="1">
        <f>'[1]RC-2'!C37</f>
        <v>2015</v>
      </c>
      <c r="D37" s="1">
        <f>'[1]RC-2'!D37</f>
        <v>1</v>
      </c>
      <c r="E37" s="1">
        <f>'[1]RC-2'!E37</f>
        <v>27</v>
      </c>
      <c r="F37" s="1">
        <f>'[1]RC-2'!F37</f>
        <v>35</v>
      </c>
      <c r="G37" s="1">
        <f>'[1]RC-2'!G37</f>
        <v>4</v>
      </c>
      <c r="H37" s="1">
        <f>'[1]RC-2'!H37</f>
        <v>1</v>
      </c>
      <c r="I37" s="1">
        <f>'[1]RC-2'!I37</f>
        <v>3</v>
      </c>
      <c r="J37" s="1">
        <f>'[1]RC-2'!J37</f>
        <v>951</v>
      </c>
      <c r="K37" s="1">
        <f>'[1]RC-2'!K37</f>
        <v>20</v>
      </c>
      <c r="L37" s="1">
        <f>'[1]RC-2'!L37</f>
        <v>99</v>
      </c>
      <c r="M37" s="1">
        <f>'[1]RC-2'!M37</f>
        <v>1</v>
      </c>
      <c r="N37" s="1">
        <f>'[1]RC-2'!N37</f>
        <v>1.03</v>
      </c>
      <c r="O37" s="1">
        <f>'[1]RC-2'!O37</f>
        <v>1.97</v>
      </c>
      <c r="P37" s="1">
        <f>'[1]RC-2'!P37</f>
        <v>0</v>
      </c>
      <c r="Q37" s="1">
        <f>'[1]RC-2'!Q37</f>
        <v>0</v>
      </c>
    </row>
    <row r="38" spans="1:17">
      <c r="A38" s="1">
        <f>'[1]RC-2'!A38</f>
        <v>2</v>
      </c>
      <c r="B38" s="1">
        <f>'[1]RC-2'!B38</f>
        <v>1</v>
      </c>
      <c r="C38" s="1">
        <f>'[1]RC-2'!C38</f>
        <v>2015</v>
      </c>
      <c r="D38" s="1">
        <f>'[1]RC-2'!D38</f>
        <v>1</v>
      </c>
      <c r="E38" s="1">
        <f>'[1]RC-2'!E38</f>
        <v>27</v>
      </c>
      <c r="F38" s="1">
        <f>'[1]RC-2'!F38</f>
        <v>35</v>
      </c>
      <c r="G38" s="1">
        <f>'[1]RC-2'!G38</f>
        <v>4</v>
      </c>
      <c r="H38" s="1">
        <f>'[1]RC-2'!H38</f>
        <v>2</v>
      </c>
      <c r="I38" s="1">
        <f>'[1]RC-2'!I38</f>
        <v>3</v>
      </c>
      <c r="J38" s="1">
        <f>'[1]RC-2'!J38</f>
        <v>666</v>
      </c>
      <c r="K38" s="1">
        <f>'[1]RC-2'!K38</f>
        <v>20</v>
      </c>
      <c r="L38" s="1">
        <f>'[1]RC-2'!L38</f>
        <v>14</v>
      </c>
      <c r="M38" s="1">
        <f>'[1]RC-2'!M38</f>
        <v>1</v>
      </c>
      <c r="N38" s="1">
        <f>'[1]RC-2'!N38</f>
        <v>0</v>
      </c>
      <c r="O38" s="1">
        <f>'[1]RC-2'!O38</f>
        <v>0.4</v>
      </c>
      <c r="P38" s="1">
        <f>'[1]RC-2'!P38</f>
        <v>0</v>
      </c>
      <c r="Q38" s="1">
        <f>'[1]RC-2'!Q38</f>
        <v>0</v>
      </c>
    </row>
    <row r="39" spans="1:17">
      <c r="A39" s="1">
        <f>'[1]RC-2'!A39</f>
        <v>2</v>
      </c>
      <c r="B39" s="1">
        <f>'[1]RC-2'!B39</f>
        <v>1</v>
      </c>
      <c r="C39" s="1">
        <f>'[1]RC-2'!C39</f>
        <v>2015</v>
      </c>
      <c r="D39" s="1">
        <f>'[1]RC-2'!D39</f>
        <v>1</v>
      </c>
      <c r="E39" s="1">
        <f>'[1]RC-2'!E39</f>
        <v>27</v>
      </c>
      <c r="F39" s="1">
        <f>'[1]RC-2'!F39</f>
        <v>35</v>
      </c>
      <c r="G39" s="1">
        <f>'[1]RC-2'!G39</f>
        <v>4</v>
      </c>
      <c r="H39" s="1">
        <f>'[1]RC-2'!H39</f>
        <v>2</v>
      </c>
      <c r="I39" s="1">
        <f>'[1]RC-2'!I39</f>
        <v>3</v>
      </c>
      <c r="J39" s="1">
        <f>'[1]RC-2'!J39</f>
        <v>666</v>
      </c>
      <c r="K39" s="1">
        <f>'[1]RC-2'!K39</f>
        <v>20</v>
      </c>
      <c r="L39" s="1">
        <f>'[1]RC-2'!L39</f>
        <v>22</v>
      </c>
      <c r="M39" s="1">
        <f>'[1]RC-2'!M39</f>
        <v>1</v>
      </c>
      <c r="N39" s="1">
        <f>'[1]RC-2'!N39</f>
        <v>7.48</v>
      </c>
      <c r="O39" s="1">
        <f>'[1]RC-2'!O39</f>
        <v>0</v>
      </c>
      <c r="P39" s="1">
        <f>'[1]RC-2'!P39</f>
        <v>0</v>
      </c>
      <c r="Q39" s="1">
        <f>'[1]RC-2'!Q39</f>
        <v>0</v>
      </c>
    </row>
    <row r="40" spans="1:17">
      <c r="A40" s="1">
        <f>'[1]RC-2'!A40</f>
        <v>2</v>
      </c>
      <c r="B40" s="1">
        <f>'[1]RC-2'!B40</f>
        <v>1</v>
      </c>
      <c r="C40" s="1">
        <f>'[1]RC-2'!C40</f>
        <v>2015</v>
      </c>
      <c r="D40" s="1">
        <f>'[1]RC-2'!D40</f>
        <v>1</v>
      </c>
      <c r="E40" s="1">
        <f>'[1]RC-2'!E40</f>
        <v>27</v>
      </c>
      <c r="F40" s="1">
        <f>'[1]RC-2'!F40</f>
        <v>35</v>
      </c>
      <c r="G40" s="1">
        <f>'[1]RC-2'!G40</f>
        <v>4</v>
      </c>
      <c r="H40" s="1">
        <f>'[1]RC-2'!H40</f>
        <v>2</v>
      </c>
      <c r="I40" s="1">
        <f>'[1]RC-2'!I40</f>
        <v>3</v>
      </c>
      <c r="J40" s="1">
        <f>'[1]RC-2'!J40</f>
        <v>666</v>
      </c>
      <c r="K40" s="1">
        <f>'[1]RC-2'!K40</f>
        <v>20</v>
      </c>
      <c r="L40" s="1">
        <f>'[1]RC-2'!L40</f>
        <v>5</v>
      </c>
      <c r="M40" s="1">
        <f>'[1]RC-2'!M40</f>
        <v>1</v>
      </c>
      <c r="N40" s="1">
        <f>'[1]RC-2'!N40</f>
        <v>0.33</v>
      </c>
      <c r="O40" s="1">
        <f>'[1]RC-2'!O40</f>
        <v>0</v>
      </c>
      <c r="P40" s="1">
        <f>'[1]RC-2'!P40</f>
        <v>0</v>
      </c>
      <c r="Q40" s="1">
        <f>'[1]RC-2'!Q40</f>
        <v>0</v>
      </c>
    </row>
    <row r="41" spans="1:17">
      <c r="A41" s="1">
        <f>'[1]RC-2'!A41</f>
        <v>2</v>
      </c>
      <c r="B41" s="1">
        <f>'[1]RC-2'!B41</f>
        <v>1</v>
      </c>
      <c r="C41" s="1">
        <f>'[1]RC-2'!C41</f>
        <v>2015</v>
      </c>
      <c r="D41" s="1">
        <f>'[1]RC-2'!D41</f>
        <v>1</v>
      </c>
      <c r="E41" s="1">
        <f>'[1]RC-2'!E41</f>
        <v>27</v>
      </c>
      <c r="F41" s="1">
        <f>'[1]RC-2'!F41</f>
        <v>35</v>
      </c>
      <c r="G41" s="1">
        <f>'[1]RC-2'!G41</f>
        <v>4</v>
      </c>
      <c r="H41" s="1">
        <f>'[1]RC-2'!H41</f>
        <v>2</v>
      </c>
      <c r="I41" s="1">
        <f>'[1]RC-2'!I41</f>
        <v>3</v>
      </c>
      <c r="J41" s="1">
        <f>'[1]RC-2'!J41</f>
        <v>666</v>
      </c>
      <c r="K41" s="1">
        <f>'[1]RC-2'!K41</f>
        <v>20</v>
      </c>
      <c r="L41" s="1">
        <f>'[1]RC-2'!L41</f>
        <v>15</v>
      </c>
      <c r="M41" s="1">
        <f>'[1]RC-2'!M41</f>
        <v>1</v>
      </c>
      <c r="N41" s="1">
        <f>'[1]RC-2'!N41</f>
        <v>0.04</v>
      </c>
      <c r="O41" s="1">
        <f>'[1]RC-2'!O41</f>
        <v>0</v>
      </c>
      <c r="P41" s="1">
        <f>'[1]RC-2'!P41</f>
        <v>0</v>
      </c>
      <c r="Q41" s="1">
        <f>'[1]RC-2'!Q41</f>
        <v>0</v>
      </c>
    </row>
    <row r="42" spans="1:17">
      <c r="A42" s="1">
        <f>'[1]RC-2'!A42</f>
        <v>2</v>
      </c>
      <c r="B42" s="1">
        <f>'[1]RC-2'!B42</f>
        <v>1</v>
      </c>
      <c r="C42" s="1">
        <f>'[1]RC-2'!C42</f>
        <v>2015</v>
      </c>
      <c r="D42" s="1">
        <f>'[1]RC-2'!D42</f>
        <v>1</v>
      </c>
      <c r="E42" s="1">
        <f>'[1]RC-2'!E42</f>
        <v>27</v>
      </c>
      <c r="F42" s="1">
        <f>'[1]RC-2'!F42</f>
        <v>35</v>
      </c>
      <c r="G42" s="1">
        <f>'[1]RC-2'!G42</f>
        <v>4</v>
      </c>
      <c r="H42" s="1">
        <f>'[1]RC-2'!H42</f>
        <v>2</v>
      </c>
      <c r="I42" s="1">
        <f>'[1]RC-2'!I42</f>
        <v>3</v>
      </c>
      <c r="J42" s="1">
        <f>'[1]RC-2'!J42</f>
        <v>666</v>
      </c>
      <c r="K42" s="1">
        <f>'[1]RC-2'!K42</f>
        <v>20</v>
      </c>
      <c r="L42" s="1">
        <f>'[1]RC-2'!L42</f>
        <v>31</v>
      </c>
      <c r="M42" s="1">
        <f>'[1]RC-2'!M42</f>
        <v>1</v>
      </c>
      <c r="N42" s="1">
        <f>'[1]RC-2'!N42</f>
        <v>5.05</v>
      </c>
      <c r="O42" s="1">
        <f>'[1]RC-2'!O42</f>
        <v>0</v>
      </c>
      <c r="P42" s="1">
        <f>'[1]RC-2'!P42</f>
        <v>0</v>
      </c>
      <c r="Q42" s="1">
        <f>'[1]RC-2'!Q42</f>
        <v>0</v>
      </c>
    </row>
    <row r="43" spans="1:17">
      <c r="A43" s="1">
        <f>'[1]RC-2'!A43</f>
        <v>2</v>
      </c>
      <c r="B43" s="1">
        <f>'[1]RC-2'!B43</f>
        <v>1</v>
      </c>
      <c r="C43" s="1">
        <f>'[1]RC-2'!C43</f>
        <v>2015</v>
      </c>
      <c r="D43" s="1">
        <f>'[1]RC-2'!D43</f>
        <v>1</v>
      </c>
      <c r="E43" s="1">
        <f>'[1]RC-2'!E43</f>
        <v>27</v>
      </c>
      <c r="F43" s="1">
        <f>'[1]RC-2'!F43</f>
        <v>35</v>
      </c>
      <c r="G43" s="1">
        <f>'[1]RC-2'!G43</f>
        <v>4</v>
      </c>
      <c r="H43" s="1">
        <f>'[1]RC-2'!H43</f>
        <v>2</v>
      </c>
      <c r="I43" s="1">
        <f>'[1]RC-2'!I43</f>
        <v>3</v>
      </c>
      <c r="J43" s="1">
        <f>'[1]RC-2'!J43</f>
        <v>666</v>
      </c>
      <c r="K43" s="1">
        <f>'[1]RC-2'!K43</f>
        <v>20</v>
      </c>
      <c r="L43" s="1">
        <f>'[1]RC-2'!L43</f>
        <v>40</v>
      </c>
      <c r="M43" s="1">
        <f>'[1]RC-2'!M43</f>
        <v>1</v>
      </c>
      <c r="N43" s="1">
        <f>'[1]RC-2'!N43</f>
        <v>0.6</v>
      </c>
      <c r="O43" s="1">
        <f>'[1]RC-2'!O43</f>
        <v>0</v>
      </c>
      <c r="P43" s="1">
        <f>'[1]RC-2'!P43</f>
        <v>0</v>
      </c>
      <c r="Q43" s="1">
        <f>'[1]RC-2'!Q43</f>
        <v>0</v>
      </c>
    </row>
    <row r="44" spans="1:17">
      <c r="A44" s="1">
        <f>'[1]RC-2'!A44</f>
        <v>2</v>
      </c>
      <c r="B44" s="1">
        <f>'[1]RC-2'!B44</f>
        <v>1</v>
      </c>
      <c r="C44" s="1">
        <f>'[1]RC-2'!C44</f>
        <v>2015</v>
      </c>
      <c r="D44" s="1">
        <f>'[1]RC-2'!D44</f>
        <v>1</v>
      </c>
      <c r="E44" s="1">
        <f>'[1]RC-2'!E44</f>
        <v>27</v>
      </c>
      <c r="F44" s="1">
        <f>'[1]RC-2'!F44</f>
        <v>35</v>
      </c>
      <c r="G44" s="1">
        <f>'[1]RC-2'!G44</f>
        <v>4</v>
      </c>
      <c r="H44" s="1">
        <f>'[1]RC-2'!H44</f>
        <v>2</v>
      </c>
      <c r="I44" s="1">
        <f>'[1]RC-2'!I44</f>
        <v>3</v>
      </c>
      <c r="J44" s="1">
        <f>'[1]RC-2'!J44</f>
        <v>666</v>
      </c>
      <c r="K44" s="1">
        <f>'[1]RC-2'!K44</f>
        <v>20</v>
      </c>
      <c r="L44" s="1">
        <f>'[1]RC-2'!L44</f>
        <v>99</v>
      </c>
      <c r="M44" s="1">
        <f>'[1]RC-2'!M44</f>
        <v>1</v>
      </c>
      <c r="N44" s="1">
        <f>'[1]RC-2'!N44</f>
        <v>0</v>
      </c>
      <c r="O44" s="1">
        <f>'[1]RC-2'!O44</f>
        <v>7.56</v>
      </c>
      <c r="P44" s="1">
        <f>'[1]RC-2'!P44</f>
        <v>0</v>
      </c>
      <c r="Q44" s="1">
        <f>'[1]RC-2'!Q44</f>
        <v>0</v>
      </c>
    </row>
    <row r="45" spans="1:17">
      <c r="A45" s="1">
        <f>'[1]RC-2'!A45</f>
        <v>2</v>
      </c>
      <c r="B45" s="1">
        <f>'[1]RC-2'!B45</f>
        <v>1</v>
      </c>
      <c r="C45" s="1">
        <f>'[1]RC-2'!C45</f>
        <v>2015</v>
      </c>
      <c r="D45" s="1">
        <f>'[1]RC-2'!D45</f>
        <v>1</v>
      </c>
      <c r="E45" s="1">
        <f>'[1]RC-2'!E45</f>
        <v>27</v>
      </c>
      <c r="F45" s="1">
        <f>'[1]RC-2'!F45</f>
        <v>35</v>
      </c>
      <c r="G45" s="1">
        <f>'[1]RC-2'!G45</f>
        <v>4</v>
      </c>
      <c r="H45" s="1">
        <f>'[1]RC-2'!H45</f>
        <v>3</v>
      </c>
      <c r="I45" s="1">
        <f>'[1]RC-2'!I45</f>
        <v>1</v>
      </c>
      <c r="J45" s="1">
        <f>'[1]RC-2'!J45</f>
        <v>465</v>
      </c>
      <c r="K45" s="1">
        <f>'[1]RC-2'!K45</f>
        <v>20</v>
      </c>
      <c r="L45" s="1">
        <f>'[1]RC-2'!L45</f>
        <v>14</v>
      </c>
      <c r="M45" s="1">
        <f>'[1]RC-2'!M45</f>
        <v>1</v>
      </c>
      <c r="N45" s="1">
        <f>'[1]RC-2'!N45</f>
        <v>0</v>
      </c>
      <c r="O45" s="1">
        <f>'[1]RC-2'!O45</f>
        <v>5.22</v>
      </c>
      <c r="P45" s="1">
        <f>'[1]RC-2'!P45</f>
        <v>0</v>
      </c>
      <c r="Q45" s="1">
        <f>'[1]RC-2'!Q45</f>
        <v>5.22</v>
      </c>
    </row>
    <row r="46" spans="1:17">
      <c r="A46" s="1">
        <f>'[1]RC-2'!A46</f>
        <v>2</v>
      </c>
      <c r="B46" s="1">
        <f>'[1]RC-2'!B46</f>
        <v>1</v>
      </c>
      <c r="C46" s="1">
        <f>'[1]RC-2'!C46</f>
        <v>2015</v>
      </c>
      <c r="D46" s="1">
        <f>'[1]RC-2'!D46</f>
        <v>1</v>
      </c>
      <c r="E46" s="1">
        <f>'[1]RC-2'!E46</f>
        <v>27</v>
      </c>
      <c r="F46" s="1">
        <f>'[1]RC-2'!F46</f>
        <v>35</v>
      </c>
      <c r="G46" s="1">
        <f>'[1]RC-2'!G46</f>
        <v>4</v>
      </c>
      <c r="H46" s="1">
        <f>'[1]RC-2'!H46</f>
        <v>3</v>
      </c>
      <c r="I46" s="1">
        <f>'[1]RC-2'!I46</f>
        <v>1</v>
      </c>
      <c r="J46" s="1">
        <f>'[1]RC-2'!J46</f>
        <v>465</v>
      </c>
      <c r="K46" s="1">
        <f>'[1]RC-2'!K46</f>
        <v>20</v>
      </c>
      <c r="L46" s="1">
        <f>'[1]RC-2'!L46</f>
        <v>5</v>
      </c>
      <c r="M46" s="1">
        <f>'[1]RC-2'!M46</f>
        <v>1</v>
      </c>
      <c r="N46" s="1">
        <f>'[1]RC-2'!N46</f>
        <v>0.8</v>
      </c>
      <c r="O46" s="1">
        <f>'[1]RC-2'!O46</f>
        <v>0</v>
      </c>
      <c r="P46" s="1">
        <f>'[1]RC-2'!P46</f>
        <v>0.8</v>
      </c>
      <c r="Q46" s="1">
        <f>'[1]RC-2'!Q46</f>
        <v>0</v>
      </c>
    </row>
    <row r="47" spans="1:17">
      <c r="A47" s="1">
        <f>'[1]RC-2'!A47</f>
        <v>2</v>
      </c>
      <c r="B47" s="1">
        <f>'[1]RC-2'!B47</f>
        <v>1</v>
      </c>
      <c r="C47" s="1">
        <f>'[1]RC-2'!C47</f>
        <v>2015</v>
      </c>
      <c r="D47" s="1">
        <f>'[1]RC-2'!D47</f>
        <v>1</v>
      </c>
      <c r="E47" s="1">
        <f>'[1]RC-2'!E47</f>
        <v>27</v>
      </c>
      <c r="F47" s="1">
        <f>'[1]RC-2'!F47</f>
        <v>35</v>
      </c>
      <c r="G47" s="1">
        <f>'[1]RC-2'!G47</f>
        <v>4</v>
      </c>
      <c r="H47" s="1">
        <f>'[1]RC-2'!H47</f>
        <v>3</v>
      </c>
      <c r="I47" s="1">
        <f>'[1]RC-2'!I47</f>
        <v>1</v>
      </c>
      <c r="J47" s="1">
        <f>'[1]RC-2'!J47</f>
        <v>465</v>
      </c>
      <c r="K47" s="1">
        <f>'[1]RC-2'!K47</f>
        <v>20</v>
      </c>
      <c r="L47" s="1">
        <f>'[1]RC-2'!L47</f>
        <v>15</v>
      </c>
      <c r="M47" s="1">
        <f>'[1]RC-2'!M47</f>
        <v>1</v>
      </c>
      <c r="N47" s="1">
        <f>'[1]RC-2'!N47</f>
        <v>0.4</v>
      </c>
      <c r="O47" s="1">
        <f>'[1]RC-2'!O47</f>
        <v>0</v>
      </c>
      <c r="P47" s="1">
        <f>'[1]RC-2'!P47</f>
        <v>0.4</v>
      </c>
      <c r="Q47" s="1">
        <f>'[1]RC-2'!Q47</f>
        <v>0</v>
      </c>
    </row>
    <row r="48" spans="1:17">
      <c r="A48" s="1">
        <f>'[1]RC-2'!A48</f>
        <v>2</v>
      </c>
      <c r="B48" s="1">
        <f>'[1]RC-2'!B48</f>
        <v>1</v>
      </c>
      <c r="C48" s="1">
        <f>'[1]RC-2'!C48</f>
        <v>2015</v>
      </c>
      <c r="D48" s="1">
        <f>'[1]RC-2'!D48</f>
        <v>1</v>
      </c>
      <c r="E48" s="1">
        <f>'[1]RC-2'!E48</f>
        <v>27</v>
      </c>
      <c r="F48" s="1">
        <f>'[1]RC-2'!F48</f>
        <v>35</v>
      </c>
      <c r="G48" s="1">
        <f>'[1]RC-2'!G48</f>
        <v>4</v>
      </c>
      <c r="H48" s="1">
        <f>'[1]RC-2'!H48</f>
        <v>3</v>
      </c>
      <c r="I48" s="1">
        <f>'[1]RC-2'!I48</f>
        <v>1</v>
      </c>
      <c r="J48" s="1">
        <f>'[1]RC-2'!J48</f>
        <v>465</v>
      </c>
      <c r="K48" s="1">
        <f>'[1]RC-2'!K48</f>
        <v>20</v>
      </c>
      <c r="L48" s="1">
        <f>'[1]RC-2'!L48</f>
        <v>99</v>
      </c>
      <c r="M48" s="1">
        <f>'[1]RC-2'!M48</f>
        <v>1</v>
      </c>
      <c r="N48" s="1">
        <f>'[1]RC-2'!N48</f>
        <v>3.16</v>
      </c>
      <c r="O48" s="1">
        <f>'[1]RC-2'!O48</f>
        <v>9.84</v>
      </c>
      <c r="P48" s="1">
        <f>'[1]RC-2'!P48</f>
        <v>3.46</v>
      </c>
      <c r="Q48" s="1">
        <f>'[1]RC-2'!Q48</f>
        <v>9.84</v>
      </c>
    </row>
    <row r="49" spans="1:17">
      <c r="A49" s="1">
        <f>'[1]RC-2'!A49</f>
        <v>2</v>
      </c>
      <c r="B49" s="1">
        <f>'[1]RC-2'!B49</f>
        <v>1</v>
      </c>
      <c r="C49" s="1">
        <f>'[1]RC-2'!C49</f>
        <v>2015</v>
      </c>
      <c r="D49" s="1">
        <f>'[1]RC-2'!D49</f>
        <v>1</v>
      </c>
      <c r="E49" s="1">
        <f>'[1]RC-2'!E49</f>
        <v>27</v>
      </c>
      <c r="F49" s="1">
        <f>'[1]RC-2'!F49</f>
        <v>35</v>
      </c>
      <c r="G49" s="1">
        <f>'[1]RC-2'!G49</f>
        <v>5</v>
      </c>
      <c r="H49" s="1">
        <f>'[1]RC-2'!H49</f>
        <v>1</v>
      </c>
      <c r="I49" s="1">
        <f>'[1]RC-2'!I49</f>
        <v>3</v>
      </c>
      <c r="J49" s="1">
        <f>'[1]RC-2'!J49</f>
        <v>175</v>
      </c>
      <c r="K49" s="1">
        <f>'[1]RC-2'!K49</f>
        <v>20</v>
      </c>
      <c r="L49" s="1">
        <f>'[1]RC-2'!L49</f>
        <v>5</v>
      </c>
      <c r="M49" s="1">
        <f>'[1]RC-2'!M49</f>
        <v>1</v>
      </c>
      <c r="N49" s="1">
        <f>'[1]RC-2'!N49</f>
        <v>0.25</v>
      </c>
      <c r="O49" s="1">
        <f>'[1]RC-2'!O49</f>
        <v>14.2</v>
      </c>
      <c r="P49" s="1">
        <f>'[1]RC-2'!P49</f>
        <v>0</v>
      </c>
      <c r="Q49" s="1">
        <f>'[1]RC-2'!Q49</f>
        <v>0</v>
      </c>
    </row>
    <row r="50" spans="1:17">
      <c r="A50" s="1">
        <f>'[1]RC-2'!A50</f>
        <v>2</v>
      </c>
      <c r="B50" s="1">
        <f>'[1]RC-2'!B50</f>
        <v>1</v>
      </c>
      <c r="C50" s="1">
        <f>'[1]RC-2'!C50</f>
        <v>2015</v>
      </c>
      <c r="D50" s="1">
        <f>'[1]RC-2'!D50</f>
        <v>1</v>
      </c>
      <c r="E50" s="1">
        <f>'[1]RC-2'!E50</f>
        <v>27</v>
      </c>
      <c r="F50" s="1">
        <f>'[1]RC-2'!F50</f>
        <v>35</v>
      </c>
      <c r="G50" s="1">
        <f>'[1]RC-2'!G50</f>
        <v>5</v>
      </c>
      <c r="H50" s="1">
        <f>'[1]RC-2'!H50</f>
        <v>1</v>
      </c>
      <c r="I50" s="1">
        <f>'[1]RC-2'!I50</f>
        <v>3</v>
      </c>
      <c r="J50" s="1">
        <f>'[1]RC-2'!J50</f>
        <v>175</v>
      </c>
      <c r="K50" s="1">
        <f>'[1]RC-2'!K50</f>
        <v>20</v>
      </c>
      <c r="L50" s="1">
        <f>'[1]RC-2'!L50</f>
        <v>40</v>
      </c>
      <c r="M50" s="1">
        <f>'[1]RC-2'!M50</f>
        <v>1</v>
      </c>
      <c r="N50" s="1">
        <f>'[1]RC-2'!N50</f>
        <v>0.42</v>
      </c>
      <c r="O50" s="1">
        <f>'[1]RC-2'!O50</f>
        <v>1.2</v>
      </c>
      <c r="P50" s="1">
        <f>'[1]RC-2'!P50</f>
        <v>0</v>
      </c>
      <c r="Q50" s="1">
        <f>'[1]RC-2'!Q50</f>
        <v>0</v>
      </c>
    </row>
    <row r="51" spans="1:17">
      <c r="A51" s="1">
        <f>'[1]RC-2'!A51</f>
        <v>2</v>
      </c>
      <c r="B51" s="1">
        <f>'[1]RC-2'!B51</f>
        <v>1</v>
      </c>
      <c r="C51" s="1">
        <f>'[1]RC-2'!C51</f>
        <v>2015</v>
      </c>
      <c r="D51" s="1">
        <f>'[1]RC-2'!D51</f>
        <v>1</v>
      </c>
      <c r="E51" s="1">
        <f>'[1]RC-2'!E51</f>
        <v>27</v>
      </c>
      <c r="F51" s="1">
        <f>'[1]RC-2'!F51</f>
        <v>35</v>
      </c>
      <c r="G51" s="1">
        <f>'[1]RC-2'!G51</f>
        <v>5</v>
      </c>
      <c r="H51" s="1">
        <f>'[1]RC-2'!H51</f>
        <v>1</v>
      </c>
      <c r="I51" s="1">
        <f>'[1]RC-2'!I51</f>
        <v>3</v>
      </c>
      <c r="J51" s="1">
        <f>'[1]RC-2'!J51</f>
        <v>175</v>
      </c>
      <c r="K51" s="1">
        <f>'[1]RC-2'!K51</f>
        <v>20</v>
      </c>
      <c r="L51" s="1">
        <f>'[1]RC-2'!L51</f>
        <v>12</v>
      </c>
      <c r="M51" s="1">
        <f>'[1]RC-2'!M51</f>
        <v>1</v>
      </c>
      <c r="N51" s="1">
        <f>'[1]RC-2'!N51</f>
        <v>0</v>
      </c>
      <c r="O51" s="1">
        <f>'[1]RC-2'!O51</f>
        <v>0.2</v>
      </c>
      <c r="P51" s="1">
        <f>'[1]RC-2'!P51</f>
        <v>0</v>
      </c>
      <c r="Q51" s="1">
        <f>'[1]RC-2'!Q51</f>
        <v>0</v>
      </c>
    </row>
    <row r="52" spans="1:17">
      <c r="A52" s="1">
        <f>'[1]RC-2'!A52</f>
        <v>2</v>
      </c>
      <c r="B52" s="1">
        <f>'[1]RC-2'!B52</f>
        <v>1</v>
      </c>
      <c r="C52" s="1">
        <f>'[1]RC-2'!C52</f>
        <v>2015</v>
      </c>
      <c r="D52" s="1">
        <f>'[1]RC-2'!D52</f>
        <v>1</v>
      </c>
      <c r="E52" s="1">
        <f>'[1]RC-2'!E52</f>
        <v>27</v>
      </c>
      <c r="F52" s="1">
        <f>'[1]RC-2'!F52</f>
        <v>35</v>
      </c>
      <c r="G52" s="1">
        <f>'[1]RC-2'!G52</f>
        <v>5</v>
      </c>
      <c r="H52" s="1">
        <f>'[1]RC-2'!H52</f>
        <v>1</v>
      </c>
      <c r="I52" s="1">
        <f>'[1]RC-2'!I52</f>
        <v>3</v>
      </c>
      <c r="J52" s="1">
        <f>'[1]RC-2'!J52</f>
        <v>175</v>
      </c>
      <c r="K52" s="1">
        <f>'[1]RC-2'!K52</f>
        <v>20</v>
      </c>
      <c r="L52" s="1">
        <f>'[1]RC-2'!L52</f>
        <v>14</v>
      </c>
      <c r="M52" s="1">
        <f>'[1]RC-2'!M52</f>
        <v>1</v>
      </c>
      <c r="N52" s="1">
        <f>'[1]RC-2'!N52</f>
        <v>0</v>
      </c>
      <c r="O52" s="1">
        <f>'[1]RC-2'!O52</f>
        <v>0.5</v>
      </c>
      <c r="P52" s="1">
        <f>'[1]RC-2'!P52</f>
        <v>0</v>
      </c>
      <c r="Q52" s="1">
        <f>'[1]RC-2'!Q52</f>
        <v>0</v>
      </c>
    </row>
    <row r="53" spans="1:17">
      <c r="A53" s="1">
        <f>'[1]RC-2'!A53</f>
        <v>2</v>
      </c>
      <c r="B53" s="1">
        <f>'[1]RC-2'!B53</f>
        <v>1</v>
      </c>
      <c r="C53" s="1">
        <f>'[1]RC-2'!C53</f>
        <v>2015</v>
      </c>
      <c r="D53" s="1">
        <f>'[1]RC-2'!D53</f>
        <v>1</v>
      </c>
      <c r="E53" s="1">
        <f>'[1]RC-2'!E53</f>
        <v>27</v>
      </c>
      <c r="F53" s="1">
        <f>'[1]RC-2'!F53</f>
        <v>35</v>
      </c>
      <c r="G53" s="1">
        <f>'[1]RC-2'!G53</f>
        <v>5</v>
      </c>
      <c r="H53" s="1">
        <f>'[1]RC-2'!H53</f>
        <v>1</v>
      </c>
      <c r="I53" s="1">
        <f>'[1]RC-2'!I53</f>
        <v>3</v>
      </c>
      <c r="J53" s="1">
        <f>'[1]RC-2'!J53</f>
        <v>175</v>
      </c>
      <c r="K53" s="1">
        <f>'[1]RC-2'!K53</f>
        <v>20</v>
      </c>
      <c r="L53" s="1">
        <f>'[1]RC-2'!L53</f>
        <v>15</v>
      </c>
      <c r="M53" s="1">
        <f>'[1]RC-2'!M53</f>
        <v>1</v>
      </c>
      <c r="N53" s="1">
        <f>'[1]RC-2'!N53</f>
        <v>0</v>
      </c>
      <c r="O53" s="1">
        <f>'[1]RC-2'!O53</f>
        <v>0.7</v>
      </c>
      <c r="P53" s="1">
        <f>'[1]RC-2'!P53</f>
        <v>0</v>
      </c>
      <c r="Q53" s="1">
        <f>'[1]RC-2'!Q53</f>
        <v>0</v>
      </c>
    </row>
    <row r="54" spans="1:17">
      <c r="A54" s="1">
        <f>'[1]RC-2'!A54</f>
        <v>2</v>
      </c>
      <c r="B54" s="1">
        <f>'[1]RC-2'!B54</f>
        <v>1</v>
      </c>
      <c r="C54" s="1">
        <f>'[1]RC-2'!C54</f>
        <v>2015</v>
      </c>
      <c r="D54" s="1">
        <f>'[1]RC-2'!D54</f>
        <v>1</v>
      </c>
      <c r="E54" s="1">
        <f>'[1]RC-2'!E54</f>
        <v>27</v>
      </c>
      <c r="F54" s="1">
        <f>'[1]RC-2'!F54</f>
        <v>35</v>
      </c>
      <c r="G54" s="1">
        <f>'[1]RC-2'!G54</f>
        <v>5</v>
      </c>
      <c r="H54" s="1">
        <f>'[1]RC-2'!H54</f>
        <v>1</v>
      </c>
      <c r="I54" s="1">
        <f>'[1]RC-2'!I54</f>
        <v>3</v>
      </c>
      <c r="J54" s="1">
        <f>'[1]RC-2'!J54</f>
        <v>175</v>
      </c>
      <c r="K54" s="1">
        <f>'[1]RC-2'!K54</f>
        <v>20</v>
      </c>
      <c r="L54" s="1">
        <f>'[1]RC-2'!L54</f>
        <v>11</v>
      </c>
      <c r="M54" s="1">
        <f>'[1]RC-2'!M54</f>
        <v>1</v>
      </c>
      <c r="N54" s="1">
        <f>'[1]RC-2'!N54</f>
        <v>0</v>
      </c>
      <c r="O54" s="1">
        <f>'[1]RC-2'!O54</f>
        <v>0.4</v>
      </c>
      <c r="P54" s="1">
        <f>'[1]RC-2'!P54</f>
        <v>0</v>
      </c>
      <c r="Q54" s="1">
        <f>'[1]RC-2'!Q54</f>
        <v>0</v>
      </c>
    </row>
    <row r="55" spans="1:17">
      <c r="A55" s="1">
        <f>'[1]RC-2'!A55</f>
        <v>2</v>
      </c>
      <c r="B55" s="1">
        <f>'[1]RC-2'!B55</f>
        <v>1</v>
      </c>
      <c r="C55" s="1">
        <f>'[1]RC-2'!C55</f>
        <v>2015</v>
      </c>
      <c r="D55" s="1">
        <f>'[1]RC-2'!D55</f>
        <v>1</v>
      </c>
      <c r="E55" s="1">
        <f>'[1]RC-2'!E55</f>
        <v>27</v>
      </c>
      <c r="F55" s="1">
        <f>'[1]RC-2'!F55</f>
        <v>35</v>
      </c>
      <c r="G55" s="1">
        <f>'[1]RC-2'!G55</f>
        <v>5</v>
      </c>
      <c r="H55" s="1">
        <f>'[1]RC-2'!H55</f>
        <v>1</v>
      </c>
      <c r="I55" s="1">
        <f>'[1]RC-2'!I55</f>
        <v>3</v>
      </c>
      <c r="J55" s="1">
        <f>'[1]RC-2'!J55</f>
        <v>175</v>
      </c>
      <c r="K55" s="1">
        <f>'[1]RC-2'!K55</f>
        <v>20</v>
      </c>
      <c r="L55" s="1">
        <f>'[1]RC-2'!L55</f>
        <v>31</v>
      </c>
      <c r="M55" s="1">
        <f>'[1]RC-2'!M55</f>
        <v>1</v>
      </c>
      <c r="N55" s="1">
        <f>'[1]RC-2'!N55</f>
        <v>0</v>
      </c>
      <c r="O55" s="1">
        <f>'[1]RC-2'!O55</f>
        <v>0.9</v>
      </c>
      <c r="P55" s="1">
        <f>'[1]RC-2'!P55</f>
        <v>0</v>
      </c>
      <c r="Q55" s="1">
        <f>'[1]RC-2'!Q55</f>
        <v>0</v>
      </c>
    </row>
    <row r="56" spans="1:17">
      <c r="A56" s="1">
        <f>'[1]RC-2'!A56</f>
        <v>2</v>
      </c>
      <c r="B56" s="1">
        <f>'[1]RC-2'!B56</f>
        <v>1</v>
      </c>
      <c r="C56" s="1">
        <f>'[1]RC-2'!C56</f>
        <v>2015</v>
      </c>
      <c r="D56" s="1">
        <f>'[1]RC-2'!D56</f>
        <v>1</v>
      </c>
      <c r="E56" s="1">
        <f>'[1]RC-2'!E56</f>
        <v>27</v>
      </c>
      <c r="F56" s="1">
        <f>'[1]RC-2'!F56</f>
        <v>35</v>
      </c>
      <c r="G56" s="1">
        <f>'[1]RC-2'!G56</f>
        <v>5</v>
      </c>
      <c r="H56" s="1">
        <f>'[1]RC-2'!H56</f>
        <v>1</v>
      </c>
      <c r="I56" s="1">
        <f>'[1]RC-2'!I56</f>
        <v>3</v>
      </c>
      <c r="J56" s="1">
        <f>'[1]RC-2'!J56</f>
        <v>175</v>
      </c>
      <c r="K56" s="1">
        <f>'[1]RC-2'!K56</f>
        <v>20</v>
      </c>
      <c r="L56" s="1">
        <f>'[1]RC-2'!L56</f>
        <v>99</v>
      </c>
      <c r="M56" s="1">
        <f>'[1]RC-2'!M56</f>
        <v>1</v>
      </c>
      <c r="N56" s="1">
        <f>'[1]RC-2'!N56</f>
        <v>0.17</v>
      </c>
      <c r="O56" s="1">
        <f>'[1]RC-2'!O56</f>
        <v>7.59</v>
      </c>
      <c r="P56" s="1">
        <f>'[1]RC-2'!P56</f>
        <v>0</v>
      </c>
      <c r="Q56" s="1">
        <f>'[1]RC-2'!Q56</f>
        <v>0</v>
      </c>
    </row>
    <row r="57" spans="1:17">
      <c r="A57" s="1">
        <f>'[1]RC-2'!A57</f>
        <v>2</v>
      </c>
      <c r="B57" s="1">
        <f>'[1]RC-2'!B57</f>
        <v>1</v>
      </c>
      <c r="C57" s="1">
        <f>'[1]RC-2'!C57</f>
        <v>2015</v>
      </c>
      <c r="D57" s="1">
        <f>'[1]RC-2'!D57</f>
        <v>1</v>
      </c>
      <c r="E57" s="1">
        <f>'[1]RC-2'!E57</f>
        <v>27</v>
      </c>
      <c r="F57" s="1">
        <f>'[1]RC-2'!F57</f>
        <v>35</v>
      </c>
      <c r="G57" s="1">
        <f>'[1]RC-2'!G57</f>
        <v>5</v>
      </c>
      <c r="H57" s="1">
        <f>'[1]RC-2'!H57</f>
        <v>2</v>
      </c>
      <c r="I57" s="1">
        <f>'[1]RC-2'!I57</f>
        <v>1</v>
      </c>
      <c r="J57" s="1">
        <f>'[1]RC-2'!J57</f>
        <v>1000</v>
      </c>
      <c r="K57" s="1">
        <f>'[1]RC-2'!K57</f>
        <v>20</v>
      </c>
      <c r="L57" s="1">
        <f>'[1]RC-2'!L57</f>
        <v>5</v>
      </c>
      <c r="M57" s="1">
        <f>'[1]RC-2'!M57</f>
        <v>1</v>
      </c>
      <c r="N57" s="1">
        <f>'[1]RC-2'!N57</f>
        <v>6.15</v>
      </c>
      <c r="O57" s="1">
        <f>'[1]RC-2'!O57</f>
        <v>3.94</v>
      </c>
      <c r="P57" s="1">
        <f>'[1]RC-2'!P57</f>
        <v>0</v>
      </c>
      <c r="Q57" s="1">
        <f>'[1]RC-2'!Q57</f>
        <v>0</v>
      </c>
    </row>
    <row r="58" spans="1:17">
      <c r="A58" s="1">
        <f>'[1]RC-2'!A58</f>
        <v>2</v>
      </c>
      <c r="B58" s="1">
        <f>'[1]RC-2'!B58</f>
        <v>1</v>
      </c>
      <c r="C58" s="1">
        <f>'[1]RC-2'!C58</f>
        <v>2015</v>
      </c>
      <c r="D58" s="1">
        <f>'[1]RC-2'!D58</f>
        <v>1</v>
      </c>
      <c r="E58" s="1">
        <f>'[1]RC-2'!E58</f>
        <v>27</v>
      </c>
      <c r="F58" s="1">
        <f>'[1]RC-2'!F58</f>
        <v>35</v>
      </c>
      <c r="G58" s="1">
        <f>'[1]RC-2'!G58</f>
        <v>5</v>
      </c>
      <c r="H58" s="1">
        <f>'[1]RC-2'!H58</f>
        <v>2</v>
      </c>
      <c r="I58" s="1">
        <f>'[1]RC-2'!I58</f>
        <v>1</v>
      </c>
      <c r="J58" s="1">
        <f>'[1]RC-2'!J58</f>
        <v>1000</v>
      </c>
      <c r="K58" s="1">
        <f>'[1]RC-2'!K58</f>
        <v>20</v>
      </c>
      <c r="L58" s="1">
        <f>'[1]RC-2'!L58</f>
        <v>31</v>
      </c>
      <c r="M58" s="1">
        <f>'[1]RC-2'!M58</f>
        <v>1</v>
      </c>
      <c r="N58" s="1">
        <f>'[1]RC-2'!N58</f>
        <v>0.2</v>
      </c>
      <c r="O58" s="1">
        <f>'[1]RC-2'!O58</f>
        <v>0.31</v>
      </c>
      <c r="P58" s="1">
        <f>'[1]RC-2'!P58</f>
        <v>0</v>
      </c>
      <c r="Q58" s="1">
        <f>'[1]RC-2'!Q58</f>
        <v>0</v>
      </c>
    </row>
    <row r="59" spans="1:17">
      <c r="A59" s="1">
        <f>'[1]RC-2'!A59</f>
        <v>2</v>
      </c>
      <c r="B59" s="1">
        <f>'[1]RC-2'!B59</f>
        <v>1</v>
      </c>
      <c r="C59" s="1">
        <f>'[1]RC-2'!C59</f>
        <v>2015</v>
      </c>
      <c r="D59" s="1">
        <f>'[1]RC-2'!D59</f>
        <v>1</v>
      </c>
      <c r="E59" s="1">
        <f>'[1]RC-2'!E59</f>
        <v>27</v>
      </c>
      <c r="F59" s="1">
        <f>'[1]RC-2'!F59</f>
        <v>35</v>
      </c>
      <c r="G59" s="1">
        <f>'[1]RC-2'!G59</f>
        <v>5</v>
      </c>
      <c r="H59" s="1">
        <f>'[1]RC-2'!H59</f>
        <v>2</v>
      </c>
      <c r="I59" s="1">
        <f>'[1]RC-2'!I59</f>
        <v>1</v>
      </c>
      <c r="J59" s="1">
        <f>'[1]RC-2'!J59</f>
        <v>1000</v>
      </c>
      <c r="K59" s="1">
        <f>'[1]RC-2'!K59</f>
        <v>20</v>
      </c>
      <c r="L59" s="1">
        <f>'[1]RC-2'!L59</f>
        <v>40</v>
      </c>
      <c r="M59" s="1">
        <f>'[1]RC-2'!M59</f>
        <v>1</v>
      </c>
      <c r="N59" s="1">
        <f>'[1]RC-2'!N59</f>
        <v>0.2</v>
      </c>
      <c r="O59" s="1">
        <f>'[1]RC-2'!O59</f>
        <v>0</v>
      </c>
      <c r="P59" s="1">
        <f>'[1]RC-2'!P59</f>
        <v>0</v>
      </c>
      <c r="Q59" s="1">
        <f>'[1]RC-2'!Q59</f>
        <v>0</v>
      </c>
    </row>
    <row r="60" spans="1:17">
      <c r="A60" s="1">
        <f>'[1]RC-2'!A60</f>
        <v>2</v>
      </c>
      <c r="B60" s="1">
        <f>'[1]RC-2'!B60</f>
        <v>1</v>
      </c>
      <c r="C60" s="1">
        <f>'[1]RC-2'!C60</f>
        <v>2015</v>
      </c>
      <c r="D60" s="1">
        <f>'[1]RC-2'!D60</f>
        <v>1</v>
      </c>
      <c r="E60" s="1">
        <f>'[1]RC-2'!E60</f>
        <v>27</v>
      </c>
      <c r="F60" s="1">
        <f>'[1]RC-2'!F60</f>
        <v>35</v>
      </c>
      <c r="G60" s="1">
        <f>'[1]RC-2'!G60</f>
        <v>5</v>
      </c>
      <c r="H60" s="1">
        <f>'[1]RC-2'!H60</f>
        <v>2</v>
      </c>
      <c r="I60" s="1">
        <f>'[1]RC-2'!I60</f>
        <v>1</v>
      </c>
      <c r="J60" s="1">
        <f>'[1]RC-2'!J60</f>
        <v>1000</v>
      </c>
      <c r="K60" s="1">
        <f>'[1]RC-2'!K60</f>
        <v>20</v>
      </c>
      <c r="L60" s="1">
        <f>'[1]RC-2'!L60</f>
        <v>14</v>
      </c>
      <c r="M60" s="1">
        <f>'[1]RC-2'!M60</f>
        <v>1</v>
      </c>
      <c r="N60" s="1">
        <f>'[1]RC-2'!N60</f>
        <v>0</v>
      </c>
      <c r="O60" s="1">
        <f>'[1]RC-2'!O60</f>
        <v>1.18</v>
      </c>
      <c r="P60" s="1">
        <f>'[1]RC-2'!P60</f>
        <v>0</v>
      </c>
      <c r="Q60" s="1">
        <f>'[1]RC-2'!Q60</f>
        <v>0</v>
      </c>
    </row>
    <row r="61" spans="1:17">
      <c r="A61" s="1">
        <f>'[1]RC-2'!A61</f>
        <v>2</v>
      </c>
      <c r="B61" s="1">
        <f>'[1]RC-2'!B61</f>
        <v>1</v>
      </c>
      <c r="C61" s="1">
        <f>'[1]RC-2'!C61</f>
        <v>2015</v>
      </c>
      <c r="D61" s="1">
        <f>'[1]RC-2'!D61</f>
        <v>1</v>
      </c>
      <c r="E61" s="1">
        <f>'[1]RC-2'!E61</f>
        <v>27</v>
      </c>
      <c r="F61" s="1">
        <f>'[1]RC-2'!F61</f>
        <v>35</v>
      </c>
      <c r="G61" s="1">
        <f>'[1]RC-2'!G61</f>
        <v>5</v>
      </c>
      <c r="H61" s="1">
        <f>'[1]RC-2'!H61</f>
        <v>2</v>
      </c>
      <c r="I61" s="1">
        <f>'[1]RC-2'!I61</f>
        <v>1</v>
      </c>
      <c r="J61" s="1">
        <f>'[1]RC-2'!J61</f>
        <v>1000</v>
      </c>
      <c r="K61" s="1">
        <f>'[1]RC-2'!K61</f>
        <v>20</v>
      </c>
      <c r="L61" s="1">
        <f>'[1]RC-2'!L61</f>
        <v>99</v>
      </c>
      <c r="M61" s="1">
        <f>'[1]RC-2'!M61</f>
        <v>1</v>
      </c>
      <c r="N61" s="1">
        <f>'[1]RC-2'!N61</f>
        <v>1.81</v>
      </c>
      <c r="O61" s="1">
        <f>'[1]RC-2'!O61</f>
        <v>0.2</v>
      </c>
      <c r="P61" s="1">
        <f>'[1]RC-2'!P61</f>
        <v>0</v>
      </c>
      <c r="Q61" s="1">
        <f>'[1]RC-2'!Q61</f>
        <v>0</v>
      </c>
    </row>
    <row r="62" spans="1:17">
      <c r="A62" s="1">
        <f>'[1]RC-2'!A62</f>
        <v>2</v>
      </c>
      <c r="B62" s="1">
        <f>'[1]RC-2'!B62</f>
        <v>1</v>
      </c>
      <c r="C62" s="1">
        <f>'[1]RC-2'!C62</f>
        <v>2015</v>
      </c>
      <c r="D62" s="1">
        <f>'[1]RC-2'!D62</f>
        <v>1</v>
      </c>
      <c r="E62" s="1">
        <f>'[1]RC-2'!E62</f>
        <v>27</v>
      </c>
      <c r="F62" s="1">
        <f>'[1]RC-2'!F62</f>
        <v>35</v>
      </c>
      <c r="G62" s="1">
        <f>'[1]RC-2'!G62</f>
        <v>5</v>
      </c>
      <c r="H62" s="1">
        <f>'[1]RC-2'!H62</f>
        <v>3</v>
      </c>
      <c r="I62" s="1">
        <f>'[1]RC-2'!I62</f>
        <v>1</v>
      </c>
      <c r="J62" s="1">
        <f>'[1]RC-2'!J62</f>
        <v>706</v>
      </c>
      <c r="K62" s="1">
        <f>'[1]RC-2'!K62</f>
        <v>20</v>
      </c>
      <c r="L62" s="1">
        <f>'[1]RC-2'!L62</f>
        <v>5</v>
      </c>
      <c r="M62" s="1">
        <f>'[1]RC-2'!M62</f>
        <v>1</v>
      </c>
      <c r="N62" s="1">
        <f>'[1]RC-2'!N62</f>
        <v>19.8</v>
      </c>
      <c r="O62" s="1">
        <f>'[1]RC-2'!O62</f>
        <v>9</v>
      </c>
      <c r="P62" s="1">
        <f>'[1]RC-2'!P62</f>
        <v>17.399999999999999</v>
      </c>
      <c r="Q62" s="1">
        <f>'[1]RC-2'!Q62</f>
        <v>9</v>
      </c>
    </row>
    <row r="63" spans="1:17">
      <c r="A63" s="1">
        <f>'[1]RC-2'!A63</f>
        <v>2</v>
      </c>
      <c r="B63" s="1">
        <f>'[1]RC-2'!B63</f>
        <v>1</v>
      </c>
      <c r="C63" s="1">
        <f>'[1]RC-2'!C63</f>
        <v>2015</v>
      </c>
      <c r="D63" s="1">
        <f>'[1]RC-2'!D63</f>
        <v>1</v>
      </c>
      <c r="E63" s="1">
        <f>'[1]RC-2'!E63</f>
        <v>27</v>
      </c>
      <c r="F63" s="1">
        <f>'[1]RC-2'!F63</f>
        <v>35</v>
      </c>
      <c r="G63" s="1">
        <f>'[1]RC-2'!G63</f>
        <v>5</v>
      </c>
      <c r="H63" s="1">
        <f>'[1]RC-2'!H63</f>
        <v>3</v>
      </c>
      <c r="I63" s="1">
        <f>'[1]RC-2'!I63</f>
        <v>1</v>
      </c>
      <c r="J63" s="1">
        <f>'[1]RC-2'!J63</f>
        <v>706</v>
      </c>
      <c r="K63" s="1">
        <f>'[1]RC-2'!K63</f>
        <v>20</v>
      </c>
      <c r="L63" s="1">
        <f>'[1]RC-2'!L63</f>
        <v>15</v>
      </c>
      <c r="M63" s="1">
        <f>'[1]RC-2'!M63</f>
        <v>1</v>
      </c>
      <c r="N63" s="1">
        <f>'[1]RC-2'!N63</f>
        <v>3.19</v>
      </c>
      <c r="O63" s="1">
        <f>'[1]RC-2'!O63</f>
        <v>0.95</v>
      </c>
      <c r="P63" s="1">
        <f>'[1]RC-2'!P63</f>
        <v>3.19</v>
      </c>
      <c r="Q63" s="1">
        <f>'[1]RC-2'!Q63</f>
        <v>0.85</v>
      </c>
    </row>
    <row r="64" spans="1:17">
      <c r="A64" s="1">
        <f>'[1]RC-2'!A64</f>
        <v>2</v>
      </c>
      <c r="B64" s="1">
        <f>'[1]RC-2'!B64</f>
        <v>1</v>
      </c>
      <c r="C64" s="1">
        <f>'[1]RC-2'!C64</f>
        <v>2015</v>
      </c>
      <c r="D64" s="1">
        <f>'[1]RC-2'!D64</f>
        <v>1</v>
      </c>
      <c r="E64" s="1">
        <f>'[1]RC-2'!E64</f>
        <v>27</v>
      </c>
      <c r="F64" s="1">
        <f>'[1]RC-2'!F64</f>
        <v>35</v>
      </c>
      <c r="G64" s="1">
        <f>'[1]RC-2'!G64</f>
        <v>5</v>
      </c>
      <c r="H64" s="1">
        <f>'[1]RC-2'!H64</f>
        <v>3</v>
      </c>
      <c r="I64" s="1">
        <f>'[1]RC-2'!I64</f>
        <v>1</v>
      </c>
      <c r="J64" s="1">
        <f>'[1]RC-2'!J64</f>
        <v>706</v>
      </c>
      <c r="K64" s="1">
        <f>'[1]RC-2'!K64</f>
        <v>20</v>
      </c>
      <c r="L64" s="1">
        <f>'[1]RC-2'!L64</f>
        <v>14</v>
      </c>
      <c r="M64" s="1">
        <f>'[1]RC-2'!M64</f>
        <v>1</v>
      </c>
      <c r="N64" s="1">
        <f>'[1]RC-2'!N64</f>
        <v>0</v>
      </c>
      <c r="O64" s="1">
        <f>'[1]RC-2'!O64</f>
        <v>1.6</v>
      </c>
      <c r="P64" s="1">
        <f>'[1]RC-2'!P64</f>
        <v>0</v>
      </c>
      <c r="Q64" s="1">
        <f>'[1]RC-2'!Q64</f>
        <v>1.6</v>
      </c>
    </row>
    <row r="65" spans="1:17">
      <c r="A65" s="1">
        <f>'[1]RC-2'!A65</f>
        <v>2</v>
      </c>
      <c r="B65" s="1">
        <f>'[1]RC-2'!B65</f>
        <v>1</v>
      </c>
      <c r="C65" s="1">
        <f>'[1]RC-2'!C65</f>
        <v>2015</v>
      </c>
      <c r="D65" s="1">
        <f>'[1]RC-2'!D65</f>
        <v>1</v>
      </c>
      <c r="E65" s="1">
        <f>'[1]RC-2'!E65</f>
        <v>27</v>
      </c>
      <c r="F65" s="1">
        <f>'[1]RC-2'!F65</f>
        <v>35</v>
      </c>
      <c r="G65" s="1">
        <f>'[1]RC-2'!G65</f>
        <v>5</v>
      </c>
      <c r="H65" s="1">
        <f>'[1]RC-2'!H65</f>
        <v>3</v>
      </c>
      <c r="I65" s="1">
        <f>'[1]RC-2'!I65</f>
        <v>1</v>
      </c>
      <c r="J65" s="1">
        <f>'[1]RC-2'!J65</f>
        <v>706</v>
      </c>
      <c r="K65" s="1">
        <f>'[1]RC-2'!K65</f>
        <v>20</v>
      </c>
      <c r="L65" s="1">
        <f>'[1]RC-2'!L65</f>
        <v>99</v>
      </c>
      <c r="M65" s="1">
        <f>'[1]RC-2'!M65</f>
        <v>1</v>
      </c>
      <c r="N65" s="1">
        <f>'[1]RC-2'!N65</f>
        <v>13.8</v>
      </c>
      <c r="O65" s="1">
        <f>'[1]RC-2'!O65</f>
        <v>6.6</v>
      </c>
      <c r="P65" s="1">
        <f>'[1]RC-2'!P65</f>
        <v>12.25</v>
      </c>
      <c r="Q65" s="1">
        <f>'[1]RC-2'!Q65</f>
        <v>6.5</v>
      </c>
    </row>
    <row r="66" spans="1:17">
      <c r="A66" s="1">
        <f>'[1]RC-2'!A66</f>
        <v>2</v>
      </c>
      <c r="B66" s="1">
        <f>'[1]RC-2'!B66</f>
        <v>1</v>
      </c>
      <c r="C66" s="1">
        <f>'[1]RC-2'!C66</f>
        <v>2015</v>
      </c>
      <c r="D66" s="1">
        <f>'[1]RC-2'!D66</f>
        <v>1</v>
      </c>
      <c r="E66" s="1">
        <f>'[1]RC-2'!E66</f>
        <v>27</v>
      </c>
      <c r="F66" s="1">
        <f>'[1]RC-2'!F66</f>
        <v>34</v>
      </c>
      <c r="G66" s="1">
        <f>'[1]RC-2'!G66</f>
        <v>1</v>
      </c>
      <c r="H66" s="1">
        <f>'[1]RC-2'!H66</f>
        <v>1</v>
      </c>
      <c r="I66" s="1">
        <f>'[1]RC-2'!I66</f>
        <v>3</v>
      </c>
      <c r="J66" s="1">
        <f>'[1]RC-2'!J66</f>
        <v>492</v>
      </c>
      <c r="K66" s="1">
        <f>'[1]RC-2'!K66</f>
        <v>20</v>
      </c>
      <c r="L66" s="1">
        <f>'[1]RC-2'!L66</f>
        <v>14</v>
      </c>
      <c r="M66" s="1">
        <f>'[1]RC-2'!M66</f>
        <v>1</v>
      </c>
      <c r="N66" s="1">
        <f>'[1]RC-2'!N66</f>
        <v>0</v>
      </c>
      <c r="O66" s="1">
        <f>'[1]RC-2'!O66</f>
        <v>2.58</v>
      </c>
      <c r="P66" s="1">
        <f>'[1]RC-2'!P66</f>
        <v>0</v>
      </c>
      <c r="Q66" s="1">
        <f>'[1]RC-2'!Q66</f>
        <v>0</v>
      </c>
    </row>
    <row r="67" spans="1:17">
      <c r="A67" s="1">
        <f>'[1]RC-2'!A67</f>
        <v>2</v>
      </c>
      <c r="B67" s="1">
        <f>'[1]RC-2'!B67</f>
        <v>1</v>
      </c>
      <c r="C67" s="1">
        <f>'[1]RC-2'!C67</f>
        <v>2015</v>
      </c>
      <c r="D67" s="1">
        <f>'[1]RC-2'!D67</f>
        <v>1</v>
      </c>
      <c r="E67" s="1">
        <f>'[1]RC-2'!E67</f>
        <v>27</v>
      </c>
      <c r="F67" s="1">
        <f>'[1]RC-2'!F67</f>
        <v>34</v>
      </c>
      <c r="G67" s="1">
        <f>'[1]RC-2'!G67</f>
        <v>1</v>
      </c>
      <c r="H67" s="1">
        <f>'[1]RC-2'!H67</f>
        <v>1</v>
      </c>
      <c r="I67" s="1">
        <f>'[1]RC-2'!I67</f>
        <v>3</v>
      </c>
      <c r="J67" s="1">
        <f>'[1]RC-2'!J67</f>
        <v>492</v>
      </c>
      <c r="K67" s="1">
        <f>'[1]RC-2'!K67</f>
        <v>20</v>
      </c>
      <c r="L67" s="1">
        <f>'[1]RC-2'!L67</f>
        <v>1</v>
      </c>
      <c r="M67" s="1">
        <f>'[1]RC-2'!M67</f>
        <v>1</v>
      </c>
      <c r="N67" s="1">
        <f>'[1]RC-2'!N67</f>
        <v>0.14000000000000001</v>
      </c>
      <c r="O67" s="1">
        <f>'[1]RC-2'!O67</f>
        <v>0</v>
      </c>
      <c r="P67" s="1">
        <f>'[1]RC-2'!P67</f>
        <v>0</v>
      </c>
      <c r="Q67" s="1">
        <f>'[1]RC-2'!Q67</f>
        <v>0</v>
      </c>
    </row>
    <row r="68" spans="1:17">
      <c r="A68" s="1">
        <f>'[1]RC-2'!A68</f>
        <v>2</v>
      </c>
      <c r="B68" s="1">
        <f>'[1]RC-2'!B68</f>
        <v>1</v>
      </c>
      <c r="C68" s="1">
        <f>'[1]RC-2'!C68</f>
        <v>2015</v>
      </c>
      <c r="D68" s="1">
        <f>'[1]RC-2'!D68</f>
        <v>1</v>
      </c>
      <c r="E68" s="1">
        <f>'[1]RC-2'!E68</f>
        <v>27</v>
      </c>
      <c r="F68" s="1">
        <f>'[1]RC-2'!F68</f>
        <v>34</v>
      </c>
      <c r="G68" s="1">
        <f>'[1]RC-2'!G68</f>
        <v>1</v>
      </c>
      <c r="H68" s="1">
        <f>'[1]RC-2'!H68</f>
        <v>1</v>
      </c>
      <c r="I68" s="1">
        <f>'[1]RC-2'!I68</f>
        <v>3</v>
      </c>
      <c r="J68" s="1">
        <f>'[1]RC-2'!J68</f>
        <v>492</v>
      </c>
      <c r="K68" s="1">
        <f>'[1]RC-2'!K68</f>
        <v>20</v>
      </c>
      <c r="L68" s="1">
        <f>'[1]RC-2'!L68</f>
        <v>99</v>
      </c>
      <c r="M68" s="1">
        <f>'[1]RC-2'!M68</f>
        <v>2</v>
      </c>
      <c r="N68" s="1">
        <f>'[1]RC-2'!N68</f>
        <v>2.2400000000000002</v>
      </c>
      <c r="O68" s="1">
        <f>'[1]RC-2'!O68</f>
        <v>0</v>
      </c>
      <c r="P68" s="1">
        <f>'[1]RC-2'!P68</f>
        <v>0</v>
      </c>
      <c r="Q68" s="1">
        <f>'[1]RC-2'!Q68</f>
        <v>0</v>
      </c>
    </row>
    <row r="69" spans="1:17">
      <c r="A69" s="1">
        <f>'[1]RC-2'!A69</f>
        <v>2</v>
      </c>
      <c r="B69" s="1">
        <f>'[1]RC-2'!B69</f>
        <v>1</v>
      </c>
      <c r="C69" s="1">
        <f>'[1]RC-2'!C69</f>
        <v>2015</v>
      </c>
      <c r="D69" s="1">
        <f>'[1]RC-2'!D69</f>
        <v>1</v>
      </c>
      <c r="E69" s="1">
        <f>'[1]RC-2'!E69</f>
        <v>27</v>
      </c>
      <c r="F69" s="1">
        <f>'[1]RC-2'!F69</f>
        <v>34</v>
      </c>
      <c r="G69" s="1">
        <f>'[1]RC-2'!G69</f>
        <v>1</v>
      </c>
      <c r="H69" s="1">
        <f>'[1]RC-2'!H69</f>
        <v>2</v>
      </c>
      <c r="I69" s="1">
        <f>'[1]RC-2'!I69</f>
        <v>3</v>
      </c>
      <c r="J69" s="1">
        <f>'[1]RC-2'!J69</f>
        <v>439</v>
      </c>
      <c r="K69" s="1">
        <f>'[1]RC-2'!K69</f>
        <v>20</v>
      </c>
      <c r="L69" s="1">
        <f>'[1]RC-2'!L69</f>
        <v>1</v>
      </c>
      <c r="M69" s="1">
        <f>'[1]RC-2'!M69</f>
        <v>1</v>
      </c>
      <c r="N69" s="1">
        <f>'[1]RC-2'!N69</f>
        <v>4.9800000000000004</v>
      </c>
      <c r="O69" s="1">
        <f>'[1]RC-2'!O69</f>
        <v>0</v>
      </c>
      <c r="P69" s="1">
        <f>'[1]RC-2'!P69</f>
        <v>0</v>
      </c>
      <c r="Q69" s="1">
        <f>'[1]RC-2'!Q69</f>
        <v>0</v>
      </c>
    </row>
    <row r="70" spans="1:17">
      <c r="A70" s="1">
        <f>'[1]RC-2'!A70</f>
        <v>2</v>
      </c>
      <c r="B70" s="1">
        <f>'[1]RC-2'!B70</f>
        <v>1</v>
      </c>
      <c r="C70" s="1">
        <f>'[1]RC-2'!C70</f>
        <v>2015</v>
      </c>
      <c r="D70" s="1">
        <f>'[1]RC-2'!D70</f>
        <v>1</v>
      </c>
      <c r="E70" s="1">
        <f>'[1]RC-2'!E70</f>
        <v>27</v>
      </c>
      <c r="F70" s="1">
        <f>'[1]RC-2'!F70</f>
        <v>34</v>
      </c>
      <c r="G70" s="1">
        <f>'[1]RC-2'!G70</f>
        <v>1</v>
      </c>
      <c r="H70" s="1">
        <f>'[1]RC-2'!H70</f>
        <v>2</v>
      </c>
      <c r="I70" s="1">
        <f>'[1]RC-2'!I70</f>
        <v>3</v>
      </c>
      <c r="J70" s="1">
        <f>'[1]RC-2'!J70</f>
        <v>439</v>
      </c>
      <c r="K70" s="1">
        <f>'[1]RC-2'!K70</f>
        <v>20</v>
      </c>
      <c r="L70" s="1">
        <f>'[1]RC-2'!L70</f>
        <v>14</v>
      </c>
      <c r="M70" s="1">
        <f>'[1]RC-2'!M70</f>
        <v>1</v>
      </c>
      <c r="N70" s="1">
        <f>'[1]RC-2'!N70</f>
        <v>0</v>
      </c>
      <c r="O70" s="1">
        <f>'[1]RC-2'!O70</f>
        <v>1.47</v>
      </c>
      <c r="P70" s="1">
        <f>'[1]RC-2'!P70</f>
        <v>0</v>
      </c>
      <c r="Q70" s="1">
        <f>'[1]RC-2'!Q70</f>
        <v>0</v>
      </c>
    </row>
    <row r="71" spans="1:17">
      <c r="A71" s="1">
        <f>'[1]RC-2'!A71</f>
        <v>2</v>
      </c>
      <c r="B71" s="1">
        <f>'[1]RC-2'!B71</f>
        <v>1</v>
      </c>
      <c r="C71" s="1">
        <f>'[1]RC-2'!C71</f>
        <v>2015</v>
      </c>
      <c r="D71" s="1">
        <f>'[1]RC-2'!D71</f>
        <v>1</v>
      </c>
      <c r="E71" s="1">
        <f>'[1]RC-2'!E71</f>
        <v>27</v>
      </c>
      <c r="F71" s="1">
        <f>'[1]RC-2'!F71</f>
        <v>34</v>
      </c>
      <c r="G71" s="1">
        <f>'[1]RC-2'!G71</f>
        <v>1</v>
      </c>
      <c r="H71" s="1">
        <f>'[1]RC-2'!H71</f>
        <v>2</v>
      </c>
      <c r="I71" s="1">
        <f>'[1]RC-2'!I71</f>
        <v>3</v>
      </c>
      <c r="J71" s="1">
        <f>'[1]RC-2'!J71</f>
        <v>439</v>
      </c>
      <c r="K71" s="1">
        <f>'[1]RC-2'!K71</f>
        <v>20</v>
      </c>
      <c r="L71" s="1">
        <f>'[1]RC-2'!L71</f>
        <v>15</v>
      </c>
      <c r="M71" s="1">
        <f>'[1]RC-2'!M71</f>
        <v>2</v>
      </c>
      <c r="N71" s="1">
        <f>'[1]RC-2'!N71</f>
        <v>0.5</v>
      </c>
      <c r="O71" s="1">
        <f>'[1]RC-2'!O71</f>
        <v>0</v>
      </c>
      <c r="P71" s="1">
        <f>'[1]RC-2'!P71</f>
        <v>0</v>
      </c>
      <c r="Q71" s="1">
        <f>'[1]RC-2'!Q71</f>
        <v>0</v>
      </c>
    </row>
    <row r="72" spans="1:17">
      <c r="A72" s="1">
        <f>'[1]RC-2'!A72</f>
        <v>2</v>
      </c>
      <c r="B72" s="1">
        <f>'[1]RC-2'!B72</f>
        <v>1</v>
      </c>
      <c r="C72" s="1">
        <f>'[1]RC-2'!C72</f>
        <v>2015</v>
      </c>
      <c r="D72" s="1">
        <f>'[1]RC-2'!D72</f>
        <v>1</v>
      </c>
      <c r="E72" s="1">
        <f>'[1]RC-2'!E72</f>
        <v>27</v>
      </c>
      <c r="F72" s="1">
        <f>'[1]RC-2'!F72</f>
        <v>34</v>
      </c>
      <c r="G72" s="1">
        <f>'[1]RC-2'!G72</f>
        <v>1</v>
      </c>
      <c r="H72" s="1">
        <f>'[1]RC-2'!H72</f>
        <v>2</v>
      </c>
      <c r="I72" s="1">
        <f>'[1]RC-2'!I72</f>
        <v>3</v>
      </c>
      <c r="J72" s="1">
        <f>'[1]RC-2'!J72</f>
        <v>439</v>
      </c>
      <c r="K72" s="1">
        <f>'[1]RC-2'!K72</f>
        <v>20</v>
      </c>
      <c r="L72" s="1">
        <f>'[1]RC-2'!L72</f>
        <v>99</v>
      </c>
      <c r="M72" s="1">
        <f>'[1]RC-2'!M72</f>
        <v>2</v>
      </c>
      <c r="N72" s="1">
        <f>'[1]RC-2'!N72</f>
        <v>1</v>
      </c>
      <c r="O72" s="1">
        <f>'[1]RC-2'!O72</f>
        <v>0</v>
      </c>
      <c r="P72" s="1">
        <f>'[1]RC-2'!P72</f>
        <v>0</v>
      </c>
      <c r="Q72" s="1">
        <f>'[1]RC-2'!Q72</f>
        <v>0</v>
      </c>
    </row>
    <row r="73" spans="1:17">
      <c r="A73" s="1">
        <f>'[1]RC-2'!A73</f>
        <v>2</v>
      </c>
      <c r="B73" s="1">
        <f>'[1]RC-2'!B73</f>
        <v>1</v>
      </c>
      <c r="C73" s="1">
        <f>'[1]RC-2'!C73</f>
        <v>2015</v>
      </c>
      <c r="D73" s="1">
        <f>'[1]RC-2'!D73</f>
        <v>1</v>
      </c>
      <c r="E73" s="1">
        <f>'[1]RC-2'!E73</f>
        <v>27</v>
      </c>
      <c r="F73" s="1">
        <f>'[1]RC-2'!F73</f>
        <v>34</v>
      </c>
      <c r="G73" s="1">
        <f>'[1]RC-2'!G73</f>
        <v>2</v>
      </c>
      <c r="H73" s="1">
        <f>'[1]RC-2'!H73</f>
        <v>2</v>
      </c>
      <c r="I73" s="1">
        <f>'[1]RC-2'!I73</f>
        <v>1</v>
      </c>
      <c r="J73" s="1">
        <f>'[1]RC-2'!J73</f>
        <v>1036</v>
      </c>
      <c r="K73" s="1">
        <f>'[1]RC-2'!K73</f>
        <v>20</v>
      </c>
      <c r="L73" s="1">
        <f>'[1]RC-2'!L73</f>
        <v>1</v>
      </c>
      <c r="M73" s="1">
        <f>'[1]RC-2'!M73</f>
        <v>1</v>
      </c>
      <c r="N73" s="1">
        <f>'[1]RC-2'!N73</f>
        <v>1.69</v>
      </c>
      <c r="O73" s="1">
        <f>'[1]RC-2'!O73</f>
        <v>0</v>
      </c>
      <c r="P73" s="1">
        <f>'[1]RC-2'!P73</f>
        <v>1.69</v>
      </c>
      <c r="Q73" s="1">
        <f>'[1]RC-2'!Q73</f>
        <v>0</v>
      </c>
    </row>
    <row r="74" spans="1:17">
      <c r="A74" s="1">
        <f>'[1]RC-2'!A74</f>
        <v>2</v>
      </c>
      <c r="B74" s="1">
        <f>'[1]RC-2'!B74</f>
        <v>1</v>
      </c>
      <c r="C74" s="1">
        <f>'[1]RC-2'!C74</f>
        <v>2015</v>
      </c>
      <c r="D74" s="1">
        <f>'[1]RC-2'!D74</f>
        <v>1</v>
      </c>
      <c r="E74" s="1">
        <f>'[1]RC-2'!E74</f>
        <v>27</v>
      </c>
      <c r="F74" s="1">
        <f>'[1]RC-2'!F74</f>
        <v>34</v>
      </c>
      <c r="G74" s="1">
        <f>'[1]RC-2'!G74</f>
        <v>2</v>
      </c>
      <c r="H74" s="1">
        <f>'[1]RC-2'!H74</f>
        <v>2</v>
      </c>
      <c r="I74" s="1">
        <f>'[1]RC-2'!I74</f>
        <v>1</v>
      </c>
      <c r="J74" s="1">
        <f>'[1]RC-2'!J74</f>
        <v>1036</v>
      </c>
      <c r="K74" s="1">
        <f>'[1]RC-2'!K74</f>
        <v>20</v>
      </c>
      <c r="L74" s="1">
        <f>'[1]RC-2'!L74</f>
        <v>14</v>
      </c>
      <c r="M74" s="1">
        <f>'[1]RC-2'!M74</f>
        <v>1</v>
      </c>
      <c r="N74" s="1">
        <f>'[1]RC-2'!N74</f>
        <v>0</v>
      </c>
      <c r="O74" s="1">
        <f>'[1]RC-2'!O74</f>
        <v>1.68</v>
      </c>
      <c r="P74" s="1">
        <f>'[1]RC-2'!P74</f>
        <v>0</v>
      </c>
      <c r="Q74" s="1">
        <f>'[1]RC-2'!Q74</f>
        <v>1.68</v>
      </c>
    </row>
    <row r="75" spans="1:17">
      <c r="A75" s="1">
        <f>'[1]RC-2'!A75</f>
        <v>2</v>
      </c>
      <c r="B75" s="1">
        <f>'[1]RC-2'!B75</f>
        <v>1</v>
      </c>
      <c r="C75" s="1">
        <f>'[1]RC-2'!C75</f>
        <v>2015</v>
      </c>
      <c r="D75" s="1">
        <f>'[1]RC-2'!D75</f>
        <v>1</v>
      </c>
      <c r="E75" s="1">
        <f>'[1]RC-2'!E75</f>
        <v>27</v>
      </c>
      <c r="F75" s="1">
        <f>'[1]RC-2'!F75</f>
        <v>34</v>
      </c>
      <c r="G75" s="1">
        <f>'[1]RC-2'!G75</f>
        <v>2</v>
      </c>
      <c r="H75" s="1">
        <f>'[1]RC-2'!H75</f>
        <v>2</v>
      </c>
      <c r="I75" s="1">
        <f>'[1]RC-2'!I75</f>
        <v>1</v>
      </c>
      <c r="J75" s="1">
        <f>'[1]RC-2'!J75</f>
        <v>1036</v>
      </c>
      <c r="K75" s="1">
        <f>'[1]RC-2'!K75</f>
        <v>20</v>
      </c>
      <c r="L75" s="1">
        <f>'[1]RC-2'!L75</f>
        <v>99</v>
      </c>
      <c r="M75" s="1">
        <f>'[1]RC-2'!M75</f>
        <v>2</v>
      </c>
      <c r="N75" s="1">
        <f>'[1]RC-2'!N75</f>
        <v>3.09</v>
      </c>
      <c r="O75" s="1">
        <f>'[1]RC-2'!O75</f>
        <v>0</v>
      </c>
      <c r="P75" s="1">
        <f>'[1]RC-2'!P75</f>
        <v>3.09</v>
      </c>
      <c r="Q75" s="1">
        <f>'[1]RC-2'!Q75</f>
        <v>0</v>
      </c>
    </row>
    <row r="76" spans="1:17">
      <c r="A76" s="1">
        <f>'[1]RC-2'!A76</f>
        <v>2</v>
      </c>
      <c r="B76" s="1">
        <f>'[1]RC-2'!B76</f>
        <v>1</v>
      </c>
      <c r="C76" s="1">
        <f>'[1]RC-2'!C76</f>
        <v>2015</v>
      </c>
      <c r="D76" s="1">
        <f>'[1]RC-2'!D76</f>
        <v>1</v>
      </c>
      <c r="E76" s="1">
        <f>'[1]RC-2'!E76</f>
        <v>27</v>
      </c>
      <c r="F76" s="1">
        <f>'[1]RC-2'!F76</f>
        <v>34</v>
      </c>
      <c r="G76" s="1">
        <f>'[1]RC-2'!G76</f>
        <v>2</v>
      </c>
      <c r="H76" s="1">
        <f>'[1]RC-2'!H76</f>
        <v>1</v>
      </c>
      <c r="I76" s="1">
        <f>'[1]RC-2'!I76</f>
        <v>1</v>
      </c>
      <c r="J76" s="1">
        <f>'[1]RC-2'!J76</f>
        <v>842</v>
      </c>
      <c r="K76" s="1">
        <f>'[1]RC-2'!K76</f>
        <v>20</v>
      </c>
      <c r="L76" s="1">
        <f>'[1]RC-2'!L76</f>
        <v>14</v>
      </c>
      <c r="M76" s="1">
        <f>'[1]RC-2'!M76</f>
        <v>1</v>
      </c>
      <c r="N76" s="1">
        <f>'[1]RC-2'!N76</f>
        <v>0</v>
      </c>
      <c r="O76" s="1">
        <f>'[1]RC-2'!O76</f>
        <v>5.31</v>
      </c>
      <c r="P76" s="1">
        <f>'[1]RC-2'!P76</f>
        <v>0</v>
      </c>
      <c r="Q76" s="1">
        <f>'[1]RC-2'!Q76</f>
        <v>5.46</v>
      </c>
    </row>
    <row r="77" spans="1:17">
      <c r="A77" s="1">
        <f>'[1]RC-2'!A77</f>
        <v>2</v>
      </c>
      <c r="B77" s="1">
        <f>'[1]RC-2'!B77</f>
        <v>1</v>
      </c>
      <c r="C77" s="1">
        <f>'[1]RC-2'!C77</f>
        <v>2015</v>
      </c>
      <c r="D77" s="1">
        <f>'[1]RC-2'!D77</f>
        <v>1</v>
      </c>
      <c r="E77" s="1">
        <f>'[1]RC-2'!E77</f>
        <v>27</v>
      </c>
      <c r="F77" s="1">
        <f>'[1]RC-2'!F77</f>
        <v>34</v>
      </c>
      <c r="G77" s="1">
        <f>'[1]RC-2'!G77</f>
        <v>2</v>
      </c>
      <c r="H77" s="1">
        <f>'[1]RC-2'!H77</f>
        <v>1</v>
      </c>
      <c r="I77" s="1">
        <f>'[1]RC-2'!I77</f>
        <v>1</v>
      </c>
      <c r="J77" s="1">
        <f>'[1]RC-2'!J77</f>
        <v>842</v>
      </c>
      <c r="K77" s="1">
        <f>'[1]RC-2'!K77</f>
        <v>20</v>
      </c>
      <c r="L77" s="1">
        <f>'[1]RC-2'!L77</f>
        <v>1</v>
      </c>
      <c r="M77" s="1">
        <f>'[1]RC-2'!M77</f>
        <v>1</v>
      </c>
      <c r="N77" s="1">
        <f>'[1]RC-2'!N77</f>
        <v>0.81</v>
      </c>
      <c r="O77" s="1">
        <f>'[1]RC-2'!O77</f>
        <v>0</v>
      </c>
      <c r="P77" s="1">
        <f>'[1]RC-2'!P77</f>
        <v>1.24</v>
      </c>
      <c r="Q77" s="1">
        <f>'[1]RC-2'!Q77</f>
        <v>0</v>
      </c>
    </row>
    <row r="78" spans="1:17">
      <c r="A78" s="1">
        <f>'[1]RC-2'!A78</f>
        <v>2</v>
      </c>
      <c r="B78" s="1">
        <f>'[1]RC-2'!B78</f>
        <v>1</v>
      </c>
      <c r="C78" s="1">
        <f>'[1]RC-2'!C78</f>
        <v>2015</v>
      </c>
      <c r="D78" s="1">
        <f>'[1]RC-2'!D78</f>
        <v>1</v>
      </c>
      <c r="E78" s="1">
        <f>'[1]RC-2'!E78</f>
        <v>27</v>
      </c>
      <c r="F78" s="1">
        <f>'[1]RC-2'!F78</f>
        <v>34</v>
      </c>
      <c r="G78" s="1">
        <f>'[1]RC-2'!G78</f>
        <v>2</v>
      </c>
      <c r="H78" s="1">
        <f>'[1]RC-2'!H78</f>
        <v>1</v>
      </c>
      <c r="I78" s="1">
        <f>'[1]RC-2'!I78</f>
        <v>1</v>
      </c>
      <c r="J78" s="1">
        <f>'[1]RC-2'!J78</f>
        <v>842</v>
      </c>
      <c r="K78" s="1">
        <f>'[1]RC-2'!K78</f>
        <v>20</v>
      </c>
      <c r="L78" s="1">
        <f>'[1]RC-2'!L78</f>
        <v>99</v>
      </c>
      <c r="M78" s="1">
        <f>'[1]RC-2'!M78</f>
        <v>2</v>
      </c>
      <c r="N78" s="1">
        <f>'[1]RC-2'!N78</f>
        <v>2.77</v>
      </c>
      <c r="O78" s="1">
        <f>'[1]RC-2'!O78</f>
        <v>0</v>
      </c>
      <c r="P78" s="1">
        <f>'[1]RC-2'!P78</f>
        <v>2.19</v>
      </c>
      <c r="Q78" s="1">
        <f>'[1]RC-2'!Q78</f>
        <v>0</v>
      </c>
    </row>
    <row r="79" spans="1:17">
      <c r="A79" s="1">
        <f>'[1]RC-2'!A79</f>
        <v>2</v>
      </c>
      <c r="B79" s="1">
        <f>'[1]RC-2'!B79</f>
        <v>1</v>
      </c>
      <c r="C79" s="1">
        <f>'[1]RC-2'!C79</f>
        <v>2015</v>
      </c>
      <c r="D79" s="1">
        <f>'[1]RC-2'!D79</f>
        <v>1</v>
      </c>
      <c r="E79" s="1">
        <f>'[1]RC-2'!E79</f>
        <v>27</v>
      </c>
      <c r="F79" s="1">
        <f>'[1]RC-2'!F79</f>
        <v>34</v>
      </c>
      <c r="G79" s="1">
        <f>'[1]RC-2'!G79</f>
        <v>3</v>
      </c>
      <c r="H79" s="1">
        <f>'[1]RC-2'!H79</f>
        <v>1</v>
      </c>
      <c r="I79" s="1">
        <f>'[1]RC-2'!I79</f>
        <v>3</v>
      </c>
      <c r="J79" s="1">
        <f>'[1]RC-2'!J79</f>
        <v>808</v>
      </c>
      <c r="K79" s="1">
        <f>'[1]RC-2'!K79</f>
        <v>20</v>
      </c>
      <c r="L79" s="1">
        <f>'[1]RC-2'!L79</f>
        <v>14</v>
      </c>
      <c r="M79" s="1">
        <f>'[1]RC-2'!M79</f>
        <v>1</v>
      </c>
      <c r="N79" s="1">
        <f>'[1]RC-2'!N79</f>
        <v>0</v>
      </c>
      <c r="O79" s="1">
        <f>'[1]RC-2'!O79</f>
        <v>2.44</v>
      </c>
      <c r="P79" s="1">
        <f>'[1]RC-2'!P79</f>
        <v>0</v>
      </c>
      <c r="Q79" s="1">
        <f>'[1]RC-2'!Q79</f>
        <v>0</v>
      </c>
    </row>
    <row r="80" spans="1:17">
      <c r="A80" s="1">
        <f>'[1]RC-2'!A80</f>
        <v>2</v>
      </c>
      <c r="B80" s="1">
        <f>'[1]RC-2'!B80</f>
        <v>1</v>
      </c>
      <c r="C80" s="1">
        <f>'[1]RC-2'!C80</f>
        <v>2015</v>
      </c>
      <c r="D80" s="1">
        <f>'[1]RC-2'!D80</f>
        <v>1</v>
      </c>
      <c r="E80" s="1">
        <f>'[1]RC-2'!E80</f>
        <v>27</v>
      </c>
      <c r="F80" s="1">
        <f>'[1]RC-2'!F80</f>
        <v>34</v>
      </c>
      <c r="G80" s="1">
        <f>'[1]RC-2'!G80</f>
        <v>3</v>
      </c>
      <c r="H80" s="1">
        <f>'[1]RC-2'!H80</f>
        <v>1</v>
      </c>
      <c r="I80" s="1">
        <f>'[1]RC-2'!I80</f>
        <v>3</v>
      </c>
      <c r="J80" s="1">
        <f>'[1]RC-2'!J80</f>
        <v>808</v>
      </c>
      <c r="K80" s="1">
        <f>'[1]RC-2'!K80</f>
        <v>20</v>
      </c>
      <c r="L80" s="1">
        <f>'[1]RC-2'!L80</f>
        <v>15</v>
      </c>
      <c r="M80" s="1">
        <f>'[1]RC-2'!M80</f>
        <v>1</v>
      </c>
      <c r="N80" s="1">
        <f>'[1]RC-2'!N80</f>
        <v>0.2</v>
      </c>
      <c r="O80" s="1">
        <f>'[1]RC-2'!O80</f>
        <v>0</v>
      </c>
      <c r="P80" s="1">
        <f>'[1]RC-2'!P80</f>
        <v>0</v>
      </c>
      <c r="Q80" s="1">
        <f>'[1]RC-2'!Q80</f>
        <v>0</v>
      </c>
    </row>
    <row r="81" spans="1:17">
      <c r="A81" s="1">
        <f>'[1]RC-2'!A81</f>
        <v>2</v>
      </c>
      <c r="B81" s="1">
        <f>'[1]RC-2'!B81</f>
        <v>1</v>
      </c>
      <c r="C81" s="1">
        <f>'[1]RC-2'!C81</f>
        <v>2015</v>
      </c>
      <c r="D81" s="1">
        <f>'[1]RC-2'!D81</f>
        <v>1</v>
      </c>
      <c r="E81" s="1">
        <f>'[1]RC-2'!E81</f>
        <v>27</v>
      </c>
      <c r="F81" s="1">
        <f>'[1]RC-2'!F81</f>
        <v>34</v>
      </c>
      <c r="G81" s="1">
        <f>'[1]RC-2'!G81</f>
        <v>3</v>
      </c>
      <c r="H81" s="1">
        <f>'[1]RC-2'!H81</f>
        <v>1</v>
      </c>
      <c r="I81" s="1">
        <f>'[1]RC-2'!I81</f>
        <v>3</v>
      </c>
      <c r="J81" s="1">
        <f>'[1]RC-2'!J81</f>
        <v>808</v>
      </c>
      <c r="K81" s="1">
        <f>'[1]RC-2'!K81</f>
        <v>20</v>
      </c>
      <c r="L81" s="1">
        <f>'[1]RC-2'!L81</f>
        <v>22</v>
      </c>
      <c r="M81" s="1">
        <f>'[1]RC-2'!M81</f>
        <v>1</v>
      </c>
      <c r="N81" s="1">
        <f>'[1]RC-2'!N81</f>
        <v>5.18</v>
      </c>
      <c r="O81" s="1">
        <f>'[1]RC-2'!O81</f>
        <v>0</v>
      </c>
      <c r="P81" s="1">
        <f>'[1]RC-2'!P81</f>
        <v>0</v>
      </c>
      <c r="Q81" s="1">
        <f>'[1]RC-2'!Q81</f>
        <v>0</v>
      </c>
    </row>
    <row r="82" spans="1:17">
      <c r="A82" s="1">
        <f>'[1]RC-2'!A82</f>
        <v>2</v>
      </c>
      <c r="B82" s="1">
        <f>'[1]RC-2'!B82</f>
        <v>1</v>
      </c>
      <c r="C82" s="1">
        <f>'[1]RC-2'!C82</f>
        <v>2015</v>
      </c>
      <c r="D82" s="1">
        <f>'[1]RC-2'!D82</f>
        <v>1</v>
      </c>
      <c r="E82" s="1">
        <f>'[1]RC-2'!E82</f>
        <v>27</v>
      </c>
      <c r="F82" s="1">
        <f>'[1]RC-2'!F82</f>
        <v>34</v>
      </c>
      <c r="G82" s="1">
        <f>'[1]RC-2'!G82</f>
        <v>3</v>
      </c>
      <c r="H82" s="1">
        <f>'[1]RC-2'!H82</f>
        <v>1</v>
      </c>
      <c r="I82" s="1">
        <f>'[1]RC-2'!I82</f>
        <v>3</v>
      </c>
      <c r="J82" s="1">
        <f>'[1]RC-2'!J82</f>
        <v>808</v>
      </c>
      <c r="K82" s="1">
        <f>'[1]RC-2'!K82</f>
        <v>20</v>
      </c>
      <c r="L82" s="1">
        <f>'[1]RC-2'!L82</f>
        <v>99</v>
      </c>
      <c r="M82" s="1">
        <f>'[1]RC-2'!M82</f>
        <v>2</v>
      </c>
      <c r="N82" s="1">
        <f>'[1]RC-2'!N82</f>
        <v>0.23</v>
      </c>
      <c r="O82" s="1">
        <f>'[1]RC-2'!O82</f>
        <v>0</v>
      </c>
      <c r="P82" s="1">
        <f>'[1]RC-2'!P82</f>
        <v>0</v>
      </c>
      <c r="Q82" s="1">
        <f>'[1]RC-2'!Q82</f>
        <v>0</v>
      </c>
    </row>
    <row r="83" spans="1:17">
      <c r="A83" s="1">
        <f>'[1]RC-2'!A83</f>
        <v>2</v>
      </c>
      <c r="B83" s="1">
        <f>'[1]RC-2'!B83</f>
        <v>1</v>
      </c>
      <c r="C83" s="1">
        <f>'[1]RC-2'!C83</f>
        <v>2015</v>
      </c>
      <c r="D83" s="1">
        <f>'[1]RC-2'!D83</f>
        <v>1</v>
      </c>
      <c r="E83" s="1">
        <f>'[1]RC-2'!E83</f>
        <v>27</v>
      </c>
      <c r="F83" s="1">
        <f>'[1]RC-2'!F83</f>
        <v>34</v>
      </c>
      <c r="G83" s="1">
        <f>'[1]RC-2'!G83</f>
        <v>3</v>
      </c>
      <c r="H83" s="1">
        <f>'[1]RC-2'!H83</f>
        <v>1</v>
      </c>
      <c r="I83" s="1">
        <f>'[1]RC-2'!I83</f>
        <v>3</v>
      </c>
      <c r="J83" s="1">
        <f>'[1]RC-2'!J83</f>
        <v>808</v>
      </c>
      <c r="K83" s="1">
        <f>'[1]RC-2'!K83</f>
        <v>20</v>
      </c>
      <c r="L83" s="1">
        <f>'[1]RC-2'!L83</f>
        <v>99</v>
      </c>
      <c r="M83" s="1">
        <f>'[1]RC-2'!M83</f>
        <v>1</v>
      </c>
      <c r="N83" s="1">
        <f>'[1]RC-2'!N83</f>
        <v>0.15</v>
      </c>
      <c r="O83" s="1">
        <f>'[1]RC-2'!O83</f>
        <v>2.72</v>
      </c>
      <c r="P83" s="1">
        <f>'[1]RC-2'!P83</f>
        <v>0</v>
      </c>
      <c r="Q83" s="1">
        <f>'[1]RC-2'!Q83</f>
        <v>0</v>
      </c>
    </row>
    <row r="84" spans="1:17">
      <c r="A84" s="1">
        <f>'[1]RC-2'!A84</f>
        <v>2</v>
      </c>
      <c r="B84" s="1">
        <f>'[1]RC-2'!B84</f>
        <v>1</v>
      </c>
      <c r="C84" s="1">
        <f>'[1]RC-2'!C84</f>
        <v>2015</v>
      </c>
      <c r="D84" s="1">
        <f>'[1]RC-2'!D84</f>
        <v>1</v>
      </c>
      <c r="E84" s="1">
        <f>'[1]RC-2'!E84</f>
        <v>27</v>
      </c>
      <c r="F84" s="1">
        <f>'[1]RC-2'!F84</f>
        <v>34</v>
      </c>
      <c r="G84" s="1">
        <f>'[1]RC-2'!G84</f>
        <v>3</v>
      </c>
      <c r="H84" s="1">
        <f>'[1]RC-2'!H84</f>
        <v>2</v>
      </c>
      <c r="I84" s="1">
        <f>'[1]RC-2'!I84</f>
        <v>3</v>
      </c>
      <c r="J84" s="1">
        <f>'[1]RC-2'!J84</f>
        <v>1001</v>
      </c>
      <c r="K84" s="1">
        <f>'[1]RC-2'!K84</f>
        <v>20</v>
      </c>
      <c r="L84" s="1">
        <f>'[1]RC-2'!L84</f>
        <v>14</v>
      </c>
      <c r="M84" s="1">
        <f>'[1]RC-2'!M84</f>
        <v>1</v>
      </c>
      <c r="N84" s="1">
        <f>'[1]RC-2'!N84</f>
        <v>0</v>
      </c>
      <c r="O84" s="1">
        <f>'[1]RC-2'!O84</f>
        <v>8.32</v>
      </c>
      <c r="P84" s="1">
        <f>'[1]RC-2'!P84</f>
        <v>0</v>
      </c>
      <c r="Q84" s="1">
        <f>'[1]RC-2'!Q84</f>
        <v>0</v>
      </c>
    </row>
    <row r="85" spans="1:17">
      <c r="A85" s="1">
        <f>'[1]RC-2'!A85</f>
        <v>2</v>
      </c>
      <c r="B85" s="1">
        <f>'[1]RC-2'!B85</f>
        <v>1</v>
      </c>
      <c r="C85" s="1">
        <f>'[1]RC-2'!C85</f>
        <v>2015</v>
      </c>
      <c r="D85" s="1">
        <f>'[1]RC-2'!D85</f>
        <v>1</v>
      </c>
      <c r="E85" s="1">
        <f>'[1]RC-2'!E85</f>
        <v>27</v>
      </c>
      <c r="F85" s="1">
        <f>'[1]RC-2'!F85</f>
        <v>34</v>
      </c>
      <c r="G85" s="1">
        <f>'[1]RC-2'!G85</f>
        <v>3</v>
      </c>
      <c r="H85" s="1">
        <f>'[1]RC-2'!H85</f>
        <v>2</v>
      </c>
      <c r="I85" s="1">
        <f>'[1]RC-2'!I85</f>
        <v>3</v>
      </c>
      <c r="J85" s="1">
        <f>'[1]RC-2'!J85</f>
        <v>1001</v>
      </c>
      <c r="K85" s="1">
        <f>'[1]RC-2'!K85</f>
        <v>20</v>
      </c>
      <c r="L85" s="1">
        <f>'[1]RC-2'!L85</f>
        <v>99</v>
      </c>
      <c r="M85" s="1">
        <f>'[1]RC-2'!M85</f>
        <v>2</v>
      </c>
      <c r="N85" s="1">
        <f>'[1]RC-2'!N85</f>
        <v>3.04</v>
      </c>
      <c r="O85" s="1">
        <f>'[1]RC-2'!O85</f>
        <v>0</v>
      </c>
      <c r="P85" s="1">
        <f>'[1]RC-2'!P85</f>
        <v>0</v>
      </c>
      <c r="Q85" s="1">
        <f>'[1]RC-2'!Q85</f>
        <v>0</v>
      </c>
    </row>
    <row r="86" spans="1:17">
      <c r="A86" s="1">
        <f>'[1]RC-2'!A86</f>
        <v>2</v>
      </c>
      <c r="B86" s="1">
        <f>'[1]RC-2'!B86</f>
        <v>1</v>
      </c>
      <c r="C86" s="1">
        <f>'[1]RC-2'!C86</f>
        <v>2015</v>
      </c>
      <c r="D86" s="1">
        <f>'[1]RC-2'!D86</f>
        <v>1</v>
      </c>
      <c r="E86" s="1">
        <f>'[1]RC-2'!E86</f>
        <v>27</v>
      </c>
      <c r="F86" s="1">
        <f>'[1]RC-2'!F86</f>
        <v>34</v>
      </c>
      <c r="G86" s="1">
        <f>'[1]RC-2'!G86</f>
        <v>4</v>
      </c>
      <c r="H86" s="1">
        <f>'[1]RC-2'!H86</f>
        <v>1</v>
      </c>
      <c r="I86" s="1">
        <f>'[1]RC-2'!I86</f>
        <v>3</v>
      </c>
      <c r="J86" s="1">
        <f>'[1]RC-2'!J86</f>
        <v>461</v>
      </c>
      <c r="K86" s="1">
        <f>'[1]RC-2'!K86</f>
        <v>20</v>
      </c>
      <c r="L86" s="1">
        <f>'[1]RC-2'!L86</f>
        <v>14</v>
      </c>
      <c r="M86" s="1">
        <f>'[1]RC-2'!M86</f>
        <v>1</v>
      </c>
      <c r="N86" s="1">
        <f>'[1]RC-2'!N86</f>
        <v>0</v>
      </c>
      <c r="O86" s="1">
        <f>'[1]RC-2'!O86</f>
        <v>5.16</v>
      </c>
      <c r="P86" s="1">
        <f>'[1]RC-2'!P86</f>
        <v>0</v>
      </c>
      <c r="Q86" s="1">
        <f>'[1]RC-2'!Q86</f>
        <v>0</v>
      </c>
    </row>
    <row r="87" spans="1:17">
      <c r="A87" s="1">
        <f>'[1]RC-2'!A87</f>
        <v>2</v>
      </c>
      <c r="B87" s="1">
        <f>'[1]RC-2'!B87</f>
        <v>1</v>
      </c>
      <c r="C87" s="1">
        <f>'[1]RC-2'!C87</f>
        <v>2015</v>
      </c>
      <c r="D87" s="1">
        <f>'[1]RC-2'!D87</f>
        <v>1</v>
      </c>
      <c r="E87" s="1">
        <f>'[1]RC-2'!E87</f>
        <v>27</v>
      </c>
      <c r="F87" s="1">
        <f>'[1]RC-2'!F87</f>
        <v>34</v>
      </c>
      <c r="G87" s="1">
        <f>'[1]RC-2'!G87</f>
        <v>4</v>
      </c>
      <c r="H87" s="1">
        <f>'[1]RC-2'!H87</f>
        <v>1</v>
      </c>
      <c r="I87" s="1">
        <f>'[1]RC-2'!I87</f>
        <v>3</v>
      </c>
      <c r="J87" s="1">
        <f>'[1]RC-2'!J87</f>
        <v>461</v>
      </c>
      <c r="K87" s="1">
        <f>'[1]RC-2'!K87</f>
        <v>20</v>
      </c>
      <c r="L87" s="1">
        <f>'[1]RC-2'!L87</f>
        <v>99</v>
      </c>
      <c r="M87" s="1">
        <f>'[1]RC-2'!M87</f>
        <v>1</v>
      </c>
      <c r="N87" s="1">
        <f>'[1]RC-2'!N87</f>
        <v>0</v>
      </c>
      <c r="O87" s="1">
        <f>'[1]RC-2'!O87</f>
        <v>1.56</v>
      </c>
      <c r="P87" s="1">
        <f>'[1]RC-2'!P87</f>
        <v>0</v>
      </c>
      <c r="Q87" s="1">
        <f>'[1]RC-2'!Q87</f>
        <v>0</v>
      </c>
    </row>
    <row r="88" spans="1:17">
      <c r="A88" s="1">
        <f>'[1]RC-2'!A88</f>
        <v>2</v>
      </c>
      <c r="B88" s="1">
        <f>'[1]RC-2'!B88</f>
        <v>1</v>
      </c>
      <c r="C88" s="1">
        <f>'[1]RC-2'!C88</f>
        <v>2015</v>
      </c>
      <c r="D88" s="1">
        <f>'[1]RC-2'!D88</f>
        <v>1</v>
      </c>
      <c r="E88" s="1">
        <f>'[1]RC-2'!E88</f>
        <v>27</v>
      </c>
      <c r="F88" s="1">
        <f>'[1]RC-2'!F88</f>
        <v>34</v>
      </c>
      <c r="G88" s="1">
        <f>'[1]RC-2'!G88</f>
        <v>4</v>
      </c>
      <c r="H88" s="1">
        <f>'[1]RC-2'!H88</f>
        <v>1</v>
      </c>
      <c r="I88" s="1">
        <f>'[1]RC-2'!I88</f>
        <v>3</v>
      </c>
      <c r="J88" s="1">
        <f>'[1]RC-2'!J88</f>
        <v>461</v>
      </c>
      <c r="K88" s="1">
        <f>'[1]RC-2'!K88</f>
        <v>20</v>
      </c>
      <c r="L88" s="1">
        <f>'[1]RC-2'!L88</f>
        <v>22</v>
      </c>
      <c r="M88" s="1">
        <f>'[1]RC-2'!M88</f>
        <v>1</v>
      </c>
      <c r="N88" s="1">
        <f>'[1]RC-2'!N88</f>
        <v>0</v>
      </c>
      <c r="O88" s="1">
        <f>'[1]RC-2'!O88</f>
        <v>2.39</v>
      </c>
      <c r="P88" s="1">
        <f>'[1]RC-2'!P88</f>
        <v>0</v>
      </c>
      <c r="Q88" s="1">
        <f>'[1]RC-2'!Q88</f>
        <v>0</v>
      </c>
    </row>
    <row r="89" spans="1:17">
      <c r="A89" s="1">
        <f>'[1]RC-2'!A89</f>
        <v>2</v>
      </c>
      <c r="B89" s="1">
        <f>'[1]RC-2'!B89</f>
        <v>1</v>
      </c>
      <c r="C89" s="1">
        <f>'[1]RC-2'!C89</f>
        <v>2015</v>
      </c>
      <c r="D89" s="1">
        <f>'[1]RC-2'!D89</f>
        <v>1</v>
      </c>
      <c r="E89" s="1">
        <f>'[1]RC-2'!E89</f>
        <v>27</v>
      </c>
      <c r="F89" s="1">
        <f>'[1]RC-2'!F89</f>
        <v>34</v>
      </c>
      <c r="G89" s="1">
        <f>'[1]RC-2'!G89</f>
        <v>4</v>
      </c>
      <c r="H89" s="1">
        <f>'[1]RC-2'!H89</f>
        <v>1</v>
      </c>
      <c r="I89" s="1">
        <f>'[1]RC-2'!I89</f>
        <v>3</v>
      </c>
      <c r="J89" s="1">
        <f>'[1]RC-2'!J89</f>
        <v>461</v>
      </c>
      <c r="K89" s="1">
        <f>'[1]RC-2'!K89</f>
        <v>20</v>
      </c>
      <c r="L89" s="1">
        <f>'[1]RC-2'!L89</f>
        <v>1</v>
      </c>
      <c r="M89" s="1">
        <f>'[1]RC-2'!M89</f>
        <v>1</v>
      </c>
      <c r="N89" s="1">
        <f>'[1]RC-2'!N89</f>
        <v>0</v>
      </c>
      <c r="O89" s="1">
        <f>'[1]RC-2'!O89</f>
        <v>0.09</v>
      </c>
      <c r="P89" s="1">
        <f>'[1]RC-2'!P89</f>
        <v>0</v>
      </c>
      <c r="Q89" s="1">
        <f>'[1]RC-2'!Q89</f>
        <v>0</v>
      </c>
    </row>
    <row r="90" spans="1:17">
      <c r="A90" s="1">
        <f>'[1]RC-2'!A90</f>
        <v>2</v>
      </c>
      <c r="B90" s="1">
        <f>'[1]RC-2'!B90</f>
        <v>1</v>
      </c>
      <c r="C90" s="1">
        <f>'[1]RC-2'!C90</f>
        <v>2015</v>
      </c>
      <c r="D90" s="1">
        <f>'[1]RC-2'!D90</f>
        <v>1</v>
      </c>
      <c r="E90" s="1">
        <f>'[1]RC-2'!E90</f>
        <v>27</v>
      </c>
      <c r="F90" s="1">
        <f>'[1]RC-2'!F90</f>
        <v>34</v>
      </c>
      <c r="G90" s="1">
        <f>'[1]RC-2'!G90</f>
        <v>4</v>
      </c>
      <c r="H90" s="1">
        <f>'[1]RC-2'!H90</f>
        <v>2</v>
      </c>
      <c r="I90" s="1">
        <f>'[1]RC-2'!I90</f>
        <v>3</v>
      </c>
      <c r="J90" s="1">
        <f>'[1]RC-2'!J90</f>
        <v>1127</v>
      </c>
      <c r="K90" s="1">
        <f>'[1]RC-2'!K90</f>
        <v>20</v>
      </c>
      <c r="L90" s="1">
        <f>'[1]RC-2'!L90</f>
        <v>14</v>
      </c>
      <c r="M90" s="1">
        <f>'[1]RC-2'!M90</f>
        <v>1</v>
      </c>
      <c r="N90" s="1">
        <f>'[1]RC-2'!N90</f>
        <v>0</v>
      </c>
      <c r="O90" s="1">
        <f>'[1]RC-2'!O90</f>
        <v>2.76</v>
      </c>
      <c r="P90" s="1">
        <f>'[1]RC-2'!P90</f>
        <v>0</v>
      </c>
      <c r="Q90" s="1">
        <f>'[1]RC-2'!Q90</f>
        <v>0</v>
      </c>
    </row>
    <row r="91" spans="1:17">
      <c r="A91" s="1">
        <f>'[1]RC-2'!A91</f>
        <v>2</v>
      </c>
      <c r="B91" s="1">
        <f>'[1]RC-2'!B91</f>
        <v>1</v>
      </c>
      <c r="C91" s="1">
        <f>'[1]RC-2'!C91</f>
        <v>2015</v>
      </c>
      <c r="D91" s="1">
        <f>'[1]RC-2'!D91</f>
        <v>1</v>
      </c>
      <c r="E91" s="1">
        <f>'[1]RC-2'!E91</f>
        <v>27</v>
      </c>
      <c r="F91" s="1">
        <f>'[1]RC-2'!F91</f>
        <v>34</v>
      </c>
      <c r="G91" s="1">
        <f>'[1]RC-2'!G91</f>
        <v>4</v>
      </c>
      <c r="H91" s="1">
        <f>'[1]RC-2'!H91</f>
        <v>2</v>
      </c>
      <c r="I91" s="1">
        <f>'[1]RC-2'!I91</f>
        <v>3</v>
      </c>
      <c r="J91" s="1">
        <f>'[1]RC-2'!J91</f>
        <v>1127</v>
      </c>
      <c r="K91" s="1">
        <f>'[1]RC-2'!K91</f>
        <v>20</v>
      </c>
      <c r="L91" s="1">
        <f>'[1]RC-2'!L91</f>
        <v>15</v>
      </c>
      <c r="M91" s="1">
        <f>'[1]RC-2'!M91</f>
        <v>1</v>
      </c>
      <c r="N91" s="1">
        <f>'[1]RC-2'!N91</f>
        <v>0</v>
      </c>
      <c r="O91" s="1">
        <f>'[1]RC-2'!O91</f>
        <v>0.53</v>
      </c>
      <c r="P91" s="1">
        <f>'[1]RC-2'!P91</f>
        <v>0</v>
      </c>
      <c r="Q91" s="1">
        <f>'[1]RC-2'!Q91</f>
        <v>0</v>
      </c>
    </row>
    <row r="92" spans="1:17">
      <c r="A92" s="1">
        <f>'[1]RC-2'!A92</f>
        <v>2</v>
      </c>
      <c r="B92" s="1">
        <f>'[1]RC-2'!B92</f>
        <v>1</v>
      </c>
      <c r="C92" s="1">
        <f>'[1]RC-2'!C92</f>
        <v>2015</v>
      </c>
      <c r="D92" s="1">
        <f>'[1]RC-2'!D92</f>
        <v>1</v>
      </c>
      <c r="E92" s="1">
        <f>'[1]RC-2'!E92</f>
        <v>27</v>
      </c>
      <c r="F92" s="1">
        <f>'[1]RC-2'!F92</f>
        <v>34</v>
      </c>
      <c r="G92" s="1">
        <f>'[1]RC-2'!G92</f>
        <v>4</v>
      </c>
      <c r="H92" s="1">
        <f>'[1]RC-2'!H92</f>
        <v>2</v>
      </c>
      <c r="I92" s="1">
        <f>'[1]RC-2'!I92</f>
        <v>3</v>
      </c>
      <c r="J92" s="1">
        <f>'[1]RC-2'!J92</f>
        <v>1127</v>
      </c>
      <c r="K92" s="1">
        <f>'[1]RC-2'!K92</f>
        <v>20</v>
      </c>
      <c r="L92" s="1">
        <f>'[1]RC-2'!L92</f>
        <v>1</v>
      </c>
      <c r="M92" s="1">
        <f>'[1]RC-2'!M92</f>
        <v>1</v>
      </c>
      <c r="N92" s="1">
        <f>'[1]RC-2'!N92</f>
        <v>0</v>
      </c>
      <c r="O92" s="1">
        <f>'[1]RC-2'!O92</f>
        <v>0.8</v>
      </c>
      <c r="P92" s="1">
        <f>'[1]RC-2'!P92</f>
        <v>0</v>
      </c>
      <c r="Q92" s="1">
        <f>'[1]RC-2'!Q92</f>
        <v>0</v>
      </c>
    </row>
    <row r="93" spans="1:17">
      <c r="A93" s="1">
        <f>'[1]RC-2'!A93</f>
        <v>2</v>
      </c>
      <c r="B93" s="1">
        <f>'[1]RC-2'!B93</f>
        <v>1</v>
      </c>
      <c r="C93" s="1">
        <f>'[1]RC-2'!C93</f>
        <v>2015</v>
      </c>
      <c r="D93" s="1">
        <f>'[1]RC-2'!D93</f>
        <v>1</v>
      </c>
      <c r="E93" s="1">
        <f>'[1]RC-2'!E93</f>
        <v>27</v>
      </c>
      <c r="F93" s="1">
        <f>'[1]RC-2'!F93</f>
        <v>34</v>
      </c>
      <c r="G93" s="1">
        <f>'[1]RC-2'!G93</f>
        <v>5</v>
      </c>
      <c r="H93" s="1">
        <f>'[1]RC-2'!H93</f>
        <v>1</v>
      </c>
      <c r="I93" s="1">
        <f>'[1]RC-2'!I93</f>
        <v>3</v>
      </c>
      <c r="J93" s="1">
        <f>'[1]RC-2'!J93</f>
        <v>1184</v>
      </c>
      <c r="K93" s="1">
        <f>'[1]RC-2'!K93</f>
        <v>20</v>
      </c>
      <c r="L93" s="1">
        <f>'[1]RC-2'!L93</f>
        <v>1</v>
      </c>
      <c r="M93" s="1">
        <f>'[1]RC-2'!M93</f>
        <v>1</v>
      </c>
      <c r="N93" s="1">
        <f>'[1]RC-2'!N93</f>
        <v>3.03</v>
      </c>
      <c r="O93" s="1">
        <f>'[1]RC-2'!O93</f>
        <v>0</v>
      </c>
      <c r="P93" s="1">
        <f>'[1]RC-2'!P93</f>
        <v>0</v>
      </c>
      <c r="Q93" s="1">
        <f>'[1]RC-2'!Q93</f>
        <v>0</v>
      </c>
    </row>
    <row r="94" spans="1:17">
      <c r="A94" s="1">
        <f>'[1]RC-2'!A94</f>
        <v>2</v>
      </c>
      <c r="B94" s="1">
        <f>'[1]RC-2'!B94</f>
        <v>1</v>
      </c>
      <c r="C94" s="1">
        <f>'[1]RC-2'!C94</f>
        <v>2015</v>
      </c>
      <c r="D94" s="1">
        <f>'[1]RC-2'!D94</f>
        <v>1</v>
      </c>
      <c r="E94" s="1">
        <f>'[1]RC-2'!E94</f>
        <v>27</v>
      </c>
      <c r="F94" s="1">
        <f>'[1]RC-2'!F94</f>
        <v>34</v>
      </c>
      <c r="G94" s="1">
        <f>'[1]RC-2'!G94</f>
        <v>5</v>
      </c>
      <c r="H94" s="1">
        <f>'[1]RC-2'!H94</f>
        <v>1</v>
      </c>
      <c r="I94" s="1">
        <f>'[1]RC-2'!I94</f>
        <v>3</v>
      </c>
      <c r="J94" s="1">
        <f>'[1]RC-2'!J94</f>
        <v>1184</v>
      </c>
      <c r="K94" s="1">
        <f>'[1]RC-2'!K94</f>
        <v>20</v>
      </c>
      <c r="L94" s="1">
        <f>'[1]RC-2'!L94</f>
        <v>99</v>
      </c>
      <c r="M94" s="1">
        <f>'[1]RC-2'!M94</f>
        <v>2</v>
      </c>
      <c r="N94" s="1">
        <f>'[1]RC-2'!N94</f>
        <v>1.1200000000000001</v>
      </c>
      <c r="O94" s="1">
        <f>'[1]RC-2'!O94</f>
        <v>0</v>
      </c>
      <c r="P94" s="1">
        <f>'[1]RC-2'!P94</f>
        <v>0</v>
      </c>
      <c r="Q94" s="1">
        <f>'[1]RC-2'!Q94</f>
        <v>0</v>
      </c>
    </row>
    <row r="95" spans="1:17">
      <c r="A95" s="1">
        <f>'[1]RC-2'!A95</f>
        <v>2</v>
      </c>
      <c r="B95" s="1">
        <f>'[1]RC-2'!B95</f>
        <v>1</v>
      </c>
      <c r="C95" s="1">
        <f>'[1]RC-2'!C95</f>
        <v>2015</v>
      </c>
      <c r="D95" s="1">
        <f>'[1]RC-2'!D95</f>
        <v>1</v>
      </c>
      <c r="E95" s="1">
        <f>'[1]RC-2'!E95</f>
        <v>27</v>
      </c>
      <c r="F95" s="1">
        <f>'[1]RC-2'!F95</f>
        <v>34</v>
      </c>
      <c r="G95" s="1">
        <f>'[1]RC-2'!G95</f>
        <v>5</v>
      </c>
      <c r="H95" s="1">
        <f>'[1]RC-2'!H95</f>
        <v>1</v>
      </c>
      <c r="I95" s="1">
        <f>'[1]RC-2'!I95</f>
        <v>3</v>
      </c>
      <c r="J95" s="1">
        <f>'[1]RC-2'!J95</f>
        <v>1184</v>
      </c>
      <c r="K95" s="1">
        <f>'[1]RC-2'!K95</f>
        <v>20</v>
      </c>
      <c r="L95" s="1">
        <f>'[1]RC-2'!L95</f>
        <v>14</v>
      </c>
      <c r="M95" s="1">
        <f>'[1]RC-2'!M95</f>
        <v>1</v>
      </c>
      <c r="N95" s="1">
        <f>'[1]RC-2'!N95</f>
        <v>0</v>
      </c>
      <c r="O95" s="1">
        <f>'[1]RC-2'!O95</f>
        <v>0.15</v>
      </c>
      <c r="P95" s="1">
        <f>'[1]RC-2'!P95</f>
        <v>0</v>
      </c>
      <c r="Q95" s="1">
        <f>'[1]RC-2'!Q95</f>
        <v>0</v>
      </c>
    </row>
    <row r="96" spans="1:17">
      <c r="A96" s="1">
        <f>'[1]RC-2'!A96</f>
        <v>2</v>
      </c>
      <c r="B96" s="1">
        <f>'[1]RC-2'!B96</f>
        <v>1</v>
      </c>
      <c r="C96" s="1">
        <f>'[1]RC-2'!C96</f>
        <v>2015</v>
      </c>
      <c r="D96" s="1">
        <f>'[1]RC-2'!D96</f>
        <v>1</v>
      </c>
      <c r="E96" s="1">
        <f>'[1]RC-2'!E96</f>
        <v>27</v>
      </c>
      <c r="F96" s="1">
        <f>'[1]RC-2'!F96</f>
        <v>34</v>
      </c>
      <c r="G96" s="1">
        <f>'[1]RC-2'!G96</f>
        <v>5</v>
      </c>
      <c r="H96" s="1">
        <f>'[1]RC-2'!H96</f>
        <v>1</v>
      </c>
      <c r="I96" s="1">
        <f>'[1]RC-2'!I96</f>
        <v>3</v>
      </c>
      <c r="J96" s="1">
        <f>'[1]RC-2'!J96</f>
        <v>1184</v>
      </c>
      <c r="K96" s="1">
        <f>'[1]RC-2'!K96</f>
        <v>20</v>
      </c>
      <c r="L96" s="1">
        <f>'[1]RC-2'!L96</f>
        <v>99</v>
      </c>
      <c r="M96" s="1">
        <f>'[1]RC-2'!M96</f>
        <v>1</v>
      </c>
      <c r="N96" s="1">
        <f>'[1]RC-2'!N96</f>
        <v>0.32</v>
      </c>
      <c r="O96" s="1">
        <f>'[1]RC-2'!O96</f>
        <v>0.04</v>
      </c>
      <c r="P96" s="1">
        <f>'[1]RC-2'!P96</f>
        <v>0</v>
      </c>
      <c r="Q96" s="1">
        <f>'[1]RC-2'!Q96</f>
        <v>0</v>
      </c>
    </row>
    <row r="97" spans="1:17">
      <c r="A97" s="1">
        <f>'[1]RC-2'!A97</f>
        <v>2</v>
      </c>
      <c r="B97" s="1">
        <f>'[1]RC-2'!B97</f>
        <v>1</v>
      </c>
      <c r="C97" s="1">
        <f>'[1]RC-2'!C97</f>
        <v>2015</v>
      </c>
      <c r="D97" s="1">
        <f>'[1]RC-2'!D97</f>
        <v>1</v>
      </c>
      <c r="E97" s="1">
        <f>'[1]RC-2'!E97</f>
        <v>27</v>
      </c>
      <c r="F97" s="1">
        <f>'[1]RC-2'!F97</f>
        <v>34</v>
      </c>
      <c r="G97" s="1">
        <f>'[1]RC-2'!G97</f>
        <v>5</v>
      </c>
      <c r="H97" s="1">
        <f>'[1]RC-2'!H97</f>
        <v>1</v>
      </c>
      <c r="I97" s="1">
        <f>'[1]RC-2'!I97</f>
        <v>3</v>
      </c>
      <c r="J97" s="1">
        <f>'[1]RC-2'!J97</f>
        <v>1184</v>
      </c>
      <c r="K97" s="1">
        <f>'[1]RC-2'!K97</f>
        <v>20</v>
      </c>
      <c r="L97" s="1">
        <f>'[1]RC-2'!L97</f>
        <v>15</v>
      </c>
      <c r="M97" s="1">
        <f>'[1]RC-2'!M97</f>
        <v>1</v>
      </c>
      <c r="N97" s="1">
        <f>'[1]RC-2'!N97</f>
        <v>0.03</v>
      </c>
      <c r="O97" s="1">
        <f>'[1]RC-2'!O97</f>
        <v>0</v>
      </c>
      <c r="P97" s="1">
        <f>'[1]RC-2'!P97</f>
        <v>0</v>
      </c>
      <c r="Q97" s="1">
        <f>'[1]RC-2'!Q97</f>
        <v>0</v>
      </c>
    </row>
    <row r="98" spans="1:17">
      <c r="A98" s="1">
        <f>'[1]RC-2'!A98</f>
        <v>2</v>
      </c>
      <c r="B98" s="1">
        <f>'[1]RC-2'!B98</f>
        <v>1</v>
      </c>
      <c r="C98" s="1">
        <f>'[1]RC-2'!C98</f>
        <v>2015</v>
      </c>
      <c r="D98" s="1">
        <f>'[1]RC-2'!D98</f>
        <v>1</v>
      </c>
      <c r="E98" s="1">
        <f>'[1]RC-2'!E98</f>
        <v>27</v>
      </c>
      <c r="F98" s="1">
        <f>'[1]RC-2'!F98</f>
        <v>34</v>
      </c>
      <c r="G98" s="1">
        <f>'[1]RC-2'!G98</f>
        <v>5</v>
      </c>
      <c r="H98" s="1">
        <f>'[1]RC-2'!H98</f>
        <v>2</v>
      </c>
      <c r="I98" s="1">
        <f>'[1]RC-2'!I98</f>
        <v>1</v>
      </c>
      <c r="J98" s="1">
        <f>'[1]RC-2'!J98</f>
        <v>1123</v>
      </c>
      <c r="K98" s="1">
        <f>'[1]RC-2'!K98</f>
        <v>20</v>
      </c>
      <c r="L98" s="1">
        <f>'[1]RC-2'!L98</f>
        <v>1</v>
      </c>
      <c r="M98" s="1">
        <f>'[1]RC-2'!M98</f>
        <v>1</v>
      </c>
      <c r="N98" s="1">
        <f>'[1]RC-2'!N98</f>
        <v>1.67</v>
      </c>
      <c r="O98" s="1">
        <f>'[1]RC-2'!O98</f>
        <v>0</v>
      </c>
      <c r="P98" s="1">
        <f>'[1]RC-2'!P98</f>
        <v>1.67</v>
      </c>
      <c r="Q98" s="1">
        <f>'[1]RC-2'!Q98</f>
        <v>0</v>
      </c>
    </row>
    <row r="99" spans="1:17">
      <c r="A99" s="1">
        <f>'[1]RC-2'!A99</f>
        <v>2</v>
      </c>
      <c r="B99" s="1">
        <f>'[1]RC-2'!B99</f>
        <v>1</v>
      </c>
      <c r="C99" s="1">
        <f>'[1]RC-2'!C99</f>
        <v>2015</v>
      </c>
      <c r="D99" s="1">
        <f>'[1]RC-2'!D99</f>
        <v>1</v>
      </c>
      <c r="E99" s="1">
        <f>'[1]RC-2'!E99</f>
        <v>27</v>
      </c>
      <c r="F99" s="1">
        <f>'[1]RC-2'!F99</f>
        <v>34</v>
      </c>
      <c r="G99" s="1">
        <f>'[1]RC-2'!G99</f>
        <v>5</v>
      </c>
      <c r="H99" s="1">
        <f>'[1]RC-2'!H99</f>
        <v>2</v>
      </c>
      <c r="I99" s="1">
        <f>'[1]RC-2'!I99</f>
        <v>1</v>
      </c>
      <c r="J99" s="1">
        <f>'[1]RC-2'!J99</f>
        <v>1123</v>
      </c>
      <c r="K99" s="1">
        <f>'[1]RC-2'!K99</f>
        <v>20</v>
      </c>
      <c r="L99" s="1">
        <f>'[1]RC-2'!L99</f>
        <v>14</v>
      </c>
      <c r="M99" s="1">
        <f>'[1]RC-2'!M99</f>
        <v>1</v>
      </c>
      <c r="N99" s="1">
        <f>'[1]RC-2'!N99</f>
        <v>0</v>
      </c>
      <c r="O99" s="1">
        <f>'[1]RC-2'!O99</f>
        <v>3.3</v>
      </c>
      <c r="P99" s="1">
        <f>'[1]RC-2'!P99</f>
        <v>0</v>
      </c>
      <c r="Q99" s="1">
        <f>'[1]RC-2'!Q99</f>
        <v>3.6</v>
      </c>
    </row>
    <row r="100" spans="1:17">
      <c r="A100" s="1">
        <f>'[1]RC-2'!A100</f>
        <v>2</v>
      </c>
      <c r="B100" s="1">
        <f>'[1]RC-2'!B100</f>
        <v>1</v>
      </c>
      <c r="C100" s="1">
        <f>'[1]RC-2'!C100</f>
        <v>2015</v>
      </c>
      <c r="D100" s="1">
        <f>'[1]RC-2'!D100</f>
        <v>1</v>
      </c>
      <c r="E100" s="1">
        <f>'[1]RC-2'!E100</f>
        <v>27</v>
      </c>
      <c r="F100" s="1">
        <f>'[1]RC-2'!F100</f>
        <v>34</v>
      </c>
      <c r="G100" s="1">
        <f>'[1]RC-2'!G100</f>
        <v>5</v>
      </c>
      <c r="H100" s="1">
        <f>'[1]RC-2'!H100</f>
        <v>2</v>
      </c>
      <c r="I100" s="1">
        <f>'[1]RC-2'!I100</f>
        <v>1</v>
      </c>
      <c r="J100" s="1">
        <f>'[1]RC-2'!J100</f>
        <v>1123</v>
      </c>
      <c r="K100" s="1">
        <f>'[1]RC-2'!K100</f>
        <v>20</v>
      </c>
      <c r="L100" s="1">
        <f>'[1]RC-2'!L100</f>
        <v>99</v>
      </c>
      <c r="M100" s="1">
        <f>'[1]RC-2'!M100</f>
        <v>2</v>
      </c>
      <c r="N100" s="1">
        <f>'[1]RC-2'!N100</f>
        <v>9.0399999999999991</v>
      </c>
      <c r="O100" s="1">
        <f>'[1]RC-2'!O100</f>
        <v>0</v>
      </c>
      <c r="P100" s="1">
        <f>'[1]RC-2'!P100</f>
        <v>8.76</v>
      </c>
      <c r="Q100" s="1">
        <f>'[1]RC-2'!Q100</f>
        <v>0</v>
      </c>
    </row>
    <row r="101" spans="1:17">
      <c r="A101" s="1">
        <f>'[1]RC-2'!A101</f>
        <v>2</v>
      </c>
      <c r="B101" s="1">
        <f>'[1]RC-2'!B101</f>
        <v>1</v>
      </c>
      <c r="C101" s="1">
        <f>'[1]RC-2'!C101</f>
        <v>2015</v>
      </c>
      <c r="D101" s="1">
        <f>'[1]RC-2'!D101</f>
        <v>1</v>
      </c>
      <c r="E101" s="1">
        <f>'[1]RC-2'!E101</f>
        <v>27</v>
      </c>
      <c r="F101" s="1">
        <f>'[1]RC-2'!F101</f>
        <v>34</v>
      </c>
      <c r="G101" s="1">
        <f>'[1]RC-2'!G101</f>
        <v>5</v>
      </c>
      <c r="H101" s="1">
        <f>'[1]RC-2'!H101</f>
        <v>2</v>
      </c>
      <c r="I101" s="1">
        <f>'[1]RC-2'!I101</f>
        <v>1</v>
      </c>
      <c r="J101" s="1">
        <f>'[1]RC-2'!J101</f>
        <v>1123</v>
      </c>
      <c r="K101" s="1">
        <f>'[1]RC-2'!K101</f>
        <v>20</v>
      </c>
      <c r="L101" s="1">
        <f>'[1]RC-2'!L101</f>
        <v>15</v>
      </c>
      <c r="M101" s="1">
        <f>'[1]RC-2'!M101</f>
        <v>1</v>
      </c>
      <c r="N101" s="1">
        <f>'[1]RC-2'!N101</f>
        <v>1.34</v>
      </c>
      <c r="O101" s="1">
        <f>'[1]RC-2'!O101</f>
        <v>0</v>
      </c>
      <c r="P101" s="1">
        <f>'[1]RC-2'!P101</f>
        <v>1.24</v>
      </c>
      <c r="Q101" s="1">
        <f>'[1]RC-2'!Q101</f>
        <v>0</v>
      </c>
    </row>
    <row r="102" spans="1:17">
      <c r="A102" s="1">
        <f>'[1]RC-2'!A102</f>
        <v>2</v>
      </c>
      <c r="B102" s="1">
        <f>'[1]RC-2'!B102</f>
        <v>1</v>
      </c>
      <c r="C102" s="1">
        <f>'[1]RC-2'!C102</f>
        <v>2015</v>
      </c>
      <c r="D102" s="1">
        <f>'[1]RC-2'!D102</f>
        <v>1</v>
      </c>
      <c r="E102" s="1">
        <f>'[1]RC-2'!E102</f>
        <v>27</v>
      </c>
      <c r="F102" s="1">
        <f>'[1]RC-2'!F102</f>
        <v>34</v>
      </c>
      <c r="G102" s="1">
        <f>'[1]RC-2'!G102</f>
        <v>5</v>
      </c>
      <c r="H102" s="1">
        <f>'[1]RC-2'!H102</f>
        <v>2</v>
      </c>
      <c r="I102" s="1">
        <f>'[1]RC-2'!I102</f>
        <v>1</v>
      </c>
      <c r="J102" s="1">
        <f>'[1]RC-2'!J102</f>
        <v>1123</v>
      </c>
      <c r="K102" s="1">
        <f>'[1]RC-2'!K102</f>
        <v>20</v>
      </c>
      <c r="L102" s="1">
        <f>'[1]RC-2'!L102</f>
        <v>99</v>
      </c>
      <c r="M102" s="1">
        <f>'[1]RC-2'!M102</f>
        <v>1</v>
      </c>
      <c r="N102" s="1">
        <f>'[1]RC-2'!N102</f>
        <v>1.38</v>
      </c>
      <c r="O102" s="1">
        <f>'[1]RC-2'!O102</f>
        <v>0</v>
      </c>
      <c r="P102" s="1">
        <f>'[1]RC-2'!P102</f>
        <v>1.43</v>
      </c>
      <c r="Q102" s="1">
        <f>'[1]RC-2'!Q102</f>
        <v>0</v>
      </c>
    </row>
    <row r="103" spans="1:17">
      <c r="A103" s="1">
        <f>'[1]RC-2'!A103</f>
        <v>2</v>
      </c>
      <c r="B103" s="1">
        <f>'[1]RC-2'!B103</f>
        <v>1</v>
      </c>
      <c r="C103" s="1">
        <f>'[1]RC-2'!C103</f>
        <v>2015</v>
      </c>
      <c r="D103" s="1">
        <f>'[1]RC-2'!D103</f>
        <v>1</v>
      </c>
      <c r="E103" s="1">
        <f>'[1]RC-2'!E103</f>
        <v>27</v>
      </c>
      <c r="F103" s="1">
        <f>'[1]RC-2'!F103</f>
        <v>34</v>
      </c>
      <c r="G103" s="1">
        <f>'[1]RC-2'!G103</f>
        <v>6</v>
      </c>
      <c r="H103" s="1">
        <f>'[1]RC-2'!H103</f>
        <v>1</v>
      </c>
      <c r="I103" s="1">
        <f>'[1]RC-2'!I103</f>
        <v>1</v>
      </c>
      <c r="J103" s="1">
        <f>'[1]RC-2'!J103</f>
        <v>1430</v>
      </c>
      <c r="K103" s="1">
        <f>'[1]RC-2'!K103</f>
        <v>20</v>
      </c>
      <c r="L103" s="1">
        <f>'[1]RC-2'!L103</f>
        <v>1</v>
      </c>
      <c r="M103" s="1">
        <f>'[1]RC-2'!M103</f>
        <v>1</v>
      </c>
      <c r="N103" s="1">
        <f>'[1]RC-2'!N103</f>
        <v>2.67</v>
      </c>
      <c r="O103" s="1">
        <f>'[1]RC-2'!O103</f>
        <v>0</v>
      </c>
      <c r="P103" s="1">
        <f>'[1]RC-2'!P103</f>
        <v>0</v>
      </c>
      <c r="Q103" s="1">
        <f>'[1]RC-2'!Q103</f>
        <v>2.67</v>
      </c>
    </row>
    <row r="104" spans="1:17">
      <c r="A104" s="1">
        <f>'[1]RC-2'!A104</f>
        <v>2</v>
      </c>
      <c r="B104" s="1">
        <f>'[1]RC-2'!B104</f>
        <v>1</v>
      </c>
      <c r="C104" s="1">
        <f>'[1]RC-2'!C104</f>
        <v>2015</v>
      </c>
      <c r="D104" s="1">
        <f>'[1]RC-2'!D104</f>
        <v>1</v>
      </c>
      <c r="E104" s="1">
        <f>'[1]RC-2'!E104</f>
        <v>27</v>
      </c>
      <c r="F104" s="1">
        <f>'[1]RC-2'!F104</f>
        <v>34</v>
      </c>
      <c r="G104" s="1">
        <f>'[1]RC-2'!G104</f>
        <v>6</v>
      </c>
      <c r="H104" s="1">
        <f>'[1]RC-2'!H104</f>
        <v>1</v>
      </c>
      <c r="I104" s="1">
        <f>'[1]RC-2'!I104</f>
        <v>1</v>
      </c>
      <c r="J104" s="1">
        <f>'[1]RC-2'!J104</f>
        <v>1430</v>
      </c>
      <c r="K104" s="1">
        <f>'[1]RC-2'!K104</f>
        <v>20</v>
      </c>
      <c r="L104" s="1">
        <f>'[1]RC-2'!L104</f>
        <v>14</v>
      </c>
      <c r="M104" s="1">
        <f>'[1]RC-2'!M104</f>
        <v>1</v>
      </c>
      <c r="N104" s="1">
        <f>'[1]RC-2'!N104</f>
        <v>0</v>
      </c>
      <c r="O104" s="1">
        <f>'[1]RC-2'!O104</f>
        <v>1.92</v>
      </c>
      <c r="P104" s="1">
        <f>'[1]RC-2'!P104</f>
        <v>1.92</v>
      </c>
      <c r="Q104" s="1">
        <f>'[1]RC-2'!Q104</f>
        <v>0</v>
      </c>
    </row>
    <row r="105" spans="1:17">
      <c r="A105" s="1">
        <f>'[1]RC-2'!A105</f>
        <v>2</v>
      </c>
      <c r="B105" s="1">
        <f>'[1]RC-2'!B105</f>
        <v>1</v>
      </c>
      <c r="C105" s="1">
        <f>'[1]RC-2'!C105</f>
        <v>2015</v>
      </c>
      <c r="D105" s="1">
        <f>'[1]RC-2'!D105</f>
        <v>1</v>
      </c>
      <c r="E105" s="1">
        <f>'[1]RC-2'!E105</f>
        <v>27</v>
      </c>
      <c r="F105" s="1">
        <f>'[1]RC-2'!F105</f>
        <v>34</v>
      </c>
      <c r="G105" s="1">
        <f>'[1]RC-2'!G105</f>
        <v>6</v>
      </c>
      <c r="H105" s="1">
        <f>'[1]RC-2'!H105</f>
        <v>1</v>
      </c>
      <c r="I105" s="1">
        <f>'[1]RC-2'!I105</f>
        <v>1</v>
      </c>
      <c r="J105" s="1">
        <f>'[1]RC-2'!J105</f>
        <v>1430</v>
      </c>
      <c r="K105" s="1">
        <f>'[1]RC-2'!K105</f>
        <v>20</v>
      </c>
      <c r="L105" s="1">
        <f>'[1]RC-2'!L105</f>
        <v>99</v>
      </c>
      <c r="M105" s="1">
        <f>'[1]RC-2'!M105</f>
        <v>2</v>
      </c>
      <c r="N105" s="1">
        <f>'[1]RC-2'!N105</f>
        <v>0.09</v>
      </c>
      <c r="O105" s="1">
        <f>'[1]RC-2'!O105</f>
        <v>0</v>
      </c>
      <c r="P105" s="1">
        <f>'[1]RC-2'!P105</f>
        <v>0</v>
      </c>
      <c r="Q105" s="1">
        <f>'[1]RC-2'!Q105</f>
        <v>0</v>
      </c>
    </row>
    <row r="106" spans="1:17">
      <c r="A106" s="1">
        <f>'[1]RC-2'!A106</f>
        <v>2</v>
      </c>
      <c r="B106" s="1">
        <f>'[1]RC-2'!B106</f>
        <v>1</v>
      </c>
      <c r="C106" s="1">
        <f>'[1]RC-2'!C106</f>
        <v>2015</v>
      </c>
      <c r="D106" s="1">
        <f>'[1]RC-2'!D106</f>
        <v>1</v>
      </c>
      <c r="E106" s="1">
        <f>'[1]RC-2'!E106</f>
        <v>27</v>
      </c>
      <c r="F106" s="1">
        <f>'[1]RC-2'!F106</f>
        <v>34</v>
      </c>
      <c r="G106" s="1">
        <f>'[1]RC-2'!G106</f>
        <v>6</v>
      </c>
      <c r="H106" s="1">
        <f>'[1]RC-2'!H106</f>
        <v>2</v>
      </c>
      <c r="I106" s="1">
        <f>'[1]RC-2'!I106</f>
        <v>1</v>
      </c>
      <c r="J106" s="1">
        <f>'[1]RC-2'!J106</f>
        <v>127</v>
      </c>
      <c r="K106" s="1">
        <f>'[1]RC-2'!K106</f>
        <v>20</v>
      </c>
      <c r="L106" s="1">
        <f>'[1]RC-2'!L106</f>
        <v>1</v>
      </c>
      <c r="M106" s="1">
        <f>'[1]RC-2'!M106</f>
        <v>1</v>
      </c>
      <c r="N106" s="1">
        <f>'[1]RC-2'!N106</f>
        <v>7.0000000000000007E-2</v>
      </c>
      <c r="O106" s="1">
        <f>'[1]RC-2'!O106</f>
        <v>0</v>
      </c>
      <c r="P106" s="1">
        <f>'[1]RC-2'!P106</f>
        <v>7.0000000000000007E-2</v>
      </c>
      <c r="Q106" s="1">
        <f>'[1]RC-2'!Q106</f>
        <v>0</v>
      </c>
    </row>
    <row r="107" spans="1:17">
      <c r="A107" s="1">
        <f>'[1]RC-2'!A107</f>
        <v>2</v>
      </c>
      <c r="B107" s="1">
        <f>'[1]RC-2'!B107</f>
        <v>1</v>
      </c>
      <c r="C107" s="1">
        <f>'[1]RC-2'!C107</f>
        <v>2015</v>
      </c>
      <c r="D107" s="1">
        <f>'[1]RC-2'!D107</f>
        <v>1</v>
      </c>
      <c r="E107" s="1">
        <f>'[1]RC-2'!E107</f>
        <v>27</v>
      </c>
      <c r="F107" s="1">
        <f>'[1]RC-2'!F107</f>
        <v>34</v>
      </c>
      <c r="G107" s="1">
        <f>'[1]RC-2'!G107</f>
        <v>6</v>
      </c>
      <c r="H107" s="1">
        <f>'[1]RC-2'!H107</f>
        <v>2</v>
      </c>
      <c r="I107" s="1">
        <f>'[1]RC-2'!I107</f>
        <v>1</v>
      </c>
      <c r="J107" s="1">
        <f>'[1]RC-2'!J107</f>
        <v>127</v>
      </c>
      <c r="K107" s="1">
        <f>'[1]RC-2'!K107</f>
        <v>20</v>
      </c>
      <c r="L107" s="1">
        <f>'[1]RC-2'!L107</f>
        <v>99</v>
      </c>
      <c r="M107" s="1">
        <f>'[1]RC-2'!M107</f>
        <v>2</v>
      </c>
      <c r="N107" s="1">
        <f>'[1]RC-2'!N107</f>
        <v>18.52</v>
      </c>
      <c r="O107" s="1">
        <f>'[1]RC-2'!O107</f>
        <v>0</v>
      </c>
      <c r="P107" s="1">
        <f>'[1]RC-2'!P107</f>
        <v>18.52</v>
      </c>
      <c r="Q107" s="1">
        <f>'[1]RC-2'!Q107</f>
        <v>0</v>
      </c>
    </row>
    <row r="108" spans="1:17">
      <c r="A108" s="1">
        <f>'[1]RC-2'!A108</f>
        <v>2</v>
      </c>
      <c r="B108" s="1">
        <f>'[1]RC-2'!B108</f>
        <v>1</v>
      </c>
      <c r="C108" s="1">
        <f>'[1]RC-2'!C108</f>
        <v>2015</v>
      </c>
      <c r="D108" s="1">
        <f>'[1]RC-2'!D108</f>
        <v>1</v>
      </c>
      <c r="E108" s="1">
        <f>'[1]RC-2'!E108</f>
        <v>27</v>
      </c>
      <c r="F108" s="1">
        <f>'[1]RC-2'!F108</f>
        <v>33</v>
      </c>
      <c r="G108" s="1">
        <f>'[1]RC-2'!G108</f>
        <v>1</v>
      </c>
      <c r="H108" s="1">
        <f>'[1]RC-2'!H108</f>
        <v>1</v>
      </c>
      <c r="I108" s="1">
        <f>'[1]RC-2'!I108</f>
        <v>1</v>
      </c>
      <c r="J108" s="1">
        <f>'[1]RC-2'!J108</f>
        <v>3049</v>
      </c>
      <c r="K108" s="1">
        <f>'[1]RC-2'!K108</f>
        <v>20</v>
      </c>
      <c r="L108" s="1">
        <f>'[1]RC-2'!L108</f>
        <v>1</v>
      </c>
      <c r="M108" s="1">
        <f>'[1]RC-2'!M108</f>
        <v>1</v>
      </c>
      <c r="N108" s="1">
        <f>'[1]RC-2'!N108</f>
        <v>0.14000000000000001</v>
      </c>
      <c r="O108" s="1">
        <f>'[1]RC-2'!O108</f>
        <v>0</v>
      </c>
      <c r="P108" s="1">
        <f>'[1]RC-2'!P108</f>
        <v>0.14000000000000001</v>
      </c>
      <c r="Q108" s="1">
        <f>'[1]RC-2'!Q108</f>
        <v>0</v>
      </c>
    </row>
    <row r="109" spans="1:17">
      <c r="A109" s="1">
        <f>'[1]RC-2'!A109</f>
        <v>2</v>
      </c>
      <c r="B109" s="1">
        <f>'[1]RC-2'!B109</f>
        <v>1</v>
      </c>
      <c r="C109" s="1">
        <f>'[1]RC-2'!C109</f>
        <v>2015</v>
      </c>
      <c r="D109" s="1">
        <f>'[1]RC-2'!D109</f>
        <v>1</v>
      </c>
      <c r="E109" s="1">
        <f>'[1]RC-2'!E109</f>
        <v>27</v>
      </c>
      <c r="F109" s="1">
        <f>'[1]RC-2'!F109</f>
        <v>33</v>
      </c>
      <c r="G109" s="1">
        <f>'[1]RC-2'!G109</f>
        <v>1</v>
      </c>
      <c r="H109" s="1">
        <f>'[1]RC-2'!H109</f>
        <v>1</v>
      </c>
      <c r="I109" s="1">
        <f>'[1]RC-2'!I109</f>
        <v>1</v>
      </c>
      <c r="J109" s="1">
        <f>'[1]RC-2'!J109</f>
        <v>3049</v>
      </c>
      <c r="K109" s="1">
        <f>'[1]RC-2'!K109</f>
        <v>20</v>
      </c>
      <c r="L109" s="1">
        <f>'[1]RC-2'!L109</f>
        <v>99</v>
      </c>
      <c r="M109" s="1">
        <f>'[1]RC-2'!M109</f>
        <v>1</v>
      </c>
      <c r="N109" s="1">
        <f>'[1]RC-2'!N109</f>
        <v>0.24</v>
      </c>
      <c r="O109" s="1">
        <f>'[1]RC-2'!O109</f>
        <v>0</v>
      </c>
      <c r="P109" s="1">
        <f>'[1]RC-2'!P109</f>
        <v>0.24</v>
      </c>
      <c r="Q109" s="1">
        <f>'[1]RC-2'!Q109</f>
        <v>0</v>
      </c>
    </row>
    <row r="110" spans="1:17">
      <c r="A110" s="1">
        <f>'[1]RC-2'!A110</f>
        <v>2</v>
      </c>
      <c r="B110" s="1">
        <f>'[1]RC-2'!B110</f>
        <v>1</v>
      </c>
      <c r="C110" s="1">
        <f>'[1]RC-2'!C110</f>
        <v>2015</v>
      </c>
      <c r="D110" s="1">
        <f>'[1]RC-2'!D110</f>
        <v>1</v>
      </c>
      <c r="E110" s="1">
        <f>'[1]RC-2'!E110</f>
        <v>27</v>
      </c>
      <c r="F110" s="1">
        <f>'[1]RC-2'!F110</f>
        <v>33</v>
      </c>
      <c r="G110" s="1">
        <f>'[1]RC-2'!G110</f>
        <v>1</v>
      </c>
      <c r="H110" s="1">
        <f>'[1]RC-2'!H110</f>
        <v>1</v>
      </c>
      <c r="I110" s="1">
        <f>'[1]RC-2'!I110</f>
        <v>1</v>
      </c>
      <c r="J110" s="1">
        <f>'[1]RC-2'!J110</f>
        <v>3049</v>
      </c>
      <c r="K110" s="1">
        <f>'[1]RC-2'!K110</f>
        <v>20</v>
      </c>
      <c r="L110" s="1">
        <f>'[1]RC-2'!L110</f>
        <v>99</v>
      </c>
      <c r="M110" s="1">
        <f>'[1]RC-2'!M110</f>
        <v>2</v>
      </c>
      <c r="N110" s="1">
        <f>'[1]RC-2'!N110</f>
        <v>0.08</v>
      </c>
      <c r="O110" s="1">
        <f>'[1]RC-2'!O110</f>
        <v>0</v>
      </c>
      <c r="P110" s="1">
        <f>'[1]RC-2'!P110</f>
        <v>0.08</v>
      </c>
      <c r="Q110" s="1">
        <f>'[1]RC-2'!Q110</f>
        <v>0</v>
      </c>
    </row>
    <row r="111" spans="1:17">
      <c r="A111" s="1">
        <f>'[1]RC-2'!A111</f>
        <v>2</v>
      </c>
      <c r="B111" s="1">
        <f>'[1]RC-2'!B111</f>
        <v>1</v>
      </c>
      <c r="C111" s="1">
        <f>'[1]RC-2'!C111</f>
        <v>2015</v>
      </c>
      <c r="D111" s="1">
        <f>'[1]RC-2'!D111</f>
        <v>1</v>
      </c>
      <c r="E111" s="1">
        <f>'[1]RC-2'!E111</f>
        <v>27</v>
      </c>
      <c r="F111" s="1">
        <f>'[1]RC-2'!F111</f>
        <v>33</v>
      </c>
      <c r="G111" s="1">
        <f>'[1]RC-2'!G111</f>
        <v>1</v>
      </c>
      <c r="H111" s="1">
        <f>'[1]RC-2'!H111</f>
        <v>2</v>
      </c>
      <c r="I111" s="1">
        <f>'[1]RC-2'!I111</f>
        <v>1</v>
      </c>
      <c r="J111" s="1">
        <f>'[1]RC-2'!J111</f>
        <v>3199</v>
      </c>
      <c r="K111" s="1">
        <f>'[1]RC-2'!K111</f>
        <v>20</v>
      </c>
      <c r="L111" s="1">
        <f>'[1]RC-2'!L111</f>
        <v>1</v>
      </c>
      <c r="M111" s="1">
        <f>'[1]RC-2'!M111</f>
        <v>1</v>
      </c>
      <c r="N111" s="1">
        <f>'[1]RC-2'!N111</f>
        <v>0.28999999999999998</v>
      </c>
      <c r="O111" s="1">
        <f>'[1]RC-2'!O111</f>
        <v>0</v>
      </c>
      <c r="P111" s="1">
        <f>'[1]RC-2'!P111</f>
        <v>0.28999999999999998</v>
      </c>
      <c r="Q111" s="1">
        <f>'[1]RC-2'!Q111</f>
        <v>0</v>
      </c>
    </row>
    <row r="112" spans="1:17">
      <c r="A112" s="1">
        <f>'[1]RC-2'!A112</f>
        <v>2</v>
      </c>
      <c r="B112" s="1">
        <f>'[1]RC-2'!B112</f>
        <v>1</v>
      </c>
      <c r="C112" s="1">
        <f>'[1]RC-2'!C112</f>
        <v>2015</v>
      </c>
      <c r="D112" s="1">
        <f>'[1]RC-2'!D112</f>
        <v>1</v>
      </c>
      <c r="E112" s="1">
        <f>'[1]RC-2'!E112</f>
        <v>27</v>
      </c>
      <c r="F112" s="1">
        <f>'[1]RC-2'!F112</f>
        <v>33</v>
      </c>
      <c r="G112" s="1">
        <f>'[1]RC-2'!G112</f>
        <v>1</v>
      </c>
      <c r="H112" s="1">
        <f>'[1]RC-2'!H112</f>
        <v>2</v>
      </c>
      <c r="I112" s="1">
        <f>'[1]RC-2'!I112</f>
        <v>1</v>
      </c>
      <c r="J112" s="1">
        <f>'[1]RC-2'!J112</f>
        <v>3199</v>
      </c>
      <c r="K112" s="1">
        <f>'[1]RC-2'!K112</f>
        <v>20</v>
      </c>
      <c r="L112" s="1">
        <f>'[1]RC-2'!L112</f>
        <v>99</v>
      </c>
      <c r="M112" s="1">
        <f>'[1]RC-2'!M112</f>
        <v>1</v>
      </c>
      <c r="N112" s="1">
        <f>'[1]RC-2'!N112</f>
        <v>3.22</v>
      </c>
      <c r="O112" s="1">
        <f>'[1]RC-2'!O112</f>
        <v>0</v>
      </c>
      <c r="P112" s="1">
        <f>'[1]RC-2'!P112</f>
        <v>3.22</v>
      </c>
      <c r="Q112" s="1">
        <f>'[1]RC-2'!Q112</f>
        <v>0</v>
      </c>
    </row>
    <row r="113" spans="1:17">
      <c r="A113" s="1">
        <f>'[1]RC-2'!A113</f>
        <v>2</v>
      </c>
      <c r="B113" s="1">
        <f>'[1]RC-2'!B113</f>
        <v>1</v>
      </c>
      <c r="C113" s="1">
        <f>'[1]RC-2'!C113</f>
        <v>2015</v>
      </c>
      <c r="D113" s="1">
        <f>'[1]RC-2'!D113</f>
        <v>1</v>
      </c>
      <c r="E113" s="1">
        <f>'[1]RC-2'!E113</f>
        <v>27</v>
      </c>
      <c r="F113" s="1">
        <f>'[1]RC-2'!F113</f>
        <v>33</v>
      </c>
      <c r="G113" s="1">
        <f>'[1]RC-2'!G113</f>
        <v>2</v>
      </c>
      <c r="H113" s="1">
        <f>'[1]RC-2'!H113</f>
        <v>1</v>
      </c>
      <c r="I113" s="1">
        <f>'[1]RC-2'!I113</f>
        <v>1</v>
      </c>
      <c r="J113" s="1">
        <f>'[1]RC-2'!J113</f>
        <v>1264</v>
      </c>
      <c r="K113" s="1">
        <f>'[1]RC-2'!K113</f>
        <v>20</v>
      </c>
      <c r="L113" s="1">
        <f>'[1]RC-2'!L113</f>
        <v>1</v>
      </c>
      <c r="M113" s="1">
        <f>'[1]RC-2'!M113</f>
        <v>1</v>
      </c>
      <c r="N113" s="1">
        <f>'[1]RC-2'!N113</f>
        <v>0.56999999999999995</v>
      </c>
      <c r="O113" s="1">
        <f>'[1]RC-2'!O113</f>
        <v>0</v>
      </c>
      <c r="P113" s="1">
        <f>'[1]RC-2'!P113</f>
        <v>0.56999999999999995</v>
      </c>
      <c r="Q113" s="1">
        <f>'[1]RC-2'!Q113</f>
        <v>0</v>
      </c>
    </row>
    <row r="114" spans="1:17">
      <c r="A114" s="1">
        <f>'[1]RC-2'!A114</f>
        <v>2</v>
      </c>
      <c r="B114" s="1">
        <f>'[1]RC-2'!B114</f>
        <v>1</v>
      </c>
      <c r="C114" s="1">
        <f>'[1]RC-2'!C114</f>
        <v>2015</v>
      </c>
      <c r="D114" s="1">
        <f>'[1]RC-2'!D114</f>
        <v>1</v>
      </c>
      <c r="E114" s="1">
        <f>'[1]RC-2'!E114</f>
        <v>27</v>
      </c>
      <c r="F114" s="1">
        <f>'[1]RC-2'!F114</f>
        <v>33</v>
      </c>
      <c r="G114" s="1">
        <f>'[1]RC-2'!G114</f>
        <v>2</v>
      </c>
      <c r="H114" s="1">
        <f>'[1]RC-2'!H114</f>
        <v>2</v>
      </c>
      <c r="I114" s="1">
        <f>'[1]RC-2'!I114</f>
        <v>1</v>
      </c>
      <c r="J114" s="1">
        <f>'[1]RC-2'!J114</f>
        <v>1452</v>
      </c>
      <c r="K114" s="1">
        <f>'[1]RC-2'!K114</f>
        <v>20</v>
      </c>
      <c r="L114" s="1">
        <f>'[1]RC-2'!L114</f>
        <v>1</v>
      </c>
      <c r="M114" s="1">
        <f>'[1]RC-2'!M114</f>
        <v>1</v>
      </c>
      <c r="N114" s="1">
        <f>'[1]RC-2'!N114</f>
        <v>2.83</v>
      </c>
      <c r="O114" s="1">
        <f>'[1]RC-2'!O114</f>
        <v>0</v>
      </c>
      <c r="P114" s="1">
        <f>'[1]RC-2'!P114</f>
        <v>2.83</v>
      </c>
      <c r="Q114" s="1">
        <f>'[1]RC-2'!Q114</f>
        <v>0</v>
      </c>
    </row>
    <row r="115" spans="1:17">
      <c r="A115" s="1">
        <f>'[1]RC-2'!A115</f>
        <v>2</v>
      </c>
      <c r="B115" s="1">
        <f>'[1]RC-2'!B115</f>
        <v>1</v>
      </c>
      <c r="C115" s="1">
        <f>'[1]RC-2'!C115</f>
        <v>2015</v>
      </c>
      <c r="D115" s="1">
        <f>'[1]RC-2'!D115</f>
        <v>1</v>
      </c>
      <c r="E115" s="1">
        <f>'[1]RC-2'!E115</f>
        <v>27</v>
      </c>
      <c r="F115" s="1">
        <f>'[1]RC-2'!F115</f>
        <v>33</v>
      </c>
      <c r="G115" s="1">
        <f>'[1]RC-2'!G115</f>
        <v>2</v>
      </c>
      <c r="H115" s="1">
        <f>'[1]RC-2'!H115</f>
        <v>2</v>
      </c>
      <c r="I115" s="1">
        <f>'[1]RC-2'!I115</f>
        <v>1</v>
      </c>
      <c r="J115" s="1">
        <f>'[1]RC-2'!J115</f>
        <v>1452</v>
      </c>
      <c r="K115" s="1">
        <f>'[1]RC-2'!K115</f>
        <v>20</v>
      </c>
      <c r="L115" s="1">
        <f>'[1]RC-2'!L115</f>
        <v>99</v>
      </c>
      <c r="M115" s="1">
        <f>'[1]RC-2'!M115</f>
        <v>2</v>
      </c>
      <c r="N115" s="1">
        <f>'[1]RC-2'!N115</f>
        <v>0.77</v>
      </c>
      <c r="O115" s="1">
        <f>'[1]RC-2'!O115</f>
        <v>0</v>
      </c>
      <c r="P115" s="1">
        <f>'[1]RC-2'!P115</f>
        <v>0.56999999999999995</v>
      </c>
      <c r="Q115" s="1">
        <f>'[1]RC-2'!Q115</f>
        <v>0</v>
      </c>
    </row>
    <row r="116" spans="1:17">
      <c r="A116" s="1">
        <f>'[1]RC-2'!A116</f>
        <v>2</v>
      </c>
      <c r="B116" s="1">
        <f>'[1]RC-2'!B116</f>
        <v>1</v>
      </c>
      <c r="C116" s="1">
        <f>'[1]RC-2'!C116</f>
        <v>2015</v>
      </c>
      <c r="D116" s="1">
        <f>'[1]RC-2'!D116</f>
        <v>1</v>
      </c>
      <c r="E116" s="1">
        <f>'[1]RC-2'!E116</f>
        <v>27</v>
      </c>
      <c r="F116" s="1">
        <f>'[1]RC-2'!F116</f>
        <v>33</v>
      </c>
      <c r="G116" s="1">
        <f>'[1]RC-2'!G116</f>
        <v>2</v>
      </c>
      <c r="H116" s="1">
        <f>'[1]RC-2'!H116</f>
        <v>2</v>
      </c>
      <c r="I116" s="1">
        <f>'[1]RC-2'!I116</f>
        <v>1</v>
      </c>
      <c r="J116" s="1">
        <f>'[1]RC-2'!J116</f>
        <v>1452</v>
      </c>
      <c r="K116" s="1">
        <f>'[1]RC-2'!K116</f>
        <v>20</v>
      </c>
      <c r="L116" s="1">
        <f>'[1]RC-2'!L116</f>
        <v>99</v>
      </c>
      <c r="M116" s="1">
        <f>'[1]RC-2'!M116</f>
        <v>2</v>
      </c>
      <c r="N116" s="1">
        <f>'[1]RC-2'!N116</f>
        <v>0.77</v>
      </c>
      <c r="O116" s="1">
        <f>'[1]RC-2'!O116</f>
        <v>0</v>
      </c>
      <c r="P116" s="1">
        <f>'[1]RC-2'!P116</f>
        <v>0.56999999999999995</v>
      </c>
      <c r="Q116" s="1">
        <f>'[1]RC-2'!Q116</f>
        <v>0</v>
      </c>
    </row>
    <row r="117" spans="1:17">
      <c r="A117" s="1">
        <f>'[1]RC-2'!A117</f>
        <v>2</v>
      </c>
      <c r="B117" s="1">
        <f>'[1]RC-2'!B117</f>
        <v>1</v>
      </c>
      <c r="C117" s="1">
        <f>'[1]RC-2'!C117</f>
        <v>2015</v>
      </c>
      <c r="D117" s="1">
        <f>'[1]RC-2'!D117</f>
        <v>1</v>
      </c>
      <c r="E117" s="1">
        <f>'[1]RC-2'!E117</f>
        <v>27</v>
      </c>
      <c r="F117" s="1">
        <f>'[1]RC-2'!F117</f>
        <v>33</v>
      </c>
      <c r="G117" s="1">
        <f>'[1]RC-2'!G117</f>
        <v>2</v>
      </c>
      <c r="H117" s="1">
        <f>'[1]RC-2'!H117</f>
        <v>2</v>
      </c>
      <c r="I117" s="1">
        <f>'[1]RC-2'!I117</f>
        <v>1</v>
      </c>
      <c r="J117" s="1">
        <f>'[1]RC-2'!J117</f>
        <v>1452</v>
      </c>
      <c r="K117" s="1">
        <f>'[1]RC-2'!K117</f>
        <v>20</v>
      </c>
      <c r="L117" s="1">
        <f>'[1]RC-2'!L117</f>
        <v>99</v>
      </c>
      <c r="M117" s="1">
        <f>'[1]RC-2'!M117</f>
        <v>2</v>
      </c>
      <c r="N117" s="1">
        <f>'[1]RC-2'!N117</f>
        <v>0.77</v>
      </c>
      <c r="O117" s="1">
        <f>'[1]RC-2'!O117</f>
        <v>0</v>
      </c>
      <c r="P117" s="1">
        <f>'[1]RC-2'!P117</f>
        <v>0.56999999999999995</v>
      </c>
      <c r="Q117" s="1">
        <f>'[1]RC-2'!Q117</f>
        <v>0</v>
      </c>
    </row>
    <row r="118" spans="1:17">
      <c r="A118" s="1">
        <f>'[1]RC-2'!A118</f>
        <v>2</v>
      </c>
      <c r="B118" s="1">
        <f>'[1]RC-2'!B118</f>
        <v>1</v>
      </c>
      <c r="C118" s="1">
        <f>'[1]RC-2'!C118</f>
        <v>2015</v>
      </c>
      <c r="D118" s="1">
        <f>'[1]RC-2'!D118</f>
        <v>1</v>
      </c>
      <c r="E118" s="1">
        <f>'[1]RC-2'!E118</f>
        <v>27</v>
      </c>
      <c r="F118" s="1">
        <f>'[1]RC-2'!F118</f>
        <v>32</v>
      </c>
      <c r="G118" s="1">
        <f>'[1]RC-2'!G118</f>
        <v>1</v>
      </c>
      <c r="H118" s="1">
        <f>'[1]RC-2'!H118</f>
        <v>1</v>
      </c>
      <c r="I118" s="1">
        <f>'[1]RC-2'!I118</f>
        <v>1</v>
      </c>
      <c r="J118" s="1">
        <f>'[1]RC-2'!J118</f>
        <v>1357</v>
      </c>
      <c r="K118" s="1">
        <f>'[1]RC-2'!K118</f>
        <v>20</v>
      </c>
      <c r="L118" s="1">
        <f>'[1]RC-2'!L118</f>
        <v>1</v>
      </c>
      <c r="M118" s="1">
        <f>'[1]RC-2'!M118</f>
        <v>2</v>
      </c>
      <c r="N118" s="1">
        <f>'[1]RC-2'!N118</f>
        <v>0.42</v>
      </c>
      <c r="O118" s="1">
        <f>'[1]RC-2'!O118</f>
        <v>0</v>
      </c>
      <c r="P118" s="1">
        <f>'[1]RC-2'!P118</f>
        <v>0.42</v>
      </c>
      <c r="Q118" s="1">
        <f>'[1]RC-2'!Q118</f>
        <v>0</v>
      </c>
    </row>
    <row r="119" spans="1:17">
      <c r="A119" s="1">
        <f>'[1]RC-2'!A119</f>
        <v>2</v>
      </c>
      <c r="B119" s="1">
        <f>'[1]RC-2'!B119</f>
        <v>1</v>
      </c>
      <c r="C119" s="1">
        <f>'[1]RC-2'!C119</f>
        <v>2015</v>
      </c>
      <c r="D119" s="1">
        <f>'[1]RC-2'!D119</f>
        <v>1</v>
      </c>
      <c r="E119" s="1">
        <f>'[1]RC-2'!E119</f>
        <v>27</v>
      </c>
      <c r="F119" s="1">
        <f>'[1]RC-2'!F119</f>
        <v>32</v>
      </c>
      <c r="G119" s="1">
        <f>'[1]RC-2'!G119</f>
        <v>1</v>
      </c>
      <c r="H119" s="1">
        <f>'[1]RC-2'!H119</f>
        <v>1</v>
      </c>
      <c r="I119" s="1">
        <f>'[1]RC-2'!I119</f>
        <v>1</v>
      </c>
      <c r="J119" s="1">
        <f>'[1]RC-2'!J119</f>
        <v>1357</v>
      </c>
      <c r="K119" s="1">
        <f>'[1]RC-2'!K119</f>
        <v>20</v>
      </c>
      <c r="L119" s="1">
        <f>'[1]RC-2'!L119</f>
        <v>99</v>
      </c>
      <c r="M119" s="1">
        <f>'[1]RC-2'!M119</f>
        <v>1</v>
      </c>
      <c r="N119" s="1">
        <f>'[1]RC-2'!N119</f>
        <v>0</v>
      </c>
      <c r="O119" s="1">
        <f>'[1]RC-2'!O119</f>
        <v>1.0900000000000001</v>
      </c>
      <c r="P119" s="1">
        <f>'[1]RC-2'!P119</f>
        <v>0</v>
      </c>
      <c r="Q119" s="1">
        <f>'[1]RC-2'!Q119</f>
        <v>1.0900000000000001</v>
      </c>
    </row>
    <row r="120" spans="1:17">
      <c r="A120" s="1">
        <f>'[1]RC-2'!A120</f>
        <v>2</v>
      </c>
      <c r="B120" s="1">
        <f>'[1]RC-2'!B120</f>
        <v>1</v>
      </c>
      <c r="C120" s="1">
        <f>'[1]RC-2'!C120</f>
        <v>2015</v>
      </c>
      <c r="D120" s="1">
        <f>'[1]RC-2'!D120</f>
        <v>1</v>
      </c>
      <c r="E120" s="1">
        <f>'[1]RC-2'!E120</f>
        <v>27</v>
      </c>
      <c r="F120" s="1">
        <f>'[1]RC-2'!F120</f>
        <v>32</v>
      </c>
      <c r="G120" s="1">
        <f>'[1]RC-2'!G120</f>
        <v>1</v>
      </c>
      <c r="H120" s="1">
        <f>'[1]RC-2'!H120</f>
        <v>1</v>
      </c>
      <c r="I120" s="1">
        <f>'[1]RC-2'!I120</f>
        <v>1</v>
      </c>
      <c r="J120" s="1">
        <f>'[1]RC-2'!J120</f>
        <v>1357</v>
      </c>
      <c r="K120" s="1">
        <f>'[1]RC-2'!K120</f>
        <v>20</v>
      </c>
      <c r="L120" s="1">
        <f>'[1]RC-2'!L120</f>
        <v>99</v>
      </c>
      <c r="M120" s="1">
        <f>'[1]RC-2'!M120</f>
        <v>2</v>
      </c>
      <c r="N120" s="1">
        <f>'[1]RC-2'!N120</f>
        <v>1.86</v>
      </c>
      <c r="O120" s="1">
        <f>'[1]RC-2'!O120</f>
        <v>0</v>
      </c>
      <c r="P120" s="1">
        <f>'[1]RC-2'!P120</f>
        <v>1.86</v>
      </c>
      <c r="Q120" s="1">
        <f>'[1]RC-2'!Q120</f>
        <v>0</v>
      </c>
    </row>
    <row r="121" spans="1:17">
      <c r="A121" s="1">
        <f>'[1]RC-2'!A121</f>
        <v>2</v>
      </c>
      <c r="B121" s="1">
        <f>'[1]RC-2'!B121</f>
        <v>1</v>
      </c>
      <c r="C121" s="1">
        <f>'[1]RC-2'!C121</f>
        <v>2015</v>
      </c>
      <c r="D121" s="1">
        <f>'[1]RC-2'!D121</f>
        <v>1</v>
      </c>
      <c r="E121" s="1">
        <f>'[1]RC-2'!E121</f>
        <v>27</v>
      </c>
      <c r="F121" s="1">
        <f>'[1]RC-2'!F121</f>
        <v>32</v>
      </c>
      <c r="G121" s="1">
        <f>'[1]RC-2'!G121</f>
        <v>1</v>
      </c>
      <c r="H121" s="1">
        <f>'[1]RC-2'!H121</f>
        <v>3</v>
      </c>
      <c r="I121" s="1">
        <f>'[1]RC-2'!I121</f>
        <v>1</v>
      </c>
      <c r="J121" s="1">
        <f>'[1]RC-2'!J121</f>
        <v>1214</v>
      </c>
      <c r="K121" s="1">
        <f>'[1]RC-2'!K121</f>
        <v>20</v>
      </c>
      <c r="L121" s="1">
        <f>'[1]RC-2'!L121</f>
        <v>1</v>
      </c>
      <c r="M121" s="1">
        <f>'[1]RC-2'!M121</f>
        <v>2</v>
      </c>
      <c r="N121" s="1">
        <f>'[1]RC-2'!N121</f>
        <v>0.38</v>
      </c>
      <c r="O121" s="1">
        <f>'[1]RC-2'!O121</f>
        <v>0</v>
      </c>
      <c r="P121" s="1">
        <f>'[1]RC-2'!P121</f>
        <v>0.38</v>
      </c>
      <c r="Q121" s="1">
        <f>'[1]RC-2'!Q121</f>
        <v>0</v>
      </c>
    </row>
    <row r="122" spans="1:17">
      <c r="A122" s="1">
        <f>'[1]RC-2'!A122</f>
        <v>2</v>
      </c>
      <c r="B122" s="1">
        <f>'[1]RC-2'!B122</f>
        <v>1</v>
      </c>
      <c r="C122" s="1">
        <f>'[1]RC-2'!C122</f>
        <v>2015</v>
      </c>
      <c r="D122" s="1">
        <f>'[1]RC-2'!D122</f>
        <v>1</v>
      </c>
      <c r="E122" s="1">
        <f>'[1]RC-2'!E122</f>
        <v>27</v>
      </c>
      <c r="F122" s="1">
        <f>'[1]RC-2'!F122</f>
        <v>32</v>
      </c>
      <c r="G122" s="1">
        <f>'[1]RC-2'!G122</f>
        <v>1</v>
      </c>
      <c r="H122" s="1">
        <f>'[1]RC-2'!H122</f>
        <v>3</v>
      </c>
      <c r="I122" s="1">
        <f>'[1]RC-2'!I122</f>
        <v>1</v>
      </c>
      <c r="J122" s="1">
        <f>'[1]RC-2'!J122</f>
        <v>1214</v>
      </c>
      <c r="K122" s="1">
        <f>'[1]RC-2'!K122</f>
        <v>20</v>
      </c>
      <c r="L122" s="1">
        <f>'[1]RC-2'!L122</f>
        <v>99</v>
      </c>
      <c r="M122" s="1">
        <f>'[1]RC-2'!M122</f>
        <v>1</v>
      </c>
      <c r="N122" s="1">
        <f>'[1]RC-2'!N122</f>
        <v>0</v>
      </c>
      <c r="O122" s="1">
        <f>'[1]RC-2'!O122</f>
        <v>0.17</v>
      </c>
      <c r="P122" s="1">
        <f>'[1]RC-2'!P122</f>
        <v>0</v>
      </c>
      <c r="Q122" s="1">
        <f>'[1]RC-2'!Q122</f>
        <v>0.17</v>
      </c>
    </row>
    <row r="123" spans="1:17">
      <c r="A123" s="1">
        <f>'[1]RC-2'!A123</f>
        <v>2</v>
      </c>
      <c r="B123" s="1">
        <f>'[1]RC-2'!B123</f>
        <v>1</v>
      </c>
      <c r="C123" s="1">
        <f>'[1]RC-2'!C123</f>
        <v>2015</v>
      </c>
      <c r="D123" s="1">
        <f>'[1]RC-2'!D123</f>
        <v>1</v>
      </c>
      <c r="E123" s="1">
        <f>'[1]RC-2'!E123</f>
        <v>27</v>
      </c>
      <c r="F123" s="1">
        <f>'[1]RC-2'!F123</f>
        <v>32</v>
      </c>
      <c r="G123" s="1">
        <f>'[1]RC-2'!G123</f>
        <v>1</v>
      </c>
      <c r="H123" s="1">
        <f>'[1]RC-2'!H123</f>
        <v>3</v>
      </c>
      <c r="I123" s="1">
        <f>'[1]RC-2'!I123</f>
        <v>1</v>
      </c>
      <c r="J123" s="1">
        <f>'[1]RC-2'!J123</f>
        <v>1214</v>
      </c>
      <c r="K123" s="1">
        <f>'[1]RC-2'!K123</f>
        <v>20</v>
      </c>
      <c r="L123" s="1">
        <f>'[1]RC-2'!L123</f>
        <v>99</v>
      </c>
      <c r="M123" s="1">
        <f>'[1]RC-2'!M123</f>
        <v>2</v>
      </c>
      <c r="N123" s="1">
        <f>'[1]RC-2'!N123</f>
        <v>0.01</v>
      </c>
      <c r="O123" s="1">
        <f>'[1]RC-2'!O123</f>
        <v>0</v>
      </c>
      <c r="P123" s="1">
        <f>'[1]RC-2'!P123</f>
        <v>0.01</v>
      </c>
      <c r="Q123" s="1">
        <f>'[1]RC-2'!Q123</f>
        <v>0</v>
      </c>
    </row>
    <row r="124" spans="1:17">
      <c r="A124" s="1">
        <f>'[1]RC-2'!A124</f>
        <v>2</v>
      </c>
      <c r="B124" s="1">
        <f>'[1]RC-2'!B124</f>
        <v>1</v>
      </c>
      <c r="C124" s="1">
        <f>'[1]RC-2'!C124</f>
        <v>2015</v>
      </c>
      <c r="D124" s="1">
        <f>'[1]RC-2'!D124</f>
        <v>1</v>
      </c>
      <c r="E124" s="1">
        <f>'[1]RC-2'!E124</f>
        <v>27</v>
      </c>
      <c r="F124" s="1">
        <f>'[1]RC-2'!F124</f>
        <v>32</v>
      </c>
      <c r="G124" s="1">
        <f>'[1]RC-2'!G124</f>
        <v>2</v>
      </c>
      <c r="H124" s="1">
        <f>'[1]RC-2'!H124</f>
        <v>1</v>
      </c>
      <c r="I124" s="1">
        <f>'[1]RC-2'!I124</f>
        <v>1</v>
      </c>
      <c r="J124" s="1">
        <f>'[1]RC-2'!J124</f>
        <v>1738</v>
      </c>
      <c r="K124" s="1">
        <f>'[1]RC-2'!K124</f>
        <v>20</v>
      </c>
      <c r="L124" s="1">
        <f>'[1]RC-2'!L124</f>
        <v>1</v>
      </c>
      <c r="M124" s="1">
        <f>'[1]RC-2'!M124</f>
        <v>2</v>
      </c>
      <c r="N124" s="1">
        <f>'[1]RC-2'!N124</f>
        <v>2.42</v>
      </c>
      <c r="O124" s="1">
        <f>'[1]RC-2'!O124</f>
        <v>0</v>
      </c>
      <c r="P124" s="1">
        <f>'[1]RC-2'!P124</f>
        <v>2.42</v>
      </c>
      <c r="Q124" s="1">
        <f>'[1]RC-2'!Q124</f>
        <v>0</v>
      </c>
    </row>
    <row r="125" spans="1:17">
      <c r="A125" s="1">
        <f>'[1]RC-2'!A125</f>
        <v>2</v>
      </c>
      <c r="B125" s="1">
        <f>'[1]RC-2'!B125</f>
        <v>1</v>
      </c>
      <c r="C125" s="1">
        <f>'[1]RC-2'!C125</f>
        <v>2015</v>
      </c>
      <c r="D125" s="1">
        <f>'[1]RC-2'!D125</f>
        <v>1</v>
      </c>
      <c r="E125" s="1">
        <f>'[1]RC-2'!E125</f>
        <v>27</v>
      </c>
      <c r="F125" s="1">
        <f>'[1]RC-2'!F125</f>
        <v>32</v>
      </c>
      <c r="G125" s="1">
        <f>'[1]RC-2'!G125</f>
        <v>2</v>
      </c>
      <c r="H125" s="1">
        <f>'[1]RC-2'!H125</f>
        <v>1</v>
      </c>
      <c r="I125" s="1">
        <f>'[1]RC-2'!I125</f>
        <v>1</v>
      </c>
      <c r="J125" s="1">
        <f>'[1]RC-2'!J125</f>
        <v>1738</v>
      </c>
      <c r="K125" s="1">
        <f>'[1]RC-2'!K125</f>
        <v>20</v>
      </c>
      <c r="L125" s="1">
        <f>'[1]RC-2'!L125</f>
        <v>99</v>
      </c>
      <c r="M125" s="1">
        <f>'[1]RC-2'!M125</f>
        <v>2</v>
      </c>
      <c r="N125" s="1">
        <f>'[1]RC-2'!N125</f>
        <v>3.79</v>
      </c>
      <c r="O125" s="1">
        <f>'[1]RC-2'!O125</f>
        <v>0</v>
      </c>
      <c r="P125" s="1">
        <f>'[1]RC-2'!P125</f>
        <v>3.79</v>
      </c>
      <c r="Q125" s="1">
        <f>'[1]RC-2'!Q125</f>
        <v>0</v>
      </c>
    </row>
    <row r="126" spans="1:17">
      <c r="A126" s="1">
        <f>'[1]RC-2'!A126</f>
        <v>2</v>
      </c>
      <c r="B126" s="1">
        <f>'[1]RC-2'!B126</f>
        <v>1</v>
      </c>
      <c r="C126" s="1">
        <f>'[1]RC-2'!C126</f>
        <v>2015</v>
      </c>
      <c r="D126" s="1">
        <f>'[1]RC-2'!D126</f>
        <v>1</v>
      </c>
      <c r="E126" s="1">
        <f>'[1]RC-2'!E126</f>
        <v>27</v>
      </c>
      <c r="F126" s="1">
        <f>'[1]RC-2'!F126</f>
        <v>32</v>
      </c>
      <c r="G126" s="1">
        <f>'[1]RC-2'!G126</f>
        <v>2</v>
      </c>
      <c r="H126" s="1">
        <f>'[1]RC-2'!H126</f>
        <v>2</v>
      </c>
      <c r="I126" s="1">
        <f>'[1]RC-2'!I126</f>
        <v>1</v>
      </c>
      <c r="J126" s="1">
        <f>'[1]RC-2'!J126</f>
        <v>258</v>
      </c>
      <c r="K126" s="1">
        <f>'[1]RC-2'!K126</f>
        <v>20</v>
      </c>
      <c r="L126" s="1">
        <f>'[1]RC-2'!L126</f>
        <v>1</v>
      </c>
      <c r="M126" s="1">
        <f>'[1]RC-2'!M126</f>
        <v>2</v>
      </c>
      <c r="N126" s="1">
        <f>'[1]RC-2'!N126</f>
        <v>2.46</v>
      </c>
      <c r="O126" s="1">
        <f>'[1]RC-2'!O126</f>
        <v>0</v>
      </c>
      <c r="P126" s="1">
        <f>'[1]RC-2'!P126</f>
        <v>2.46</v>
      </c>
      <c r="Q126" s="1">
        <f>'[1]RC-2'!Q126</f>
        <v>0</v>
      </c>
    </row>
    <row r="127" spans="1:17">
      <c r="A127" s="1">
        <f>'[1]RC-2'!A127</f>
        <v>2</v>
      </c>
      <c r="B127" s="1">
        <f>'[1]RC-2'!B127</f>
        <v>1</v>
      </c>
      <c r="C127" s="1">
        <f>'[1]RC-2'!C127</f>
        <v>2015</v>
      </c>
      <c r="D127" s="1">
        <f>'[1]RC-2'!D127</f>
        <v>1</v>
      </c>
      <c r="E127" s="1">
        <f>'[1]RC-2'!E127</f>
        <v>27</v>
      </c>
      <c r="F127" s="1">
        <f>'[1]RC-2'!F127</f>
        <v>32</v>
      </c>
      <c r="G127" s="1">
        <f>'[1]RC-2'!G127</f>
        <v>2</v>
      </c>
      <c r="H127" s="1">
        <f>'[1]RC-2'!H127</f>
        <v>2</v>
      </c>
      <c r="I127" s="1">
        <f>'[1]RC-2'!I127</f>
        <v>1</v>
      </c>
      <c r="J127" s="1">
        <f>'[1]RC-2'!J127</f>
        <v>258</v>
      </c>
      <c r="K127" s="1">
        <f>'[1]RC-2'!K127</f>
        <v>20</v>
      </c>
      <c r="L127" s="1">
        <f>'[1]RC-2'!L127</f>
        <v>99</v>
      </c>
      <c r="M127" s="1">
        <f>'[1]RC-2'!M127</f>
        <v>1</v>
      </c>
      <c r="N127" s="1">
        <f>'[1]RC-2'!N127</f>
        <v>0</v>
      </c>
      <c r="O127" s="1">
        <f>'[1]RC-2'!O127</f>
        <v>2.75</v>
      </c>
      <c r="P127" s="1">
        <f>'[1]RC-2'!P127</f>
        <v>0</v>
      </c>
      <c r="Q127" s="1">
        <f>'[1]RC-2'!Q127</f>
        <v>2.75</v>
      </c>
    </row>
    <row r="128" spans="1:17">
      <c r="A128" s="1">
        <f>'[1]RC-2'!A128</f>
        <v>2</v>
      </c>
      <c r="B128" s="1">
        <f>'[1]RC-2'!B128</f>
        <v>1</v>
      </c>
      <c r="C128" s="1">
        <f>'[1]RC-2'!C128</f>
        <v>2015</v>
      </c>
      <c r="D128" s="1">
        <f>'[1]RC-2'!D128</f>
        <v>1</v>
      </c>
      <c r="E128" s="1">
        <f>'[1]RC-2'!E128</f>
        <v>27</v>
      </c>
      <c r="F128" s="1">
        <f>'[1]RC-2'!F128</f>
        <v>32</v>
      </c>
      <c r="G128" s="1">
        <f>'[1]RC-2'!G128</f>
        <v>2</v>
      </c>
      <c r="H128" s="1">
        <f>'[1]RC-2'!H128</f>
        <v>2</v>
      </c>
      <c r="I128" s="1">
        <f>'[1]RC-2'!I128</f>
        <v>1</v>
      </c>
      <c r="J128" s="1">
        <f>'[1]RC-2'!J128</f>
        <v>258</v>
      </c>
      <c r="K128" s="1">
        <f>'[1]RC-2'!K128</f>
        <v>20</v>
      </c>
      <c r="L128" s="1">
        <f>'[1]RC-2'!L128</f>
        <v>99</v>
      </c>
      <c r="M128" s="1">
        <f>'[1]RC-2'!M128</f>
        <v>2</v>
      </c>
      <c r="N128" s="1">
        <f>'[1]RC-2'!N128</f>
        <v>1.25</v>
      </c>
      <c r="O128" s="1">
        <f>'[1]RC-2'!O128</f>
        <v>0</v>
      </c>
      <c r="P128" s="1">
        <f>'[1]RC-2'!P128</f>
        <v>1.25</v>
      </c>
      <c r="Q128" s="1">
        <f>'[1]RC-2'!Q128</f>
        <v>0</v>
      </c>
    </row>
    <row r="129" spans="1:17">
      <c r="A129" s="1">
        <f>'[1]RC-2'!A129</f>
        <v>2</v>
      </c>
      <c r="B129" s="1">
        <f>'[1]RC-2'!B129</f>
        <v>1</v>
      </c>
      <c r="C129" s="1">
        <f>'[1]RC-2'!C129</f>
        <v>2015</v>
      </c>
      <c r="D129" s="1">
        <f>'[1]RC-2'!D129</f>
        <v>1</v>
      </c>
      <c r="E129" s="1">
        <f>'[1]RC-2'!E129</f>
        <v>27</v>
      </c>
      <c r="F129" s="1">
        <f>'[1]RC-2'!F129</f>
        <v>31</v>
      </c>
      <c r="G129" s="1">
        <f>'[1]RC-2'!G129</f>
        <v>1</v>
      </c>
      <c r="H129" s="1">
        <f>'[1]RC-2'!H129</f>
        <v>1</v>
      </c>
      <c r="I129" s="1">
        <f>'[1]RC-2'!I129</f>
        <v>3</v>
      </c>
      <c r="J129" s="1">
        <f>'[1]RC-2'!J129</f>
        <v>1132</v>
      </c>
      <c r="K129" s="1">
        <f>'[1]RC-2'!K129</f>
        <v>20</v>
      </c>
      <c r="L129" s="1">
        <f>'[1]RC-2'!L129</f>
        <v>14</v>
      </c>
      <c r="M129" s="1">
        <f>'[1]RC-2'!M129</f>
        <v>1</v>
      </c>
      <c r="N129" s="1">
        <f>'[1]RC-2'!N129</f>
        <v>0</v>
      </c>
      <c r="O129" s="1">
        <f>'[1]RC-2'!O129</f>
        <v>6.21</v>
      </c>
      <c r="P129" s="1">
        <f>'[1]RC-2'!P129</f>
        <v>0</v>
      </c>
      <c r="Q129" s="1">
        <f>'[1]RC-2'!Q129</f>
        <v>0</v>
      </c>
    </row>
    <row r="130" spans="1:17">
      <c r="A130" s="1">
        <f>'[1]RC-2'!A130</f>
        <v>2</v>
      </c>
      <c r="B130" s="1">
        <f>'[1]RC-2'!B130</f>
        <v>1</v>
      </c>
      <c r="C130" s="1">
        <f>'[1]RC-2'!C130</f>
        <v>2015</v>
      </c>
      <c r="D130" s="1">
        <f>'[1]RC-2'!D130</f>
        <v>1</v>
      </c>
      <c r="E130" s="1">
        <f>'[1]RC-2'!E130</f>
        <v>27</v>
      </c>
      <c r="F130" s="1">
        <f>'[1]RC-2'!F130</f>
        <v>31</v>
      </c>
      <c r="G130" s="1">
        <f>'[1]RC-2'!G130</f>
        <v>1</v>
      </c>
      <c r="H130" s="1">
        <f>'[1]RC-2'!H130</f>
        <v>1</v>
      </c>
      <c r="I130" s="1">
        <f>'[1]RC-2'!I130</f>
        <v>3</v>
      </c>
      <c r="J130" s="1">
        <f>'[1]RC-2'!J130</f>
        <v>1132</v>
      </c>
      <c r="K130" s="1">
        <f>'[1]RC-2'!K130</f>
        <v>20</v>
      </c>
      <c r="L130" s="1">
        <f>'[1]RC-2'!L130</f>
        <v>99</v>
      </c>
      <c r="M130" s="1">
        <f>'[1]RC-2'!M130</f>
        <v>1</v>
      </c>
      <c r="N130" s="1">
        <f>'[1]RC-2'!N130</f>
        <v>0.09</v>
      </c>
      <c r="O130" s="1">
        <f>'[1]RC-2'!O130</f>
        <v>2.2599999999999998</v>
      </c>
      <c r="P130" s="1">
        <f>'[1]RC-2'!P130</f>
        <v>0</v>
      </c>
      <c r="Q130" s="1">
        <f>'[1]RC-2'!Q130</f>
        <v>0</v>
      </c>
    </row>
    <row r="131" spans="1:17">
      <c r="A131" s="1">
        <f>'[1]RC-2'!A131</f>
        <v>2</v>
      </c>
      <c r="B131" s="1">
        <f>'[1]RC-2'!B131</f>
        <v>1</v>
      </c>
      <c r="C131" s="1">
        <f>'[1]RC-2'!C131</f>
        <v>2015</v>
      </c>
      <c r="D131" s="1">
        <f>'[1]RC-2'!D131</f>
        <v>1</v>
      </c>
      <c r="E131" s="1">
        <f>'[1]RC-2'!E131</f>
        <v>27</v>
      </c>
      <c r="F131" s="1">
        <f>'[1]RC-2'!F131</f>
        <v>31</v>
      </c>
      <c r="G131" s="1">
        <f>'[1]RC-2'!G131</f>
        <v>1</v>
      </c>
      <c r="H131" s="1">
        <f>'[1]RC-2'!H131</f>
        <v>2</v>
      </c>
      <c r="I131" s="1">
        <f>'[1]RC-2'!I131</f>
        <v>3</v>
      </c>
      <c r="J131" s="1">
        <f>'[1]RC-2'!J131</f>
        <v>662</v>
      </c>
      <c r="K131" s="1">
        <f>'[1]RC-2'!K131</f>
        <v>20</v>
      </c>
      <c r="L131" s="1">
        <f>'[1]RC-2'!L131</f>
        <v>1</v>
      </c>
      <c r="M131" s="1">
        <f>'[1]RC-2'!M131</f>
        <v>1</v>
      </c>
      <c r="N131" s="1">
        <f>'[1]RC-2'!N131</f>
        <v>0</v>
      </c>
      <c r="O131" s="1">
        <f>'[1]RC-2'!O131</f>
        <v>0.53</v>
      </c>
      <c r="P131" s="1">
        <f>'[1]RC-2'!P131</f>
        <v>0</v>
      </c>
      <c r="Q131" s="1">
        <f>'[1]RC-2'!Q131</f>
        <v>0</v>
      </c>
    </row>
    <row r="132" spans="1:17">
      <c r="A132" s="1">
        <f>'[1]RC-2'!A132</f>
        <v>2</v>
      </c>
      <c r="B132" s="1">
        <f>'[1]RC-2'!B132</f>
        <v>1</v>
      </c>
      <c r="C132" s="1">
        <f>'[1]RC-2'!C132</f>
        <v>2015</v>
      </c>
      <c r="D132" s="1">
        <f>'[1]RC-2'!D132</f>
        <v>1</v>
      </c>
      <c r="E132" s="1">
        <f>'[1]RC-2'!E132</f>
        <v>27</v>
      </c>
      <c r="F132" s="1">
        <f>'[1]RC-2'!F132</f>
        <v>31</v>
      </c>
      <c r="G132" s="1">
        <f>'[1]RC-2'!G132</f>
        <v>1</v>
      </c>
      <c r="H132" s="1">
        <f>'[1]RC-2'!H132</f>
        <v>2</v>
      </c>
      <c r="I132" s="1">
        <f>'[1]RC-2'!I132</f>
        <v>3</v>
      </c>
      <c r="J132" s="1">
        <f>'[1]RC-2'!J132</f>
        <v>662</v>
      </c>
      <c r="K132" s="1">
        <f>'[1]RC-2'!K132</f>
        <v>20</v>
      </c>
      <c r="L132" s="1">
        <f>'[1]RC-2'!L132</f>
        <v>99</v>
      </c>
      <c r="M132" s="1">
        <f>'[1]RC-2'!M132</f>
        <v>1</v>
      </c>
      <c r="N132" s="1">
        <f>'[1]RC-2'!N132</f>
        <v>0</v>
      </c>
      <c r="O132" s="1">
        <f>'[1]RC-2'!O132</f>
        <v>0.1</v>
      </c>
      <c r="P132" s="1">
        <f>'[1]RC-2'!P132</f>
        <v>0</v>
      </c>
      <c r="Q132" s="1">
        <f>'[1]RC-2'!Q132</f>
        <v>0</v>
      </c>
    </row>
    <row r="133" spans="1:17">
      <c r="A133" s="1">
        <f>'[1]RC-2'!A133</f>
        <v>2</v>
      </c>
      <c r="B133" s="1">
        <f>'[1]RC-2'!B133</f>
        <v>1</v>
      </c>
      <c r="C133" s="1">
        <f>'[1]RC-2'!C133</f>
        <v>2015</v>
      </c>
      <c r="D133" s="1">
        <f>'[1]RC-2'!D133</f>
        <v>1</v>
      </c>
      <c r="E133" s="1">
        <f>'[1]RC-2'!E133</f>
        <v>27</v>
      </c>
      <c r="F133" s="1">
        <f>'[1]RC-2'!F133</f>
        <v>31</v>
      </c>
      <c r="G133" s="1">
        <f>'[1]RC-2'!G133</f>
        <v>1</v>
      </c>
      <c r="H133" s="1">
        <f>'[1]RC-2'!H133</f>
        <v>3</v>
      </c>
      <c r="I133" s="1">
        <f>'[1]RC-2'!I133</f>
        <v>3</v>
      </c>
      <c r="J133" s="1">
        <f>'[1]RC-2'!J133</f>
        <v>1485</v>
      </c>
      <c r="K133" s="1">
        <f>'[1]RC-2'!K133</f>
        <v>20</v>
      </c>
      <c r="L133" s="1">
        <f>'[1]RC-2'!L133</f>
        <v>1</v>
      </c>
      <c r="M133" s="1">
        <f>'[1]RC-2'!M133</f>
        <v>1</v>
      </c>
      <c r="N133" s="1">
        <f>'[1]RC-2'!N133</f>
        <v>0</v>
      </c>
      <c r="O133" s="1">
        <f>'[1]RC-2'!O133</f>
        <v>1.1000000000000001</v>
      </c>
      <c r="P133" s="1">
        <f>'[1]RC-2'!P133</f>
        <v>0</v>
      </c>
      <c r="Q133" s="1">
        <f>'[1]RC-2'!Q133</f>
        <v>0</v>
      </c>
    </row>
    <row r="134" spans="1:17">
      <c r="A134" s="1">
        <f>'[1]RC-2'!A134</f>
        <v>2</v>
      </c>
      <c r="B134" s="1">
        <f>'[1]RC-2'!B134</f>
        <v>1</v>
      </c>
      <c r="C134" s="1">
        <f>'[1]RC-2'!C134</f>
        <v>2015</v>
      </c>
      <c r="D134" s="1">
        <f>'[1]RC-2'!D134</f>
        <v>1</v>
      </c>
      <c r="E134" s="1">
        <f>'[1]RC-2'!E134</f>
        <v>27</v>
      </c>
      <c r="F134" s="1">
        <f>'[1]RC-2'!F134</f>
        <v>31</v>
      </c>
      <c r="G134" s="1">
        <f>'[1]RC-2'!G134</f>
        <v>1</v>
      </c>
      <c r="H134" s="1">
        <f>'[1]RC-2'!H134</f>
        <v>3</v>
      </c>
      <c r="I134" s="1">
        <f>'[1]RC-2'!I134</f>
        <v>3</v>
      </c>
      <c r="J134" s="1">
        <f>'[1]RC-2'!J134</f>
        <v>1485</v>
      </c>
      <c r="K134" s="1">
        <f>'[1]RC-2'!K134</f>
        <v>20</v>
      </c>
      <c r="L134" s="1">
        <f>'[1]RC-2'!L134</f>
        <v>14</v>
      </c>
      <c r="M134" s="1">
        <f>'[1]RC-2'!M134</f>
        <v>1</v>
      </c>
      <c r="N134" s="1">
        <f>'[1]RC-2'!N134</f>
        <v>0</v>
      </c>
      <c r="O134" s="1">
        <f>'[1]RC-2'!O134</f>
        <v>0.14000000000000001</v>
      </c>
      <c r="P134" s="1">
        <f>'[1]RC-2'!P134</f>
        <v>0</v>
      </c>
      <c r="Q134" s="1">
        <f>'[1]RC-2'!Q134</f>
        <v>0</v>
      </c>
    </row>
    <row r="135" spans="1:17">
      <c r="A135" s="1">
        <f>'[1]RC-2'!A135</f>
        <v>2</v>
      </c>
      <c r="B135" s="1">
        <f>'[1]RC-2'!B135</f>
        <v>1</v>
      </c>
      <c r="C135" s="1">
        <f>'[1]RC-2'!C135</f>
        <v>2015</v>
      </c>
      <c r="D135" s="1">
        <f>'[1]RC-2'!D135</f>
        <v>1</v>
      </c>
      <c r="E135" s="1">
        <f>'[1]RC-2'!E135</f>
        <v>27</v>
      </c>
      <c r="F135" s="1">
        <f>'[1]RC-2'!F135</f>
        <v>31</v>
      </c>
      <c r="G135" s="1">
        <f>'[1]RC-2'!G135</f>
        <v>1</v>
      </c>
      <c r="H135" s="1">
        <f>'[1]RC-2'!H135</f>
        <v>3</v>
      </c>
      <c r="I135" s="1">
        <f>'[1]RC-2'!I135</f>
        <v>3</v>
      </c>
      <c r="J135" s="1">
        <f>'[1]RC-2'!J135</f>
        <v>1485</v>
      </c>
      <c r="K135" s="1">
        <f>'[1]RC-2'!K135</f>
        <v>20</v>
      </c>
      <c r="L135" s="1">
        <f>'[1]RC-2'!L135</f>
        <v>15</v>
      </c>
      <c r="M135" s="1">
        <f>'[1]RC-2'!M135</f>
        <v>1</v>
      </c>
      <c r="N135" s="1">
        <f>'[1]RC-2'!N135</f>
        <v>0</v>
      </c>
      <c r="O135" s="1">
        <f>'[1]RC-2'!O135</f>
        <v>0.25</v>
      </c>
      <c r="P135" s="1">
        <f>'[1]RC-2'!P135</f>
        <v>0</v>
      </c>
      <c r="Q135" s="1">
        <f>'[1]RC-2'!Q135</f>
        <v>0</v>
      </c>
    </row>
    <row r="136" spans="1:17">
      <c r="A136" s="1">
        <f>'[1]RC-2'!A136</f>
        <v>2</v>
      </c>
      <c r="B136" s="1">
        <f>'[1]RC-2'!B136</f>
        <v>1</v>
      </c>
      <c r="C136" s="1">
        <f>'[1]RC-2'!C136</f>
        <v>2015</v>
      </c>
      <c r="D136" s="1">
        <f>'[1]RC-2'!D136</f>
        <v>1</v>
      </c>
      <c r="E136" s="1">
        <f>'[1]RC-2'!E136</f>
        <v>27</v>
      </c>
      <c r="F136" s="1">
        <f>'[1]RC-2'!F136</f>
        <v>31</v>
      </c>
      <c r="G136" s="1">
        <f>'[1]RC-2'!G136</f>
        <v>1</v>
      </c>
      <c r="H136" s="1">
        <f>'[1]RC-2'!H136</f>
        <v>3</v>
      </c>
      <c r="I136" s="1">
        <f>'[1]RC-2'!I136</f>
        <v>3</v>
      </c>
      <c r="J136" s="1">
        <f>'[1]RC-2'!J136</f>
        <v>1485</v>
      </c>
      <c r="K136" s="1">
        <f>'[1]RC-2'!K136</f>
        <v>20</v>
      </c>
      <c r="L136" s="1">
        <f>'[1]RC-2'!L136</f>
        <v>99</v>
      </c>
      <c r="M136" s="1">
        <f>'[1]RC-2'!M136</f>
        <v>1</v>
      </c>
      <c r="N136" s="1">
        <f>'[1]RC-2'!N136</f>
        <v>0</v>
      </c>
      <c r="O136" s="1">
        <f>'[1]RC-2'!O136</f>
        <v>0.5</v>
      </c>
      <c r="P136" s="1">
        <f>'[1]RC-2'!P136</f>
        <v>0</v>
      </c>
      <c r="Q136" s="1">
        <f>'[1]RC-2'!Q136</f>
        <v>0</v>
      </c>
    </row>
    <row r="137" spans="1:17">
      <c r="A137" s="1">
        <f>'[1]RC-2'!A137</f>
        <v>2</v>
      </c>
      <c r="B137" s="1">
        <f>'[1]RC-2'!B137</f>
        <v>1</v>
      </c>
      <c r="C137" s="1">
        <f>'[1]RC-2'!C137</f>
        <v>2015</v>
      </c>
      <c r="D137" s="1">
        <f>'[1]RC-2'!D137</f>
        <v>1</v>
      </c>
      <c r="E137" s="1">
        <f>'[1]RC-2'!E137</f>
        <v>27</v>
      </c>
      <c r="F137" s="1">
        <f>'[1]RC-2'!F137</f>
        <v>31</v>
      </c>
      <c r="G137" s="1">
        <f>'[1]RC-2'!G137</f>
        <v>2</v>
      </c>
      <c r="H137" s="1">
        <f>'[1]RC-2'!H137</f>
        <v>1</v>
      </c>
      <c r="I137" s="1">
        <f>'[1]RC-2'!I137</f>
        <v>3</v>
      </c>
      <c r="J137" s="1">
        <f>'[1]RC-2'!J137</f>
        <v>1133</v>
      </c>
      <c r="K137" s="1">
        <f>'[1]RC-2'!K137</f>
        <v>20</v>
      </c>
      <c r="L137" s="1">
        <f>'[1]RC-2'!L137</f>
        <v>1</v>
      </c>
      <c r="M137" s="1">
        <f>'[1]RC-2'!M137</f>
        <v>1</v>
      </c>
      <c r="N137" s="1">
        <f>'[1]RC-2'!N137</f>
        <v>0</v>
      </c>
      <c r="O137" s="1">
        <f>'[1]RC-2'!O137</f>
        <v>0.3</v>
      </c>
      <c r="P137" s="1">
        <f>'[1]RC-2'!P137</f>
        <v>0</v>
      </c>
      <c r="Q137" s="1">
        <f>'[1]RC-2'!Q137</f>
        <v>0</v>
      </c>
    </row>
    <row r="138" spans="1:17">
      <c r="A138" s="1">
        <f>'[1]RC-2'!A138</f>
        <v>2</v>
      </c>
      <c r="B138" s="1">
        <f>'[1]RC-2'!B138</f>
        <v>1</v>
      </c>
      <c r="C138" s="1">
        <f>'[1]RC-2'!C138</f>
        <v>2015</v>
      </c>
      <c r="D138" s="1">
        <f>'[1]RC-2'!D138</f>
        <v>1</v>
      </c>
      <c r="E138" s="1">
        <f>'[1]RC-2'!E138</f>
        <v>27</v>
      </c>
      <c r="F138" s="1">
        <f>'[1]RC-2'!F138</f>
        <v>31</v>
      </c>
      <c r="G138" s="1">
        <f>'[1]RC-2'!G138</f>
        <v>2</v>
      </c>
      <c r="H138" s="1">
        <f>'[1]RC-2'!H138</f>
        <v>1</v>
      </c>
      <c r="I138" s="1">
        <f>'[1]RC-2'!I138</f>
        <v>3</v>
      </c>
      <c r="J138" s="1">
        <f>'[1]RC-2'!J138</f>
        <v>1133</v>
      </c>
      <c r="K138" s="1">
        <f>'[1]RC-2'!K138</f>
        <v>20</v>
      </c>
      <c r="L138" s="1">
        <f>'[1]RC-2'!L138</f>
        <v>99</v>
      </c>
      <c r="M138" s="1">
        <f>'[1]RC-2'!M138</f>
        <v>1</v>
      </c>
      <c r="N138" s="1">
        <f>'[1]RC-2'!N138</f>
        <v>7.0000000000000007E-2</v>
      </c>
      <c r="O138" s="1">
        <f>'[1]RC-2'!O138</f>
        <v>0</v>
      </c>
      <c r="P138" s="1">
        <f>'[1]RC-2'!P138</f>
        <v>0</v>
      </c>
      <c r="Q138" s="1">
        <f>'[1]RC-2'!Q138</f>
        <v>0</v>
      </c>
    </row>
    <row r="139" spans="1:17">
      <c r="A139" s="1">
        <f>'[1]RC-2'!A139</f>
        <v>2</v>
      </c>
      <c r="B139" s="1">
        <f>'[1]RC-2'!B139</f>
        <v>1</v>
      </c>
      <c r="C139" s="1">
        <f>'[1]RC-2'!C139</f>
        <v>2015</v>
      </c>
      <c r="D139" s="1">
        <f>'[1]RC-2'!D139</f>
        <v>1</v>
      </c>
      <c r="E139" s="1">
        <f>'[1]RC-2'!E139</f>
        <v>27</v>
      </c>
      <c r="F139" s="1">
        <f>'[1]RC-2'!F139</f>
        <v>31</v>
      </c>
      <c r="G139" s="1">
        <f>'[1]RC-2'!G139</f>
        <v>2</v>
      </c>
      <c r="H139" s="1">
        <f>'[1]RC-2'!H139</f>
        <v>2</v>
      </c>
      <c r="I139" s="1">
        <f>'[1]RC-2'!I139</f>
        <v>3</v>
      </c>
      <c r="J139" s="1">
        <f>'[1]RC-2'!J139</f>
        <v>3508</v>
      </c>
      <c r="K139" s="1">
        <f>'[1]RC-2'!K139</f>
        <v>20</v>
      </c>
      <c r="L139" s="1">
        <f>'[1]RC-2'!L139</f>
        <v>14</v>
      </c>
      <c r="M139" s="1">
        <f>'[1]RC-2'!M139</f>
        <v>1</v>
      </c>
      <c r="N139" s="1">
        <f>'[1]RC-2'!N139</f>
        <v>0</v>
      </c>
      <c r="O139" s="1">
        <f>'[1]RC-2'!O139</f>
        <v>3.61</v>
      </c>
      <c r="P139" s="1">
        <f>'[1]RC-2'!P139</f>
        <v>0</v>
      </c>
      <c r="Q139" s="1">
        <f>'[1]RC-2'!Q139</f>
        <v>0</v>
      </c>
    </row>
    <row r="140" spans="1:17">
      <c r="A140" s="1">
        <f>'[1]RC-2'!A140</f>
        <v>2</v>
      </c>
      <c r="B140" s="1">
        <f>'[1]RC-2'!B140</f>
        <v>1</v>
      </c>
      <c r="C140" s="1">
        <f>'[1]RC-2'!C140</f>
        <v>2015</v>
      </c>
      <c r="D140" s="1">
        <f>'[1]RC-2'!D140</f>
        <v>1</v>
      </c>
      <c r="E140" s="1">
        <f>'[1]RC-2'!E140</f>
        <v>27</v>
      </c>
      <c r="F140" s="1">
        <f>'[1]RC-2'!F140</f>
        <v>31</v>
      </c>
      <c r="G140" s="1">
        <f>'[1]RC-2'!G140</f>
        <v>2</v>
      </c>
      <c r="H140" s="1">
        <f>'[1]RC-2'!H140</f>
        <v>2</v>
      </c>
      <c r="I140" s="1">
        <f>'[1]RC-2'!I140</f>
        <v>3</v>
      </c>
      <c r="J140" s="1">
        <f>'[1]RC-2'!J140</f>
        <v>3508</v>
      </c>
      <c r="K140" s="1">
        <f>'[1]RC-2'!K140</f>
        <v>20</v>
      </c>
      <c r="L140" s="1">
        <f>'[1]RC-2'!L140</f>
        <v>99</v>
      </c>
      <c r="M140" s="1">
        <f>'[1]RC-2'!M140</f>
        <v>1</v>
      </c>
      <c r="N140" s="1">
        <f>'[1]RC-2'!N140</f>
        <v>0</v>
      </c>
      <c r="O140" s="1">
        <f>'[1]RC-2'!O140</f>
        <v>0.14000000000000001</v>
      </c>
      <c r="P140" s="1">
        <f>'[1]RC-2'!P140</f>
        <v>0</v>
      </c>
      <c r="Q140" s="1">
        <f>'[1]RC-2'!Q140</f>
        <v>0</v>
      </c>
    </row>
    <row r="141" spans="1:17">
      <c r="A141" s="1">
        <f>'[1]RC-2'!A141</f>
        <v>2</v>
      </c>
      <c r="B141" s="1">
        <f>'[1]RC-2'!B141</f>
        <v>1</v>
      </c>
      <c r="C141" s="1">
        <f>'[1]RC-2'!C141</f>
        <v>2015</v>
      </c>
      <c r="D141" s="1">
        <f>'[1]RC-2'!D141</f>
        <v>1</v>
      </c>
      <c r="E141" s="1">
        <f>'[1]RC-2'!E141</f>
        <v>27</v>
      </c>
      <c r="F141" s="1">
        <f>'[1]RC-2'!F141</f>
        <v>31</v>
      </c>
      <c r="G141" s="1">
        <f>'[1]RC-2'!G141</f>
        <v>2</v>
      </c>
      <c r="H141" s="1">
        <f>'[1]RC-2'!H141</f>
        <v>2</v>
      </c>
      <c r="I141" s="1">
        <f>'[1]RC-2'!I141</f>
        <v>3</v>
      </c>
      <c r="J141" s="1">
        <f>'[1]RC-2'!J141</f>
        <v>3508</v>
      </c>
      <c r="K141" s="1">
        <f>'[1]RC-2'!K141</f>
        <v>20</v>
      </c>
      <c r="L141" s="1">
        <f>'[1]RC-2'!L141</f>
        <v>22</v>
      </c>
      <c r="M141" s="1">
        <f>'[1]RC-2'!M141</f>
        <v>1</v>
      </c>
      <c r="N141" s="1">
        <f>'[1]RC-2'!N141</f>
        <v>0</v>
      </c>
      <c r="O141" s="1">
        <f>'[1]RC-2'!O141</f>
        <v>0.15</v>
      </c>
      <c r="P141" s="1">
        <f>'[1]RC-2'!P141</f>
        <v>0</v>
      </c>
      <c r="Q141" s="1">
        <f>'[1]RC-2'!Q141</f>
        <v>0</v>
      </c>
    </row>
    <row r="142" spans="1:17">
      <c r="A142" s="1">
        <f>'[1]RC-2'!A142</f>
        <v>2</v>
      </c>
      <c r="B142" s="1">
        <f>'[1]RC-2'!B142</f>
        <v>1</v>
      </c>
      <c r="C142" s="1">
        <f>'[1]RC-2'!C142</f>
        <v>2015</v>
      </c>
      <c r="D142" s="1">
        <f>'[1]RC-2'!D142</f>
        <v>1</v>
      </c>
      <c r="E142" s="1">
        <f>'[1]RC-2'!E142</f>
        <v>27</v>
      </c>
      <c r="F142" s="1">
        <f>'[1]RC-2'!F142</f>
        <v>31</v>
      </c>
      <c r="G142" s="1">
        <f>'[1]RC-2'!G142</f>
        <v>3</v>
      </c>
      <c r="H142" s="1">
        <f>'[1]RC-2'!H142</f>
        <v>1</v>
      </c>
      <c r="I142" s="1">
        <f>'[1]RC-2'!I142</f>
        <v>3</v>
      </c>
      <c r="J142" s="1">
        <f>'[1]RC-2'!J142</f>
        <v>896</v>
      </c>
      <c r="K142" s="1">
        <f>'[1]RC-2'!K142</f>
        <v>20</v>
      </c>
      <c r="L142" s="1">
        <f>'[1]RC-2'!L142</f>
        <v>5</v>
      </c>
      <c r="M142" s="1">
        <f>'[1]RC-2'!M142</f>
        <v>1</v>
      </c>
      <c r="N142" s="1">
        <f>'[1]RC-2'!N142</f>
        <v>10.99</v>
      </c>
      <c r="O142" s="1">
        <f>'[1]RC-2'!O142</f>
        <v>0</v>
      </c>
      <c r="P142" s="1">
        <f>'[1]RC-2'!P142</f>
        <v>0</v>
      </c>
      <c r="Q142" s="1">
        <f>'[1]RC-2'!Q142</f>
        <v>0</v>
      </c>
    </row>
    <row r="143" spans="1:17">
      <c r="A143" s="1">
        <f>'[1]RC-2'!A143</f>
        <v>2</v>
      </c>
      <c r="B143" s="1">
        <f>'[1]RC-2'!B143</f>
        <v>1</v>
      </c>
      <c r="C143" s="1">
        <f>'[1]RC-2'!C143</f>
        <v>2015</v>
      </c>
      <c r="D143" s="1">
        <f>'[1]RC-2'!D143</f>
        <v>1</v>
      </c>
      <c r="E143" s="1">
        <f>'[1]RC-2'!E143</f>
        <v>27</v>
      </c>
      <c r="F143" s="1">
        <f>'[1]RC-2'!F143</f>
        <v>31</v>
      </c>
      <c r="G143" s="1">
        <f>'[1]RC-2'!G143</f>
        <v>3</v>
      </c>
      <c r="H143" s="1">
        <f>'[1]RC-2'!H143</f>
        <v>2</v>
      </c>
      <c r="I143" s="1">
        <f>'[1]RC-2'!I143</f>
        <v>3</v>
      </c>
      <c r="J143" s="1">
        <f>'[1]RC-2'!J143</f>
        <v>219</v>
      </c>
      <c r="K143" s="1">
        <f>'[1]RC-2'!K143</f>
        <v>20</v>
      </c>
      <c r="L143" s="1">
        <f>'[1]RC-2'!L143</f>
        <v>22</v>
      </c>
      <c r="M143" s="1">
        <f>'[1]RC-2'!M143</f>
        <v>1</v>
      </c>
      <c r="N143" s="1">
        <f>'[1]RC-2'!N143</f>
        <v>5.71</v>
      </c>
      <c r="O143" s="1">
        <f>'[1]RC-2'!O143</f>
        <v>0</v>
      </c>
      <c r="P143" s="1">
        <f>'[1]RC-2'!P143</f>
        <v>0</v>
      </c>
      <c r="Q143" s="1">
        <f>'[1]RC-2'!Q143</f>
        <v>0</v>
      </c>
    </row>
    <row r="144" spans="1:17">
      <c r="A144" s="1">
        <f>'[1]RC-2'!A144</f>
        <v>2</v>
      </c>
      <c r="B144" s="1">
        <f>'[1]RC-2'!B144</f>
        <v>1</v>
      </c>
      <c r="C144" s="1">
        <f>'[1]RC-2'!C144</f>
        <v>2015</v>
      </c>
      <c r="D144" s="1">
        <f>'[1]RC-2'!D144</f>
        <v>1</v>
      </c>
      <c r="E144" s="1">
        <f>'[1]RC-2'!E144</f>
        <v>27</v>
      </c>
      <c r="F144" s="1">
        <f>'[1]RC-2'!F144</f>
        <v>31</v>
      </c>
      <c r="G144" s="1">
        <f>'[1]RC-2'!G144</f>
        <v>3</v>
      </c>
      <c r="H144" s="1">
        <f>'[1]RC-2'!H144</f>
        <v>2</v>
      </c>
      <c r="I144" s="1">
        <f>'[1]RC-2'!I144</f>
        <v>3</v>
      </c>
      <c r="J144" s="1">
        <f>'[1]RC-2'!J144</f>
        <v>219</v>
      </c>
      <c r="K144" s="1">
        <f>'[1]RC-2'!K144</f>
        <v>20</v>
      </c>
      <c r="L144" s="1">
        <f>'[1]RC-2'!L144</f>
        <v>31</v>
      </c>
      <c r="M144" s="1">
        <f>'[1]RC-2'!M144</f>
        <v>1</v>
      </c>
      <c r="N144" s="1">
        <f>'[1]RC-2'!N144</f>
        <v>0.14000000000000001</v>
      </c>
      <c r="O144" s="1">
        <f>'[1]RC-2'!O144</f>
        <v>0</v>
      </c>
      <c r="P144" s="1">
        <f>'[1]RC-2'!P144</f>
        <v>0</v>
      </c>
      <c r="Q144" s="1">
        <f>'[1]RC-2'!Q144</f>
        <v>0</v>
      </c>
    </row>
    <row r="145" spans="1:17">
      <c r="A145" s="1">
        <f>'[1]RC-2'!A145</f>
        <v>2</v>
      </c>
      <c r="B145" s="1">
        <f>'[1]RC-2'!B145</f>
        <v>1</v>
      </c>
      <c r="C145" s="1">
        <f>'[1]RC-2'!C145</f>
        <v>2015</v>
      </c>
      <c r="D145" s="1">
        <f>'[1]RC-2'!D145</f>
        <v>1</v>
      </c>
      <c r="E145" s="1">
        <f>'[1]RC-2'!E145</f>
        <v>27</v>
      </c>
      <c r="F145" s="1">
        <f>'[1]RC-2'!F145</f>
        <v>31</v>
      </c>
      <c r="G145" s="1">
        <f>'[1]RC-2'!G145</f>
        <v>3</v>
      </c>
      <c r="H145" s="1">
        <f>'[1]RC-2'!H145</f>
        <v>2</v>
      </c>
      <c r="I145" s="1">
        <f>'[1]RC-2'!I145</f>
        <v>3</v>
      </c>
      <c r="J145" s="1">
        <f>'[1]RC-2'!J145</f>
        <v>219</v>
      </c>
      <c r="K145" s="1">
        <f>'[1]RC-2'!K145</f>
        <v>20</v>
      </c>
      <c r="L145" s="1">
        <f>'[1]RC-2'!L145</f>
        <v>1</v>
      </c>
      <c r="M145" s="1">
        <f>'[1]RC-2'!M145</f>
        <v>1</v>
      </c>
      <c r="N145" s="1">
        <f>'[1]RC-2'!N145</f>
        <v>0.2</v>
      </c>
      <c r="O145" s="1">
        <f>'[1]RC-2'!O145</f>
        <v>0</v>
      </c>
      <c r="P145" s="1">
        <f>'[1]RC-2'!P145</f>
        <v>0</v>
      </c>
      <c r="Q145" s="1">
        <f>'[1]RC-2'!Q145</f>
        <v>0</v>
      </c>
    </row>
    <row r="146" spans="1:17">
      <c r="A146" s="1">
        <f>'[1]RC-2'!A146</f>
        <v>2</v>
      </c>
      <c r="B146" s="1">
        <f>'[1]RC-2'!B146</f>
        <v>1</v>
      </c>
      <c r="C146" s="1">
        <f>'[1]RC-2'!C146</f>
        <v>2015</v>
      </c>
      <c r="D146" s="1">
        <f>'[1]RC-2'!D146</f>
        <v>1</v>
      </c>
      <c r="E146" s="1">
        <f>'[1]RC-2'!E146</f>
        <v>27</v>
      </c>
      <c r="F146" s="1">
        <f>'[1]RC-2'!F146</f>
        <v>31</v>
      </c>
      <c r="G146" s="1">
        <f>'[1]RC-2'!G146</f>
        <v>3</v>
      </c>
      <c r="H146" s="1">
        <f>'[1]RC-2'!H146</f>
        <v>2</v>
      </c>
      <c r="I146" s="1">
        <f>'[1]RC-2'!I146</f>
        <v>3</v>
      </c>
      <c r="J146" s="1">
        <f>'[1]RC-2'!J146</f>
        <v>219</v>
      </c>
      <c r="K146" s="1">
        <f>'[1]RC-2'!K146</f>
        <v>20</v>
      </c>
      <c r="L146" s="1">
        <f>'[1]RC-2'!L146</f>
        <v>99</v>
      </c>
      <c r="M146" s="1">
        <f>'[1]RC-2'!M146</f>
        <v>1</v>
      </c>
      <c r="N146" s="1">
        <f>'[1]RC-2'!N146</f>
        <v>5.46</v>
      </c>
      <c r="O146" s="1">
        <f>'[1]RC-2'!O146</f>
        <v>0</v>
      </c>
      <c r="P146" s="1">
        <f>'[1]RC-2'!P146</f>
        <v>0</v>
      </c>
      <c r="Q146" s="1">
        <f>'[1]RC-2'!Q146</f>
        <v>0</v>
      </c>
    </row>
    <row r="147" spans="1:17">
      <c r="A147" s="1">
        <f>'[1]RC-2'!A147</f>
        <v>2</v>
      </c>
      <c r="B147" s="1">
        <f>'[1]RC-2'!B147</f>
        <v>1</v>
      </c>
      <c r="C147" s="1">
        <f>'[1]RC-2'!C147</f>
        <v>2015</v>
      </c>
      <c r="D147" s="1">
        <f>'[1]RC-2'!D147</f>
        <v>1</v>
      </c>
      <c r="E147" s="1">
        <f>'[1]RC-2'!E147</f>
        <v>27</v>
      </c>
      <c r="F147" s="1">
        <f>'[1]RC-2'!F147</f>
        <v>31</v>
      </c>
      <c r="G147" s="1">
        <f>'[1]RC-2'!G147</f>
        <v>3</v>
      </c>
      <c r="H147" s="1">
        <f>'[1]RC-2'!H147</f>
        <v>2</v>
      </c>
      <c r="I147" s="1">
        <f>'[1]RC-2'!I147</f>
        <v>3</v>
      </c>
      <c r="J147" s="1">
        <f>'[1]RC-2'!J147</f>
        <v>219</v>
      </c>
      <c r="K147" s="1">
        <f>'[1]RC-2'!K147</f>
        <v>20</v>
      </c>
      <c r="L147" s="1">
        <f>'[1]RC-2'!L147</f>
        <v>99</v>
      </c>
      <c r="M147" s="1">
        <f>'[1]RC-2'!M147</f>
        <v>2</v>
      </c>
      <c r="N147" s="1">
        <f>'[1]RC-2'!N147</f>
        <v>1.05</v>
      </c>
      <c r="O147" s="1">
        <f>'[1]RC-2'!O147</f>
        <v>0</v>
      </c>
      <c r="P147" s="1">
        <f>'[1]RC-2'!P147</f>
        <v>0</v>
      </c>
      <c r="Q147" s="1">
        <f>'[1]RC-2'!Q147</f>
        <v>0</v>
      </c>
    </row>
    <row r="148" spans="1:17">
      <c r="A148" s="1">
        <f>'[1]RC-2'!A148</f>
        <v>2</v>
      </c>
      <c r="B148" s="1">
        <f>'[1]RC-2'!B148</f>
        <v>1</v>
      </c>
      <c r="C148" s="1">
        <f>'[1]RC-2'!C148</f>
        <v>2015</v>
      </c>
      <c r="D148" s="1">
        <f>'[1]RC-2'!D148</f>
        <v>1</v>
      </c>
      <c r="E148" s="1">
        <f>'[1]RC-2'!E148</f>
        <v>27</v>
      </c>
      <c r="F148" s="1">
        <f>'[1]RC-2'!F148</f>
        <v>31</v>
      </c>
      <c r="G148" s="1">
        <f>'[1]RC-2'!G148</f>
        <v>3</v>
      </c>
      <c r="H148" s="1">
        <f>'[1]RC-2'!H148</f>
        <v>3</v>
      </c>
      <c r="I148" s="1">
        <f>'[1]RC-2'!I148</f>
        <v>3</v>
      </c>
      <c r="J148" s="1">
        <f>'[1]RC-2'!J148</f>
        <v>543</v>
      </c>
      <c r="K148" s="1">
        <f>'[1]RC-2'!K148</f>
        <v>20</v>
      </c>
      <c r="L148" s="1">
        <f>'[1]RC-2'!L148</f>
        <v>14</v>
      </c>
      <c r="M148" s="1">
        <f>'[1]RC-2'!M148</f>
        <v>1</v>
      </c>
      <c r="N148" s="1">
        <f>'[1]RC-2'!N148</f>
        <v>0</v>
      </c>
      <c r="O148" s="1">
        <f>'[1]RC-2'!O148</f>
        <v>1.2</v>
      </c>
      <c r="P148" s="1">
        <f>'[1]RC-2'!P148</f>
        <v>0</v>
      </c>
      <c r="Q148" s="1">
        <f>'[1]RC-2'!Q148</f>
        <v>0</v>
      </c>
    </row>
    <row r="149" spans="1:17">
      <c r="A149" s="1">
        <f>'[1]RC-2'!A149</f>
        <v>2</v>
      </c>
      <c r="B149" s="1">
        <f>'[1]RC-2'!B149</f>
        <v>1</v>
      </c>
      <c r="C149" s="1">
        <f>'[1]RC-2'!C149</f>
        <v>2015</v>
      </c>
      <c r="D149" s="1">
        <f>'[1]RC-2'!D149</f>
        <v>1</v>
      </c>
      <c r="E149" s="1">
        <f>'[1]RC-2'!E149</f>
        <v>27</v>
      </c>
      <c r="F149" s="1">
        <f>'[1]RC-2'!F149</f>
        <v>31</v>
      </c>
      <c r="G149" s="1">
        <f>'[1]RC-2'!G149</f>
        <v>3</v>
      </c>
      <c r="H149" s="1">
        <f>'[1]RC-2'!H149</f>
        <v>3</v>
      </c>
      <c r="I149" s="1">
        <f>'[1]RC-2'!I149</f>
        <v>3</v>
      </c>
      <c r="J149" s="1">
        <f>'[1]RC-2'!J149</f>
        <v>543</v>
      </c>
      <c r="K149" s="1">
        <f>'[1]RC-2'!K149</f>
        <v>20</v>
      </c>
      <c r="L149" s="1">
        <f>'[1]RC-2'!L149</f>
        <v>5</v>
      </c>
      <c r="M149" s="1">
        <f>'[1]RC-2'!M149</f>
        <v>2</v>
      </c>
      <c r="N149" s="1">
        <f>'[1]RC-2'!N149</f>
        <v>1.31</v>
      </c>
      <c r="O149" s="1">
        <f>'[1]RC-2'!O149</f>
        <v>0</v>
      </c>
      <c r="P149" s="1">
        <f>'[1]RC-2'!P149</f>
        <v>0</v>
      </c>
      <c r="Q149" s="1">
        <f>'[1]RC-2'!Q149</f>
        <v>0</v>
      </c>
    </row>
    <row r="150" spans="1:17">
      <c r="A150" s="1">
        <f>'[1]RC-2'!A150</f>
        <v>2</v>
      </c>
      <c r="B150" s="1">
        <f>'[1]RC-2'!B150</f>
        <v>1</v>
      </c>
      <c r="C150" s="1">
        <f>'[1]RC-2'!C150</f>
        <v>2015</v>
      </c>
      <c r="D150" s="1">
        <f>'[1]RC-2'!D150</f>
        <v>1</v>
      </c>
      <c r="E150" s="1">
        <f>'[1]RC-2'!E150</f>
        <v>27</v>
      </c>
      <c r="F150" s="1">
        <f>'[1]RC-2'!F150</f>
        <v>31</v>
      </c>
      <c r="G150" s="1">
        <f>'[1]RC-2'!G150</f>
        <v>3</v>
      </c>
      <c r="H150" s="1">
        <f>'[1]RC-2'!H150</f>
        <v>3</v>
      </c>
      <c r="I150" s="1">
        <f>'[1]RC-2'!I150</f>
        <v>3</v>
      </c>
      <c r="J150" s="1">
        <f>'[1]RC-2'!J150</f>
        <v>543</v>
      </c>
      <c r="K150" s="1">
        <f>'[1]RC-2'!K150</f>
        <v>20</v>
      </c>
      <c r="L150" s="1">
        <f>'[1]RC-2'!L150</f>
        <v>99</v>
      </c>
      <c r="M150" s="1">
        <f>'[1]RC-2'!M150</f>
        <v>1</v>
      </c>
      <c r="N150" s="1">
        <f>'[1]RC-2'!N150</f>
        <v>0.6</v>
      </c>
      <c r="O150" s="1">
        <f>'[1]RC-2'!O150</f>
        <v>7.0000000000000007E-2</v>
      </c>
      <c r="P150" s="1">
        <f>'[1]RC-2'!P150</f>
        <v>0</v>
      </c>
      <c r="Q150" s="1">
        <f>'[1]RC-2'!Q150</f>
        <v>0</v>
      </c>
    </row>
    <row r="151" spans="1:17">
      <c r="A151" s="1">
        <f>'[1]RC-2'!A151</f>
        <v>2</v>
      </c>
      <c r="B151" s="1">
        <f>'[1]RC-2'!B151</f>
        <v>1</v>
      </c>
      <c r="C151" s="1">
        <f>'[1]RC-2'!C151</f>
        <v>2015</v>
      </c>
      <c r="D151" s="1">
        <f>'[1]RC-2'!D151</f>
        <v>1</v>
      </c>
      <c r="E151" s="1">
        <f>'[1]RC-2'!E151</f>
        <v>27</v>
      </c>
      <c r="F151" s="1">
        <f>'[1]RC-2'!F151</f>
        <v>31</v>
      </c>
      <c r="G151" s="1">
        <f>'[1]RC-2'!G151</f>
        <v>4</v>
      </c>
      <c r="H151" s="1">
        <f>'[1]RC-2'!H151</f>
        <v>1</v>
      </c>
      <c r="I151" s="1">
        <f>'[1]RC-2'!I151</f>
        <v>3</v>
      </c>
      <c r="J151" s="1">
        <f>'[1]RC-2'!J151</f>
        <v>1365</v>
      </c>
      <c r="K151" s="1">
        <f>'[1]RC-2'!K151</f>
        <v>20</v>
      </c>
      <c r="L151" s="1">
        <f>'[1]RC-2'!L151</f>
        <v>14</v>
      </c>
      <c r="M151" s="1">
        <f>'[1]RC-2'!M151</f>
        <v>1</v>
      </c>
      <c r="N151" s="1">
        <f>'[1]RC-2'!N151</f>
        <v>0</v>
      </c>
      <c r="O151" s="1">
        <f>'[1]RC-2'!O151</f>
        <v>4.03</v>
      </c>
      <c r="P151" s="1">
        <f>'[1]RC-2'!P151</f>
        <v>0</v>
      </c>
      <c r="Q151" s="1">
        <f>'[1]RC-2'!Q151</f>
        <v>0</v>
      </c>
    </row>
    <row r="152" spans="1:17">
      <c r="A152" s="1">
        <f>'[1]RC-2'!A152</f>
        <v>2</v>
      </c>
      <c r="B152" s="1">
        <f>'[1]RC-2'!B152</f>
        <v>1</v>
      </c>
      <c r="C152" s="1">
        <f>'[1]RC-2'!C152</f>
        <v>2015</v>
      </c>
      <c r="D152" s="1">
        <f>'[1]RC-2'!D152</f>
        <v>1</v>
      </c>
      <c r="E152" s="1">
        <f>'[1]RC-2'!E152</f>
        <v>27</v>
      </c>
      <c r="F152" s="1">
        <f>'[1]RC-2'!F152</f>
        <v>31</v>
      </c>
      <c r="G152" s="1">
        <f>'[1]RC-2'!G152</f>
        <v>4</v>
      </c>
      <c r="H152" s="1">
        <f>'[1]RC-2'!H152</f>
        <v>1</v>
      </c>
      <c r="I152" s="1">
        <f>'[1]RC-2'!I152</f>
        <v>3</v>
      </c>
      <c r="J152" s="1">
        <f>'[1]RC-2'!J152</f>
        <v>1365</v>
      </c>
      <c r="K152" s="1">
        <f>'[1]RC-2'!K152</f>
        <v>20</v>
      </c>
      <c r="L152" s="1">
        <f>'[1]RC-2'!L152</f>
        <v>5</v>
      </c>
      <c r="M152" s="1">
        <f>'[1]RC-2'!M152</f>
        <v>1</v>
      </c>
      <c r="N152" s="1">
        <f>'[1]RC-2'!N152</f>
        <v>0.3</v>
      </c>
      <c r="O152" s="1">
        <f>'[1]RC-2'!O152</f>
        <v>0</v>
      </c>
      <c r="P152" s="1">
        <f>'[1]RC-2'!P152</f>
        <v>0</v>
      </c>
      <c r="Q152" s="1">
        <f>'[1]RC-2'!Q152</f>
        <v>0</v>
      </c>
    </row>
    <row r="153" spans="1:17">
      <c r="A153" s="1">
        <f>'[1]RC-2'!A153</f>
        <v>2</v>
      </c>
      <c r="B153" s="1">
        <f>'[1]RC-2'!B153</f>
        <v>1</v>
      </c>
      <c r="C153" s="1">
        <f>'[1]RC-2'!C153</f>
        <v>2015</v>
      </c>
      <c r="D153" s="1">
        <f>'[1]RC-2'!D153</f>
        <v>1</v>
      </c>
      <c r="E153" s="1">
        <f>'[1]RC-2'!E153</f>
        <v>27</v>
      </c>
      <c r="F153" s="1">
        <f>'[1]RC-2'!F153</f>
        <v>31</v>
      </c>
      <c r="G153" s="1">
        <f>'[1]RC-2'!G153</f>
        <v>4</v>
      </c>
      <c r="H153" s="1">
        <f>'[1]RC-2'!H153</f>
        <v>1</v>
      </c>
      <c r="I153" s="1">
        <f>'[1]RC-2'!I153</f>
        <v>3</v>
      </c>
      <c r="J153" s="1">
        <f>'[1]RC-2'!J153</f>
        <v>1365</v>
      </c>
      <c r="K153" s="1">
        <f>'[1]RC-2'!K153</f>
        <v>20</v>
      </c>
      <c r="L153" s="1">
        <f>'[1]RC-2'!L153</f>
        <v>22</v>
      </c>
      <c r="M153" s="1">
        <f>'[1]RC-2'!M153</f>
        <v>1</v>
      </c>
      <c r="N153" s="1">
        <f>'[1]RC-2'!N153</f>
        <v>1.04</v>
      </c>
      <c r="O153" s="1">
        <f>'[1]RC-2'!O153</f>
        <v>0</v>
      </c>
      <c r="P153" s="1">
        <f>'[1]RC-2'!P153</f>
        <v>0</v>
      </c>
      <c r="Q153" s="1">
        <f>'[1]RC-2'!Q153</f>
        <v>0</v>
      </c>
    </row>
    <row r="154" spans="1:17">
      <c r="A154" s="1">
        <f>'[1]RC-2'!A154</f>
        <v>2</v>
      </c>
      <c r="B154" s="1">
        <f>'[1]RC-2'!B154</f>
        <v>1</v>
      </c>
      <c r="C154" s="1">
        <f>'[1]RC-2'!C154</f>
        <v>2015</v>
      </c>
      <c r="D154" s="1">
        <f>'[1]RC-2'!D154</f>
        <v>1</v>
      </c>
      <c r="E154" s="1">
        <f>'[1]RC-2'!E154</f>
        <v>27</v>
      </c>
      <c r="F154" s="1">
        <f>'[1]RC-2'!F154</f>
        <v>31</v>
      </c>
      <c r="G154" s="1">
        <f>'[1]RC-2'!G154</f>
        <v>4</v>
      </c>
      <c r="H154" s="1">
        <f>'[1]RC-2'!H154</f>
        <v>1</v>
      </c>
      <c r="I154" s="1">
        <f>'[1]RC-2'!I154</f>
        <v>3</v>
      </c>
      <c r="J154" s="1">
        <f>'[1]RC-2'!J154</f>
        <v>1365</v>
      </c>
      <c r="K154" s="1">
        <f>'[1]RC-2'!K154</f>
        <v>20</v>
      </c>
      <c r="L154" s="1">
        <f>'[1]RC-2'!L154</f>
        <v>99</v>
      </c>
      <c r="M154" s="1">
        <f>'[1]RC-2'!M154</f>
        <v>1</v>
      </c>
      <c r="N154" s="1">
        <f>'[1]RC-2'!N154</f>
        <v>0.75</v>
      </c>
      <c r="O154" s="1">
        <f>'[1]RC-2'!O154</f>
        <v>0</v>
      </c>
      <c r="P154" s="1">
        <f>'[1]RC-2'!P154</f>
        <v>0</v>
      </c>
      <c r="Q154" s="1">
        <f>'[1]RC-2'!Q154</f>
        <v>0</v>
      </c>
    </row>
    <row r="155" spans="1:17">
      <c r="A155" s="1">
        <f>'[1]RC-2'!A155</f>
        <v>2</v>
      </c>
      <c r="B155" s="1">
        <f>'[1]RC-2'!B155</f>
        <v>1</v>
      </c>
      <c r="C155" s="1">
        <f>'[1]RC-2'!C155</f>
        <v>2015</v>
      </c>
      <c r="D155" s="1">
        <f>'[1]RC-2'!D155</f>
        <v>1</v>
      </c>
      <c r="E155" s="1">
        <f>'[1]RC-2'!E155</f>
        <v>27</v>
      </c>
      <c r="F155" s="1">
        <f>'[1]RC-2'!F155</f>
        <v>31</v>
      </c>
      <c r="G155" s="1">
        <f>'[1]RC-2'!G155</f>
        <v>4</v>
      </c>
      <c r="H155" s="1">
        <f>'[1]RC-2'!H155</f>
        <v>1</v>
      </c>
      <c r="I155" s="1">
        <f>'[1]RC-2'!I155</f>
        <v>3</v>
      </c>
      <c r="J155" s="1">
        <f>'[1]RC-2'!J155</f>
        <v>1365</v>
      </c>
      <c r="K155" s="1">
        <f>'[1]RC-2'!K155</f>
        <v>20</v>
      </c>
      <c r="L155" s="1">
        <f>'[1]RC-2'!L155</f>
        <v>15</v>
      </c>
      <c r="M155" s="1">
        <f>'[1]RC-2'!M155</f>
        <v>1</v>
      </c>
      <c r="N155" s="1">
        <f>'[1]RC-2'!N155</f>
        <v>0.2</v>
      </c>
      <c r="O155" s="1">
        <f>'[1]RC-2'!O155</f>
        <v>0.8</v>
      </c>
      <c r="P155" s="1">
        <f>'[1]RC-2'!P155</f>
        <v>0</v>
      </c>
      <c r="Q155" s="1">
        <f>'[1]RC-2'!Q155</f>
        <v>0</v>
      </c>
    </row>
    <row r="156" spans="1:17">
      <c r="A156" s="1">
        <f>'[1]RC-2'!A156</f>
        <v>2</v>
      </c>
      <c r="B156" s="1">
        <f>'[1]RC-2'!B156</f>
        <v>1</v>
      </c>
      <c r="C156" s="1">
        <f>'[1]RC-2'!C156</f>
        <v>2015</v>
      </c>
      <c r="D156" s="1">
        <f>'[1]RC-2'!D156</f>
        <v>1</v>
      </c>
      <c r="E156" s="1">
        <f>'[1]RC-2'!E156</f>
        <v>27</v>
      </c>
      <c r="F156" s="1">
        <f>'[1]RC-2'!F156</f>
        <v>31</v>
      </c>
      <c r="G156" s="1">
        <f>'[1]RC-2'!G156</f>
        <v>4</v>
      </c>
      <c r="H156" s="1">
        <f>'[1]RC-2'!H156</f>
        <v>2</v>
      </c>
      <c r="I156" s="1">
        <f>'[1]RC-2'!I156</f>
        <v>3</v>
      </c>
      <c r="J156" s="1">
        <f>'[1]RC-2'!J156</f>
        <v>1806</v>
      </c>
      <c r="K156" s="1">
        <f>'[1]RC-2'!K156</f>
        <v>20</v>
      </c>
      <c r="L156" s="1">
        <f>'[1]RC-2'!L156</f>
        <v>99</v>
      </c>
      <c r="M156" s="1">
        <f>'[1]RC-2'!M156</f>
        <v>1</v>
      </c>
      <c r="N156" s="1">
        <f>'[1]RC-2'!N156</f>
        <v>4.92</v>
      </c>
      <c r="O156" s="1">
        <f>'[1]RC-2'!O156</f>
        <v>0</v>
      </c>
      <c r="P156" s="1">
        <f>'[1]RC-2'!P156</f>
        <v>0</v>
      </c>
      <c r="Q156" s="1">
        <f>'[1]RC-2'!Q156</f>
        <v>0</v>
      </c>
    </row>
    <row r="157" spans="1:17">
      <c r="A157" s="1">
        <f>'[1]RC-2'!A157</f>
        <v>2</v>
      </c>
      <c r="B157" s="1">
        <f>'[1]RC-2'!B157</f>
        <v>1</v>
      </c>
      <c r="C157" s="1">
        <f>'[1]RC-2'!C157</f>
        <v>2015</v>
      </c>
      <c r="D157" s="1">
        <f>'[1]RC-2'!D157</f>
        <v>1</v>
      </c>
      <c r="E157" s="1">
        <f>'[1]RC-2'!E157</f>
        <v>27</v>
      </c>
      <c r="F157" s="1">
        <f>'[1]RC-2'!F157</f>
        <v>31</v>
      </c>
      <c r="G157" s="1">
        <f>'[1]RC-2'!G157</f>
        <v>5</v>
      </c>
      <c r="H157" s="1">
        <f>'[1]RC-2'!H157</f>
        <v>1</v>
      </c>
      <c r="I157" s="1">
        <f>'[1]RC-2'!I157</f>
        <v>3</v>
      </c>
      <c r="J157" s="1">
        <f>'[1]RC-2'!J157</f>
        <v>550</v>
      </c>
      <c r="K157" s="1">
        <f>'[1]RC-2'!K157</f>
        <v>20</v>
      </c>
      <c r="L157" s="1">
        <f>'[1]RC-2'!L157</f>
        <v>1</v>
      </c>
      <c r="M157" s="1">
        <f>'[1]RC-2'!M157</f>
        <v>1</v>
      </c>
      <c r="N157" s="1">
        <f>'[1]RC-2'!N157</f>
        <v>0</v>
      </c>
      <c r="O157" s="1">
        <f>'[1]RC-2'!O157</f>
        <v>0.17</v>
      </c>
      <c r="P157" s="1">
        <f>'[1]RC-2'!P157</f>
        <v>0</v>
      </c>
      <c r="Q157" s="1">
        <f>'[1]RC-2'!Q157</f>
        <v>0</v>
      </c>
    </row>
    <row r="158" spans="1:17">
      <c r="A158" s="1">
        <f>'[1]RC-2'!A158</f>
        <v>2</v>
      </c>
      <c r="B158" s="1">
        <f>'[1]RC-2'!B158</f>
        <v>1</v>
      </c>
      <c r="C158" s="1">
        <f>'[1]RC-2'!C158</f>
        <v>2015</v>
      </c>
      <c r="D158" s="1">
        <f>'[1]RC-2'!D158</f>
        <v>1</v>
      </c>
      <c r="E158" s="1">
        <f>'[1]RC-2'!E158</f>
        <v>27</v>
      </c>
      <c r="F158" s="1">
        <f>'[1]RC-2'!F158</f>
        <v>31</v>
      </c>
      <c r="G158" s="1">
        <f>'[1]RC-2'!G158</f>
        <v>5</v>
      </c>
      <c r="H158" s="1">
        <f>'[1]RC-2'!H158</f>
        <v>1</v>
      </c>
      <c r="I158" s="1">
        <f>'[1]RC-2'!I158</f>
        <v>3</v>
      </c>
      <c r="J158" s="1">
        <f>'[1]RC-2'!J158</f>
        <v>550</v>
      </c>
      <c r="K158" s="1">
        <f>'[1]RC-2'!K158</f>
        <v>20</v>
      </c>
      <c r="L158" s="1">
        <f>'[1]RC-2'!L158</f>
        <v>3</v>
      </c>
      <c r="M158" s="1">
        <f>'[1]RC-2'!M158</f>
        <v>1</v>
      </c>
      <c r="N158" s="1">
        <f>'[1]RC-2'!N158</f>
        <v>1.54</v>
      </c>
      <c r="O158" s="1">
        <f>'[1]RC-2'!O158</f>
        <v>0</v>
      </c>
      <c r="P158" s="1">
        <f>'[1]RC-2'!P158</f>
        <v>0</v>
      </c>
      <c r="Q158" s="1">
        <f>'[1]RC-2'!Q158</f>
        <v>0</v>
      </c>
    </row>
    <row r="159" spans="1:17">
      <c r="A159" s="1">
        <f>'[1]RC-2'!A159</f>
        <v>2</v>
      </c>
      <c r="B159" s="1">
        <f>'[1]RC-2'!B159</f>
        <v>1</v>
      </c>
      <c r="C159" s="1">
        <f>'[1]RC-2'!C159</f>
        <v>2015</v>
      </c>
      <c r="D159" s="1">
        <f>'[1]RC-2'!D159</f>
        <v>1</v>
      </c>
      <c r="E159" s="1">
        <f>'[1]RC-2'!E159</f>
        <v>27</v>
      </c>
      <c r="F159" s="1">
        <f>'[1]RC-2'!F159</f>
        <v>31</v>
      </c>
      <c r="G159" s="1">
        <f>'[1]RC-2'!G159</f>
        <v>5</v>
      </c>
      <c r="H159" s="1">
        <f>'[1]RC-2'!H159</f>
        <v>1</v>
      </c>
      <c r="I159" s="1">
        <f>'[1]RC-2'!I159</f>
        <v>3</v>
      </c>
      <c r="J159" s="1">
        <f>'[1]RC-2'!J159</f>
        <v>550</v>
      </c>
      <c r="K159" s="1">
        <f>'[1]RC-2'!K159</f>
        <v>20</v>
      </c>
      <c r="L159" s="1">
        <f>'[1]RC-2'!L159</f>
        <v>22</v>
      </c>
      <c r="M159" s="1">
        <f>'[1]RC-2'!M159</f>
        <v>1</v>
      </c>
      <c r="N159" s="1">
        <f>'[1]RC-2'!N159</f>
        <v>0.17</v>
      </c>
      <c r="O159" s="1">
        <f>'[1]RC-2'!O159</f>
        <v>0</v>
      </c>
      <c r="P159" s="1">
        <f>'[1]RC-2'!P159</f>
        <v>0</v>
      </c>
      <c r="Q159" s="1">
        <f>'[1]RC-2'!Q159</f>
        <v>0</v>
      </c>
    </row>
    <row r="160" spans="1:17">
      <c r="A160" s="1">
        <f>'[1]RC-2'!A160</f>
        <v>2</v>
      </c>
      <c r="B160" s="1">
        <f>'[1]RC-2'!B160</f>
        <v>1</v>
      </c>
      <c r="C160" s="1">
        <f>'[1]RC-2'!C160</f>
        <v>2015</v>
      </c>
      <c r="D160" s="1">
        <f>'[1]RC-2'!D160</f>
        <v>1</v>
      </c>
      <c r="E160" s="1">
        <f>'[1]RC-2'!E160</f>
        <v>27</v>
      </c>
      <c r="F160" s="1">
        <f>'[1]RC-2'!F160</f>
        <v>31</v>
      </c>
      <c r="G160" s="1">
        <f>'[1]RC-2'!G160</f>
        <v>5</v>
      </c>
      <c r="H160" s="1">
        <f>'[1]RC-2'!H160</f>
        <v>1</v>
      </c>
      <c r="I160" s="1">
        <f>'[1]RC-2'!I160</f>
        <v>3</v>
      </c>
      <c r="J160" s="1">
        <f>'[1]RC-2'!J160</f>
        <v>550</v>
      </c>
      <c r="K160" s="1">
        <f>'[1]RC-2'!K160</f>
        <v>20</v>
      </c>
      <c r="L160" s="1">
        <f>'[1]RC-2'!L160</f>
        <v>15</v>
      </c>
      <c r="M160" s="1">
        <f>'[1]RC-2'!M160</f>
        <v>1</v>
      </c>
      <c r="N160" s="1">
        <f>'[1]RC-2'!N160</f>
        <v>0.55000000000000004</v>
      </c>
      <c r="O160" s="1">
        <f>'[1]RC-2'!O160</f>
        <v>0</v>
      </c>
      <c r="P160" s="1">
        <f>'[1]RC-2'!P160</f>
        <v>0</v>
      </c>
      <c r="Q160" s="1">
        <f>'[1]RC-2'!Q160</f>
        <v>0</v>
      </c>
    </row>
    <row r="161" spans="1:17">
      <c r="A161" s="1">
        <f>'[1]RC-2'!A161</f>
        <v>2</v>
      </c>
      <c r="B161" s="1">
        <f>'[1]RC-2'!B161</f>
        <v>1</v>
      </c>
      <c r="C161" s="1">
        <f>'[1]RC-2'!C161</f>
        <v>2015</v>
      </c>
      <c r="D161" s="1">
        <f>'[1]RC-2'!D161</f>
        <v>1</v>
      </c>
      <c r="E161" s="1">
        <f>'[1]RC-2'!E161</f>
        <v>27</v>
      </c>
      <c r="F161" s="1">
        <f>'[1]RC-2'!F161</f>
        <v>31</v>
      </c>
      <c r="G161" s="1">
        <f>'[1]RC-2'!G161</f>
        <v>5</v>
      </c>
      <c r="H161" s="1">
        <f>'[1]RC-2'!H161</f>
        <v>1</v>
      </c>
      <c r="I161" s="1">
        <f>'[1]RC-2'!I161</f>
        <v>3</v>
      </c>
      <c r="J161" s="1">
        <f>'[1]RC-2'!J161</f>
        <v>550</v>
      </c>
      <c r="K161" s="1">
        <f>'[1]RC-2'!K161</f>
        <v>20</v>
      </c>
      <c r="L161" s="1">
        <f>'[1]RC-2'!L161</f>
        <v>99</v>
      </c>
      <c r="M161" s="1">
        <f>'[1]RC-2'!M161</f>
        <v>1</v>
      </c>
      <c r="N161" s="1">
        <f>'[1]RC-2'!N161</f>
        <v>0.35</v>
      </c>
      <c r="O161" s="1">
        <f>'[1]RC-2'!O161</f>
        <v>0</v>
      </c>
      <c r="P161" s="1">
        <f>'[1]RC-2'!P161</f>
        <v>0</v>
      </c>
      <c r="Q161" s="1">
        <f>'[1]RC-2'!Q161</f>
        <v>0</v>
      </c>
    </row>
    <row r="162" spans="1:17">
      <c r="A162" s="1">
        <f>'[1]RC-2'!A162</f>
        <v>2</v>
      </c>
      <c r="B162" s="1">
        <f>'[1]RC-2'!B162</f>
        <v>1</v>
      </c>
      <c r="C162" s="1">
        <f>'[1]RC-2'!C162</f>
        <v>2015</v>
      </c>
      <c r="D162" s="1">
        <f>'[1]RC-2'!D162</f>
        <v>1</v>
      </c>
      <c r="E162" s="1">
        <f>'[1]RC-2'!E162</f>
        <v>27</v>
      </c>
      <c r="F162" s="1">
        <f>'[1]RC-2'!F162</f>
        <v>31</v>
      </c>
      <c r="G162" s="1">
        <f>'[1]RC-2'!G162</f>
        <v>5</v>
      </c>
      <c r="H162" s="1">
        <f>'[1]RC-2'!H162</f>
        <v>1</v>
      </c>
      <c r="I162" s="1">
        <f>'[1]RC-2'!I162</f>
        <v>3</v>
      </c>
      <c r="J162" s="1">
        <f>'[1]RC-2'!J162</f>
        <v>550</v>
      </c>
      <c r="K162" s="1">
        <f>'[1]RC-2'!K162</f>
        <v>20</v>
      </c>
      <c r="L162" s="1">
        <f>'[1]RC-2'!L162</f>
        <v>14</v>
      </c>
      <c r="M162" s="1">
        <f>'[1]RC-2'!M162</f>
        <v>1</v>
      </c>
      <c r="N162" s="1">
        <f>'[1]RC-2'!N162</f>
        <v>0</v>
      </c>
      <c r="O162" s="1">
        <f>'[1]RC-2'!O162</f>
        <v>2.62</v>
      </c>
      <c r="P162" s="1">
        <f>'[1]RC-2'!P162</f>
        <v>0</v>
      </c>
      <c r="Q162" s="1">
        <f>'[1]RC-2'!Q162</f>
        <v>0</v>
      </c>
    </row>
    <row r="163" spans="1:17">
      <c r="A163" s="1">
        <f>'[1]RC-2'!A163</f>
        <v>2</v>
      </c>
      <c r="B163" s="1">
        <f>'[1]RC-2'!B163</f>
        <v>1</v>
      </c>
      <c r="C163" s="1">
        <f>'[1]RC-2'!C163</f>
        <v>2015</v>
      </c>
      <c r="D163" s="1">
        <f>'[1]RC-2'!D163</f>
        <v>1</v>
      </c>
      <c r="E163" s="1">
        <f>'[1]RC-2'!E163</f>
        <v>27</v>
      </c>
      <c r="F163" s="1">
        <f>'[1]RC-2'!F163</f>
        <v>31</v>
      </c>
      <c r="G163" s="1">
        <f>'[1]RC-2'!G163</f>
        <v>5</v>
      </c>
      <c r="H163" s="1">
        <f>'[1]RC-2'!H163</f>
        <v>2</v>
      </c>
      <c r="I163" s="1">
        <f>'[1]RC-2'!I163</f>
        <v>3</v>
      </c>
      <c r="J163" s="1">
        <f>'[1]RC-2'!J163</f>
        <v>137</v>
      </c>
      <c r="K163" s="1">
        <f>'[1]RC-2'!K163</f>
        <v>20</v>
      </c>
      <c r="L163" s="1">
        <f>'[1]RC-2'!L163</f>
        <v>14</v>
      </c>
      <c r="M163" s="1">
        <f>'[1]RC-2'!M163</f>
        <v>1</v>
      </c>
      <c r="N163" s="1">
        <f>'[1]RC-2'!N163</f>
        <v>0</v>
      </c>
      <c r="O163" s="1">
        <f>'[1]RC-2'!O163</f>
        <v>3.38</v>
      </c>
      <c r="P163" s="1">
        <f>'[1]RC-2'!P163</f>
        <v>0</v>
      </c>
      <c r="Q163" s="1">
        <f>'[1]RC-2'!Q163</f>
        <v>0</v>
      </c>
    </row>
    <row r="164" spans="1:17">
      <c r="A164" s="1">
        <f>'[1]RC-2'!A164</f>
        <v>2</v>
      </c>
      <c r="B164" s="1">
        <f>'[1]RC-2'!B164</f>
        <v>1</v>
      </c>
      <c r="C164" s="1">
        <f>'[1]RC-2'!C164</f>
        <v>2015</v>
      </c>
      <c r="D164" s="1">
        <f>'[1]RC-2'!D164</f>
        <v>1</v>
      </c>
      <c r="E164" s="1">
        <f>'[1]RC-2'!E164</f>
        <v>27</v>
      </c>
      <c r="F164" s="1">
        <f>'[1]RC-2'!F164</f>
        <v>31</v>
      </c>
      <c r="G164" s="1">
        <f>'[1]RC-2'!G164</f>
        <v>5</v>
      </c>
      <c r="H164" s="1">
        <f>'[1]RC-2'!H164</f>
        <v>2</v>
      </c>
      <c r="I164" s="1">
        <f>'[1]RC-2'!I164</f>
        <v>3</v>
      </c>
      <c r="J164" s="1">
        <f>'[1]RC-2'!J164</f>
        <v>137</v>
      </c>
      <c r="K164" s="1">
        <f>'[1]RC-2'!K164</f>
        <v>20</v>
      </c>
      <c r="L164" s="1">
        <f>'[1]RC-2'!L164</f>
        <v>99</v>
      </c>
      <c r="M164" s="1">
        <f>'[1]RC-2'!M164</f>
        <v>1</v>
      </c>
      <c r="N164" s="1">
        <f>'[1]RC-2'!N164</f>
        <v>0</v>
      </c>
      <c r="O164" s="1">
        <f>'[1]RC-2'!O164</f>
        <v>0.51</v>
      </c>
      <c r="P164" s="1">
        <f>'[1]RC-2'!P164</f>
        <v>0</v>
      </c>
      <c r="Q164" s="1">
        <f>'[1]RC-2'!Q164</f>
        <v>0</v>
      </c>
    </row>
    <row r="165" spans="1:17">
      <c r="A165" s="1">
        <f>'[1]RC-2'!A165</f>
        <v>2</v>
      </c>
      <c r="B165" s="1">
        <f>'[1]RC-2'!B165</f>
        <v>1</v>
      </c>
      <c r="C165" s="1">
        <f>'[1]RC-2'!C165</f>
        <v>2015</v>
      </c>
      <c r="D165" s="1">
        <f>'[1]RC-2'!D165</f>
        <v>1</v>
      </c>
      <c r="E165" s="1">
        <f>'[1]RC-2'!E165</f>
        <v>27</v>
      </c>
      <c r="F165" s="1">
        <f>'[1]RC-2'!F165</f>
        <v>31</v>
      </c>
      <c r="G165" s="1">
        <f>'[1]RC-2'!G165</f>
        <v>5</v>
      </c>
      <c r="H165" s="1">
        <f>'[1]RC-2'!H165</f>
        <v>3</v>
      </c>
      <c r="I165" s="1">
        <f>'[1]RC-2'!I165</f>
        <v>3</v>
      </c>
      <c r="J165" s="1">
        <f>'[1]RC-2'!J165</f>
        <v>483</v>
      </c>
      <c r="K165" s="1">
        <f>'[1]RC-2'!K165</f>
        <v>20</v>
      </c>
      <c r="L165" s="1">
        <f>'[1]RC-2'!L165</f>
        <v>99</v>
      </c>
      <c r="M165" s="1">
        <f>'[1]RC-2'!M165</f>
        <v>1</v>
      </c>
      <c r="N165" s="1">
        <f>'[1]RC-2'!N165</f>
        <v>0.65</v>
      </c>
      <c r="O165" s="1">
        <f>'[1]RC-2'!O165</f>
        <v>0</v>
      </c>
      <c r="P165" s="1">
        <f>'[1]RC-2'!P165</f>
        <v>0</v>
      </c>
      <c r="Q165" s="1">
        <f>'[1]RC-2'!Q165</f>
        <v>0</v>
      </c>
    </row>
    <row r="166" spans="1:17">
      <c r="A166" s="1">
        <f>'[1]RC-2'!A166</f>
        <v>2</v>
      </c>
      <c r="B166" s="1">
        <f>'[1]RC-2'!B166</f>
        <v>1</v>
      </c>
      <c r="C166" s="1">
        <f>'[1]RC-2'!C166</f>
        <v>2015</v>
      </c>
      <c r="D166" s="1">
        <f>'[1]RC-2'!D166</f>
        <v>1</v>
      </c>
      <c r="E166" s="1">
        <f>'[1]RC-2'!E166</f>
        <v>27</v>
      </c>
      <c r="F166" s="1">
        <f>'[1]RC-2'!F166</f>
        <v>31</v>
      </c>
      <c r="G166" s="1">
        <f>'[1]RC-2'!G166</f>
        <v>5</v>
      </c>
      <c r="H166" s="1">
        <f>'[1]RC-2'!H166</f>
        <v>3</v>
      </c>
      <c r="I166" s="1">
        <f>'[1]RC-2'!I166</f>
        <v>3</v>
      </c>
      <c r="J166" s="1">
        <f>'[1]RC-2'!J166</f>
        <v>483</v>
      </c>
      <c r="K166" s="1">
        <f>'[1]RC-2'!K166</f>
        <v>20</v>
      </c>
      <c r="L166" s="1">
        <f>'[1]RC-2'!L166</f>
        <v>15</v>
      </c>
      <c r="M166" s="1">
        <f>'[1]RC-2'!M166</f>
        <v>1</v>
      </c>
      <c r="N166" s="1">
        <f>'[1]RC-2'!N166</f>
        <v>1.29</v>
      </c>
      <c r="O166" s="1">
        <f>'[1]RC-2'!O166</f>
        <v>0.06</v>
      </c>
      <c r="P166" s="1">
        <f>'[1]RC-2'!P166</f>
        <v>0</v>
      </c>
      <c r="Q166" s="1">
        <f>'[1]RC-2'!Q166</f>
        <v>0</v>
      </c>
    </row>
    <row r="167" spans="1:17">
      <c r="A167" s="1">
        <f>'[1]RC-2'!A167</f>
        <v>2</v>
      </c>
      <c r="B167" s="1">
        <f>'[1]RC-2'!B167</f>
        <v>1</v>
      </c>
      <c r="C167" s="1">
        <f>'[1]RC-2'!C167</f>
        <v>2015</v>
      </c>
      <c r="D167" s="1">
        <f>'[1]RC-2'!D167</f>
        <v>1</v>
      </c>
      <c r="E167" s="1">
        <f>'[1]RC-2'!E167</f>
        <v>27</v>
      </c>
      <c r="F167" s="1">
        <f>'[1]RC-2'!F167</f>
        <v>31</v>
      </c>
      <c r="G167" s="1">
        <f>'[1]RC-2'!G167</f>
        <v>5</v>
      </c>
      <c r="H167" s="1">
        <f>'[1]RC-2'!H167</f>
        <v>3</v>
      </c>
      <c r="I167" s="1">
        <f>'[1]RC-2'!I167</f>
        <v>3</v>
      </c>
      <c r="J167" s="1">
        <f>'[1]RC-2'!J167</f>
        <v>483</v>
      </c>
      <c r="K167" s="1">
        <f>'[1]RC-2'!K167</f>
        <v>20</v>
      </c>
      <c r="L167" s="1">
        <f>'[1]RC-2'!L167</f>
        <v>11</v>
      </c>
      <c r="M167" s="1">
        <f>'[1]RC-2'!M167</f>
        <v>1</v>
      </c>
      <c r="N167" s="1">
        <f>'[1]RC-2'!N167</f>
        <v>0.35</v>
      </c>
      <c r="O167" s="1">
        <f>'[1]RC-2'!O167</f>
        <v>0</v>
      </c>
      <c r="P167" s="1">
        <f>'[1]RC-2'!P167</f>
        <v>0</v>
      </c>
      <c r="Q167" s="1">
        <f>'[1]RC-2'!Q167</f>
        <v>0</v>
      </c>
    </row>
    <row r="168" spans="1:17">
      <c r="A168" s="1">
        <f>'[1]RC-2'!A168</f>
        <v>2</v>
      </c>
      <c r="B168" s="1">
        <f>'[1]RC-2'!B168</f>
        <v>1</v>
      </c>
      <c r="C168" s="1">
        <f>'[1]RC-2'!C168</f>
        <v>2015</v>
      </c>
      <c r="D168" s="1">
        <f>'[1]RC-2'!D168</f>
        <v>1</v>
      </c>
      <c r="E168" s="1">
        <f>'[1]RC-2'!E168</f>
        <v>27</v>
      </c>
      <c r="F168" s="1">
        <f>'[1]RC-2'!F168</f>
        <v>31</v>
      </c>
      <c r="G168" s="1">
        <f>'[1]RC-2'!G168</f>
        <v>5</v>
      </c>
      <c r="H168" s="1">
        <f>'[1]RC-2'!H168</f>
        <v>3</v>
      </c>
      <c r="I168" s="1">
        <f>'[1]RC-2'!I168</f>
        <v>3</v>
      </c>
      <c r="J168" s="1">
        <f>'[1]RC-2'!J168</f>
        <v>483</v>
      </c>
      <c r="K168" s="1">
        <f>'[1]RC-2'!K168</f>
        <v>20</v>
      </c>
      <c r="L168" s="1">
        <f>'[1]RC-2'!L168</f>
        <v>3</v>
      </c>
      <c r="M168" s="1">
        <f>'[1]RC-2'!M168</f>
        <v>1</v>
      </c>
      <c r="N168" s="1">
        <f>'[1]RC-2'!N168</f>
        <v>3.02</v>
      </c>
      <c r="O168" s="1">
        <f>'[1]RC-2'!O168</f>
        <v>0</v>
      </c>
      <c r="P168" s="1">
        <f>'[1]RC-2'!P168</f>
        <v>0</v>
      </c>
      <c r="Q168" s="1">
        <f>'[1]RC-2'!Q168</f>
        <v>0</v>
      </c>
    </row>
    <row r="169" spans="1:17">
      <c r="A169" s="1">
        <f>'[1]RC-2'!A169</f>
        <v>2</v>
      </c>
      <c r="B169" s="1">
        <f>'[1]RC-2'!B169</f>
        <v>1</v>
      </c>
      <c r="C169" s="1">
        <f>'[1]RC-2'!C169</f>
        <v>2015</v>
      </c>
      <c r="D169" s="1">
        <f>'[1]RC-2'!D169</f>
        <v>1</v>
      </c>
      <c r="E169" s="1">
        <f>'[1]RC-2'!E169</f>
        <v>27</v>
      </c>
      <c r="F169" s="1">
        <f>'[1]RC-2'!F169</f>
        <v>31</v>
      </c>
      <c r="G169" s="1">
        <f>'[1]RC-2'!G169</f>
        <v>5</v>
      </c>
      <c r="H169" s="1">
        <f>'[1]RC-2'!H169</f>
        <v>3</v>
      </c>
      <c r="I169" s="1">
        <f>'[1]RC-2'!I169</f>
        <v>3</v>
      </c>
      <c r="J169" s="1">
        <f>'[1]RC-2'!J169</f>
        <v>483</v>
      </c>
      <c r="K169" s="1">
        <f>'[1]RC-2'!K169</f>
        <v>20</v>
      </c>
      <c r="L169" s="1">
        <f>'[1]RC-2'!L169</f>
        <v>22</v>
      </c>
      <c r="M169" s="1">
        <f>'[1]RC-2'!M169</f>
        <v>1</v>
      </c>
      <c r="N169" s="1">
        <f>'[1]RC-2'!N169</f>
        <v>0.3</v>
      </c>
      <c r="O169" s="1">
        <f>'[1]RC-2'!O169</f>
        <v>0</v>
      </c>
      <c r="P169" s="1">
        <f>'[1]RC-2'!P169</f>
        <v>0</v>
      </c>
      <c r="Q169" s="1">
        <f>'[1]RC-2'!Q169</f>
        <v>0</v>
      </c>
    </row>
    <row r="170" spans="1:17">
      <c r="A170" s="1">
        <f>'[1]RC-2'!A170</f>
        <v>2</v>
      </c>
      <c r="B170" s="1">
        <f>'[1]RC-2'!B170</f>
        <v>1</v>
      </c>
      <c r="C170" s="1">
        <f>'[1]RC-2'!C170</f>
        <v>2015</v>
      </c>
      <c r="D170" s="1">
        <f>'[1]RC-2'!D170</f>
        <v>1</v>
      </c>
      <c r="E170" s="1">
        <f>'[1]RC-2'!E170</f>
        <v>27</v>
      </c>
      <c r="F170" s="1">
        <f>'[1]RC-2'!F170</f>
        <v>31</v>
      </c>
      <c r="G170" s="1">
        <f>'[1]RC-2'!G170</f>
        <v>5</v>
      </c>
      <c r="H170" s="1">
        <f>'[1]RC-2'!H170</f>
        <v>3</v>
      </c>
      <c r="I170" s="1">
        <f>'[1]RC-2'!I170</f>
        <v>3</v>
      </c>
      <c r="J170" s="1">
        <f>'[1]RC-2'!J170</f>
        <v>483</v>
      </c>
      <c r="K170" s="1">
        <f>'[1]RC-2'!K170</f>
        <v>20</v>
      </c>
      <c r="L170" s="1">
        <f>'[1]RC-2'!L170</f>
        <v>14</v>
      </c>
      <c r="M170" s="1">
        <f>'[1]RC-2'!M170</f>
        <v>1</v>
      </c>
      <c r="N170" s="1">
        <f>'[1]RC-2'!N170</f>
        <v>0</v>
      </c>
      <c r="O170" s="1">
        <f>'[1]RC-2'!O170</f>
        <v>0.2</v>
      </c>
      <c r="P170" s="1">
        <f>'[1]RC-2'!P170</f>
        <v>0</v>
      </c>
      <c r="Q170" s="1">
        <f>'[1]RC-2'!Q170</f>
        <v>0</v>
      </c>
    </row>
    <row r="171" spans="1:17">
      <c r="A171" s="1">
        <f>'[1]RC-2'!A171</f>
        <v>2</v>
      </c>
      <c r="B171" s="1">
        <f>'[1]RC-2'!B171</f>
        <v>1</v>
      </c>
      <c r="C171" s="1">
        <f>'[1]RC-2'!C171</f>
        <v>2015</v>
      </c>
      <c r="D171" s="1">
        <f>'[1]RC-2'!D171</f>
        <v>1</v>
      </c>
      <c r="E171" s="1">
        <f>'[1]RC-2'!E171</f>
        <v>27</v>
      </c>
      <c r="F171" s="1">
        <f>'[1]RC-2'!F171</f>
        <v>31</v>
      </c>
      <c r="G171" s="1">
        <f>'[1]RC-2'!G171</f>
        <v>5</v>
      </c>
      <c r="H171" s="1">
        <f>'[1]RC-2'!H171</f>
        <v>3</v>
      </c>
      <c r="I171" s="1">
        <f>'[1]RC-2'!I171</f>
        <v>3</v>
      </c>
      <c r="J171" s="1">
        <f>'[1]RC-2'!J171</f>
        <v>483</v>
      </c>
      <c r="K171" s="1">
        <f>'[1]RC-2'!K171</f>
        <v>20</v>
      </c>
      <c r="L171" s="1">
        <f>'[1]RC-2'!L171</f>
        <v>1</v>
      </c>
      <c r="M171" s="1">
        <f>'[1]RC-2'!M171</f>
        <v>1</v>
      </c>
      <c r="N171" s="1">
        <f>'[1]RC-2'!N171</f>
        <v>0</v>
      </c>
      <c r="O171" s="1">
        <f>'[1]RC-2'!O171</f>
        <v>7.0000000000000007E-2</v>
      </c>
      <c r="P171" s="1">
        <f>'[1]RC-2'!P171</f>
        <v>0</v>
      </c>
      <c r="Q171" s="1">
        <f>'[1]RC-2'!Q171</f>
        <v>0</v>
      </c>
    </row>
    <row r="172" spans="1:17">
      <c r="A172" s="1">
        <f>'[1]RC-2'!A172</f>
        <v>2</v>
      </c>
      <c r="B172" s="1">
        <f>'[1]RC-2'!B172</f>
        <v>1</v>
      </c>
      <c r="C172" s="1">
        <f>'[1]RC-2'!C172</f>
        <v>2015</v>
      </c>
      <c r="D172" s="1">
        <f>'[1]RC-2'!D172</f>
        <v>1</v>
      </c>
      <c r="E172" s="1">
        <f>'[1]RC-2'!E172</f>
        <v>27</v>
      </c>
      <c r="F172" s="1">
        <f>'[1]RC-2'!F172</f>
        <v>31</v>
      </c>
      <c r="G172" s="1">
        <f>'[1]RC-2'!G172</f>
        <v>5</v>
      </c>
      <c r="H172" s="1">
        <f>'[1]RC-2'!H172</f>
        <v>3</v>
      </c>
      <c r="I172" s="1">
        <f>'[1]RC-2'!I172</f>
        <v>3</v>
      </c>
      <c r="J172" s="1">
        <f>'[1]RC-2'!J172</f>
        <v>483</v>
      </c>
      <c r="K172" s="1">
        <f>'[1]RC-2'!K172</f>
        <v>20</v>
      </c>
      <c r="L172" s="1">
        <f>'[1]RC-2'!L172</f>
        <v>99</v>
      </c>
      <c r="M172" s="1">
        <f>'[1]RC-2'!M172</f>
        <v>1</v>
      </c>
      <c r="N172" s="1">
        <f>'[1]RC-2'!N172</f>
        <v>0</v>
      </c>
      <c r="O172" s="1">
        <f>'[1]RC-2'!O172</f>
        <v>0.41</v>
      </c>
      <c r="P172" s="1">
        <f>'[1]RC-2'!P172</f>
        <v>0</v>
      </c>
      <c r="Q172" s="1">
        <f>'[1]RC-2'!Q172</f>
        <v>0</v>
      </c>
    </row>
    <row r="173" spans="1:17">
      <c r="A173" s="1">
        <f>'[1]RC-2'!A173</f>
        <v>2</v>
      </c>
      <c r="B173" s="1">
        <f>'[1]RC-2'!B173</f>
        <v>1</v>
      </c>
      <c r="C173" s="1">
        <f>'[1]RC-2'!C173</f>
        <v>2015</v>
      </c>
      <c r="D173" s="1">
        <f>'[1]RC-2'!D173</f>
        <v>1</v>
      </c>
      <c r="E173" s="1">
        <f>'[1]RC-2'!E173</f>
        <v>27</v>
      </c>
      <c r="F173" s="1">
        <f>'[1]RC-2'!F173</f>
        <v>30</v>
      </c>
      <c r="G173" s="1">
        <f>'[1]RC-2'!G173</f>
        <v>1</v>
      </c>
      <c r="H173" s="1">
        <f>'[1]RC-2'!H173</f>
        <v>1</v>
      </c>
      <c r="I173" s="1">
        <f>'[1]RC-2'!I173</f>
        <v>3</v>
      </c>
      <c r="J173" s="1">
        <f>'[1]RC-2'!J173</f>
        <v>183</v>
      </c>
      <c r="K173" s="1">
        <f>'[1]RC-2'!K173</f>
        <v>20</v>
      </c>
      <c r="L173" s="1">
        <f>'[1]RC-2'!L173</f>
        <v>14</v>
      </c>
      <c r="M173" s="1">
        <f>'[1]RC-2'!M173</f>
        <v>1</v>
      </c>
      <c r="N173" s="1">
        <f>'[1]RC-2'!N173</f>
        <v>0</v>
      </c>
      <c r="O173" s="1">
        <f>'[1]RC-2'!O173</f>
        <v>2.4700000000000002</v>
      </c>
      <c r="P173" s="1">
        <f>'[1]RC-2'!P173</f>
        <v>0</v>
      </c>
      <c r="Q173" s="1">
        <f>'[1]RC-2'!Q173</f>
        <v>0</v>
      </c>
    </row>
    <row r="174" spans="1:17">
      <c r="A174" s="1">
        <f>'[1]RC-2'!A174</f>
        <v>2</v>
      </c>
      <c r="B174" s="1">
        <f>'[1]RC-2'!B174</f>
        <v>1</v>
      </c>
      <c r="C174" s="1">
        <f>'[1]RC-2'!C174</f>
        <v>2015</v>
      </c>
      <c r="D174" s="1">
        <f>'[1]RC-2'!D174</f>
        <v>1</v>
      </c>
      <c r="E174" s="1">
        <f>'[1]RC-2'!E174</f>
        <v>27</v>
      </c>
      <c r="F174" s="1">
        <f>'[1]RC-2'!F174</f>
        <v>30</v>
      </c>
      <c r="G174" s="1">
        <f>'[1]RC-2'!G174</f>
        <v>1</v>
      </c>
      <c r="H174" s="1">
        <f>'[1]RC-2'!H174</f>
        <v>1</v>
      </c>
      <c r="I174" s="1">
        <f>'[1]RC-2'!I174</f>
        <v>3</v>
      </c>
      <c r="J174" s="1">
        <f>'[1]RC-2'!J174</f>
        <v>183</v>
      </c>
      <c r="K174" s="1">
        <f>'[1]RC-2'!K174</f>
        <v>20</v>
      </c>
      <c r="L174" s="1">
        <f>'[1]RC-2'!L174</f>
        <v>12</v>
      </c>
      <c r="M174" s="1">
        <f>'[1]RC-2'!M174</f>
        <v>1</v>
      </c>
      <c r="N174" s="1">
        <f>'[1]RC-2'!N174</f>
        <v>1</v>
      </c>
      <c r="O174" s="1">
        <f>'[1]RC-2'!O174</f>
        <v>0</v>
      </c>
      <c r="P174" s="1">
        <f>'[1]RC-2'!P174</f>
        <v>0</v>
      </c>
      <c r="Q174" s="1">
        <f>'[1]RC-2'!Q174</f>
        <v>0</v>
      </c>
    </row>
    <row r="175" spans="1:17">
      <c r="A175" s="1">
        <f>'[1]RC-2'!A175</f>
        <v>2</v>
      </c>
      <c r="B175" s="1">
        <f>'[1]RC-2'!B175</f>
        <v>1</v>
      </c>
      <c r="C175" s="1">
        <f>'[1]RC-2'!C175</f>
        <v>2015</v>
      </c>
      <c r="D175" s="1">
        <f>'[1]RC-2'!D175</f>
        <v>1</v>
      </c>
      <c r="E175" s="1">
        <f>'[1]RC-2'!E175</f>
        <v>27</v>
      </c>
      <c r="F175" s="1">
        <f>'[1]RC-2'!F175</f>
        <v>30</v>
      </c>
      <c r="G175" s="1">
        <f>'[1]RC-2'!G175</f>
        <v>1</v>
      </c>
      <c r="H175" s="1">
        <f>'[1]RC-2'!H175</f>
        <v>2</v>
      </c>
      <c r="I175" s="1">
        <f>'[1]RC-2'!I175</f>
        <v>3</v>
      </c>
      <c r="J175" s="1">
        <f>'[1]RC-2'!J175</f>
        <v>231</v>
      </c>
      <c r="K175" s="1">
        <f>'[1]RC-2'!K175</f>
        <v>20</v>
      </c>
      <c r="L175" s="1">
        <f>'[1]RC-2'!L175</f>
        <v>14</v>
      </c>
      <c r="M175" s="1">
        <f>'[1]RC-2'!M175</f>
        <v>1</v>
      </c>
      <c r="N175" s="1">
        <f>'[1]RC-2'!N175</f>
        <v>0</v>
      </c>
      <c r="O175" s="1">
        <f>'[1]RC-2'!O175</f>
        <v>1.74</v>
      </c>
      <c r="P175" s="1">
        <f>'[1]RC-2'!P175</f>
        <v>0</v>
      </c>
      <c r="Q175" s="1">
        <f>'[1]RC-2'!Q175</f>
        <v>0</v>
      </c>
    </row>
    <row r="176" spans="1:17">
      <c r="A176" s="1">
        <f>'[1]RC-2'!A176</f>
        <v>2</v>
      </c>
      <c r="B176" s="1">
        <f>'[1]RC-2'!B176</f>
        <v>1</v>
      </c>
      <c r="C176" s="1">
        <f>'[1]RC-2'!C176</f>
        <v>2015</v>
      </c>
      <c r="D176" s="1">
        <f>'[1]RC-2'!D176</f>
        <v>1</v>
      </c>
      <c r="E176" s="1">
        <f>'[1]RC-2'!E176</f>
        <v>27</v>
      </c>
      <c r="F176" s="1">
        <f>'[1]RC-2'!F176</f>
        <v>30</v>
      </c>
      <c r="G176" s="1">
        <f>'[1]RC-2'!G176</f>
        <v>1</v>
      </c>
      <c r="H176" s="1">
        <f>'[1]RC-2'!H176</f>
        <v>2</v>
      </c>
      <c r="I176" s="1">
        <f>'[1]RC-2'!I176</f>
        <v>3</v>
      </c>
      <c r="J176" s="1">
        <f>'[1]RC-2'!J176</f>
        <v>231</v>
      </c>
      <c r="K176" s="1">
        <f>'[1]RC-2'!K176</f>
        <v>20</v>
      </c>
      <c r="L176" s="1">
        <f>'[1]RC-2'!L176</f>
        <v>99</v>
      </c>
      <c r="M176" s="1">
        <f>'[1]RC-2'!M176</f>
        <v>1</v>
      </c>
      <c r="N176" s="1">
        <f>'[1]RC-2'!N176</f>
        <v>0</v>
      </c>
      <c r="O176" s="1">
        <f>'[1]RC-2'!O176</f>
        <v>0.32</v>
      </c>
      <c r="P176" s="1">
        <f>'[1]RC-2'!P176</f>
        <v>0</v>
      </c>
      <c r="Q176" s="1">
        <f>'[1]RC-2'!Q176</f>
        <v>0</v>
      </c>
    </row>
    <row r="177" spans="1:17">
      <c r="A177" s="1">
        <f>'[1]RC-2'!A177</f>
        <v>2</v>
      </c>
      <c r="B177" s="1">
        <f>'[1]RC-2'!B177</f>
        <v>1</v>
      </c>
      <c r="C177" s="1">
        <f>'[1]RC-2'!C177</f>
        <v>2015</v>
      </c>
      <c r="D177" s="1">
        <f>'[1]RC-2'!D177</f>
        <v>1</v>
      </c>
      <c r="E177" s="1">
        <f>'[1]RC-2'!E177</f>
        <v>27</v>
      </c>
      <c r="F177" s="1">
        <f>'[1]RC-2'!F177</f>
        <v>30</v>
      </c>
      <c r="G177" s="1">
        <f>'[1]RC-2'!G177</f>
        <v>2</v>
      </c>
      <c r="H177" s="1">
        <f>'[1]RC-2'!H177</f>
        <v>1</v>
      </c>
      <c r="I177" s="1">
        <f>'[1]RC-2'!I177</f>
        <v>3</v>
      </c>
      <c r="J177" s="1">
        <f>'[1]RC-2'!J177</f>
        <v>605</v>
      </c>
      <c r="K177" s="1">
        <f>'[1]RC-2'!K177</f>
        <v>20</v>
      </c>
      <c r="L177" s="1">
        <f>'[1]RC-2'!L177</f>
        <v>22</v>
      </c>
      <c r="M177" s="1">
        <f>'[1]RC-2'!M177</f>
        <v>1</v>
      </c>
      <c r="N177" s="1">
        <f>'[1]RC-2'!N177</f>
        <v>2.95</v>
      </c>
      <c r="O177" s="1">
        <f>'[1]RC-2'!O177</f>
        <v>3.4</v>
      </c>
      <c r="P177" s="1">
        <f>'[1]RC-2'!P177</f>
        <v>0</v>
      </c>
      <c r="Q177" s="1">
        <f>'[1]RC-2'!Q177</f>
        <v>0</v>
      </c>
    </row>
    <row r="178" spans="1:17">
      <c r="A178" s="1">
        <f>'[1]RC-2'!A178</f>
        <v>2</v>
      </c>
      <c r="B178" s="1">
        <f>'[1]RC-2'!B178</f>
        <v>1</v>
      </c>
      <c r="C178" s="1">
        <f>'[1]RC-2'!C178</f>
        <v>2015</v>
      </c>
      <c r="D178" s="1">
        <f>'[1]RC-2'!D178</f>
        <v>1</v>
      </c>
      <c r="E178" s="1">
        <f>'[1]RC-2'!E178</f>
        <v>27</v>
      </c>
      <c r="F178" s="1">
        <f>'[1]RC-2'!F178</f>
        <v>30</v>
      </c>
      <c r="G178" s="1">
        <f>'[1]RC-2'!G178</f>
        <v>2</v>
      </c>
      <c r="H178" s="1">
        <f>'[1]RC-2'!H178</f>
        <v>1</v>
      </c>
      <c r="I178" s="1">
        <f>'[1]RC-2'!I178</f>
        <v>3</v>
      </c>
      <c r="J178" s="1">
        <f>'[1]RC-2'!J178</f>
        <v>605</v>
      </c>
      <c r="K178" s="1">
        <f>'[1]RC-2'!K178</f>
        <v>20</v>
      </c>
      <c r="L178" s="1">
        <f>'[1]RC-2'!L178</f>
        <v>11</v>
      </c>
      <c r="M178" s="1">
        <f>'[1]RC-2'!M178</f>
        <v>1</v>
      </c>
      <c r="N178" s="1">
        <f>'[1]RC-2'!N178</f>
        <v>2.19</v>
      </c>
      <c r="O178" s="1">
        <f>'[1]RC-2'!O178</f>
        <v>1.2</v>
      </c>
      <c r="P178" s="1">
        <f>'[1]RC-2'!P178</f>
        <v>0</v>
      </c>
      <c r="Q178" s="1">
        <f>'[1]RC-2'!Q178</f>
        <v>0</v>
      </c>
    </row>
    <row r="179" spans="1:17">
      <c r="A179" s="1">
        <f>'[1]RC-2'!A179</f>
        <v>2</v>
      </c>
      <c r="B179" s="1">
        <f>'[1]RC-2'!B179</f>
        <v>1</v>
      </c>
      <c r="C179" s="1">
        <f>'[1]RC-2'!C179</f>
        <v>2015</v>
      </c>
      <c r="D179" s="1">
        <f>'[1]RC-2'!D179</f>
        <v>1</v>
      </c>
      <c r="E179" s="1">
        <f>'[1]RC-2'!E179</f>
        <v>27</v>
      </c>
      <c r="F179" s="1">
        <f>'[1]RC-2'!F179</f>
        <v>30</v>
      </c>
      <c r="G179" s="1">
        <f>'[1]RC-2'!G179</f>
        <v>2</v>
      </c>
      <c r="H179" s="1">
        <f>'[1]RC-2'!H179</f>
        <v>1</v>
      </c>
      <c r="I179" s="1">
        <f>'[1]RC-2'!I179</f>
        <v>3</v>
      </c>
      <c r="J179" s="1">
        <f>'[1]RC-2'!J179</f>
        <v>605</v>
      </c>
      <c r="K179" s="1">
        <f>'[1]RC-2'!K179</f>
        <v>20</v>
      </c>
      <c r="L179" s="1">
        <f>'[1]RC-2'!L179</f>
        <v>12</v>
      </c>
      <c r="M179" s="1">
        <f>'[1]RC-2'!M179</f>
        <v>1</v>
      </c>
      <c r="N179" s="1">
        <f>'[1]RC-2'!N179</f>
        <v>1.3</v>
      </c>
      <c r="O179" s="1">
        <f>'[1]RC-2'!O179</f>
        <v>0</v>
      </c>
      <c r="P179" s="1">
        <f>'[1]RC-2'!P179</f>
        <v>0</v>
      </c>
      <c r="Q179" s="1">
        <f>'[1]RC-2'!Q179</f>
        <v>0</v>
      </c>
    </row>
    <row r="180" spans="1:17">
      <c r="A180" s="1">
        <f>'[1]RC-2'!A180</f>
        <v>2</v>
      </c>
      <c r="B180" s="1">
        <f>'[1]RC-2'!B180</f>
        <v>1</v>
      </c>
      <c r="C180" s="1">
        <f>'[1]RC-2'!C180</f>
        <v>2015</v>
      </c>
      <c r="D180" s="1">
        <f>'[1]RC-2'!D180</f>
        <v>1</v>
      </c>
      <c r="E180" s="1">
        <f>'[1]RC-2'!E180</f>
        <v>27</v>
      </c>
      <c r="F180" s="1">
        <f>'[1]RC-2'!F180</f>
        <v>30</v>
      </c>
      <c r="G180" s="1">
        <f>'[1]RC-2'!G180</f>
        <v>2</v>
      </c>
      <c r="H180" s="1">
        <f>'[1]RC-2'!H180</f>
        <v>1</v>
      </c>
      <c r="I180" s="1">
        <f>'[1]RC-2'!I180</f>
        <v>3</v>
      </c>
      <c r="J180" s="1">
        <f>'[1]RC-2'!J180</f>
        <v>605</v>
      </c>
      <c r="K180" s="1">
        <f>'[1]RC-2'!K180</f>
        <v>20</v>
      </c>
      <c r="L180" s="1">
        <f>'[1]RC-2'!L180</f>
        <v>40</v>
      </c>
      <c r="M180" s="1">
        <f>'[1]RC-2'!M180</f>
        <v>1</v>
      </c>
      <c r="N180" s="1">
        <f>'[1]RC-2'!N180</f>
        <v>0.56000000000000005</v>
      </c>
      <c r="O180" s="1">
        <f>'[1]RC-2'!O180</f>
        <v>0.4</v>
      </c>
      <c r="P180" s="1">
        <f>'[1]RC-2'!P180</f>
        <v>0</v>
      </c>
      <c r="Q180" s="1">
        <f>'[1]RC-2'!Q180</f>
        <v>0</v>
      </c>
    </row>
    <row r="181" spans="1:17">
      <c r="A181" s="1">
        <f>'[1]RC-2'!A181</f>
        <v>2</v>
      </c>
      <c r="B181" s="1">
        <f>'[1]RC-2'!B181</f>
        <v>1</v>
      </c>
      <c r="C181" s="1">
        <f>'[1]RC-2'!C181</f>
        <v>2015</v>
      </c>
      <c r="D181" s="1">
        <f>'[1]RC-2'!D181</f>
        <v>1</v>
      </c>
      <c r="E181" s="1">
        <f>'[1]RC-2'!E181</f>
        <v>27</v>
      </c>
      <c r="F181" s="1">
        <f>'[1]RC-2'!F181</f>
        <v>30</v>
      </c>
      <c r="G181" s="1">
        <f>'[1]RC-2'!G181</f>
        <v>2</v>
      </c>
      <c r="H181" s="1">
        <f>'[1]RC-2'!H181</f>
        <v>1</v>
      </c>
      <c r="I181" s="1">
        <f>'[1]RC-2'!I181</f>
        <v>3</v>
      </c>
      <c r="J181" s="1">
        <f>'[1]RC-2'!J181</f>
        <v>605</v>
      </c>
      <c r="K181" s="1">
        <f>'[1]RC-2'!K181</f>
        <v>20</v>
      </c>
      <c r="L181" s="1">
        <f>'[1]RC-2'!L181</f>
        <v>5</v>
      </c>
      <c r="M181" s="1">
        <f>'[1]RC-2'!M181</f>
        <v>1</v>
      </c>
      <c r="N181" s="1">
        <f>'[1]RC-2'!N181</f>
        <v>0</v>
      </c>
      <c r="O181" s="1">
        <f>'[1]RC-2'!O181</f>
        <v>0.8</v>
      </c>
      <c r="P181" s="1">
        <f>'[1]RC-2'!P181</f>
        <v>0</v>
      </c>
      <c r="Q181" s="1">
        <f>'[1]RC-2'!Q181</f>
        <v>0</v>
      </c>
    </row>
    <row r="182" spans="1:17">
      <c r="A182" s="1">
        <f>'[1]RC-2'!A182</f>
        <v>2</v>
      </c>
      <c r="B182" s="1">
        <f>'[1]RC-2'!B182</f>
        <v>1</v>
      </c>
      <c r="C182" s="1">
        <f>'[1]RC-2'!C182</f>
        <v>2015</v>
      </c>
      <c r="D182" s="1">
        <f>'[1]RC-2'!D182</f>
        <v>1</v>
      </c>
      <c r="E182" s="1">
        <f>'[1]RC-2'!E182</f>
        <v>27</v>
      </c>
      <c r="F182" s="1">
        <f>'[1]RC-2'!F182</f>
        <v>30</v>
      </c>
      <c r="G182" s="1">
        <f>'[1]RC-2'!G182</f>
        <v>2</v>
      </c>
      <c r="H182" s="1">
        <f>'[1]RC-2'!H182</f>
        <v>1</v>
      </c>
      <c r="I182" s="1">
        <f>'[1]RC-2'!I182</f>
        <v>3</v>
      </c>
      <c r="J182" s="1">
        <f>'[1]RC-2'!J182</f>
        <v>605</v>
      </c>
      <c r="K182" s="1">
        <f>'[1]RC-2'!K182</f>
        <v>20</v>
      </c>
      <c r="L182" s="1">
        <f>'[1]RC-2'!L182</f>
        <v>14</v>
      </c>
      <c r="M182" s="1">
        <f>'[1]RC-2'!M182</f>
        <v>1</v>
      </c>
      <c r="N182" s="1">
        <f>'[1]RC-2'!N182</f>
        <v>0.25</v>
      </c>
      <c r="O182" s="1">
        <f>'[1]RC-2'!O182</f>
        <v>0.4</v>
      </c>
      <c r="P182" s="1">
        <f>'[1]RC-2'!P182</f>
        <v>0</v>
      </c>
      <c r="Q182" s="1">
        <f>'[1]RC-2'!Q182</f>
        <v>0</v>
      </c>
    </row>
    <row r="183" spans="1:17">
      <c r="A183" s="1">
        <f>'[1]RC-2'!A183</f>
        <v>2</v>
      </c>
      <c r="B183" s="1">
        <f>'[1]RC-2'!B183</f>
        <v>1</v>
      </c>
      <c r="C183" s="1">
        <f>'[1]RC-2'!C183</f>
        <v>2015</v>
      </c>
      <c r="D183" s="1">
        <f>'[1]RC-2'!D183</f>
        <v>1</v>
      </c>
      <c r="E183" s="1">
        <f>'[1]RC-2'!E183</f>
        <v>27</v>
      </c>
      <c r="F183" s="1">
        <f>'[1]RC-2'!F183</f>
        <v>30</v>
      </c>
      <c r="G183" s="1">
        <f>'[1]RC-2'!G183</f>
        <v>2</v>
      </c>
      <c r="H183" s="1">
        <f>'[1]RC-2'!H183</f>
        <v>1</v>
      </c>
      <c r="I183" s="1">
        <f>'[1]RC-2'!I183</f>
        <v>3</v>
      </c>
      <c r="J183" s="1">
        <f>'[1]RC-2'!J183</f>
        <v>605</v>
      </c>
      <c r="K183" s="1">
        <f>'[1]RC-2'!K183</f>
        <v>20</v>
      </c>
      <c r="L183" s="1">
        <f>'[1]RC-2'!L183</f>
        <v>15</v>
      </c>
      <c r="M183" s="1">
        <f>'[1]RC-2'!M183</f>
        <v>1</v>
      </c>
      <c r="N183" s="1">
        <f>'[1]RC-2'!N183</f>
        <v>0</v>
      </c>
      <c r="O183" s="1">
        <f>'[1]RC-2'!O183</f>
        <v>0.25</v>
      </c>
      <c r="P183" s="1">
        <f>'[1]RC-2'!P183</f>
        <v>0</v>
      </c>
      <c r="Q183" s="1">
        <f>'[1]RC-2'!Q183</f>
        <v>0</v>
      </c>
    </row>
    <row r="184" spans="1:17">
      <c r="A184" s="1">
        <f>'[1]RC-2'!A184</f>
        <v>2</v>
      </c>
      <c r="B184" s="1">
        <f>'[1]RC-2'!B184</f>
        <v>1</v>
      </c>
      <c r="C184" s="1">
        <f>'[1]RC-2'!C184</f>
        <v>2015</v>
      </c>
      <c r="D184" s="1">
        <f>'[1]RC-2'!D184</f>
        <v>1</v>
      </c>
      <c r="E184" s="1">
        <f>'[1]RC-2'!E184</f>
        <v>27</v>
      </c>
      <c r="F184" s="1">
        <f>'[1]RC-2'!F184</f>
        <v>30</v>
      </c>
      <c r="G184" s="1">
        <f>'[1]RC-2'!G184</f>
        <v>2</v>
      </c>
      <c r="H184" s="1">
        <f>'[1]RC-2'!H184</f>
        <v>1</v>
      </c>
      <c r="I184" s="1">
        <f>'[1]RC-2'!I184</f>
        <v>3</v>
      </c>
      <c r="J184" s="1">
        <f>'[1]RC-2'!J184</f>
        <v>605</v>
      </c>
      <c r="K184" s="1">
        <f>'[1]RC-2'!K184</f>
        <v>20</v>
      </c>
      <c r="L184" s="1">
        <f>'[1]RC-2'!L184</f>
        <v>99</v>
      </c>
      <c r="M184" s="1">
        <f>'[1]RC-2'!M184</f>
        <v>1</v>
      </c>
      <c r="N184" s="1">
        <f>'[1]RC-2'!N184</f>
        <v>1.99</v>
      </c>
      <c r="O184" s="1">
        <f>'[1]RC-2'!O184</f>
        <v>3.4</v>
      </c>
      <c r="P184" s="1">
        <f>'[1]RC-2'!P184</f>
        <v>0</v>
      </c>
      <c r="Q184" s="1">
        <f>'[1]RC-2'!Q184</f>
        <v>0</v>
      </c>
    </row>
    <row r="185" spans="1:17">
      <c r="A185" s="1">
        <f>'[1]RC-2'!A185</f>
        <v>2</v>
      </c>
      <c r="B185" s="1">
        <f>'[1]RC-2'!B185</f>
        <v>1</v>
      </c>
      <c r="C185" s="1">
        <f>'[1]RC-2'!C185</f>
        <v>2015</v>
      </c>
      <c r="D185" s="1">
        <f>'[1]RC-2'!D185</f>
        <v>1</v>
      </c>
      <c r="E185" s="1">
        <f>'[1]RC-2'!E185</f>
        <v>27</v>
      </c>
      <c r="F185" s="1">
        <f>'[1]RC-2'!F185</f>
        <v>30</v>
      </c>
      <c r="G185" s="1">
        <f>'[1]RC-2'!G185</f>
        <v>2</v>
      </c>
      <c r="H185" s="1">
        <f>'[1]RC-2'!H185</f>
        <v>2</v>
      </c>
      <c r="I185" s="1">
        <f>'[1]RC-2'!I185</f>
        <v>3</v>
      </c>
      <c r="J185" s="1">
        <f>'[1]RC-2'!J185</f>
        <v>1380</v>
      </c>
      <c r="K185" s="1">
        <f>'[1]RC-2'!K185</f>
        <v>20</v>
      </c>
      <c r="L185" s="1">
        <f>'[1]RC-2'!L185</f>
        <v>14</v>
      </c>
      <c r="M185" s="1">
        <f>'[1]RC-2'!M185</f>
        <v>1</v>
      </c>
      <c r="N185" s="1">
        <f>'[1]RC-2'!N185</f>
        <v>0</v>
      </c>
      <c r="O185" s="1">
        <f>'[1]RC-2'!O185</f>
        <v>1.5</v>
      </c>
      <c r="P185" s="1">
        <f>'[1]RC-2'!P185</f>
        <v>0</v>
      </c>
      <c r="Q185" s="1">
        <f>'[1]RC-2'!Q185</f>
        <v>0</v>
      </c>
    </row>
    <row r="186" spans="1:17">
      <c r="A186" s="1">
        <f>'[1]RC-2'!A186</f>
        <v>2</v>
      </c>
      <c r="B186" s="1">
        <f>'[1]RC-2'!B186</f>
        <v>1</v>
      </c>
      <c r="C186" s="1">
        <f>'[1]RC-2'!C186</f>
        <v>2015</v>
      </c>
      <c r="D186" s="1">
        <f>'[1]RC-2'!D186</f>
        <v>1</v>
      </c>
      <c r="E186" s="1">
        <f>'[1]RC-2'!E186</f>
        <v>27</v>
      </c>
      <c r="F186" s="1">
        <f>'[1]RC-2'!F186</f>
        <v>30</v>
      </c>
      <c r="G186" s="1">
        <f>'[1]RC-2'!G186</f>
        <v>2</v>
      </c>
      <c r="H186" s="1">
        <f>'[1]RC-2'!H186</f>
        <v>2</v>
      </c>
      <c r="I186" s="1">
        <f>'[1]RC-2'!I186</f>
        <v>3</v>
      </c>
      <c r="J186" s="1">
        <f>'[1]RC-2'!J186</f>
        <v>1380</v>
      </c>
      <c r="K186" s="1">
        <f>'[1]RC-2'!K186</f>
        <v>20</v>
      </c>
      <c r="L186" s="1">
        <f>'[1]RC-2'!L186</f>
        <v>11</v>
      </c>
      <c r="M186" s="1">
        <f>'[1]RC-2'!M186</f>
        <v>1</v>
      </c>
      <c r="N186" s="1">
        <f>'[1]RC-2'!N186</f>
        <v>1.3</v>
      </c>
      <c r="O186" s="1">
        <f>'[1]RC-2'!O186</f>
        <v>0</v>
      </c>
      <c r="P186" s="1">
        <f>'[1]RC-2'!P186</f>
        <v>0</v>
      </c>
      <c r="Q186" s="1">
        <f>'[1]RC-2'!Q186</f>
        <v>0</v>
      </c>
    </row>
    <row r="187" spans="1:17">
      <c r="A187" s="1">
        <f>'[1]RC-2'!A187</f>
        <v>2</v>
      </c>
      <c r="B187" s="1">
        <f>'[1]RC-2'!B187</f>
        <v>1</v>
      </c>
      <c r="C187" s="1">
        <f>'[1]RC-2'!C187</f>
        <v>2015</v>
      </c>
      <c r="D187" s="1">
        <f>'[1]RC-2'!D187</f>
        <v>1</v>
      </c>
      <c r="E187" s="1">
        <f>'[1]RC-2'!E187</f>
        <v>27</v>
      </c>
      <c r="F187" s="1">
        <f>'[1]RC-2'!F187</f>
        <v>30</v>
      </c>
      <c r="G187" s="1">
        <f>'[1]RC-2'!G187</f>
        <v>2</v>
      </c>
      <c r="H187" s="1">
        <f>'[1]RC-2'!H187</f>
        <v>2</v>
      </c>
      <c r="I187" s="1">
        <f>'[1]RC-2'!I187</f>
        <v>3</v>
      </c>
      <c r="J187" s="1">
        <f>'[1]RC-2'!J187</f>
        <v>1380</v>
      </c>
      <c r="K187" s="1">
        <f>'[1]RC-2'!K187</f>
        <v>20</v>
      </c>
      <c r="L187" s="1">
        <f>'[1]RC-2'!L187</f>
        <v>22</v>
      </c>
      <c r="M187" s="1">
        <f>'[1]RC-2'!M187</f>
        <v>1</v>
      </c>
      <c r="N187" s="1">
        <f>'[1]RC-2'!N187</f>
        <v>0</v>
      </c>
      <c r="O187" s="1">
        <f>'[1]RC-2'!O187</f>
        <v>0.4</v>
      </c>
      <c r="P187" s="1">
        <f>'[1]RC-2'!P187</f>
        <v>0</v>
      </c>
      <c r="Q187" s="1">
        <f>'[1]RC-2'!Q187</f>
        <v>0</v>
      </c>
    </row>
    <row r="188" spans="1:17">
      <c r="A188" s="1">
        <f>'[1]RC-2'!A188</f>
        <v>2</v>
      </c>
      <c r="B188" s="1">
        <f>'[1]RC-2'!B188</f>
        <v>1</v>
      </c>
      <c r="C188" s="1">
        <f>'[1]RC-2'!C188</f>
        <v>2015</v>
      </c>
      <c r="D188" s="1">
        <f>'[1]RC-2'!D188</f>
        <v>1</v>
      </c>
      <c r="E188" s="1">
        <f>'[1]RC-2'!E188</f>
        <v>27</v>
      </c>
      <c r="F188" s="1">
        <f>'[1]RC-2'!F188</f>
        <v>30</v>
      </c>
      <c r="G188" s="1">
        <f>'[1]RC-2'!G188</f>
        <v>2</v>
      </c>
      <c r="H188" s="1">
        <f>'[1]RC-2'!H188</f>
        <v>2</v>
      </c>
      <c r="I188" s="1">
        <f>'[1]RC-2'!I188</f>
        <v>3</v>
      </c>
      <c r="J188" s="1">
        <f>'[1]RC-2'!J188</f>
        <v>1380</v>
      </c>
      <c r="K188" s="1">
        <f>'[1]RC-2'!K188</f>
        <v>20</v>
      </c>
      <c r="L188" s="1">
        <f>'[1]RC-2'!L188</f>
        <v>99</v>
      </c>
      <c r="M188" s="1">
        <f>'[1]RC-2'!M188</f>
        <v>1</v>
      </c>
      <c r="N188" s="1">
        <f>'[1]RC-2'!N188</f>
        <v>0</v>
      </c>
      <c r="O188" s="1">
        <f>'[1]RC-2'!O188</f>
        <v>2.39</v>
      </c>
      <c r="P188" s="1">
        <f>'[1]RC-2'!P188</f>
        <v>0</v>
      </c>
      <c r="Q188" s="1">
        <f>'[1]RC-2'!Q188</f>
        <v>0</v>
      </c>
    </row>
    <row r="189" spans="1:17">
      <c r="A189" s="1">
        <f>'[1]RC-2'!A189</f>
        <v>2</v>
      </c>
      <c r="B189" s="1">
        <f>'[1]RC-2'!B189</f>
        <v>1</v>
      </c>
      <c r="C189" s="1">
        <f>'[1]RC-2'!C189</f>
        <v>2015</v>
      </c>
      <c r="D189" s="1">
        <f>'[1]RC-2'!D189</f>
        <v>1</v>
      </c>
      <c r="E189" s="1">
        <f>'[1]RC-2'!E189</f>
        <v>27</v>
      </c>
      <c r="F189" s="1">
        <f>'[1]RC-2'!F189</f>
        <v>30</v>
      </c>
      <c r="G189" s="1">
        <f>'[1]RC-2'!G189</f>
        <v>3</v>
      </c>
      <c r="H189" s="1">
        <f>'[1]RC-2'!H189</f>
        <v>1</v>
      </c>
      <c r="I189" s="1">
        <f>'[1]RC-2'!I189</f>
        <v>3</v>
      </c>
      <c r="J189" s="1">
        <f>'[1]RC-2'!J189</f>
        <v>792</v>
      </c>
      <c r="K189" s="1">
        <f>'[1]RC-2'!K189</f>
        <v>20</v>
      </c>
      <c r="L189" s="1">
        <f>'[1]RC-2'!L189</f>
        <v>14</v>
      </c>
      <c r="M189" s="1">
        <f>'[1]RC-2'!M189</f>
        <v>1</v>
      </c>
      <c r="N189" s="1">
        <f>'[1]RC-2'!N189</f>
        <v>0</v>
      </c>
      <c r="O189" s="1">
        <f>'[1]RC-2'!O189</f>
        <v>17.079999999999998</v>
      </c>
      <c r="P189" s="1">
        <f>'[1]RC-2'!P189</f>
        <v>0</v>
      </c>
      <c r="Q189" s="1">
        <f>'[1]RC-2'!Q189</f>
        <v>0</v>
      </c>
    </row>
    <row r="190" spans="1:17">
      <c r="A190" s="1">
        <f>'[1]RC-2'!A190</f>
        <v>2</v>
      </c>
      <c r="B190" s="1">
        <f>'[1]RC-2'!B190</f>
        <v>1</v>
      </c>
      <c r="C190" s="1">
        <f>'[1]RC-2'!C190</f>
        <v>2015</v>
      </c>
      <c r="D190" s="1">
        <f>'[1]RC-2'!D190</f>
        <v>1</v>
      </c>
      <c r="E190" s="1">
        <f>'[1]RC-2'!E190</f>
        <v>27</v>
      </c>
      <c r="F190" s="1">
        <f>'[1]RC-2'!F190</f>
        <v>30</v>
      </c>
      <c r="G190" s="1">
        <f>'[1]RC-2'!G190</f>
        <v>3</v>
      </c>
      <c r="H190" s="1">
        <f>'[1]RC-2'!H190</f>
        <v>1</v>
      </c>
      <c r="I190" s="1">
        <f>'[1]RC-2'!I190</f>
        <v>3</v>
      </c>
      <c r="J190" s="1">
        <f>'[1]RC-2'!J190</f>
        <v>792</v>
      </c>
      <c r="K190" s="1">
        <f>'[1]RC-2'!K190</f>
        <v>20</v>
      </c>
      <c r="L190" s="1">
        <f>'[1]RC-2'!L190</f>
        <v>99</v>
      </c>
      <c r="M190" s="1">
        <f>'[1]RC-2'!M190</f>
        <v>1</v>
      </c>
      <c r="N190" s="1">
        <f>'[1]RC-2'!N190</f>
        <v>0</v>
      </c>
      <c r="O190" s="1">
        <f>'[1]RC-2'!O190</f>
        <v>0.2</v>
      </c>
      <c r="P190" s="1">
        <f>'[1]RC-2'!P190</f>
        <v>0</v>
      </c>
      <c r="Q190" s="1">
        <f>'[1]RC-2'!Q190</f>
        <v>0</v>
      </c>
    </row>
    <row r="191" spans="1:17">
      <c r="A191" s="1">
        <f>'[1]RC-2'!A191</f>
        <v>2</v>
      </c>
      <c r="B191" s="1">
        <f>'[1]RC-2'!B191</f>
        <v>1</v>
      </c>
      <c r="C191" s="1">
        <f>'[1]RC-2'!C191</f>
        <v>2015</v>
      </c>
      <c r="D191" s="1">
        <f>'[1]RC-2'!D191</f>
        <v>1</v>
      </c>
      <c r="E191" s="1">
        <f>'[1]RC-2'!E191</f>
        <v>27</v>
      </c>
      <c r="F191" s="1">
        <f>'[1]RC-2'!F191</f>
        <v>30</v>
      </c>
      <c r="G191" s="1">
        <f>'[1]RC-2'!G191</f>
        <v>3</v>
      </c>
      <c r="H191" s="1">
        <f>'[1]RC-2'!H191</f>
        <v>2</v>
      </c>
      <c r="I191" s="1">
        <f>'[1]RC-2'!I191</f>
        <v>3</v>
      </c>
      <c r="J191" s="1">
        <f>'[1]RC-2'!J191</f>
        <v>490</v>
      </c>
      <c r="K191" s="1">
        <f>'[1]RC-2'!K191</f>
        <v>20</v>
      </c>
      <c r="L191" s="1">
        <f>'[1]RC-2'!L191</f>
        <v>14</v>
      </c>
      <c r="M191" s="1">
        <f>'[1]RC-2'!M191</f>
        <v>1</v>
      </c>
      <c r="N191" s="1">
        <f>'[1]RC-2'!N191</f>
        <v>0</v>
      </c>
      <c r="O191" s="1">
        <f>'[1]RC-2'!O191</f>
        <v>2.69</v>
      </c>
      <c r="P191" s="1">
        <f>'[1]RC-2'!P191</f>
        <v>0</v>
      </c>
      <c r="Q191" s="1">
        <f>'[1]RC-2'!Q191</f>
        <v>0</v>
      </c>
    </row>
    <row r="192" spans="1:17">
      <c r="A192" s="1">
        <f>'[1]RC-2'!A192</f>
        <v>2</v>
      </c>
      <c r="B192" s="1">
        <f>'[1]RC-2'!B192</f>
        <v>1</v>
      </c>
      <c r="C192" s="1">
        <f>'[1]RC-2'!C192</f>
        <v>2015</v>
      </c>
      <c r="D192" s="1">
        <f>'[1]RC-2'!D192</f>
        <v>1</v>
      </c>
      <c r="E192" s="1">
        <f>'[1]RC-2'!E192</f>
        <v>27</v>
      </c>
      <c r="F192" s="1">
        <f>'[1]RC-2'!F192</f>
        <v>30</v>
      </c>
      <c r="G192" s="1">
        <f>'[1]RC-2'!G192</f>
        <v>3</v>
      </c>
      <c r="H192" s="1">
        <f>'[1]RC-2'!H192</f>
        <v>2</v>
      </c>
      <c r="I192" s="1">
        <f>'[1]RC-2'!I192</f>
        <v>3</v>
      </c>
      <c r="J192" s="1">
        <f>'[1]RC-2'!J192</f>
        <v>490</v>
      </c>
      <c r="K192" s="1">
        <f>'[1]RC-2'!K192</f>
        <v>20</v>
      </c>
      <c r="L192" s="1">
        <f>'[1]RC-2'!L192</f>
        <v>99</v>
      </c>
      <c r="M192" s="1">
        <f>'[1]RC-2'!M192</f>
        <v>1</v>
      </c>
      <c r="N192" s="1">
        <f>'[1]RC-2'!N192</f>
        <v>0</v>
      </c>
      <c r="O192" s="1">
        <f>'[1]RC-2'!O192</f>
        <v>5.23</v>
      </c>
      <c r="P192" s="1">
        <f>'[1]RC-2'!P192</f>
        <v>0</v>
      </c>
      <c r="Q192" s="1">
        <f>'[1]RC-2'!Q192</f>
        <v>0</v>
      </c>
    </row>
    <row r="193" spans="1:17">
      <c r="A193" s="1">
        <f>'[1]RC-2'!A193</f>
        <v>2</v>
      </c>
      <c r="B193" s="1">
        <f>'[1]RC-2'!B193</f>
        <v>1</v>
      </c>
      <c r="C193" s="1">
        <f>'[1]RC-2'!C193</f>
        <v>2015</v>
      </c>
      <c r="D193" s="1">
        <f>'[1]RC-2'!D193</f>
        <v>1</v>
      </c>
      <c r="E193" s="1">
        <f>'[1]RC-2'!E193</f>
        <v>27</v>
      </c>
      <c r="F193" s="1">
        <f>'[1]RC-2'!F193</f>
        <v>30</v>
      </c>
      <c r="G193" s="1">
        <f>'[1]RC-2'!G193</f>
        <v>4</v>
      </c>
      <c r="H193" s="1">
        <f>'[1]RC-2'!H193</f>
        <v>1</v>
      </c>
      <c r="I193" s="1">
        <f>'[1]RC-2'!I193</f>
        <v>3</v>
      </c>
      <c r="J193" s="1">
        <f>'[1]RC-2'!J193</f>
        <v>547</v>
      </c>
      <c r="K193" s="1">
        <f>'[1]RC-2'!K193</f>
        <v>20</v>
      </c>
      <c r="L193" s="1">
        <f>'[1]RC-2'!L193</f>
        <v>14</v>
      </c>
      <c r="M193" s="1">
        <f>'[1]RC-2'!M193</f>
        <v>1</v>
      </c>
      <c r="N193" s="1">
        <f>'[1]RC-2'!N193</f>
        <v>0</v>
      </c>
      <c r="O193" s="1">
        <f>'[1]RC-2'!O193</f>
        <v>13.26</v>
      </c>
      <c r="P193" s="1">
        <f>'[1]RC-2'!P193</f>
        <v>0</v>
      </c>
      <c r="Q193" s="1">
        <f>'[1]RC-2'!Q193</f>
        <v>0</v>
      </c>
    </row>
    <row r="194" spans="1:17">
      <c r="A194" s="1">
        <f>'[1]RC-2'!A194</f>
        <v>2</v>
      </c>
      <c r="B194" s="1">
        <f>'[1]RC-2'!B194</f>
        <v>1</v>
      </c>
      <c r="C194" s="1">
        <f>'[1]RC-2'!C194</f>
        <v>2015</v>
      </c>
      <c r="D194" s="1">
        <f>'[1]RC-2'!D194</f>
        <v>1</v>
      </c>
      <c r="E194" s="1">
        <f>'[1]RC-2'!E194</f>
        <v>27</v>
      </c>
      <c r="F194" s="1">
        <f>'[1]RC-2'!F194</f>
        <v>30</v>
      </c>
      <c r="G194" s="1">
        <f>'[1]RC-2'!G194</f>
        <v>4</v>
      </c>
      <c r="H194" s="1">
        <f>'[1]RC-2'!H194</f>
        <v>1</v>
      </c>
      <c r="I194" s="1">
        <f>'[1]RC-2'!I194</f>
        <v>3</v>
      </c>
      <c r="J194" s="1">
        <f>'[1]RC-2'!J194</f>
        <v>547</v>
      </c>
      <c r="K194" s="1">
        <f>'[1]RC-2'!K194</f>
        <v>20</v>
      </c>
      <c r="L194" s="1">
        <f>'[1]RC-2'!L194</f>
        <v>99</v>
      </c>
      <c r="M194" s="1">
        <f>'[1]RC-2'!M194</f>
        <v>1</v>
      </c>
      <c r="N194" s="1">
        <f>'[1]RC-2'!N194</f>
        <v>0</v>
      </c>
      <c r="O194" s="1">
        <f>'[1]RC-2'!O194</f>
        <v>11.63</v>
      </c>
      <c r="P194" s="1">
        <f>'[1]RC-2'!P194</f>
        <v>0</v>
      </c>
      <c r="Q194" s="1">
        <f>'[1]RC-2'!Q194</f>
        <v>0</v>
      </c>
    </row>
    <row r="195" spans="1:17">
      <c r="A195" s="1">
        <f>'[1]RC-2'!A195</f>
        <v>2</v>
      </c>
      <c r="B195" s="1">
        <f>'[1]RC-2'!B195</f>
        <v>1</v>
      </c>
      <c r="C195" s="1">
        <f>'[1]RC-2'!C195</f>
        <v>2015</v>
      </c>
      <c r="D195" s="1">
        <f>'[1]RC-2'!D195</f>
        <v>1</v>
      </c>
      <c r="E195" s="1">
        <f>'[1]RC-2'!E195</f>
        <v>27</v>
      </c>
      <c r="F195" s="1">
        <f>'[1]RC-2'!F195</f>
        <v>30</v>
      </c>
      <c r="G195" s="1">
        <f>'[1]RC-2'!G195</f>
        <v>4</v>
      </c>
      <c r="H195" s="1">
        <f>'[1]RC-2'!H195</f>
        <v>2</v>
      </c>
      <c r="I195" s="1">
        <f>'[1]RC-2'!I195</f>
        <v>3</v>
      </c>
      <c r="J195" s="1">
        <f>'[1]RC-2'!J195</f>
        <v>786</v>
      </c>
      <c r="K195" s="1">
        <f>'[1]RC-2'!K195</f>
        <v>20</v>
      </c>
      <c r="L195" s="1">
        <f>'[1]RC-2'!L195</f>
        <v>14</v>
      </c>
      <c r="M195" s="1">
        <f>'[1]RC-2'!M195</f>
        <v>1</v>
      </c>
      <c r="N195" s="1">
        <f>'[1]RC-2'!N195</f>
        <v>0</v>
      </c>
      <c r="O195" s="1">
        <f>'[1]RC-2'!O195</f>
        <v>9.06</v>
      </c>
      <c r="P195" s="1">
        <f>'[1]RC-2'!P195</f>
        <v>0</v>
      </c>
      <c r="Q195" s="1">
        <f>'[1]RC-2'!Q195</f>
        <v>0</v>
      </c>
    </row>
    <row r="196" spans="1:17">
      <c r="A196" s="1">
        <f>'[1]RC-2'!A196</f>
        <v>2</v>
      </c>
      <c r="B196" s="1">
        <f>'[1]RC-2'!B196</f>
        <v>1</v>
      </c>
      <c r="C196" s="1">
        <f>'[1]RC-2'!C196</f>
        <v>2015</v>
      </c>
      <c r="D196" s="1">
        <f>'[1]RC-2'!D196</f>
        <v>1</v>
      </c>
      <c r="E196" s="1">
        <f>'[1]RC-2'!E196</f>
        <v>27</v>
      </c>
      <c r="F196" s="1">
        <f>'[1]RC-2'!F196</f>
        <v>30</v>
      </c>
      <c r="G196" s="1">
        <f>'[1]RC-2'!G196</f>
        <v>4</v>
      </c>
      <c r="H196" s="1">
        <f>'[1]RC-2'!H196</f>
        <v>2</v>
      </c>
      <c r="I196" s="1">
        <f>'[1]RC-2'!I196</f>
        <v>3</v>
      </c>
      <c r="J196" s="1">
        <f>'[1]RC-2'!J196</f>
        <v>786</v>
      </c>
      <c r="K196" s="1">
        <f>'[1]RC-2'!K196</f>
        <v>20</v>
      </c>
      <c r="L196" s="1">
        <f>'[1]RC-2'!L196</f>
        <v>3</v>
      </c>
      <c r="M196" s="1">
        <f>'[1]RC-2'!M196</f>
        <v>1</v>
      </c>
      <c r="N196" s="1">
        <f>'[1]RC-2'!N196</f>
        <v>0</v>
      </c>
      <c r="O196" s="1">
        <f>'[1]RC-2'!O196</f>
        <v>1.4</v>
      </c>
      <c r="P196" s="1">
        <f>'[1]RC-2'!P196</f>
        <v>0</v>
      </c>
      <c r="Q196" s="1">
        <f>'[1]RC-2'!Q196</f>
        <v>0</v>
      </c>
    </row>
    <row r="197" spans="1:17">
      <c r="A197" s="1">
        <f>'[1]RC-2'!A197</f>
        <v>2</v>
      </c>
      <c r="B197" s="1">
        <f>'[1]RC-2'!B197</f>
        <v>1</v>
      </c>
      <c r="C197" s="1">
        <f>'[1]RC-2'!C197</f>
        <v>2015</v>
      </c>
      <c r="D197" s="1">
        <f>'[1]RC-2'!D197</f>
        <v>1</v>
      </c>
      <c r="E197" s="1">
        <f>'[1]RC-2'!E197</f>
        <v>27</v>
      </c>
      <c r="F197" s="1">
        <f>'[1]RC-2'!F197</f>
        <v>30</v>
      </c>
      <c r="G197" s="1">
        <f>'[1]RC-2'!G197</f>
        <v>4</v>
      </c>
      <c r="H197" s="1">
        <f>'[1]RC-2'!H197</f>
        <v>2</v>
      </c>
      <c r="I197" s="1">
        <f>'[1]RC-2'!I197</f>
        <v>3</v>
      </c>
      <c r="J197" s="1">
        <f>'[1]RC-2'!J197</f>
        <v>786</v>
      </c>
      <c r="K197" s="1">
        <f>'[1]RC-2'!K197</f>
        <v>20</v>
      </c>
      <c r="L197" s="1">
        <f>'[1]RC-2'!L197</f>
        <v>15</v>
      </c>
      <c r="M197" s="1">
        <f>'[1]RC-2'!M197</f>
        <v>1</v>
      </c>
      <c r="N197" s="1">
        <f>'[1]RC-2'!N197</f>
        <v>0</v>
      </c>
      <c r="O197" s="1">
        <f>'[1]RC-2'!O197</f>
        <v>0.15</v>
      </c>
      <c r="P197" s="1">
        <f>'[1]RC-2'!P197</f>
        <v>0</v>
      </c>
      <c r="Q197" s="1">
        <f>'[1]RC-2'!Q197</f>
        <v>0</v>
      </c>
    </row>
    <row r="198" spans="1:17">
      <c r="A198" s="1">
        <f>'[1]RC-2'!A198</f>
        <v>2</v>
      </c>
      <c r="B198" s="1">
        <f>'[1]RC-2'!B198</f>
        <v>1</v>
      </c>
      <c r="C198" s="1">
        <f>'[1]RC-2'!C198</f>
        <v>2015</v>
      </c>
      <c r="D198" s="1">
        <f>'[1]RC-2'!D198</f>
        <v>1</v>
      </c>
      <c r="E198" s="1">
        <f>'[1]RC-2'!E198</f>
        <v>27</v>
      </c>
      <c r="F198" s="1">
        <f>'[1]RC-2'!F198</f>
        <v>30</v>
      </c>
      <c r="G198" s="1">
        <f>'[1]RC-2'!G198</f>
        <v>4</v>
      </c>
      <c r="H198" s="1">
        <f>'[1]RC-2'!H198</f>
        <v>2</v>
      </c>
      <c r="I198" s="1">
        <f>'[1]RC-2'!I198</f>
        <v>3</v>
      </c>
      <c r="J198" s="1">
        <f>'[1]RC-2'!J198</f>
        <v>786</v>
      </c>
      <c r="K198" s="1">
        <f>'[1]RC-2'!K198</f>
        <v>20</v>
      </c>
      <c r="L198" s="1">
        <f>'[1]RC-2'!L198</f>
        <v>99</v>
      </c>
      <c r="M198" s="1">
        <f>'[1]RC-2'!M198</f>
        <v>1</v>
      </c>
      <c r="N198" s="1">
        <f>'[1]RC-2'!N198</f>
        <v>0</v>
      </c>
      <c r="O198" s="1">
        <f>'[1]RC-2'!O198</f>
        <v>1.97</v>
      </c>
      <c r="P198" s="1">
        <f>'[1]RC-2'!P198</f>
        <v>0</v>
      </c>
      <c r="Q198" s="1">
        <f>'[1]RC-2'!Q198</f>
        <v>0</v>
      </c>
    </row>
    <row r="199" spans="1:17">
      <c r="A199" s="1">
        <f>'[1]RC-2'!A199</f>
        <v>2</v>
      </c>
      <c r="B199" s="1">
        <f>'[1]RC-2'!B199</f>
        <v>1</v>
      </c>
      <c r="C199" s="1">
        <f>'[1]RC-2'!C199</f>
        <v>2015</v>
      </c>
      <c r="D199" s="1">
        <f>'[1]RC-2'!D199</f>
        <v>1</v>
      </c>
      <c r="E199" s="1">
        <f>'[1]RC-2'!E199</f>
        <v>27</v>
      </c>
      <c r="F199" s="1">
        <f>'[1]RC-2'!F199</f>
        <v>30</v>
      </c>
      <c r="G199" s="1">
        <f>'[1]RC-2'!G199</f>
        <v>5</v>
      </c>
      <c r="H199" s="1">
        <f>'[1]RC-2'!H199</f>
        <v>2</v>
      </c>
      <c r="I199" s="1">
        <f>'[1]RC-2'!I199</f>
        <v>3</v>
      </c>
      <c r="J199" s="1">
        <f>'[1]RC-2'!J199</f>
        <v>469</v>
      </c>
      <c r="K199" s="1">
        <f>'[1]RC-2'!K199</f>
        <v>20</v>
      </c>
      <c r="L199" s="1">
        <f>'[1]RC-2'!L199</f>
        <v>14</v>
      </c>
      <c r="M199" s="1">
        <f>'[1]RC-2'!M199</f>
        <v>1</v>
      </c>
      <c r="N199" s="1">
        <f>'[1]RC-2'!N199</f>
        <v>0</v>
      </c>
      <c r="O199" s="1">
        <f>'[1]RC-2'!O199</f>
        <v>1.95</v>
      </c>
      <c r="P199" s="1">
        <f>'[1]RC-2'!P199</f>
        <v>0</v>
      </c>
      <c r="Q199" s="1">
        <f>'[1]RC-2'!Q199</f>
        <v>0</v>
      </c>
    </row>
    <row r="200" spans="1:17">
      <c r="A200" s="1">
        <f>'[1]RC-2'!A200</f>
        <v>2</v>
      </c>
      <c r="B200" s="1">
        <f>'[1]RC-2'!B200</f>
        <v>1</v>
      </c>
      <c r="C200" s="1">
        <f>'[1]RC-2'!C200</f>
        <v>2015</v>
      </c>
      <c r="D200" s="1">
        <f>'[1]RC-2'!D200</f>
        <v>1</v>
      </c>
      <c r="E200" s="1">
        <f>'[1]RC-2'!E200</f>
        <v>27</v>
      </c>
      <c r="F200" s="1">
        <f>'[1]RC-2'!F200</f>
        <v>30</v>
      </c>
      <c r="G200" s="1">
        <f>'[1]RC-2'!G200</f>
        <v>5</v>
      </c>
      <c r="H200" s="1">
        <f>'[1]RC-2'!H200</f>
        <v>3</v>
      </c>
      <c r="I200" s="1">
        <f>'[1]RC-2'!I200</f>
        <v>3</v>
      </c>
      <c r="J200" s="1">
        <f>'[1]RC-2'!J200</f>
        <v>495</v>
      </c>
      <c r="K200" s="1">
        <f>'[1]RC-2'!K200</f>
        <v>20</v>
      </c>
      <c r="L200" s="1">
        <f>'[1]RC-2'!L200</f>
        <v>14</v>
      </c>
      <c r="M200" s="1">
        <f>'[1]RC-2'!M200</f>
        <v>1</v>
      </c>
      <c r="N200" s="1">
        <f>'[1]RC-2'!N200</f>
        <v>0</v>
      </c>
      <c r="O200" s="1">
        <f>'[1]RC-2'!O200</f>
        <v>10.64</v>
      </c>
      <c r="P200" s="1">
        <f>'[1]RC-2'!P200</f>
        <v>0</v>
      </c>
      <c r="Q200" s="1">
        <f>'[1]RC-2'!Q200</f>
        <v>0</v>
      </c>
    </row>
    <row r="201" spans="1:17">
      <c r="A201" s="1">
        <f>'[1]RC-2'!A201</f>
        <v>2</v>
      </c>
      <c r="B201" s="1">
        <f>'[1]RC-2'!B201</f>
        <v>1</v>
      </c>
      <c r="C201" s="1">
        <f>'[1]RC-2'!C201</f>
        <v>2015</v>
      </c>
      <c r="D201" s="1">
        <f>'[1]RC-2'!D201</f>
        <v>1</v>
      </c>
      <c r="E201" s="1">
        <f>'[1]RC-2'!E201</f>
        <v>27</v>
      </c>
      <c r="F201" s="1">
        <f>'[1]RC-2'!F201</f>
        <v>30</v>
      </c>
      <c r="G201" s="1">
        <f>'[1]RC-2'!G201</f>
        <v>5</v>
      </c>
      <c r="H201" s="1">
        <f>'[1]RC-2'!H201</f>
        <v>3</v>
      </c>
      <c r="I201" s="1">
        <f>'[1]RC-2'!I201</f>
        <v>3</v>
      </c>
      <c r="J201" s="1">
        <f>'[1]RC-2'!J201</f>
        <v>495</v>
      </c>
      <c r="K201" s="1">
        <f>'[1]RC-2'!K201</f>
        <v>20</v>
      </c>
      <c r="L201" s="1">
        <f>'[1]RC-2'!L201</f>
        <v>99</v>
      </c>
      <c r="M201" s="1">
        <f>'[1]RC-2'!M201</f>
        <v>1</v>
      </c>
      <c r="N201" s="1">
        <f>'[1]RC-2'!N201</f>
        <v>0</v>
      </c>
      <c r="O201" s="1">
        <f>'[1]RC-2'!O201</f>
        <v>1.9</v>
      </c>
      <c r="P201" s="1">
        <f>'[1]RC-2'!P201</f>
        <v>0</v>
      </c>
      <c r="Q201" s="1">
        <f>'[1]RC-2'!Q201</f>
        <v>0</v>
      </c>
    </row>
    <row r="202" spans="1:17">
      <c r="A202" s="1">
        <f>'[1]RC-2'!A202</f>
        <v>2</v>
      </c>
      <c r="B202" s="1">
        <f>'[1]RC-2'!B202</f>
        <v>1</v>
      </c>
      <c r="C202" s="1">
        <f>'[1]RC-2'!C202</f>
        <v>2015</v>
      </c>
      <c r="D202" s="1">
        <f>'[1]RC-2'!D202</f>
        <v>1</v>
      </c>
      <c r="E202" s="1">
        <f>'[1]RC-2'!E202</f>
        <v>27</v>
      </c>
      <c r="F202" s="1">
        <f>'[1]RC-2'!F202</f>
        <v>30</v>
      </c>
      <c r="G202" s="1">
        <f>'[1]RC-2'!G202</f>
        <v>6</v>
      </c>
      <c r="H202" s="1">
        <f>'[1]RC-2'!H202</f>
        <v>1</v>
      </c>
      <c r="I202" s="1">
        <f>'[1]RC-2'!I202</f>
        <v>3</v>
      </c>
      <c r="J202" s="1">
        <f>'[1]RC-2'!J202</f>
        <v>714</v>
      </c>
      <c r="K202" s="1">
        <f>'[1]RC-2'!K202</f>
        <v>20</v>
      </c>
      <c r="L202" s="1">
        <f>'[1]RC-2'!L202</f>
        <v>14</v>
      </c>
      <c r="M202" s="1">
        <f>'[1]RC-2'!M202</f>
        <v>1</v>
      </c>
      <c r="N202" s="1">
        <f>'[1]RC-2'!N202</f>
        <v>0</v>
      </c>
      <c r="O202" s="1">
        <f>'[1]RC-2'!O202</f>
        <v>7.21</v>
      </c>
      <c r="P202" s="1">
        <f>'[1]RC-2'!P202</f>
        <v>0</v>
      </c>
      <c r="Q202" s="1">
        <f>'[1]RC-2'!Q202</f>
        <v>0</v>
      </c>
    </row>
    <row r="203" spans="1:17">
      <c r="A203" s="1">
        <f>'[1]RC-2'!A203</f>
        <v>2</v>
      </c>
      <c r="B203" s="1">
        <f>'[1]RC-2'!B203</f>
        <v>1</v>
      </c>
      <c r="C203" s="1">
        <f>'[1]RC-2'!C203</f>
        <v>2015</v>
      </c>
      <c r="D203" s="1">
        <f>'[1]RC-2'!D203</f>
        <v>1</v>
      </c>
      <c r="E203" s="1">
        <f>'[1]RC-2'!E203</f>
        <v>27</v>
      </c>
      <c r="F203" s="1">
        <f>'[1]RC-2'!F203</f>
        <v>30</v>
      </c>
      <c r="G203" s="1">
        <f>'[1]RC-2'!G203</f>
        <v>6</v>
      </c>
      <c r="H203" s="1">
        <f>'[1]RC-2'!H203</f>
        <v>1</v>
      </c>
      <c r="I203" s="1">
        <f>'[1]RC-2'!I203</f>
        <v>3</v>
      </c>
      <c r="J203" s="1">
        <f>'[1]RC-2'!J203</f>
        <v>714</v>
      </c>
      <c r="K203" s="1">
        <f>'[1]RC-2'!K203</f>
        <v>20</v>
      </c>
      <c r="L203" s="1">
        <f>'[1]RC-2'!L203</f>
        <v>99</v>
      </c>
      <c r="M203" s="1">
        <f>'[1]RC-2'!M203</f>
        <v>1</v>
      </c>
      <c r="N203" s="1">
        <f>'[1]RC-2'!N203</f>
        <v>0</v>
      </c>
      <c r="O203" s="1">
        <f>'[1]RC-2'!O203</f>
        <v>4.95</v>
      </c>
      <c r="P203" s="1">
        <f>'[1]RC-2'!P203</f>
        <v>0</v>
      </c>
      <c r="Q203" s="1">
        <f>'[1]RC-2'!Q203</f>
        <v>0</v>
      </c>
    </row>
    <row r="204" spans="1:17">
      <c r="A204" s="1">
        <f>'[1]RC-2'!A204</f>
        <v>2</v>
      </c>
      <c r="B204" s="1">
        <f>'[1]RC-2'!B204</f>
        <v>1</v>
      </c>
      <c r="C204" s="1">
        <f>'[1]RC-2'!C204</f>
        <v>2015</v>
      </c>
      <c r="D204" s="1">
        <f>'[1]RC-2'!D204</f>
        <v>1</v>
      </c>
      <c r="E204" s="1">
        <f>'[1]RC-2'!E204</f>
        <v>27</v>
      </c>
      <c r="F204" s="1">
        <f>'[1]RC-2'!F204</f>
        <v>30</v>
      </c>
      <c r="G204" s="1">
        <f>'[1]RC-2'!G204</f>
        <v>6</v>
      </c>
      <c r="H204" s="1">
        <f>'[1]RC-2'!H204</f>
        <v>2</v>
      </c>
      <c r="I204" s="1">
        <f>'[1]RC-2'!I204</f>
        <v>3</v>
      </c>
      <c r="J204" s="1">
        <f>'[1]RC-2'!J204</f>
        <v>1143</v>
      </c>
      <c r="K204" s="1">
        <f>'[1]RC-2'!K204</f>
        <v>20</v>
      </c>
      <c r="L204" s="1">
        <f>'[1]RC-2'!L204</f>
        <v>14</v>
      </c>
      <c r="M204" s="1">
        <f>'[1]RC-2'!M204</f>
        <v>1</v>
      </c>
      <c r="N204" s="1">
        <f>'[1]RC-2'!N204</f>
        <v>0</v>
      </c>
      <c r="O204" s="1">
        <f>'[1]RC-2'!O204</f>
        <v>1.8</v>
      </c>
      <c r="P204" s="1">
        <f>'[1]RC-2'!P204</f>
        <v>0</v>
      </c>
      <c r="Q204" s="1">
        <f>'[1]RC-2'!Q204</f>
        <v>0</v>
      </c>
    </row>
    <row r="205" spans="1:17">
      <c r="A205" s="1">
        <f>'[1]RC-2'!A205</f>
        <v>2</v>
      </c>
      <c r="B205" s="1">
        <f>'[1]RC-2'!B205</f>
        <v>1</v>
      </c>
      <c r="C205" s="1">
        <f>'[1]RC-2'!C205</f>
        <v>2015</v>
      </c>
      <c r="D205" s="1">
        <f>'[1]RC-2'!D205</f>
        <v>1</v>
      </c>
      <c r="E205" s="1">
        <f>'[1]RC-2'!E205</f>
        <v>27</v>
      </c>
      <c r="F205" s="1">
        <f>'[1]RC-2'!F205</f>
        <v>30</v>
      </c>
      <c r="G205" s="1">
        <f>'[1]RC-2'!G205</f>
        <v>6</v>
      </c>
      <c r="H205" s="1">
        <f>'[1]RC-2'!H205</f>
        <v>2</v>
      </c>
      <c r="I205" s="1">
        <f>'[1]RC-2'!I205</f>
        <v>3</v>
      </c>
      <c r="J205" s="1">
        <f>'[1]RC-2'!J205</f>
        <v>1143</v>
      </c>
      <c r="K205" s="1">
        <f>'[1]RC-2'!K205</f>
        <v>20</v>
      </c>
      <c r="L205" s="1">
        <f>'[1]RC-2'!L205</f>
        <v>99</v>
      </c>
      <c r="M205" s="1">
        <f>'[1]RC-2'!M205</f>
        <v>1</v>
      </c>
      <c r="N205" s="1">
        <f>'[1]RC-2'!N205</f>
        <v>0</v>
      </c>
      <c r="O205" s="1">
        <f>'[1]RC-2'!O205</f>
        <v>1.8</v>
      </c>
      <c r="P205" s="1">
        <f>'[1]RC-2'!P205</f>
        <v>0</v>
      </c>
      <c r="Q205" s="1">
        <f>'[1]RC-2'!Q205</f>
        <v>0</v>
      </c>
    </row>
    <row r="206" spans="1:17">
      <c r="A206" s="1">
        <f>'[1]RC-2'!A206</f>
        <v>2</v>
      </c>
      <c r="B206" s="1">
        <f>'[1]RC-2'!B206</f>
        <v>1</v>
      </c>
      <c r="C206" s="1">
        <f>'[1]RC-2'!C206</f>
        <v>2015</v>
      </c>
      <c r="D206" s="1">
        <f>'[1]RC-2'!D206</f>
        <v>1</v>
      </c>
      <c r="E206" s="1">
        <f>'[1]RC-2'!E206</f>
        <v>27</v>
      </c>
      <c r="F206" s="1">
        <f>'[1]RC-2'!F206</f>
        <v>30</v>
      </c>
      <c r="G206" s="1">
        <f>'[1]RC-2'!G206</f>
        <v>7</v>
      </c>
      <c r="H206" s="1">
        <f>'[1]RC-2'!H206</f>
        <v>1</v>
      </c>
      <c r="I206" s="1">
        <f>'[1]RC-2'!I206</f>
        <v>3</v>
      </c>
      <c r="J206" s="1">
        <f>'[1]RC-2'!J206</f>
        <v>1149</v>
      </c>
      <c r="K206" s="1">
        <f>'[1]RC-2'!K206</f>
        <v>20</v>
      </c>
      <c r="L206" s="1">
        <f>'[1]RC-2'!L206</f>
        <v>14</v>
      </c>
      <c r="M206" s="1">
        <f>'[1]RC-2'!M206</f>
        <v>1</v>
      </c>
      <c r="N206" s="1">
        <f>'[1]RC-2'!N206</f>
        <v>0</v>
      </c>
      <c r="O206" s="1">
        <f>'[1]RC-2'!O206</f>
        <v>2.97</v>
      </c>
      <c r="P206" s="1">
        <f>'[1]RC-2'!P206</f>
        <v>0</v>
      </c>
      <c r="Q206" s="1">
        <f>'[1]RC-2'!Q206</f>
        <v>0</v>
      </c>
    </row>
    <row r="207" spans="1:17">
      <c r="A207" s="1">
        <f>'[1]RC-2'!A207</f>
        <v>2</v>
      </c>
      <c r="B207" s="1">
        <f>'[1]RC-2'!B207</f>
        <v>1</v>
      </c>
      <c r="C207" s="1">
        <f>'[1]RC-2'!C207</f>
        <v>2015</v>
      </c>
      <c r="D207" s="1">
        <f>'[1]RC-2'!D207</f>
        <v>1</v>
      </c>
      <c r="E207" s="1">
        <f>'[1]RC-2'!E207</f>
        <v>27</v>
      </c>
      <c r="F207" s="1">
        <f>'[1]RC-2'!F207</f>
        <v>30</v>
      </c>
      <c r="G207" s="1">
        <f>'[1]RC-2'!G207</f>
        <v>7</v>
      </c>
      <c r="H207" s="1">
        <f>'[1]RC-2'!H207</f>
        <v>1</v>
      </c>
      <c r="I207" s="1">
        <f>'[1]RC-2'!I207</f>
        <v>3</v>
      </c>
      <c r="J207" s="1">
        <f>'[1]RC-2'!J207</f>
        <v>1149</v>
      </c>
      <c r="K207" s="1">
        <f>'[1]RC-2'!K207</f>
        <v>20</v>
      </c>
      <c r="L207" s="1">
        <f>'[1]RC-2'!L207</f>
        <v>5</v>
      </c>
      <c r="M207" s="1">
        <f>'[1]RC-2'!M207</f>
        <v>1</v>
      </c>
      <c r="N207" s="1">
        <f>'[1]RC-2'!N207</f>
        <v>0.8</v>
      </c>
      <c r="O207" s="1">
        <f>'[1]RC-2'!O207</f>
        <v>0</v>
      </c>
      <c r="P207" s="1">
        <f>'[1]RC-2'!P207</f>
        <v>0</v>
      </c>
      <c r="Q207" s="1">
        <f>'[1]RC-2'!Q207</f>
        <v>0</v>
      </c>
    </row>
    <row r="208" spans="1:17">
      <c r="A208" s="1">
        <f>'[1]RC-2'!A208</f>
        <v>2</v>
      </c>
      <c r="B208" s="1">
        <f>'[1]RC-2'!B208</f>
        <v>1</v>
      </c>
      <c r="C208" s="1">
        <f>'[1]RC-2'!C208</f>
        <v>2015</v>
      </c>
      <c r="D208" s="1">
        <f>'[1]RC-2'!D208</f>
        <v>1</v>
      </c>
      <c r="E208" s="1">
        <f>'[1]RC-2'!E208</f>
        <v>27</v>
      </c>
      <c r="F208" s="1">
        <f>'[1]RC-2'!F208</f>
        <v>30</v>
      </c>
      <c r="G208" s="1">
        <f>'[1]RC-2'!G208</f>
        <v>7</v>
      </c>
      <c r="H208" s="1">
        <f>'[1]RC-2'!H208</f>
        <v>1</v>
      </c>
      <c r="I208" s="1">
        <f>'[1]RC-2'!I208</f>
        <v>3</v>
      </c>
      <c r="J208" s="1">
        <f>'[1]RC-2'!J208</f>
        <v>1149</v>
      </c>
      <c r="K208" s="1">
        <f>'[1]RC-2'!K208</f>
        <v>20</v>
      </c>
      <c r="L208" s="1">
        <f>'[1]RC-2'!L208</f>
        <v>15</v>
      </c>
      <c r="M208" s="1">
        <f>'[1]RC-2'!M208</f>
        <v>1</v>
      </c>
      <c r="N208" s="1">
        <f>'[1]RC-2'!N208</f>
        <v>0</v>
      </c>
      <c r="O208" s="1">
        <f>'[1]RC-2'!O208</f>
        <v>1</v>
      </c>
      <c r="P208" s="1">
        <f>'[1]RC-2'!P208</f>
        <v>0</v>
      </c>
      <c r="Q208" s="1">
        <f>'[1]RC-2'!Q208</f>
        <v>0</v>
      </c>
    </row>
    <row r="209" spans="1:17">
      <c r="A209" s="1">
        <f>'[1]RC-2'!A209</f>
        <v>2</v>
      </c>
      <c r="B209" s="1">
        <f>'[1]RC-2'!B209</f>
        <v>1</v>
      </c>
      <c r="C209" s="1">
        <f>'[1]RC-2'!C209</f>
        <v>2015</v>
      </c>
      <c r="D209" s="1">
        <f>'[1]RC-2'!D209</f>
        <v>1</v>
      </c>
      <c r="E209" s="1">
        <f>'[1]RC-2'!E209</f>
        <v>27</v>
      </c>
      <c r="F209" s="1">
        <f>'[1]RC-2'!F209</f>
        <v>30</v>
      </c>
      <c r="G209" s="1">
        <f>'[1]RC-2'!G209</f>
        <v>7</v>
      </c>
      <c r="H209" s="1">
        <f>'[1]RC-2'!H209</f>
        <v>1</v>
      </c>
      <c r="I209" s="1">
        <f>'[1]RC-2'!I209</f>
        <v>3</v>
      </c>
      <c r="J209" s="1">
        <f>'[1]RC-2'!J209</f>
        <v>1149</v>
      </c>
      <c r="K209" s="1">
        <f>'[1]RC-2'!K209</f>
        <v>20</v>
      </c>
      <c r="L209" s="1">
        <f>'[1]RC-2'!L209</f>
        <v>11</v>
      </c>
      <c r="M209" s="1">
        <f>'[1]RC-2'!M209</f>
        <v>1</v>
      </c>
      <c r="N209" s="1">
        <f>'[1]RC-2'!N209</f>
        <v>5.09</v>
      </c>
      <c r="O209" s="1">
        <f>'[1]RC-2'!O209</f>
        <v>0</v>
      </c>
      <c r="P209" s="1">
        <f>'[1]RC-2'!P209</f>
        <v>0</v>
      </c>
      <c r="Q209" s="1">
        <f>'[1]RC-2'!Q209</f>
        <v>0</v>
      </c>
    </row>
    <row r="210" spans="1:17">
      <c r="A210" s="1">
        <f>'[1]RC-2'!A210</f>
        <v>2</v>
      </c>
      <c r="B210" s="1">
        <f>'[1]RC-2'!B210</f>
        <v>1</v>
      </c>
      <c r="C210" s="1">
        <f>'[1]RC-2'!C210</f>
        <v>2015</v>
      </c>
      <c r="D210" s="1">
        <f>'[1]RC-2'!D210</f>
        <v>1</v>
      </c>
      <c r="E210" s="1">
        <f>'[1]RC-2'!E210</f>
        <v>27</v>
      </c>
      <c r="F210" s="1">
        <f>'[1]RC-2'!F210</f>
        <v>30</v>
      </c>
      <c r="G210" s="1">
        <f>'[1]RC-2'!G210</f>
        <v>7</v>
      </c>
      <c r="H210" s="1">
        <f>'[1]RC-2'!H210</f>
        <v>1</v>
      </c>
      <c r="I210" s="1">
        <f>'[1]RC-2'!I210</f>
        <v>3</v>
      </c>
      <c r="J210" s="1">
        <f>'[1]RC-2'!J210</f>
        <v>1149</v>
      </c>
      <c r="K210" s="1">
        <f>'[1]RC-2'!K210</f>
        <v>20</v>
      </c>
      <c r="L210" s="1">
        <f>'[1]RC-2'!L210</f>
        <v>31</v>
      </c>
      <c r="M210" s="1">
        <f>'[1]RC-2'!M210</f>
        <v>1</v>
      </c>
      <c r="N210" s="1">
        <f>'[1]RC-2'!N210</f>
        <v>0.26</v>
      </c>
      <c r="O210" s="1">
        <f>'[1]RC-2'!O210</f>
        <v>0</v>
      </c>
      <c r="P210" s="1">
        <f>'[1]RC-2'!P210</f>
        <v>0</v>
      </c>
      <c r="Q210" s="1">
        <f>'[1]RC-2'!Q210</f>
        <v>0</v>
      </c>
    </row>
    <row r="211" spans="1:17">
      <c r="A211" s="1">
        <f>'[1]RC-2'!A211</f>
        <v>2</v>
      </c>
      <c r="B211" s="1">
        <f>'[1]RC-2'!B211</f>
        <v>1</v>
      </c>
      <c r="C211" s="1">
        <f>'[1]RC-2'!C211</f>
        <v>2015</v>
      </c>
      <c r="D211" s="1">
        <f>'[1]RC-2'!D211</f>
        <v>1</v>
      </c>
      <c r="E211" s="1">
        <f>'[1]RC-2'!E211</f>
        <v>27</v>
      </c>
      <c r="F211" s="1">
        <f>'[1]RC-2'!F211</f>
        <v>30</v>
      </c>
      <c r="G211" s="1">
        <f>'[1]RC-2'!G211</f>
        <v>7</v>
      </c>
      <c r="H211" s="1">
        <f>'[1]RC-2'!H211</f>
        <v>1</v>
      </c>
      <c r="I211" s="1">
        <f>'[1]RC-2'!I211</f>
        <v>3</v>
      </c>
      <c r="J211" s="1">
        <f>'[1]RC-2'!J211</f>
        <v>1149</v>
      </c>
      <c r="K211" s="1">
        <f>'[1]RC-2'!K211</f>
        <v>20</v>
      </c>
      <c r="L211" s="1">
        <f>'[1]RC-2'!L211</f>
        <v>99</v>
      </c>
      <c r="M211" s="1">
        <f>'[1]RC-2'!M211</f>
        <v>1</v>
      </c>
      <c r="N211" s="1">
        <f>'[1]RC-2'!N211</f>
        <v>3.2</v>
      </c>
      <c r="O211" s="1">
        <f>'[1]RC-2'!O211</f>
        <v>4.45</v>
      </c>
      <c r="P211" s="1">
        <f>'[1]RC-2'!P211</f>
        <v>0</v>
      </c>
      <c r="Q211" s="1">
        <f>'[1]RC-2'!Q211</f>
        <v>0</v>
      </c>
    </row>
    <row r="212" spans="1:17">
      <c r="A212" s="1">
        <f>'[1]RC-2'!A212</f>
        <v>2</v>
      </c>
      <c r="B212" s="1">
        <f>'[1]RC-2'!B212</f>
        <v>1</v>
      </c>
      <c r="C212" s="1">
        <f>'[1]RC-2'!C212</f>
        <v>2015</v>
      </c>
      <c r="D212" s="1">
        <f>'[1]RC-2'!D212</f>
        <v>1</v>
      </c>
      <c r="E212" s="1">
        <f>'[1]RC-2'!E212</f>
        <v>27</v>
      </c>
      <c r="F212" s="1">
        <f>'[1]RC-2'!F212</f>
        <v>30</v>
      </c>
      <c r="G212" s="1">
        <f>'[1]RC-2'!G212</f>
        <v>7</v>
      </c>
      <c r="H212" s="1">
        <f>'[1]RC-2'!H212</f>
        <v>3</v>
      </c>
      <c r="I212" s="1">
        <f>'[1]RC-2'!I212</f>
        <v>3</v>
      </c>
      <c r="J212" s="1">
        <f>'[1]RC-2'!J212</f>
        <v>265</v>
      </c>
      <c r="K212" s="1">
        <f>'[1]RC-2'!K212</f>
        <v>20</v>
      </c>
      <c r="L212" s="1">
        <f>'[1]RC-2'!L212</f>
        <v>11</v>
      </c>
      <c r="M212" s="1">
        <f>'[1]RC-2'!M212</f>
        <v>1</v>
      </c>
      <c r="N212" s="1">
        <f>'[1]RC-2'!N212</f>
        <v>9.56</v>
      </c>
      <c r="O212" s="1">
        <f>'[1]RC-2'!O212</f>
        <v>0</v>
      </c>
      <c r="P212" s="1">
        <f>'[1]RC-2'!P212</f>
        <v>0</v>
      </c>
      <c r="Q212" s="1">
        <f>'[1]RC-2'!Q212</f>
        <v>0</v>
      </c>
    </row>
    <row r="213" spans="1:17">
      <c r="A213" s="1">
        <f>'[1]RC-2'!A213</f>
        <v>2</v>
      </c>
      <c r="B213" s="1">
        <f>'[1]RC-2'!B213</f>
        <v>1</v>
      </c>
      <c r="C213" s="1">
        <f>'[1]RC-2'!C213</f>
        <v>2015</v>
      </c>
      <c r="D213" s="1">
        <f>'[1]RC-2'!D213</f>
        <v>1</v>
      </c>
      <c r="E213" s="1">
        <f>'[1]RC-2'!E213</f>
        <v>27</v>
      </c>
      <c r="F213" s="1">
        <f>'[1]RC-2'!F213</f>
        <v>30</v>
      </c>
      <c r="G213" s="1">
        <f>'[1]RC-2'!G213</f>
        <v>7</v>
      </c>
      <c r="H213" s="1">
        <f>'[1]RC-2'!H213</f>
        <v>3</v>
      </c>
      <c r="I213" s="1">
        <f>'[1]RC-2'!I213</f>
        <v>3</v>
      </c>
      <c r="J213" s="1">
        <f>'[1]RC-2'!J213</f>
        <v>265</v>
      </c>
      <c r="K213" s="1">
        <f>'[1]RC-2'!K213</f>
        <v>20</v>
      </c>
      <c r="L213" s="1">
        <f>'[1]RC-2'!L213</f>
        <v>14</v>
      </c>
      <c r="M213" s="1">
        <f>'[1]RC-2'!M213</f>
        <v>1</v>
      </c>
      <c r="N213" s="1">
        <f>'[1]RC-2'!N213</f>
        <v>0</v>
      </c>
      <c r="O213" s="1">
        <f>'[1]RC-2'!O213</f>
        <v>3</v>
      </c>
      <c r="P213" s="1">
        <f>'[1]RC-2'!P213</f>
        <v>0</v>
      </c>
      <c r="Q213" s="1">
        <f>'[1]RC-2'!Q213</f>
        <v>0</v>
      </c>
    </row>
    <row r="214" spans="1:17">
      <c r="A214" s="1">
        <f>'[1]RC-2'!A214</f>
        <v>2</v>
      </c>
      <c r="B214" s="1">
        <f>'[1]RC-2'!B214</f>
        <v>1</v>
      </c>
      <c r="C214" s="1">
        <f>'[1]RC-2'!C214</f>
        <v>2015</v>
      </c>
      <c r="D214" s="1">
        <f>'[1]RC-2'!D214</f>
        <v>1</v>
      </c>
      <c r="E214" s="1">
        <f>'[1]RC-2'!E214</f>
        <v>27</v>
      </c>
      <c r="F214" s="1">
        <f>'[1]RC-2'!F214</f>
        <v>30</v>
      </c>
      <c r="G214" s="1">
        <f>'[1]RC-2'!G214</f>
        <v>7</v>
      </c>
      <c r="H214" s="1">
        <f>'[1]RC-2'!H214</f>
        <v>3</v>
      </c>
      <c r="I214" s="1">
        <f>'[1]RC-2'!I214</f>
        <v>3</v>
      </c>
      <c r="J214" s="1">
        <f>'[1]RC-2'!J214</f>
        <v>265</v>
      </c>
      <c r="K214" s="1">
        <f>'[1]RC-2'!K214</f>
        <v>20</v>
      </c>
      <c r="L214" s="1">
        <f>'[1]RC-2'!L214</f>
        <v>15</v>
      </c>
      <c r="M214" s="1">
        <f>'[1]RC-2'!M214</f>
        <v>1</v>
      </c>
      <c r="N214" s="1">
        <f>'[1]RC-2'!N214</f>
        <v>0.4</v>
      </c>
      <c r="O214" s="1">
        <f>'[1]RC-2'!O214</f>
        <v>1.1000000000000001</v>
      </c>
      <c r="P214" s="1">
        <f>'[1]RC-2'!P214</f>
        <v>0</v>
      </c>
      <c r="Q214" s="1">
        <f>'[1]RC-2'!Q214</f>
        <v>0</v>
      </c>
    </row>
    <row r="215" spans="1:17">
      <c r="A215" s="1">
        <f>'[1]RC-2'!A215</f>
        <v>2</v>
      </c>
      <c r="B215" s="1">
        <f>'[1]RC-2'!B215</f>
        <v>1</v>
      </c>
      <c r="C215" s="1">
        <f>'[1]RC-2'!C215</f>
        <v>2015</v>
      </c>
      <c r="D215" s="1">
        <f>'[1]RC-2'!D215</f>
        <v>1</v>
      </c>
      <c r="E215" s="1">
        <f>'[1]RC-2'!E215</f>
        <v>27</v>
      </c>
      <c r="F215" s="1">
        <f>'[1]RC-2'!F215</f>
        <v>30</v>
      </c>
      <c r="G215" s="1">
        <f>'[1]RC-2'!G215</f>
        <v>7</v>
      </c>
      <c r="H215" s="1">
        <f>'[1]RC-2'!H215</f>
        <v>3</v>
      </c>
      <c r="I215" s="1">
        <f>'[1]RC-2'!I215</f>
        <v>3</v>
      </c>
      <c r="J215" s="1">
        <f>'[1]RC-2'!J215</f>
        <v>265</v>
      </c>
      <c r="K215" s="1">
        <f>'[1]RC-2'!K215</f>
        <v>20</v>
      </c>
      <c r="L215" s="1">
        <f>'[1]RC-2'!L215</f>
        <v>31</v>
      </c>
      <c r="M215" s="1">
        <f>'[1]RC-2'!M215</f>
        <v>1</v>
      </c>
      <c r="N215" s="1">
        <f>'[1]RC-2'!N215</f>
        <v>1.1000000000000001</v>
      </c>
      <c r="O215" s="1">
        <f>'[1]RC-2'!O215</f>
        <v>0</v>
      </c>
      <c r="P215" s="1">
        <f>'[1]RC-2'!P215</f>
        <v>0</v>
      </c>
      <c r="Q215" s="1">
        <f>'[1]RC-2'!Q215</f>
        <v>0</v>
      </c>
    </row>
    <row r="216" spans="1:17">
      <c r="A216" s="1">
        <f>'[1]RC-2'!A216</f>
        <v>2</v>
      </c>
      <c r="B216" s="1">
        <f>'[1]RC-2'!B216</f>
        <v>1</v>
      </c>
      <c r="C216" s="1">
        <f>'[1]RC-2'!C216</f>
        <v>2015</v>
      </c>
      <c r="D216" s="1">
        <f>'[1]RC-2'!D216</f>
        <v>1</v>
      </c>
      <c r="E216" s="1">
        <f>'[1]RC-2'!E216</f>
        <v>27</v>
      </c>
      <c r="F216" s="1">
        <f>'[1]RC-2'!F216</f>
        <v>30</v>
      </c>
      <c r="G216" s="1">
        <f>'[1]RC-2'!G216</f>
        <v>7</v>
      </c>
      <c r="H216" s="1">
        <f>'[1]RC-2'!H216</f>
        <v>3</v>
      </c>
      <c r="I216" s="1">
        <f>'[1]RC-2'!I216</f>
        <v>3</v>
      </c>
      <c r="J216" s="1">
        <f>'[1]RC-2'!J216</f>
        <v>265</v>
      </c>
      <c r="K216" s="1">
        <f>'[1]RC-2'!K216</f>
        <v>20</v>
      </c>
      <c r="L216" s="1">
        <f>'[1]RC-2'!L216</f>
        <v>40</v>
      </c>
      <c r="M216" s="1">
        <f>'[1]RC-2'!M216</f>
        <v>1</v>
      </c>
      <c r="N216" s="1">
        <f>'[1]RC-2'!N216</f>
        <v>1.19</v>
      </c>
      <c r="O216" s="1">
        <f>'[1]RC-2'!O216</f>
        <v>0</v>
      </c>
      <c r="P216" s="1">
        <f>'[1]RC-2'!P216</f>
        <v>0</v>
      </c>
      <c r="Q216" s="1">
        <f>'[1]RC-2'!Q216</f>
        <v>0</v>
      </c>
    </row>
    <row r="217" spans="1:17">
      <c r="A217" s="1">
        <f>'[1]RC-2'!A217</f>
        <v>2</v>
      </c>
      <c r="B217" s="1">
        <f>'[1]RC-2'!B217</f>
        <v>1</v>
      </c>
      <c r="C217" s="1">
        <f>'[1]RC-2'!C217</f>
        <v>2015</v>
      </c>
      <c r="D217" s="1">
        <f>'[1]RC-2'!D217</f>
        <v>1</v>
      </c>
      <c r="E217" s="1">
        <f>'[1]RC-2'!E217</f>
        <v>27</v>
      </c>
      <c r="F217" s="1">
        <f>'[1]RC-2'!F217</f>
        <v>30</v>
      </c>
      <c r="G217" s="1">
        <f>'[1]RC-2'!G217</f>
        <v>7</v>
      </c>
      <c r="H217" s="1">
        <f>'[1]RC-2'!H217</f>
        <v>3</v>
      </c>
      <c r="I217" s="1">
        <f>'[1]RC-2'!I217</f>
        <v>3</v>
      </c>
      <c r="J217" s="1">
        <f>'[1]RC-2'!J217</f>
        <v>265</v>
      </c>
      <c r="K217" s="1">
        <f>'[1]RC-2'!K217</f>
        <v>20</v>
      </c>
      <c r="L217" s="1">
        <f>'[1]RC-2'!L217</f>
        <v>99</v>
      </c>
      <c r="M217" s="1">
        <f>'[1]RC-2'!M217</f>
        <v>1</v>
      </c>
      <c r="N217" s="1">
        <f>'[1]RC-2'!N217</f>
        <v>0.4</v>
      </c>
      <c r="O217" s="1">
        <f>'[1]RC-2'!O217</f>
        <v>1.37</v>
      </c>
      <c r="P217" s="1">
        <f>'[1]RC-2'!P217</f>
        <v>0</v>
      </c>
      <c r="Q217" s="1">
        <f>'[1]RC-2'!Q217</f>
        <v>0</v>
      </c>
    </row>
    <row r="218" spans="1:17">
      <c r="A218" s="1">
        <f>'[1]RC-2'!A218</f>
        <v>2</v>
      </c>
      <c r="B218" s="1">
        <f>'[1]RC-2'!B218</f>
        <v>1</v>
      </c>
      <c r="C218" s="1">
        <f>'[1]RC-2'!C218</f>
        <v>2015</v>
      </c>
      <c r="D218" s="1">
        <f>'[1]RC-2'!D218</f>
        <v>1</v>
      </c>
      <c r="E218" s="1">
        <f>'[1]RC-2'!E218</f>
        <v>27</v>
      </c>
      <c r="F218" s="1">
        <f>'[1]RC-2'!F218</f>
        <v>30</v>
      </c>
      <c r="G218" s="1">
        <f>'[1]RC-2'!G218</f>
        <v>8</v>
      </c>
      <c r="H218" s="1">
        <f>'[1]RC-2'!H218</f>
        <v>1</v>
      </c>
      <c r="I218" s="1">
        <f>'[1]RC-2'!I218</f>
        <v>1</v>
      </c>
      <c r="J218" s="1">
        <f>'[1]RC-2'!J218</f>
        <v>2832</v>
      </c>
      <c r="K218" s="1">
        <f>'[1]RC-2'!K218</f>
        <v>20</v>
      </c>
      <c r="L218" s="1">
        <f>'[1]RC-2'!L218</f>
        <v>14</v>
      </c>
      <c r="M218" s="1">
        <f>'[1]RC-2'!M218</f>
        <v>1</v>
      </c>
      <c r="N218" s="1">
        <f>'[1]RC-2'!N218</f>
        <v>0</v>
      </c>
      <c r="O218" s="1">
        <f>'[1]RC-2'!O218</f>
        <v>8.6999999999999993</v>
      </c>
      <c r="P218" s="1">
        <f>'[1]RC-2'!P218</f>
        <v>0</v>
      </c>
      <c r="Q218" s="1">
        <f>'[1]RC-2'!Q218</f>
        <v>0</v>
      </c>
    </row>
    <row r="219" spans="1:17">
      <c r="A219" s="1">
        <f>'[1]RC-2'!A219</f>
        <v>2</v>
      </c>
      <c r="B219" s="1">
        <f>'[1]RC-2'!B219</f>
        <v>1</v>
      </c>
      <c r="C219" s="1">
        <f>'[1]RC-2'!C219</f>
        <v>2015</v>
      </c>
      <c r="D219" s="1">
        <f>'[1]RC-2'!D219</f>
        <v>1</v>
      </c>
      <c r="E219" s="1">
        <f>'[1]RC-2'!E219</f>
        <v>27</v>
      </c>
      <c r="F219" s="1">
        <f>'[1]RC-2'!F219</f>
        <v>30</v>
      </c>
      <c r="G219" s="1">
        <f>'[1]RC-2'!G219</f>
        <v>8</v>
      </c>
      <c r="H219" s="1">
        <f>'[1]RC-2'!H219</f>
        <v>1</v>
      </c>
      <c r="I219" s="1">
        <f>'[1]RC-2'!I219</f>
        <v>1</v>
      </c>
      <c r="J219" s="1">
        <f>'[1]RC-2'!J219</f>
        <v>2832</v>
      </c>
      <c r="K219" s="1">
        <f>'[1]RC-2'!K219</f>
        <v>20</v>
      </c>
      <c r="L219" s="1">
        <f>'[1]RC-2'!L219</f>
        <v>99</v>
      </c>
      <c r="M219" s="1">
        <f>'[1]RC-2'!M219</f>
        <v>1</v>
      </c>
      <c r="N219" s="1">
        <f>'[1]RC-2'!N219</f>
        <v>0</v>
      </c>
      <c r="O219" s="1">
        <f>'[1]RC-2'!O219</f>
        <v>0.67</v>
      </c>
      <c r="P219" s="1">
        <f>'[1]RC-2'!P219</f>
        <v>0</v>
      </c>
      <c r="Q219" s="1">
        <f>'[1]RC-2'!Q219</f>
        <v>0</v>
      </c>
    </row>
    <row r="220" spans="1:17">
      <c r="A220" s="1">
        <f>'[1]RC-2'!A220</f>
        <v>2</v>
      </c>
      <c r="B220" s="1">
        <f>'[1]RC-2'!B220</f>
        <v>1</v>
      </c>
      <c r="C220" s="1">
        <f>'[1]RC-2'!C220</f>
        <v>2015</v>
      </c>
      <c r="D220" s="1">
        <f>'[1]RC-2'!D220</f>
        <v>1</v>
      </c>
      <c r="E220" s="1">
        <f>'[1]RC-2'!E220</f>
        <v>27</v>
      </c>
      <c r="F220" s="1">
        <f>'[1]RC-2'!F220</f>
        <v>30</v>
      </c>
      <c r="G220" s="1">
        <f>'[1]RC-2'!G220</f>
        <v>8</v>
      </c>
      <c r="H220" s="1">
        <f>'[1]RC-2'!H220</f>
        <v>23</v>
      </c>
      <c r="I220" s="1">
        <f>'[1]RC-2'!I220</f>
        <v>1</v>
      </c>
      <c r="J220" s="1">
        <f>'[1]RC-2'!J220</f>
        <v>154</v>
      </c>
      <c r="K220" s="1">
        <f>'[1]RC-2'!K220</f>
        <v>20</v>
      </c>
      <c r="L220" s="1">
        <f>'[1]RC-2'!L220</f>
        <v>5</v>
      </c>
      <c r="M220" s="1">
        <f>'[1]RC-2'!M220</f>
        <v>1</v>
      </c>
      <c r="N220" s="1">
        <f>'[1]RC-2'!N220</f>
        <v>0.75</v>
      </c>
      <c r="O220" s="1">
        <f>'[1]RC-2'!O220</f>
        <v>0.2</v>
      </c>
      <c r="P220" s="1">
        <f>'[1]RC-2'!P220</f>
        <v>0</v>
      </c>
      <c r="Q220" s="1">
        <f>'[1]RC-2'!Q220</f>
        <v>0</v>
      </c>
    </row>
    <row r="221" spans="1:17">
      <c r="A221" s="1">
        <f>'[1]RC-2'!A221</f>
        <v>2</v>
      </c>
      <c r="B221" s="1">
        <f>'[1]RC-2'!B221</f>
        <v>1</v>
      </c>
      <c r="C221" s="1">
        <f>'[1]RC-2'!C221</f>
        <v>2015</v>
      </c>
      <c r="D221" s="1">
        <f>'[1]RC-2'!D221</f>
        <v>1</v>
      </c>
      <c r="E221" s="1">
        <f>'[1]RC-2'!E221</f>
        <v>27</v>
      </c>
      <c r="F221" s="1">
        <f>'[1]RC-2'!F221</f>
        <v>30</v>
      </c>
      <c r="G221" s="1">
        <f>'[1]RC-2'!G221</f>
        <v>8</v>
      </c>
      <c r="H221" s="1">
        <f>'[1]RC-2'!H221</f>
        <v>23</v>
      </c>
      <c r="I221" s="1">
        <f>'[1]RC-2'!I221</f>
        <v>1</v>
      </c>
      <c r="J221" s="1">
        <f>'[1]RC-2'!J221</f>
        <v>154</v>
      </c>
      <c r="K221" s="1">
        <f>'[1]RC-2'!K221</f>
        <v>20</v>
      </c>
      <c r="L221" s="1">
        <f>'[1]RC-2'!L221</f>
        <v>22</v>
      </c>
      <c r="M221" s="1">
        <f>'[1]RC-2'!M221</f>
        <v>1</v>
      </c>
      <c r="N221" s="1">
        <f>'[1]RC-2'!N221</f>
        <v>0.52</v>
      </c>
      <c r="O221" s="1">
        <f>'[1]RC-2'!O221</f>
        <v>0</v>
      </c>
      <c r="P221" s="1">
        <f>'[1]RC-2'!P221</f>
        <v>0</v>
      </c>
      <c r="Q221" s="1">
        <f>'[1]RC-2'!Q221</f>
        <v>0</v>
      </c>
    </row>
    <row r="222" spans="1:17">
      <c r="A222" s="1">
        <f>'[1]RC-2'!A222</f>
        <v>2</v>
      </c>
      <c r="B222" s="1">
        <f>'[1]RC-2'!B222</f>
        <v>1</v>
      </c>
      <c r="C222" s="1">
        <f>'[1]RC-2'!C222</f>
        <v>2015</v>
      </c>
      <c r="D222" s="1">
        <f>'[1]RC-2'!D222</f>
        <v>1</v>
      </c>
      <c r="E222" s="1">
        <f>'[1]RC-2'!E222</f>
        <v>27</v>
      </c>
      <c r="F222" s="1">
        <f>'[1]RC-2'!F222</f>
        <v>30</v>
      </c>
      <c r="G222" s="1">
        <f>'[1]RC-2'!G222</f>
        <v>8</v>
      </c>
      <c r="H222" s="1">
        <f>'[1]RC-2'!H222</f>
        <v>23</v>
      </c>
      <c r="I222" s="1">
        <f>'[1]RC-2'!I222</f>
        <v>1</v>
      </c>
      <c r="J222" s="1">
        <f>'[1]RC-2'!J222</f>
        <v>154</v>
      </c>
      <c r="K222" s="1">
        <f>'[1]RC-2'!K222</f>
        <v>20</v>
      </c>
      <c r="L222" s="1">
        <f>'[1]RC-2'!L222</f>
        <v>11</v>
      </c>
      <c r="M222" s="1">
        <f>'[1]RC-2'!M222</f>
        <v>1</v>
      </c>
      <c r="N222" s="1">
        <f>'[1]RC-2'!N222</f>
        <v>3.46</v>
      </c>
      <c r="O222" s="1">
        <f>'[1]RC-2'!O222</f>
        <v>6.6</v>
      </c>
      <c r="P222" s="1">
        <f>'[1]RC-2'!P222</f>
        <v>0</v>
      </c>
      <c r="Q222" s="1">
        <f>'[1]RC-2'!Q222</f>
        <v>0</v>
      </c>
    </row>
    <row r="223" spans="1:17">
      <c r="A223" s="1">
        <f>'[1]RC-2'!A223</f>
        <v>2</v>
      </c>
      <c r="B223" s="1">
        <f>'[1]RC-2'!B223</f>
        <v>1</v>
      </c>
      <c r="C223" s="1">
        <f>'[1]RC-2'!C223</f>
        <v>2015</v>
      </c>
      <c r="D223" s="1">
        <f>'[1]RC-2'!D223</f>
        <v>1</v>
      </c>
      <c r="E223" s="1">
        <f>'[1]RC-2'!E223</f>
        <v>27</v>
      </c>
      <c r="F223" s="1">
        <f>'[1]RC-2'!F223</f>
        <v>30</v>
      </c>
      <c r="G223" s="1">
        <f>'[1]RC-2'!G223</f>
        <v>8</v>
      </c>
      <c r="H223" s="1">
        <f>'[1]RC-2'!H223</f>
        <v>23</v>
      </c>
      <c r="I223" s="1">
        <f>'[1]RC-2'!I223</f>
        <v>1</v>
      </c>
      <c r="J223" s="1">
        <f>'[1]RC-2'!J223</f>
        <v>154</v>
      </c>
      <c r="K223" s="1">
        <f>'[1]RC-2'!K223</f>
        <v>20</v>
      </c>
      <c r="L223" s="1">
        <f>'[1]RC-2'!L223</f>
        <v>3</v>
      </c>
      <c r="M223" s="1">
        <f>'[1]RC-2'!M223</f>
        <v>1</v>
      </c>
      <c r="N223" s="1">
        <f>'[1]RC-2'!N223</f>
        <v>0.5</v>
      </c>
      <c r="O223" s="1">
        <f>'[1]RC-2'!O223</f>
        <v>1.25</v>
      </c>
      <c r="P223" s="1">
        <f>'[1]RC-2'!P223</f>
        <v>0</v>
      </c>
      <c r="Q223" s="1">
        <f>'[1]RC-2'!Q223</f>
        <v>0</v>
      </c>
    </row>
    <row r="224" spans="1:17">
      <c r="A224" s="1">
        <f>'[1]RC-2'!A224</f>
        <v>2</v>
      </c>
      <c r="B224" s="1">
        <f>'[1]RC-2'!B224</f>
        <v>1</v>
      </c>
      <c r="C224" s="1">
        <f>'[1]RC-2'!C224</f>
        <v>2015</v>
      </c>
      <c r="D224" s="1">
        <f>'[1]RC-2'!D224</f>
        <v>1</v>
      </c>
      <c r="E224" s="1">
        <f>'[1]RC-2'!E224</f>
        <v>27</v>
      </c>
      <c r="F224" s="1">
        <f>'[1]RC-2'!F224</f>
        <v>30</v>
      </c>
      <c r="G224" s="1">
        <f>'[1]RC-2'!G224</f>
        <v>8</v>
      </c>
      <c r="H224" s="1">
        <f>'[1]RC-2'!H224</f>
        <v>23</v>
      </c>
      <c r="I224" s="1">
        <f>'[1]RC-2'!I224</f>
        <v>1</v>
      </c>
      <c r="J224" s="1">
        <f>'[1]RC-2'!J224</f>
        <v>154</v>
      </c>
      <c r="K224" s="1">
        <f>'[1]RC-2'!K224</f>
        <v>20</v>
      </c>
      <c r="L224" s="1">
        <f>'[1]RC-2'!L224</f>
        <v>40</v>
      </c>
      <c r="M224" s="1">
        <f>'[1]RC-2'!M224</f>
        <v>1</v>
      </c>
      <c r="N224" s="1">
        <f>'[1]RC-2'!N224</f>
        <v>2.42</v>
      </c>
      <c r="O224" s="1">
        <f>'[1]RC-2'!O224</f>
        <v>0.13</v>
      </c>
      <c r="P224" s="1">
        <f>'[1]RC-2'!P224</f>
        <v>0</v>
      </c>
      <c r="Q224" s="1">
        <f>'[1]RC-2'!Q224</f>
        <v>0</v>
      </c>
    </row>
    <row r="225" spans="1:17">
      <c r="A225" s="1">
        <f>'[1]RC-2'!A225</f>
        <v>2</v>
      </c>
      <c r="B225" s="1">
        <f>'[1]RC-2'!B225</f>
        <v>1</v>
      </c>
      <c r="C225" s="1">
        <f>'[1]RC-2'!C225</f>
        <v>2015</v>
      </c>
      <c r="D225" s="1">
        <f>'[1]RC-2'!D225</f>
        <v>1</v>
      </c>
      <c r="E225" s="1">
        <f>'[1]RC-2'!E225</f>
        <v>27</v>
      </c>
      <c r="F225" s="1">
        <f>'[1]RC-2'!F225</f>
        <v>30</v>
      </c>
      <c r="G225" s="1">
        <f>'[1]RC-2'!G225</f>
        <v>8</v>
      </c>
      <c r="H225" s="1">
        <f>'[1]RC-2'!H225</f>
        <v>23</v>
      </c>
      <c r="I225" s="1">
        <f>'[1]RC-2'!I225</f>
        <v>1</v>
      </c>
      <c r="J225" s="1">
        <f>'[1]RC-2'!J225</f>
        <v>154</v>
      </c>
      <c r="K225" s="1">
        <f>'[1]RC-2'!K225</f>
        <v>20</v>
      </c>
      <c r="L225" s="1">
        <f>'[1]RC-2'!L225</f>
        <v>15</v>
      </c>
      <c r="M225" s="1">
        <f>'[1]RC-2'!M225</f>
        <v>1</v>
      </c>
      <c r="N225" s="1">
        <f>'[1]RC-2'!N225</f>
        <v>0</v>
      </c>
      <c r="O225" s="1">
        <f>'[1]RC-2'!O225</f>
        <v>0.2</v>
      </c>
      <c r="P225" s="1">
        <f>'[1]RC-2'!P225</f>
        <v>0</v>
      </c>
      <c r="Q225" s="1">
        <f>'[1]RC-2'!Q225</f>
        <v>0</v>
      </c>
    </row>
    <row r="226" spans="1:17">
      <c r="A226" s="1">
        <f>'[1]RC-2'!A226</f>
        <v>2</v>
      </c>
      <c r="B226" s="1">
        <f>'[1]RC-2'!B226</f>
        <v>1</v>
      </c>
      <c r="C226" s="1">
        <f>'[1]RC-2'!C226</f>
        <v>2015</v>
      </c>
      <c r="D226" s="1">
        <f>'[1]RC-2'!D226</f>
        <v>1</v>
      </c>
      <c r="E226" s="1">
        <f>'[1]RC-2'!E226</f>
        <v>27</v>
      </c>
      <c r="F226" s="1">
        <f>'[1]RC-2'!F226</f>
        <v>30</v>
      </c>
      <c r="G226" s="1">
        <f>'[1]RC-2'!G226</f>
        <v>8</v>
      </c>
      <c r="H226" s="1">
        <f>'[1]RC-2'!H226</f>
        <v>23</v>
      </c>
      <c r="I226" s="1">
        <f>'[1]RC-2'!I226</f>
        <v>1</v>
      </c>
      <c r="J226" s="1">
        <f>'[1]RC-2'!J226</f>
        <v>154</v>
      </c>
      <c r="K226" s="1">
        <f>'[1]RC-2'!K226</f>
        <v>20</v>
      </c>
      <c r="L226" s="1">
        <f>'[1]RC-2'!L226</f>
        <v>14</v>
      </c>
      <c r="M226" s="1">
        <f>'[1]RC-2'!M226</f>
        <v>1</v>
      </c>
      <c r="N226" s="1">
        <f>'[1]RC-2'!N226</f>
        <v>0</v>
      </c>
      <c r="O226" s="1">
        <f>'[1]RC-2'!O226</f>
        <v>1.7</v>
      </c>
      <c r="P226" s="1">
        <f>'[1]RC-2'!P226</f>
        <v>0</v>
      </c>
      <c r="Q226" s="1">
        <f>'[1]RC-2'!Q226</f>
        <v>0</v>
      </c>
    </row>
    <row r="227" spans="1:17">
      <c r="A227" s="1">
        <f>'[1]RC-2'!A227</f>
        <v>2</v>
      </c>
      <c r="B227" s="1">
        <f>'[1]RC-2'!B227</f>
        <v>1</v>
      </c>
      <c r="C227" s="1">
        <f>'[1]RC-2'!C227</f>
        <v>2015</v>
      </c>
      <c r="D227" s="1">
        <f>'[1]RC-2'!D227</f>
        <v>1</v>
      </c>
      <c r="E227" s="1">
        <f>'[1]RC-2'!E227</f>
        <v>27</v>
      </c>
      <c r="F227" s="1">
        <f>'[1]RC-2'!F227</f>
        <v>30</v>
      </c>
      <c r="G227" s="1">
        <f>'[1]RC-2'!G227</f>
        <v>8</v>
      </c>
      <c r="H227" s="1">
        <f>'[1]RC-2'!H227</f>
        <v>23</v>
      </c>
      <c r="I227" s="1">
        <f>'[1]RC-2'!I227</f>
        <v>1</v>
      </c>
      <c r="J227" s="1">
        <f>'[1]RC-2'!J227</f>
        <v>154</v>
      </c>
      <c r="K227" s="1">
        <f>'[1]RC-2'!K227</f>
        <v>20</v>
      </c>
      <c r="L227" s="1">
        <f>'[1]RC-2'!L227</f>
        <v>99</v>
      </c>
      <c r="M227" s="1">
        <f>'[1]RC-2'!M227</f>
        <v>1</v>
      </c>
      <c r="N227" s="1">
        <f>'[1]RC-2'!N227</f>
        <v>0</v>
      </c>
      <c r="O227" s="1">
        <f>'[1]RC-2'!O227</f>
        <v>1.7</v>
      </c>
      <c r="P227" s="1">
        <f>'[1]RC-2'!P227</f>
        <v>0</v>
      </c>
      <c r="Q227" s="1">
        <f>'[1]RC-2'!Q227</f>
        <v>0</v>
      </c>
    </row>
    <row r="228" spans="1:17">
      <c r="A228" s="1">
        <f>'[1]RC-2'!A228</f>
        <v>2</v>
      </c>
      <c r="B228" s="1">
        <f>'[1]RC-2'!B228</f>
        <v>1</v>
      </c>
      <c r="C228" s="1">
        <f>'[1]RC-2'!C228</f>
        <v>2015</v>
      </c>
      <c r="D228" s="1">
        <f>'[1]RC-2'!D228</f>
        <v>1</v>
      </c>
      <c r="E228" s="1">
        <f>'[1]RC-2'!E228</f>
        <v>27</v>
      </c>
      <c r="F228" s="1">
        <f>'[1]RC-2'!F228</f>
        <v>30</v>
      </c>
      <c r="G228" s="1">
        <f>'[1]RC-2'!G228</f>
        <v>9</v>
      </c>
      <c r="H228" s="1">
        <f>'[1]RC-2'!H228</f>
        <v>1</v>
      </c>
      <c r="I228" s="1">
        <f>'[1]RC-2'!I228</f>
        <v>1</v>
      </c>
      <c r="J228" s="1">
        <f>'[1]RC-2'!J228</f>
        <v>952</v>
      </c>
      <c r="K228" s="1">
        <f>'[1]RC-2'!K228</f>
        <v>20</v>
      </c>
      <c r="L228" s="1">
        <f>'[1]RC-2'!L228</f>
        <v>5</v>
      </c>
      <c r="M228" s="1">
        <f>'[1]RC-2'!M228</f>
        <v>1</v>
      </c>
      <c r="N228" s="1">
        <f>'[1]RC-2'!N228</f>
        <v>20.58</v>
      </c>
      <c r="O228" s="1">
        <f>'[1]RC-2'!O228</f>
        <v>0</v>
      </c>
      <c r="P228" s="1">
        <f>'[1]RC-2'!P228</f>
        <v>18.97</v>
      </c>
      <c r="Q228" s="1">
        <f>'[1]RC-2'!Q228</f>
        <v>0</v>
      </c>
    </row>
    <row r="229" spans="1:17">
      <c r="A229" s="1">
        <f>'[1]RC-2'!A229</f>
        <v>2</v>
      </c>
      <c r="B229" s="1">
        <f>'[1]RC-2'!B229</f>
        <v>1</v>
      </c>
      <c r="C229" s="1">
        <f>'[1]RC-2'!C229</f>
        <v>2015</v>
      </c>
      <c r="D229" s="1">
        <f>'[1]RC-2'!D229</f>
        <v>1</v>
      </c>
      <c r="E229" s="1">
        <f>'[1]RC-2'!E229</f>
        <v>27</v>
      </c>
      <c r="F229" s="1">
        <f>'[1]RC-2'!F229</f>
        <v>30</v>
      </c>
      <c r="G229" s="1">
        <f>'[1]RC-2'!G229</f>
        <v>9</v>
      </c>
      <c r="H229" s="1">
        <f>'[1]RC-2'!H229</f>
        <v>1</v>
      </c>
      <c r="I229" s="1">
        <f>'[1]RC-2'!I229</f>
        <v>1</v>
      </c>
      <c r="J229" s="1">
        <f>'[1]RC-2'!J229</f>
        <v>952</v>
      </c>
      <c r="K229" s="1">
        <f>'[1]RC-2'!K229</f>
        <v>20</v>
      </c>
      <c r="L229" s="1">
        <f>'[1]RC-2'!L229</f>
        <v>5</v>
      </c>
      <c r="M229" s="1">
        <f>'[1]RC-2'!M229</f>
        <v>1</v>
      </c>
      <c r="N229" s="1">
        <f>'[1]RC-2'!N229</f>
        <v>20.58</v>
      </c>
      <c r="O229" s="1">
        <f>'[1]RC-2'!O229</f>
        <v>0</v>
      </c>
      <c r="P229" s="1">
        <f>'[1]RC-2'!P229</f>
        <v>18.97</v>
      </c>
      <c r="Q229" s="1">
        <f>'[1]RC-2'!Q229</f>
        <v>0</v>
      </c>
    </row>
    <row r="230" spans="1:17">
      <c r="A230" s="1">
        <f>'[1]RC-2'!A230</f>
        <v>2</v>
      </c>
      <c r="B230" s="1">
        <f>'[1]RC-2'!B230</f>
        <v>1</v>
      </c>
      <c r="C230" s="1">
        <f>'[1]RC-2'!C230</f>
        <v>2015</v>
      </c>
      <c r="D230" s="1">
        <f>'[1]RC-2'!D230</f>
        <v>1</v>
      </c>
      <c r="E230" s="1">
        <f>'[1]RC-2'!E230</f>
        <v>27</v>
      </c>
      <c r="F230" s="1">
        <f>'[1]RC-2'!F230</f>
        <v>30</v>
      </c>
      <c r="G230" s="1">
        <f>'[1]RC-2'!G230</f>
        <v>9</v>
      </c>
      <c r="H230" s="1">
        <f>'[1]RC-2'!H230</f>
        <v>1</v>
      </c>
      <c r="I230" s="1">
        <f>'[1]RC-2'!I230</f>
        <v>1</v>
      </c>
      <c r="J230" s="1">
        <f>'[1]RC-2'!J230</f>
        <v>952</v>
      </c>
      <c r="K230" s="1">
        <f>'[1]RC-2'!K230</f>
        <v>20</v>
      </c>
      <c r="L230" s="1">
        <f>'[1]RC-2'!L230</f>
        <v>15</v>
      </c>
      <c r="M230" s="1">
        <f>'[1]RC-2'!M230</f>
        <v>1</v>
      </c>
      <c r="N230" s="1">
        <f>'[1]RC-2'!N230</f>
        <v>0.03</v>
      </c>
      <c r="O230" s="1">
        <f>'[1]RC-2'!O230</f>
        <v>0</v>
      </c>
      <c r="P230" s="1">
        <f>'[1]RC-2'!P230</f>
        <v>0</v>
      </c>
      <c r="Q230" s="1">
        <f>'[1]RC-2'!Q230</f>
        <v>0</v>
      </c>
    </row>
    <row r="231" spans="1:17">
      <c r="A231" s="1">
        <f>'[1]RC-2'!A231</f>
        <v>2</v>
      </c>
      <c r="B231" s="1">
        <f>'[1]RC-2'!B231</f>
        <v>1</v>
      </c>
      <c r="C231" s="1">
        <f>'[1]RC-2'!C231</f>
        <v>2015</v>
      </c>
      <c r="D231" s="1">
        <f>'[1]RC-2'!D231</f>
        <v>1</v>
      </c>
      <c r="E231" s="1">
        <f>'[1]RC-2'!E231</f>
        <v>27</v>
      </c>
      <c r="F231" s="1">
        <f>'[1]RC-2'!F231</f>
        <v>30</v>
      </c>
      <c r="G231" s="1">
        <f>'[1]RC-2'!G231</f>
        <v>9</v>
      </c>
      <c r="H231" s="1">
        <f>'[1]RC-2'!H231</f>
        <v>1</v>
      </c>
      <c r="I231" s="1">
        <f>'[1]RC-2'!I231</f>
        <v>1</v>
      </c>
      <c r="J231" s="1">
        <f>'[1]RC-2'!J231</f>
        <v>952</v>
      </c>
      <c r="K231" s="1">
        <f>'[1]RC-2'!K231</f>
        <v>20</v>
      </c>
      <c r="L231" s="1">
        <f>'[1]RC-2'!L231</f>
        <v>99</v>
      </c>
      <c r="M231" s="1">
        <f>'[1]RC-2'!M231</f>
        <v>1</v>
      </c>
      <c r="N231" s="1">
        <f>'[1]RC-2'!N231</f>
        <v>0</v>
      </c>
      <c r="O231" s="1">
        <f>'[1]RC-2'!O231</f>
        <v>2.81</v>
      </c>
      <c r="P231" s="1">
        <f>'[1]RC-2'!P231</f>
        <v>0</v>
      </c>
      <c r="Q231" s="1">
        <f>'[1]RC-2'!Q231</f>
        <v>2.81</v>
      </c>
    </row>
    <row r="232" spans="1:17">
      <c r="A232" s="1">
        <f>'[1]RC-2'!A232</f>
        <v>2</v>
      </c>
      <c r="B232" s="1">
        <f>'[1]RC-2'!B232</f>
        <v>1</v>
      </c>
      <c r="C232" s="1">
        <f>'[1]RC-2'!C232</f>
        <v>2015</v>
      </c>
      <c r="D232" s="1">
        <f>'[1]RC-2'!D232</f>
        <v>1</v>
      </c>
      <c r="E232" s="1">
        <f>'[1]RC-2'!E232</f>
        <v>27</v>
      </c>
      <c r="F232" s="1">
        <f>'[1]RC-2'!F232</f>
        <v>30</v>
      </c>
      <c r="G232" s="1">
        <f>'[1]RC-2'!G232</f>
        <v>9</v>
      </c>
      <c r="H232" s="1">
        <f>'[1]RC-2'!H232</f>
        <v>2</v>
      </c>
      <c r="I232" s="1">
        <f>'[1]RC-2'!I232</f>
        <v>3</v>
      </c>
      <c r="J232" s="1">
        <f>'[1]RC-2'!J232</f>
        <v>840</v>
      </c>
      <c r="K232" s="1">
        <f>'[1]RC-2'!K232</f>
        <v>20</v>
      </c>
      <c r="L232" s="1">
        <f>'[1]RC-2'!L232</f>
        <v>31</v>
      </c>
      <c r="M232" s="1">
        <f>'[1]RC-2'!M232</f>
        <v>1</v>
      </c>
      <c r="N232" s="1">
        <f>'[1]RC-2'!N232</f>
        <v>8.0399999999999991</v>
      </c>
      <c r="O232" s="1">
        <f>'[1]RC-2'!O232</f>
        <v>0</v>
      </c>
      <c r="P232" s="1">
        <f>'[1]RC-2'!P232</f>
        <v>0</v>
      </c>
      <c r="Q232" s="1">
        <f>'[1]RC-2'!Q232</f>
        <v>0</v>
      </c>
    </row>
    <row r="233" spans="1:17">
      <c r="A233" s="1">
        <f>'[1]RC-2'!A233</f>
        <v>2</v>
      </c>
      <c r="B233" s="1">
        <f>'[1]RC-2'!B233</f>
        <v>1</v>
      </c>
      <c r="C233" s="1">
        <f>'[1]RC-2'!C233</f>
        <v>2015</v>
      </c>
      <c r="D233" s="1">
        <f>'[1]RC-2'!D233</f>
        <v>1</v>
      </c>
      <c r="E233" s="1">
        <f>'[1]RC-2'!E233</f>
        <v>27</v>
      </c>
      <c r="F233" s="1">
        <f>'[1]RC-2'!F233</f>
        <v>30</v>
      </c>
      <c r="G233" s="1">
        <f>'[1]RC-2'!G233</f>
        <v>9</v>
      </c>
      <c r="H233" s="1">
        <f>'[1]RC-2'!H233</f>
        <v>2</v>
      </c>
      <c r="I233" s="1">
        <f>'[1]RC-2'!I233</f>
        <v>3</v>
      </c>
      <c r="J233" s="1">
        <f>'[1]RC-2'!J233</f>
        <v>840</v>
      </c>
      <c r="K233" s="1">
        <f>'[1]RC-2'!K233</f>
        <v>20</v>
      </c>
      <c r="L233" s="1">
        <f>'[1]RC-2'!L233</f>
        <v>15</v>
      </c>
      <c r="M233" s="1">
        <f>'[1]RC-2'!M233</f>
        <v>1</v>
      </c>
      <c r="N233" s="1">
        <f>'[1]RC-2'!N233</f>
        <v>0.5</v>
      </c>
      <c r="O233" s="1">
        <f>'[1]RC-2'!O233</f>
        <v>0</v>
      </c>
      <c r="P233" s="1">
        <f>'[1]RC-2'!P233</f>
        <v>0</v>
      </c>
      <c r="Q233" s="1">
        <f>'[1]RC-2'!Q233</f>
        <v>0</v>
      </c>
    </row>
    <row r="234" spans="1:17">
      <c r="A234" s="1">
        <f>'[1]RC-2'!A234</f>
        <v>2</v>
      </c>
      <c r="B234" s="1">
        <f>'[1]RC-2'!B234</f>
        <v>1</v>
      </c>
      <c r="C234" s="1">
        <f>'[1]RC-2'!C234</f>
        <v>2015</v>
      </c>
      <c r="D234" s="1">
        <f>'[1]RC-2'!D234</f>
        <v>1</v>
      </c>
      <c r="E234" s="1">
        <f>'[1]RC-2'!E234</f>
        <v>27</v>
      </c>
      <c r="F234" s="1">
        <f>'[1]RC-2'!F234</f>
        <v>30</v>
      </c>
      <c r="G234" s="1">
        <f>'[1]RC-2'!G234</f>
        <v>9</v>
      </c>
      <c r="H234" s="1">
        <f>'[1]RC-2'!H234</f>
        <v>2</v>
      </c>
      <c r="I234" s="1">
        <f>'[1]RC-2'!I234</f>
        <v>3</v>
      </c>
      <c r="J234" s="1">
        <f>'[1]RC-2'!J234</f>
        <v>840</v>
      </c>
      <c r="K234" s="1">
        <f>'[1]RC-2'!K234</f>
        <v>20</v>
      </c>
      <c r="L234" s="1">
        <f>'[1]RC-2'!L234</f>
        <v>14</v>
      </c>
      <c r="M234" s="1">
        <f>'[1]RC-2'!M234</f>
        <v>1</v>
      </c>
      <c r="N234" s="1">
        <f>'[1]RC-2'!N234</f>
        <v>0</v>
      </c>
      <c r="O234" s="1">
        <f>'[1]RC-2'!O234</f>
        <v>3.26</v>
      </c>
      <c r="P234" s="1">
        <f>'[1]RC-2'!P234</f>
        <v>0</v>
      </c>
      <c r="Q234" s="1">
        <f>'[1]RC-2'!Q234</f>
        <v>0</v>
      </c>
    </row>
    <row r="235" spans="1:17">
      <c r="A235" s="1">
        <f>'[1]RC-2'!A235</f>
        <v>2</v>
      </c>
      <c r="B235" s="1">
        <f>'[1]RC-2'!B235</f>
        <v>1</v>
      </c>
      <c r="C235" s="1">
        <f>'[1]RC-2'!C235</f>
        <v>2015</v>
      </c>
      <c r="D235" s="1">
        <f>'[1]RC-2'!D235</f>
        <v>1</v>
      </c>
      <c r="E235" s="1">
        <f>'[1]RC-2'!E235</f>
        <v>27</v>
      </c>
      <c r="F235" s="1">
        <f>'[1]RC-2'!F235</f>
        <v>30</v>
      </c>
      <c r="G235" s="1">
        <f>'[1]RC-2'!G235</f>
        <v>9</v>
      </c>
      <c r="H235" s="1">
        <f>'[1]RC-2'!H235</f>
        <v>2</v>
      </c>
      <c r="I235" s="1">
        <f>'[1]RC-2'!I235</f>
        <v>3</v>
      </c>
      <c r="J235" s="1">
        <f>'[1]RC-2'!J235</f>
        <v>840</v>
      </c>
      <c r="K235" s="1">
        <f>'[1]RC-2'!K235</f>
        <v>20</v>
      </c>
      <c r="L235" s="1">
        <f>'[1]RC-2'!L235</f>
        <v>5</v>
      </c>
      <c r="M235" s="1">
        <f>'[1]RC-2'!M235</f>
        <v>1</v>
      </c>
      <c r="N235" s="1">
        <f>'[1]RC-2'!N235</f>
        <v>2.7</v>
      </c>
      <c r="O235" s="1">
        <f>'[1]RC-2'!O235</f>
        <v>0</v>
      </c>
      <c r="P235" s="1">
        <f>'[1]RC-2'!P235</f>
        <v>0</v>
      </c>
      <c r="Q235" s="1">
        <f>'[1]RC-2'!Q235</f>
        <v>0</v>
      </c>
    </row>
    <row r="236" spans="1:17">
      <c r="A236" s="1">
        <f>'[1]RC-2'!A236</f>
        <v>2</v>
      </c>
      <c r="B236" s="1">
        <f>'[1]RC-2'!B236</f>
        <v>1</v>
      </c>
      <c r="C236" s="1">
        <f>'[1]RC-2'!C236</f>
        <v>2015</v>
      </c>
      <c r="D236" s="1">
        <f>'[1]RC-2'!D236</f>
        <v>1</v>
      </c>
      <c r="E236" s="1">
        <f>'[1]RC-2'!E236</f>
        <v>27</v>
      </c>
      <c r="F236" s="1">
        <f>'[1]RC-2'!F236</f>
        <v>30</v>
      </c>
      <c r="G236" s="1">
        <f>'[1]RC-2'!G236</f>
        <v>9</v>
      </c>
      <c r="H236" s="1">
        <f>'[1]RC-2'!H236</f>
        <v>2</v>
      </c>
      <c r="I236" s="1">
        <f>'[1]RC-2'!I236</f>
        <v>3</v>
      </c>
      <c r="J236" s="1">
        <f>'[1]RC-2'!J236</f>
        <v>840</v>
      </c>
      <c r="K236" s="1">
        <f>'[1]RC-2'!K236</f>
        <v>20</v>
      </c>
      <c r="L236" s="1">
        <f>'[1]RC-2'!L236</f>
        <v>99</v>
      </c>
      <c r="M236" s="1">
        <f>'[1]RC-2'!M236</f>
        <v>1</v>
      </c>
      <c r="N236" s="1">
        <f>'[1]RC-2'!N236</f>
        <v>1.8</v>
      </c>
      <c r="O236" s="1">
        <f>'[1]RC-2'!O236</f>
        <v>0</v>
      </c>
      <c r="P236" s="1">
        <f>'[1]RC-2'!P236</f>
        <v>0</v>
      </c>
      <c r="Q236" s="1">
        <f>'[1]RC-2'!Q236</f>
        <v>0</v>
      </c>
    </row>
    <row r="237" spans="1:17">
      <c r="A237" s="1">
        <f>'[1]RC-2'!A237</f>
        <v>2</v>
      </c>
      <c r="B237" s="1">
        <f>'[1]RC-2'!B237</f>
        <v>1</v>
      </c>
      <c r="C237" s="1">
        <f>'[1]RC-2'!C237</f>
        <v>2015</v>
      </c>
      <c r="D237" s="1">
        <f>'[1]RC-2'!D237</f>
        <v>1</v>
      </c>
      <c r="E237" s="1">
        <f>'[1]RC-2'!E237</f>
        <v>27</v>
      </c>
      <c r="F237" s="1">
        <f>'[1]RC-2'!F237</f>
        <v>30</v>
      </c>
      <c r="G237" s="1">
        <f>'[1]RC-2'!G237</f>
        <v>9</v>
      </c>
      <c r="H237" s="1">
        <f>'[1]RC-2'!H237</f>
        <v>3</v>
      </c>
      <c r="I237" s="1">
        <f>'[1]RC-2'!I237</f>
        <v>1</v>
      </c>
      <c r="J237" s="1">
        <f>'[1]RC-2'!J237</f>
        <v>0</v>
      </c>
      <c r="K237" s="1">
        <f>'[1]RC-2'!K237</f>
        <v>20</v>
      </c>
      <c r="L237" s="1">
        <f>'[1]RC-2'!L237</f>
        <v>5</v>
      </c>
      <c r="M237" s="1">
        <f>'[1]RC-2'!M237</f>
        <v>1</v>
      </c>
      <c r="N237" s="1">
        <f>'[1]RC-2'!N237</f>
        <v>6.6</v>
      </c>
      <c r="O237" s="1">
        <f>'[1]RC-2'!O237</f>
        <v>0</v>
      </c>
      <c r="P237" s="1">
        <f>'[1]RC-2'!P237</f>
        <v>9.51</v>
      </c>
      <c r="Q237" s="1">
        <f>'[1]RC-2'!Q237</f>
        <v>0</v>
      </c>
    </row>
    <row r="238" spans="1:17">
      <c r="A238" s="1">
        <f>'[1]RC-2'!A238</f>
        <v>2</v>
      </c>
      <c r="B238" s="1">
        <f>'[1]RC-2'!B238</f>
        <v>1</v>
      </c>
      <c r="C238" s="1">
        <f>'[1]RC-2'!C238</f>
        <v>2015</v>
      </c>
      <c r="D238" s="1">
        <f>'[1]RC-2'!D238</f>
        <v>1</v>
      </c>
      <c r="E238" s="1">
        <f>'[1]RC-2'!E238</f>
        <v>27</v>
      </c>
      <c r="F238" s="1">
        <f>'[1]RC-2'!F238</f>
        <v>30</v>
      </c>
      <c r="G238" s="1">
        <f>'[1]RC-2'!G238</f>
        <v>9</v>
      </c>
      <c r="H238" s="1">
        <f>'[1]RC-2'!H238</f>
        <v>3</v>
      </c>
      <c r="I238" s="1">
        <f>'[1]RC-2'!I238</f>
        <v>1</v>
      </c>
      <c r="J238" s="1">
        <f>'[1]RC-2'!J238</f>
        <v>0</v>
      </c>
      <c r="K238" s="1">
        <f>'[1]RC-2'!K238</f>
        <v>20</v>
      </c>
      <c r="L238" s="1">
        <f>'[1]RC-2'!L238</f>
        <v>12</v>
      </c>
      <c r="M238" s="1">
        <f>'[1]RC-2'!M238</f>
        <v>1</v>
      </c>
      <c r="N238" s="1">
        <f>'[1]RC-2'!N238</f>
        <v>0.52</v>
      </c>
      <c r="O238" s="1">
        <f>'[1]RC-2'!O238</f>
        <v>0</v>
      </c>
      <c r="P238" s="1">
        <f>'[1]RC-2'!P238</f>
        <v>0</v>
      </c>
      <c r="Q238" s="1">
        <f>'[1]RC-2'!Q238</f>
        <v>0</v>
      </c>
    </row>
    <row r="239" spans="1:17">
      <c r="A239" s="1">
        <f>'[1]RC-2'!A239</f>
        <v>2</v>
      </c>
      <c r="B239" s="1">
        <f>'[1]RC-2'!B239</f>
        <v>1</v>
      </c>
      <c r="C239" s="1">
        <f>'[1]RC-2'!C239</f>
        <v>2015</v>
      </c>
      <c r="D239" s="1">
        <f>'[1]RC-2'!D239</f>
        <v>1</v>
      </c>
      <c r="E239" s="1">
        <f>'[1]RC-2'!E239</f>
        <v>27</v>
      </c>
      <c r="F239" s="1">
        <f>'[1]RC-2'!F239</f>
        <v>30</v>
      </c>
      <c r="G239" s="1">
        <f>'[1]RC-2'!G239</f>
        <v>9</v>
      </c>
      <c r="H239" s="1">
        <f>'[1]RC-2'!H239</f>
        <v>3</v>
      </c>
      <c r="I239" s="1">
        <f>'[1]RC-2'!I239</f>
        <v>1</v>
      </c>
      <c r="J239" s="1">
        <f>'[1]RC-2'!J239</f>
        <v>0</v>
      </c>
      <c r="K239" s="1">
        <f>'[1]RC-2'!K239</f>
        <v>20</v>
      </c>
      <c r="L239" s="1">
        <f>'[1]RC-2'!L239</f>
        <v>99</v>
      </c>
      <c r="M239" s="1">
        <f>'[1]RC-2'!M239</f>
        <v>1</v>
      </c>
      <c r="N239" s="1">
        <f>'[1]RC-2'!N239</f>
        <v>0.4</v>
      </c>
      <c r="O239" s="1">
        <f>'[1]RC-2'!O239</f>
        <v>0.95</v>
      </c>
      <c r="P239" s="1">
        <f>'[1]RC-2'!P239</f>
        <v>0</v>
      </c>
      <c r="Q239" s="1">
        <f>'[1]RC-2'!Q239</f>
        <v>0.3</v>
      </c>
    </row>
    <row r="240" spans="1:17">
      <c r="A240" s="1">
        <f>'[1]RC-2'!A240</f>
        <v>2</v>
      </c>
      <c r="B240" s="1">
        <f>'[1]RC-2'!B240</f>
        <v>1</v>
      </c>
      <c r="C240" s="1">
        <f>'[1]RC-2'!C240</f>
        <v>2015</v>
      </c>
      <c r="D240" s="1">
        <f>'[1]RC-2'!D240</f>
        <v>1</v>
      </c>
      <c r="E240" s="1">
        <f>'[1]RC-2'!E240</f>
        <v>27</v>
      </c>
      <c r="F240" s="1">
        <f>'[1]RC-2'!F240</f>
        <v>29</v>
      </c>
      <c r="G240" s="1">
        <f>'[1]RC-2'!G240</f>
        <v>1</v>
      </c>
      <c r="H240" s="1">
        <f>'[1]RC-2'!H240</f>
        <v>1</v>
      </c>
      <c r="I240" s="1">
        <f>'[1]RC-2'!I240</f>
        <v>3</v>
      </c>
      <c r="J240" s="1">
        <f>'[1]RC-2'!J240</f>
        <v>213</v>
      </c>
      <c r="K240" s="1">
        <f>'[1]RC-2'!K240</f>
        <v>20</v>
      </c>
      <c r="L240" s="1">
        <f>'[1]RC-2'!L240</f>
        <v>22</v>
      </c>
      <c r="M240" s="1">
        <f>'[1]RC-2'!M240</f>
        <v>1</v>
      </c>
      <c r="N240" s="1">
        <f>'[1]RC-2'!N240</f>
        <v>25.2</v>
      </c>
      <c r="O240" s="1">
        <f>'[1]RC-2'!O240</f>
        <v>0</v>
      </c>
      <c r="P240" s="1">
        <f>'[1]RC-2'!P240</f>
        <v>0</v>
      </c>
      <c r="Q240" s="1">
        <f>'[1]RC-2'!Q240</f>
        <v>0</v>
      </c>
    </row>
    <row r="241" spans="1:17">
      <c r="A241" s="1">
        <f>'[1]RC-2'!A241</f>
        <v>2</v>
      </c>
      <c r="B241" s="1">
        <f>'[1]RC-2'!B241</f>
        <v>1</v>
      </c>
      <c r="C241" s="1">
        <f>'[1]RC-2'!C241</f>
        <v>2015</v>
      </c>
      <c r="D241" s="1">
        <f>'[1]RC-2'!D241</f>
        <v>1</v>
      </c>
      <c r="E241" s="1">
        <f>'[1]RC-2'!E241</f>
        <v>27</v>
      </c>
      <c r="F241" s="1">
        <f>'[1]RC-2'!F241</f>
        <v>29</v>
      </c>
      <c r="G241" s="1">
        <f>'[1]RC-2'!G241</f>
        <v>1</v>
      </c>
      <c r="H241" s="1">
        <f>'[1]RC-2'!H241</f>
        <v>1</v>
      </c>
      <c r="I241" s="1">
        <f>'[1]RC-2'!I241</f>
        <v>3</v>
      </c>
      <c r="J241" s="1">
        <f>'[1]RC-2'!J241</f>
        <v>213</v>
      </c>
      <c r="K241" s="1">
        <f>'[1]RC-2'!K241</f>
        <v>20</v>
      </c>
      <c r="L241" s="1">
        <f>'[1]RC-2'!L241</f>
        <v>11</v>
      </c>
      <c r="M241" s="1">
        <f>'[1]RC-2'!M241</f>
        <v>1</v>
      </c>
      <c r="N241" s="1">
        <f>'[1]RC-2'!N241</f>
        <v>4.66</v>
      </c>
      <c r="O241" s="1">
        <f>'[1]RC-2'!O241</f>
        <v>0</v>
      </c>
      <c r="P241" s="1">
        <f>'[1]RC-2'!P241</f>
        <v>0</v>
      </c>
      <c r="Q241" s="1">
        <f>'[1]RC-2'!Q241</f>
        <v>0</v>
      </c>
    </row>
    <row r="242" spans="1:17">
      <c r="A242" s="1">
        <f>'[1]RC-2'!A242</f>
        <v>2</v>
      </c>
      <c r="B242" s="1">
        <f>'[1]RC-2'!B242</f>
        <v>1</v>
      </c>
      <c r="C242" s="1">
        <f>'[1]RC-2'!C242</f>
        <v>2015</v>
      </c>
      <c r="D242" s="1">
        <f>'[1]RC-2'!D242</f>
        <v>1</v>
      </c>
      <c r="E242" s="1">
        <f>'[1]RC-2'!E242</f>
        <v>27</v>
      </c>
      <c r="F242" s="1">
        <f>'[1]RC-2'!F242</f>
        <v>29</v>
      </c>
      <c r="G242" s="1">
        <f>'[1]RC-2'!G242</f>
        <v>1</v>
      </c>
      <c r="H242" s="1">
        <f>'[1]RC-2'!H242</f>
        <v>1</v>
      </c>
      <c r="I242" s="1">
        <f>'[1]RC-2'!I242</f>
        <v>3</v>
      </c>
      <c r="J242" s="1">
        <f>'[1]RC-2'!J242</f>
        <v>213</v>
      </c>
      <c r="K242" s="1">
        <f>'[1]RC-2'!K242</f>
        <v>20</v>
      </c>
      <c r="L242" s="1">
        <f>'[1]RC-2'!L242</f>
        <v>12</v>
      </c>
      <c r="M242" s="1">
        <f>'[1]RC-2'!M242</f>
        <v>1</v>
      </c>
      <c r="N242" s="1">
        <f>'[1]RC-2'!N242</f>
        <v>0.2</v>
      </c>
      <c r="O242" s="1">
        <f>'[1]RC-2'!O242</f>
        <v>0</v>
      </c>
      <c r="P242" s="1">
        <f>'[1]RC-2'!P242</f>
        <v>0</v>
      </c>
      <c r="Q242" s="1">
        <f>'[1]RC-2'!Q242</f>
        <v>0</v>
      </c>
    </row>
    <row r="243" spans="1:17">
      <c r="A243" s="1">
        <f>'[1]RC-2'!A243</f>
        <v>2</v>
      </c>
      <c r="B243" s="1">
        <f>'[1]RC-2'!B243</f>
        <v>1</v>
      </c>
      <c r="C243" s="1">
        <f>'[1]RC-2'!C243</f>
        <v>2015</v>
      </c>
      <c r="D243" s="1">
        <f>'[1]RC-2'!D243</f>
        <v>1</v>
      </c>
      <c r="E243" s="1">
        <f>'[1]RC-2'!E243</f>
        <v>27</v>
      </c>
      <c r="F243" s="1">
        <f>'[1]RC-2'!F243</f>
        <v>29</v>
      </c>
      <c r="G243" s="1">
        <f>'[1]RC-2'!G243</f>
        <v>1</v>
      </c>
      <c r="H243" s="1">
        <f>'[1]RC-2'!H243</f>
        <v>1</v>
      </c>
      <c r="I243" s="1">
        <f>'[1]RC-2'!I243</f>
        <v>3</v>
      </c>
      <c r="J243" s="1">
        <f>'[1]RC-2'!J243</f>
        <v>213</v>
      </c>
      <c r="K243" s="1">
        <f>'[1]RC-2'!K243</f>
        <v>20</v>
      </c>
      <c r="L243" s="1">
        <f>'[1]RC-2'!L243</f>
        <v>3</v>
      </c>
      <c r="M243" s="1">
        <f>'[1]RC-2'!M243</f>
        <v>1</v>
      </c>
      <c r="N243" s="1">
        <f>'[1]RC-2'!N243</f>
        <v>3.18</v>
      </c>
      <c r="O243" s="1">
        <f>'[1]RC-2'!O243</f>
        <v>0</v>
      </c>
      <c r="P243" s="1">
        <f>'[1]RC-2'!P243</f>
        <v>0</v>
      </c>
      <c r="Q243" s="1">
        <f>'[1]RC-2'!Q243</f>
        <v>0</v>
      </c>
    </row>
    <row r="244" spans="1:17">
      <c r="A244" s="1">
        <f>'[1]RC-2'!A244</f>
        <v>2</v>
      </c>
      <c r="B244" s="1">
        <f>'[1]RC-2'!B244</f>
        <v>1</v>
      </c>
      <c r="C244" s="1">
        <f>'[1]RC-2'!C244</f>
        <v>2015</v>
      </c>
      <c r="D244" s="1">
        <f>'[1]RC-2'!D244</f>
        <v>1</v>
      </c>
      <c r="E244" s="1">
        <f>'[1]RC-2'!E244</f>
        <v>27</v>
      </c>
      <c r="F244" s="1">
        <f>'[1]RC-2'!F244</f>
        <v>29</v>
      </c>
      <c r="G244" s="1">
        <f>'[1]RC-2'!G244</f>
        <v>1</v>
      </c>
      <c r="H244" s="1">
        <f>'[1]RC-2'!H244</f>
        <v>1</v>
      </c>
      <c r="I244" s="1">
        <f>'[1]RC-2'!I244</f>
        <v>3</v>
      </c>
      <c r="J244" s="1">
        <f>'[1]RC-2'!J244</f>
        <v>213</v>
      </c>
      <c r="K244" s="1">
        <f>'[1]RC-2'!K244</f>
        <v>20</v>
      </c>
      <c r="L244" s="1">
        <f>'[1]RC-2'!L244</f>
        <v>14</v>
      </c>
      <c r="M244" s="1">
        <f>'[1]RC-2'!M244</f>
        <v>1</v>
      </c>
      <c r="N244" s="1">
        <f>'[1]RC-2'!N244</f>
        <v>0</v>
      </c>
      <c r="O244" s="1">
        <f>'[1]RC-2'!O244</f>
        <v>1.95</v>
      </c>
      <c r="P244" s="1">
        <f>'[1]RC-2'!P244</f>
        <v>0</v>
      </c>
      <c r="Q244" s="1">
        <f>'[1]RC-2'!Q244</f>
        <v>0</v>
      </c>
    </row>
    <row r="245" spans="1:17">
      <c r="A245" s="1">
        <f>'[1]RC-2'!A245</f>
        <v>2</v>
      </c>
      <c r="B245" s="1">
        <f>'[1]RC-2'!B245</f>
        <v>1</v>
      </c>
      <c r="C245" s="1">
        <f>'[1]RC-2'!C245</f>
        <v>2015</v>
      </c>
      <c r="D245" s="1">
        <f>'[1]RC-2'!D245</f>
        <v>1</v>
      </c>
      <c r="E245" s="1">
        <f>'[1]RC-2'!E245</f>
        <v>27</v>
      </c>
      <c r="F245" s="1">
        <f>'[1]RC-2'!F245</f>
        <v>29</v>
      </c>
      <c r="G245" s="1">
        <f>'[1]RC-2'!G245</f>
        <v>1</v>
      </c>
      <c r="H245" s="1">
        <f>'[1]RC-2'!H245</f>
        <v>1</v>
      </c>
      <c r="I245" s="1">
        <f>'[1]RC-2'!I245</f>
        <v>3</v>
      </c>
      <c r="J245" s="1">
        <f>'[1]RC-2'!J245</f>
        <v>213</v>
      </c>
      <c r="K245" s="1">
        <f>'[1]RC-2'!K245</f>
        <v>20</v>
      </c>
      <c r="L245" s="1">
        <f>'[1]RC-2'!L245</f>
        <v>40</v>
      </c>
      <c r="M245" s="1">
        <f>'[1]RC-2'!M245</f>
        <v>1</v>
      </c>
      <c r="N245" s="1">
        <f>'[1]RC-2'!N245</f>
        <v>0.24</v>
      </c>
      <c r="O245" s="1">
        <f>'[1]RC-2'!O245</f>
        <v>0</v>
      </c>
      <c r="P245" s="1">
        <f>'[1]RC-2'!P245</f>
        <v>0</v>
      </c>
      <c r="Q245" s="1">
        <f>'[1]RC-2'!Q245</f>
        <v>0</v>
      </c>
    </row>
    <row r="246" spans="1:17">
      <c r="A246" s="1">
        <f>'[1]RC-2'!A246</f>
        <v>2</v>
      </c>
      <c r="B246" s="1">
        <f>'[1]RC-2'!B246</f>
        <v>1</v>
      </c>
      <c r="C246" s="1">
        <f>'[1]RC-2'!C246</f>
        <v>2015</v>
      </c>
      <c r="D246" s="1">
        <f>'[1]RC-2'!D246</f>
        <v>1</v>
      </c>
      <c r="E246" s="1">
        <f>'[1]RC-2'!E246</f>
        <v>27</v>
      </c>
      <c r="F246" s="1">
        <f>'[1]RC-2'!F246</f>
        <v>29</v>
      </c>
      <c r="G246" s="1">
        <f>'[1]RC-2'!G246</f>
        <v>1</v>
      </c>
      <c r="H246" s="1">
        <f>'[1]RC-2'!H246</f>
        <v>1</v>
      </c>
      <c r="I246" s="1">
        <f>'[1]RC-2'!I246</f>
        <v>3</v>
      </c>
      <c r="J246" s="1">
        <f>'[1]RC-2'!J246</f>
        <v>213</v>
      </c>
      <c r="K246" s="1">
        <f>'[1]RC-2'!K246</f>
        <v>20</v>
      </c>
      <c r="L246" s="1">
        <f>'[1]RC-2'!L246</f>
        <v>31</v>
      </c>
      <c r="M246" s="1">
        <f>'[1]RC-2'!M246</f>
        <v>1</v>
      </c>
      <c r="N246" s="1">
        <f>'[1]RC-2'!N246</f>
        <v>1.1399999999999999</v>
      </c>
      <c r="O246" s="1">
        <f>'[1]RC-2'!O246</f>
        <v>0</v>
      </c>
      <c r="P246" s="1">
        <f>'[1]RC-2'!P246</f>
        <v>0</v>
      </c>
      <c r="Q246" s="1">
        <f>'[1]RC-2'!Q246</f>
        <v>0</v>
      </c>
    </row>
    <row r="247" spans="1:17">
      <c r="A247" s="1">
        <f>'[1]RC-2'!A247</f>
        <v>2</v>
      </c>
      <c r="B247" s="1">
        <f>'[1]RC-2'!B247</f>
        <v>1</v>
      </c>
      <c r="C247" s="1">
        <f>'[1]RC-2'!C247</f>
        <v>2015</v>
      </c>
      <c r="D247" s="1">
        <f>'[1]RC-2'!D247</f>
        <v>1</v>
      </c>
      <c r="E247" s="1">
        <f>'[1]RC-2'!E247</f>
        <v>27</v>
      </c>
      <c r="F247" s="1">
        <f>'[1]RC-2'!F247</f>
        <v>29</v>
      </c>
      <c r="G247" s="1">
        <f>'[1]RC-2'!G247</f>
        <v>1</v>
      </c>
      <c r="H247" s="1">
        <f>'[1]RC-2'!H247</f>
        <v>1</v>
      </c>
      <c r="I247" s="1">
        <f>'[1]RC-2'!I247</f>
        <v>3</v>
      </c>
      <c r="J247" s="1">
        <f>'[1]RC-2'!J247</f>
        <v>213</v>
      </c>
      <c r="K247" s="1">
        <f>'[1]RC-2'!K247</f>
        <v>20</v>
      </c>
      <c r="L247" s="1">
        <f>'[1]RC-2'!L247</f>
        <v>99</v>
      </c>
      <c r="M247" s="1">
        <f>'[1]RC-2'!M247</f>
        <v>1</v>
      </c>
      <c r="N247" s="1">
        <f>'[1]RC-2'!N247</f>
        <v>1.3</v>
      </c>
      <c r="O247" s="1">
        <f>'[1]RC-2'!O247</f>
        <v>0.32</v>
      </c>
      <c r="P247" s="1">
        <f>'[1]RC-2'!P247</f>
        <v>0</v>
      </c>
      <c r="Q247" s="1">
        <f>'[1]RC-2'!Q247</f>
        <v>0</v>
      </c>
    </row>
    <row r="248" spans="1:17">
      <c r="A248" s="1">
        <f>'[1]RC-2'!A248</f>
        <v>2</v>
      </c>
      <c r="B248" s="1">
        <f>'[1]RC-2'!B248</f>
        <v>1</v>
      </c>
      <c r="C248" s="1">
        <f>'[1]RC-2'!C248</f>
        <v>2015</v>
      </c>
      <c r="D248" s="1">
        <f>'[1]RC-2'!D248</f>
        <v>1</v>
      </c>
      <c r="E248" s="1">
        <f>'[1]RC-2'!E248</f>
        <v>27</v>
      </c>
      <c r="F248" s="1">
        <f>'[1]RC-2'!F248</f>
        <v>29</v>
      </c>
      <c r="G248" s="1">
        <f>'[1]RC-2'!G248</f>
        <v>1</v>
      </c>
      <c r="H248" s="1">
        <f>'[1]RC-2'!H248</f>
        <v>2</v>
      </c>
      <c r="I248" s="1">
        <f>'[1]RC-2'!I248</f>
        <v>3</v>
      </c>
      <c r="J248" s="1">
        <f>'[1]RC-2'!J248</f>
        <v>386</v>
      </c>
      <c r="K248" s="1">
        <f>'[1]RC-2'!K248</f>
        <v>20</v>
      </c>
      <c r="L248" s="1">
        <f>'[1]RC-2'!L248</f>
        <v>22</v>
      </c>
      <c r="M248" s="1">
        <f>'[1]RC-2'!M248</f>
        <v>1</v>
      </c>
      <c r="N248" s="1">
        <f>'[1]RC-2'!N248</f>
        <v>38.57</v>
      </c>
      <c r="O248" s="1">
        <f>'[1]RC-2'!O248</f>
        <v>0</v>
      </c>
      <c r="P248" s="1">
        <f>'[1]RC-2'!P248</f>
        <v>0</v>
      </c>
      <c r="Q248" s="1">
        <f>'[1]RC-2'!Q248</f>
        <v>0</v>
      </c>
    </row>
    <row r="249" spans="1:17">
      <c r="A249" s="1">
        <f>'[1]RC-2'!A249</f>
        <v>2</v>
      </c>
      <c r="B249" s="1">
        <f>'[1]RC-2'!B249</f>
        <v>1</v>
      </c>
      <c r="C249" s="1">
        <f>'[1]RC-2'!C249</f>
        <v>2015</v>
      </c>
      <c r="D249" s="1">
        <f>'[1]RC-2'!D249</f>
        <v>1</v>
      </c>
      <c r="E249" s="1">
        <f>'[1]RC-2'!E249</f>
        <v>27</v>
      </c>
      <c r="F249" s="1">
        <f>'[1]RC-2'!F249</f>
        <v>29</v>
      </c>
      <c r="G249" s="1">
        <f>'[1]RC-2'!G249</f>
        <v>1</v>
      </c>
      <c r="H249" s="1">
        <f>'[1]RC-2'!H249</f>
        <v>2</v>
      </c>
      <c r="I249" s="1">
        <f>'[1]RC-2'!I249</f>
        <v>3</v>
      </c>
      <c r="J249" s="1">
        <f>'[1]RC-2'!J249</f>
        <v>386</v>
      </c>
      <c r="K249" s="1">
        <f>'[1]RC-2'!K249</f>
        <v>20</v>
      </c>
      <c r="L249" s="1">
        <f>'[1]RC-2'!L249</f>
        <v>14</v>
      </c>
      <c r="M249" s="1">
        <f>'[1]RC-2'!M249</f>
        <v>1</v>
      </c>
      <c r="N249" s="1">
        <f>'[1]RC-2'!N249</f>
        <v>0</v>
      </c>
      <c r="O249" s="1">
        <f>'[1]RC-2'!O249</f>
        <v>3.71</v>
      </c>
      <c r="P249" s="1">
        <f>'[1]RC-2'!P249</f>
        <v>0</v>
      </c>
      <c r="Q249" s="1">
        <f>'[1]RC-2'!Q249</f>
        <v>0</v>
      </c>
    </row>
    <row r="250" spans="1:17">
      <c r="A250" s="1">
        <f>'[1]RC-2'!A250</f>
        <v>2</v>
      </c>
      <c r="B250" s="1">
        <f>'[1]RC-2'!B250</f>
        <v>1</v>
      </c>
      <c r="C250" s="1">
        <f>'[1]RC-2'!C250</f>
        <v>2015</v>
      </c>
      <c r="D250" s="1">
        <f>'[1]RC-2'!D250</f>
        <v>1</v>
      </c>
      <c r="E250" s="1">
        <f>'[1]RC-2'!E250</f>
        <v>27</v>
      </c>
      <c r="F250" s="1">
        <f>'[1]RC-2'!F250</f>
        <v>29</v>
      </c>
      <c r="G250" s="1">
        <f>'[1]RC-2'!G250</f>
        <v>1</v>
      </c>
      <c r="H250" s="1">
        <f>'[1]RC-2'!H250</f>
        <v>2</v>
      </c>
      <c r="I250" s="1">
        <f>'[1]RC-2'!I250</f>
        <v>3</v>
      </c>
      <c r="J250" s="1">
        <f>'[1]RC-2'!J250</f>
        <v>386</v>
      </c>
      <c r="K250" s="1">
        <f>'[1]RC-2'!K250</f>
        <v>20</v>
      </c>
      <c r="L250" s="1">
        <f>'[1]RC-2'!L250</f>
        <v>40</v>
      </c>
      <c r="M250" s="1">
        <f>'[1]RC-2'!M250</f>
        <v>1</v>
      </c>
      <c r="N250" s="1">
        <f>'[1]RC-2'!N250</f>
        <v>0.97</v>
      </c>
      <c r="O250" s="1">
        <f>'[1]RC-2'!O250</f>
        <v>0</v>
      </c>
      <c r="P250" s="1">
        <f>'[1]RC-2'!P250</f>
        <v>0</v>
      </c>
      <c r="Q250" s="1">
        <f>'[1]RC-2'!Q250</f>
        <v>0</v>
      </c>
    </row>
    <row r="251" spans="1:17">
      <c r="A251" s="1">
        <f>'[1]RC-2'!A251</f>
        <v>2</v>
      </c>
      <c r="B251" s="1">
        <f>'[1]RC-2'!B251</f>
        <v>1</v>
      </c>
      <c r="C251" s="1">
        <f>'[1]RC-2'!C251</f>
        <v>2015</v>
      </c>
      <c r="D251" s="1">
        <f>'[1]RC-2'!D251</f>
        <v>1</v>
      </c>
      <c r="E251" s="1">
        <f>'[1]RC-2'!E251</f>
        <v>27</v>
      </c>
      <c r="F251" s="1">
        <f>'[1]RC-2'!F251</f>
        <v>29</v>
      </c>
      <c r="G251" s="1">
        <f>'[1]RC-2'!G251</f>
        <v>1</v>
      </c>
      <c r="H251" s="1">
        <f>'[1]RC-2'!H251</f>
        <v>2</v>
      </c>
      <c r="I251" s="1">
        <f>'[1]RC-2'!I251</f>
        <v>3</v>
      </c>
      <c r="J251" s="1">
        <f>'[1]RC-2'!J251</f>
        <v>386</v>
      </c>
      <c r="K251" s="1">
        <f>'[1]RC-2'!K251</f>
        <v>20</v>
      </c>
      <c r="L251" s="1">
        <f>'[1]RC-2'!L251</f>
        <v>31</v>
      </c>
      <c r="M251" s="1">
        <f>'[1]RC-2'!M251</f>
        <v>1</v>
      </c>
      <c r="N251" s="1">
        <f>'[1]RC-2'!N251</f>
        <v>0.7</v>
      </c>
      <c r="O251" s="1">
        <f>'[1]RC-2'!O251</f>
        <v>0</v>
      </c>
      <c r="P251" s="1">
        <f>'[1]RC-2'!P251</f>
        <v>0</v>
      </c>
      <c r="Q251" s="1">
        <f>'[1]RC-2'!Q251</f>
        <v>0</v>
      </c>
    </row>
    <row r="252" spans="1:17">
      <c r="A252" s="1">
        <f>'[1]RC-2'!A252</f>
        <v>2</v>
      </c>
      <c r="B252" s="1">
        <f>'[1]RC-2'!B252</f>
        <v>1</v>
      </c>
      <c r="C252" s="1">
        <f>'[1]RC-2'!C252</f>
        <v>2015</v>
      </c>
      <c r="D252" s="1">
        <f>'[1]RC-2'!D252</f>
        <v>1</v>
      </c>
      <c r="E252" s="1">
        <f>'[1]RC-2'!E252</f>
        <v>27</v>
      </c>
      <c r="F252" s="1">
        <f>'[1]RC-2'!F252</f>
        <v>29</v>
      </c>
      <c r="G252" s="1">
        <f>'[1]RC-2'!G252</f>
        <v>1</v>
      </c>
      <c r="H252" s="1">
        <f>'[1]RC-2'!H252</f>
        <v>2</v>
      </c>
      <c r="I252" s="1">
        <f>'[1]RC-2'!I252</f>
        <v>3</v>
      </c>
      <c r="J252" s="1">
        <f>'[1]RC-2'!J252</f>
        <v>386</v>
      </c>
      <c r="K252" s="1">
        <f>'[1]RC-2'!K252</f>
        <v>20</v>
      </c>
      <c r="L252" s="1">
        <f>'[1]RC-2'!L252</f>
        <v>99</v>
      </c>
      <c r="M252" s="1">
        <f>'[1]RC-2'!M252</f>
        <v>1</v>
      </c>
      <c r="N252" s="1">
        <f>'[1]RC-2'!N252</f>
        <v>0</v>
      </c>
      <c r="O252" s="1">
        <f>'[1]RC-2'!O252</f>
        <v>0.6</v>
      </c>
      <c r="P252" s="1">
        <f>'[1]RC-2'!P252</f>
        <v>0</v>
      </c>
      <c r="Q252" s="1">
        <f>'[1]RC-2'!Q252</f>
        <v>0</v>
      </c>
    </row>
    <row r="253" spans="1:17">
      <c r="A253" s="1">
        <f>'[1]RC-2'!A253</f>
        <v>2</v>
      </c>
      <c r="B253" s="1">
        <f>'[1]RC-2'!B253</f>
        <v>1</v>
      </c>
      <c r="C253" s="1">
        <f>'[1]RC-2'!C253</f>
        <v>2015</v>
      </c>
      <c r="D253" s="1">
        <f>'[1]RC-2'!D253</f>
        <v>1</v>
      </c>
      <c r="E253" s="1">
        <f>'[1]RC-2'!E253</f>
        <v>27</v>
      </c>
      <c r="F253" s="1">
        <f>'[1]RC-2'!F253</f>
        <v>29</v>
      </c>
      <c r="G253" s="1">
        <f>'[1]RC-2'!G253</f>
        <v>2</v>
      </c>
      <c r="H253" s="1">
        <f>'[1]RC-2'!H253</f>
        <v>1</v>
      </c>
      <c r="I253" s="1">
        <f>'[1]RC-2'!I253</f>
        <v>1</v>
      </c>
      <c r="J253" s="1">
        <f>'[1]RC-2'!J253</f>
        <v>182</v>
      </c>
      <c r="K253" s="1">
        <f>'[1]RC-2'!K253</f>
        <v>20</v>
      </c>
      <c r="L253" s="1">
        <f>'[1]RC-2'!L253</f>
        <v>22</v>
      </c>
      <c r="M253" s="1">
        <f>'[1]RC-2'!M253</f>
        <v>1</v>
      </c>
      <c r="N253" s="1">
        <f>'[1]RC-2'!N253</f>
        <v>8.81</v>
      </c>
      <c r="O253" s="1">
        <f>'[1]RC-2'!O253</f>
        <v>0</v>
      </c>
      <c r="P253" s="1">
        <f>'[1]RC-2'!P253</f>
        <v>7.91</v>
      </c>
      <c r="Q253" s="1">
        <f>'[1]RC-2'!Q253</f>
        <v>0</v>
      </c>
    </row>
    <row r="254" spans="1:17">
      <c r="A254" s="1">
        <f>'[1]RC-2'!A254</f>
        <v>2</v>
      </c>
      <c r="B254" s="1">
        <f>'[1]RC-2'!B254</f>
        <v>1</v>
      </c>
      <c r="C254" s="1">
        <f>'[1]RC-2'!C254</f>
        <v>2015</v>
      </c>
      <c r="D254" s="1">
        <f>'[1]RC-2'!D254</f>
        <v>1</v>
      </c>
      <c r="E254" s="1">
        <f>'[1]RC-2'!E254</f>
        <v>27</v>
      </c>
      <c r="F254" s="1">
        <f>'[1]RC-2'!F254</f>
        <v>29</v>
      </c>
      <c r="G254" s="1">
        <f>'[1]RC-2'!G254</f>
        <v>2</v>
      </c>
      <c r="H254" s="1">
        <f>'[1]RC-2'!H254</f>
        <v>1</v>
      </c>
      <c r="I254" s="1">
        <f>'[1]RC-2'!I254</f>
        <v>1</v>
      </c>
      <c r="J254" s="1">
        <f>'[1]RC-2'!J254</f>
        <v>182</v>
      </c>
      <c r="K254" s="1">
        <f>'[1]RC-2'!K254</f>
        <v>20</v>
      </c>
      <c r="L254" s="1">
        <f>'[1]RC-2'!L254</f>
        <v>11</v>
      </c>
      <c r="M254" s="1">
        <f>'[1]RC-2'!M254</f>
        <v>1</v>
      </c>
      <c r="N254" s="1">
        <f>'[1]RC-2'!N254</f>
        <v>0.5</v>
      </c>
      <c r="O254" s="1">
        <f>'[1]RC-2'!O254</f>
        <v>0</v>
      </c>
      <c r="P254" s="1">
        <f>'[1]RC-2'!P254</f>
        <v>0.6</v>
      </c>
      <c r="Q254" s="1">
        <f>'[1]RC-2'!Q254</f>
        <v>0</v>
      </c>
    </row>
    <row r="255" spans="1:17">
      <c r="A255" s="1">
        <f>'[1]RC-2'!A255</f>
        <v>2</v>
      </c>
      <c r="B255" s="1">
        <f>'[1]RC-2'!B255</f>
        <v>1</v>
      </c>
      <c r="C255" s="1">
        <f>'[1]RC-2'!C255</f>
        <v>2015</v>
      </c>
      <c r="D255" s="1">
        <f>'[1]RC-2'!D255</f>
        <v>1</v>
      </c>
      <c r="E255" s="1">
        <f>'[1]RC-2'!E255</f>
        <v>27</v>
      </c>
      <c r="F255" s="1">
        <f>'[1]RC-2'!F255</f>
        <v>29</v>
      </c>
      <c r="G255" s="1">
        <f>'[1]RC-2'!G255</f>
        <v>2</v>
      </c>
      <c r="H255" s="1">
        <f>'[1]RC-2'!H255</f>
        <v>1</v>
      </c>
      <c r="I255" s="1">
        <f>'[1]RC-2'!I255</f>
        <v>1</v>
      </c>
      <c r="J255" s="1">
        <f>'[1]RC-2'!J255</f>
        <v>182</v>
      </c>
      <c r="K255" s="1">
        <f>'[1]RC-2'!K255</f>
        <v>20</v>
      </c>
      <c r="L255" s="1">
        <f>'[1]RC-2'!L255</f>
        <v>31</v>
      </c>
      <c r="M255" s="1">
        <f>'[1]RC-2'!M255</f>
        <v>1</v>
      </c>
      <c r="N255" s="1">
        <f>'[1]RC-2'!N255</f>
        <v>0.7</v>
      </c>
      <c r="O255" s="1">
        <f>'[1]RC-2'!O255</f>
        <v>0</v>
      </c>
      <c r="P255" s="1">
        <f>'[1]RC-2'!P255</f>
        <v>0.7</v>
      </c>
      <c r="Q255" s="1">
        <f>'[1]RC-2'!Q255</f>
        <v>0</v>
      </c>
    </row>
    <row r="256" spans="1:17">
      <c r="A256" s="1">
        <f>'[1]RC-2'!A256</f>
        <v>2</v>
      </c>
      <c r="B256" s="1">
        <f>'[1]RC-2'!B256</f>
        <v>1</v>
      </c>
      <c r="C256" s="1">
        <f>'[1]RC-2'!C256</f>
        <v>2015</v>
      </c>
      <c r="D256" s="1">
        <f>'[1]RC-2'!D256</f>
        <v>1</v>
      </c>
      <c r="E256" s="1">
        <f>'[1]RC-2'!E256</f>
        <v>27</v>
      </c>
      <c r="F256" s="1">
        <f>'[1]RC-2'!F256</f>
        <v>29</v>
      </c>
      <c r="G256" s="1">
        <f>'[1]RC-2'!G256</f>
        <v>2</v>
      </c>
      <c r="H256" s="1">
        <f>'[1]RC-2'!H256</f>
        <v>1</v>
      </c>
      <c r="I256" s="1">
        <f>'[1]RC-2'!I256</f>
        <v>1</v>
      </c>
      <c r="J256" s="1">
        <f>'[1]RC-2'!J256</f>
        <v>182</v>
      </c>
      <c r="K256" s="1">
        <f>'[1]RC-2'!K256</f>
        <v>20</v>
      </c>
      <c r="L256" s="1">
        <f>'[1]RC-2'!L256</f>
        <v>14</v>
      </c>
      <c r="M256" s="1">
        <f>'[1]RC-2'!M256</f>
        <v>1</v>
      </c>
      <c r="N256" s="1">
        <f>'[1]RC-2'!N256</f>
        <v>0</v>
      </c>
      <c r="O256" s="1">
        <f>'[1]RC-2'!O256</f>
        <v>3</v>
      </c>
      <c r="P256" s="1">
        <f>'[1]RC-2'!P256</f>
        <v>0</v>
      </c>
      <c r="Q256" s="1">
        <f>'[1]RC-2'!Q256</f>
        <v>3</v>
      </c>
    </row>
    <row r="257" spans="1:17">
      <c r="A257" s="1">
        <f>'[1]RC-2'!A257</f>
        <v>2</v>
      </c>
      <c r="B257" s="1">
        <f>'[1]RC-2'!B257</f>
        <v>1</v>
      </c>
      <c r="C257" s="1">
        <f>'[1]RC-2'!C257</f>
        <v>2015</v>
      </c>
      <c r="D257" s="1">
        <f>'[1]RC-2'!D257</f>
        <v>1</v>
      </c>
      <c r="E257" s="1">
        <f>'[1]RC-2'!E257</f>
        <v>27</v>
      </c>
      <c r="F257" s="1">
        <f>'[1]RC-2'!F257</f>
        <v>29</v>
      </c>
      <c r="G257" s="1">
        <f>'[1]RC-2'!G257</f>
        <v>2</v>
      </c>
      <c r="H257" s="1">
        <f>'[1]RC-2'!H257</f>
        <v>1</v>
      </c>
      <c r="I257" s="1">
        <f>'[1]RC-2'!I257</f>
        <v>1</v>
      </c>
      <c r="J257" s="1">
        <f>'[1]RC-2'!J257</f>
        <v>182</v>
      </c>
      <c r="K257" s="1">
        <f>'[1]RC-2'!K257</f>
        <v>20</v>
      </c>
      <c r="L257" s="1">
        <f>'[1]RC-2'!L257</f>
        <v>40</v>
      </c>
      <c r="M257" s="1">
        <f>'[1]RC-2'!M257</f>
        <v>1</v>
      </c>
      <c r="N257" s="1">
        <f>'[1]RC-2'!N257</f>
        <v>0.1</v>
      </c>
      <c r="O257" s="1">
        <f>'[1]RC-2'!O257</f>
        <v>0</v>
      </c>
      <c r="P257" s="1">
        <f>'[1]RC-2'!P257</f>
        <v>1</v>
      </c>
      <c r="Q257" s="1">
        <f>'[1]RC-2'!Q257</f>
        <v>0</v>
      </c>
    </row>
    <row r="258" spans="1:17">
      <c r="A258" s="1">
        <f>'[1]RC-2'!A258</f>
        <v>2</v>
      </c>
      <c r="B258" s="1">
        <f>'[1]RC-2'!B258</f>
        <v>1</v>
      </c>
      <c r="C258" s="1">
        <f>'[1]RC-2'!C258</f>
        <v>2015</v>
      </c>
      <c r="D258" s="1">
        <f>'[1]RC-2'!D258</f>
        <v>1</v>
      </c>
      <c r="E258" s="1">
        <f>'[1]RC-2'!E258</f>
        <v>27</v>
      </c>
      <c r="F258" s="1">
        <f>'[1]RC-2'!F258</f>
        <v>29</v>
      </c>
      <c r="G258" s="1">
        <f>'[1]RC-2'!G258</f>
        <v>2</v>
      </c>
      <c r="H258" s="1">
        <f>'[1]RC-2'!H258</f>
        <v>1</v>
      </c>
      <c r="I258" s="1">
        <f>'[1]RC-2'!I258</f>
        <v>1</v>
      </c>
      <c r="J258" s="1">
        <f>'[1]RC-2'!J258</f>
        <v>182</v>
      </c>
      <c r="K258" s="1">
        <f>'[1]RC-2'!K258</f>
        <v>20</v>
      </c>
      <c r="L258" s="1">
        <f>'[1]RC-2'!L258</f>
        <v>3</v>
      </c>
      <c r="M258" s="1">
        <f>'[1]RC-2'!M258</f>
        <v>1</v>
      </c>
      <c r="N258" s="1">
        <f>'[1]RC-2'!N258</f>
        <v>0.2</v>
      </c>
      <c r="O258" s="1">
        <f>'[1]RC-2'!O258</f>
        <v>0</v>
      </c>
      <c r="P258" s="1">
        <f>'[1]RC-2'!P258</f>
        <v>0.3</v>
      </c>
      <c r="Q258" s="1">
        <f>'[1]RC-2'!Q258</f>
        <v>0</v>
      </c>
    </row>
    <row r="259" spans="1:17">
      <c r="A259" s="1">
        <f>'[1]RC-2'!A259</f>
        <v>2</v>
      </c>
      <c r="B259" s="1">
        <f>'[1]RC-2'!B259</f>
        <v>1</v>
      </c>
      <c r="C259" s="1">
        <f>'[1]RC-2'!C259</f>
        <v>2015</v>
      </c>
      <c r="D259" s="1">
        <f>'[1]RC-2'!D259</f>
        <v>1</v>
      </c>
      <c r="E259" s="1">
        <f>'[1]RC-2'!E259</f>
        <v>27</v>
      </c>
      <c r="F259" s="1">
        <f>'[1]RC-2'!F259</f>
        <v>29</v>
      </c>
      <c r="G259" s="1">
        <f>'[1]RC-2'!G259</f>
        <v>2</v>
      </c>
      <c r="H259" s="1">
        <f>'[1]RC-2'!H259</f>
        <v>1</v>
      </c>
      <c r="I259" s="1">
        <f>'[1]RC-2'!I259</f>
        <v>1</v>
      </c>
      <c r="J259" s="1">
        <f>'[1]RC-2'!J259</f>
        <v>182</v>
      </c>
      <c r="K259" s="1">
        <f>'[1]RC-2'!K259</f>
        <v>20</v>
      </c>
      <c r="L259" s="1">
        <f>'[1]RC-2'!L259</f>
        <v>12</v>
      </c>
      <c r="M259" s="1">
        <f>'[1]RC-2'!M259</f>
        <v>1</v>
      </c>
      <c r="N259" s="1">
        <f>'[1]RC-2'!N259</f>
        <v>0</v>
      </c>
      <c r="O259" s="1">
        <f>'[1]RC-2'!O259</f>
        <v>2.2000000000000002</v>
      </c>
      <c r="P259" s="1">
        <f>'[1]RC-2'!P259</f>
        <v>0</v>
      </c>
      <c r="Q259" s="1">
        <f>'[1]RC-2'!Q259</f>
        <v>2.2000000000000002</v>
      </c>
    </row>
    <row r="260" spans="1:17">
      <c r="A260" s="1">
        <f>'[1]RC-2'!A260</f>
        <v>2</v>
      </c>
      <c r="B260" s="1">
        <f>'[1]RC-2'!B260</f>
        <v>1</v>
      </c>
      <c r="C260" s="1">
        <f>'[1]RC-2'!C260</f>
        <v>2015</v>
      </c>
      <c r="D260" s="1">
        <f>'[1]RC-2'!D260</f>
        <v>1</v>
      </c>
      <c r="E260" s="1">
        <f>'[1]RC-2'!E260</f>
        <v>27</v>
      </c>
      <c r="F260" s="1">
        <f>'[1]RC-2'!F260</f>
        <v>29</v>
      </c>
      <c r="G260" s="1">
        <f>'[1]RC-2'!G260</f>
        <v>2</v>
      </c>
      <c r="H260" s="1">
        <f>'[1]RC-2'!H260</f>
        <v>1</v>
      </c>
      <c r="I260" s="1">
        <f>'[1]RC-2'!I260</f>
        <v>1</v>
      </c>
      <c r="J260" s="1">
        <f>'[1]RC-2'!J260</f>
        <v>182</v>
      </c>
      <c r="K260" s="1">
        <f>'[1]RC-2'!K260</f>
        <v>20</v>
      </c>
      <c r="L260" s="1">
        <f>'[1]RC-2'!L260</f>
        <v>5</v>
      </c>
      <c r="M260" s="1">
        <f>'[1]RC-2'!M260</f>
        <v>1</v>
      </c>
      <c r="N260" s="1">
        <f>'[1]RC-2'!N260</f>
        <v>0.23</v>
      </c>
      <c r="O260" s="1">
        <f>'[1]RC-2'!O260</f>
        <v>0</v>
      </c>
      <c r="P260" s="1">
        <f>'[1]RC-2'!P260</f>
        <v>0.4</v>
      </c>
      <c r="Q260" s="1">
        <f>'[1]RC-2'!Q260</f>
        <v>0</v>
      </c>
    </row>
    <row r="261" spans="1:17">
      <c r="A261" s="1">
        <f>'[1]RC-2'!A261</f>
        <v>2</v>
      </c>
      <c r="B261" s="1">
        <f>'[1]RC-2'!B261</f>
        <v>1</v>
      </c>
      <c r="C261" s="1">
        <f>'[1]RC-2'!C261</f>
        <v>2015</v>
      </c>
      <c r="D261" s="1">
        <f>'[1]RC-2'!D261</f>
        <v>1</v>
      </c>
      <c r="E261" s="1">
        <f>'[1]RC-2'!E261</f>
        <v>27</v>
      </c>
      <c r="F261" s="1">
        <f>'[1]RC-2'!F261</f>
        <v>29</v>
      </c>
      <c r="G261" s="1">
        <f>'[1]RC-2'!G261</f>
        <v>2</v>
      </c>
      <c r="H261" s="1">
        <f>'[1]RC-2'!H261</f>
        <v>1</v>
      </c>
      <c r="I261" s="1">
        <f>'[1]RC-2'!I261</f>
        <v>1</v>
      </c>
      <c r="J261" s="1">
        <f>'[1]RC-2'!J261</f>
        <v>182</v>
      </c>
      <c r="K261" s="1">
        <f>'[1]RC-2'!K261</f>
        <v>20</v>
      </c>
      <c r="L261" s="1">
        <f>'[1]RC-2'!L261</f>
        <v>99</v>
      </c>
      <c r="M261" s="1">
        <f>'[1]RC-2'!M261</f>
        <v>1</v>
      </c>
      <c r="N261" s="1">
        <f>'[1]RC-2'!N261</f>
        <v>0.2</v>
      </c>
      <c r="O261" s="1">
        <f>'[1]RC-2'!O261</f>
        <v>3.4</v>
      </c>
      <c r="P261" s="1">
        <f>'[1]RC-2'!P261</f>
        <v>0.2</v>
      </c>
      <c r="Q261" s="1">
        <f>'[1]RC-2'!Q261</f>
        <v>3.5</v>
      </c>
    </row>
    <row r="262" spans="1:17">
      <c r="A262" s="1">
        <f>'[1]RC-2'!A262</f>
        <v>2</v>
      </c>
      <c r="B262" s="1">
        <f>'[1]RC-2'!B262</f>
        <v>1</v>
      </c>
      <c r="C262" s="1">
        <f>'[1]RC-2'!C262</f>
        <v>2015</v>
      </c>
      <c r="D262" s="1">
        <f>'[1]RC-2'!D262</f>
        <v>1</v>
      </c>
      <c r="E262" s="1">
        <f>'[1]RC-2'!E262</f>
        <v>27</v>
      </c>
      <c r="F262" s="1">
        <f>'[1]RC-2'!F262</f>
        <v>29</v>
      </c>
      <c r="G262" s="1">
        <f>'[1]RC-2'!G262</f>
        <v>2</v>
      </c>
      <c r="H262" s="1">
        <f>'[1]RC-2'!H262</f>
        <v>2</v>
      </c>
      <c r="I262" s="1">
        <f>'[1]RC-2'!I262</f>
        <v>1</v>
      </c>
      <c r="J262" s="1">
        <f>'[1]RC-2'!J262</f>
        <v>591</v>
      </c>
      <c r="K262" s="1">
        <f>'[1]RC-2'!K262</f>
        <v>20</v>
      </c>
      <c r="L262" s="1">
        <f>'[1]RC-2'!L262</f>
        <v>3</v>
      </c>
      <c r="M262" s="1">
        <f>'[1]RC-2'!M262</f>
        <v>1</v>
      </c>
      <c r="N262" s="1">
        <f>'[1]RC-2'!N262</f>
        <v>0.55000000000000004</v>
      </c>
      <c r="O262" s="1">
        <f>'[1]RC-2'!O262</f>
        <v>0</v>
      </c>
      <c r="P262" s="1">
        <f>'[1]RC-2'!P262</f>
        <v>0.48</v>
      </c>
      <c r="Q262" s="1">
        <f>'[1]RC-2'!Q262</f>
        <v>0</v>
      </c>
    </row>
    <row r="263" spans="1:17">
      <c r="A263" s="1">
        <f>'[1]RC-2'!A263</f>
        <v>2</v>
      </c>
      <c r="B263" s="1">
        <f>'[1]RC-2'!B263</f>
        <v>1</v>
      </c>
      <c r="C263" s="1">
        <f>'[1]RC-2'!C263</f>
        <v>2015</v>
      </c>
      <c r="D263" s="1">
        <f>'[1]RC-2'!D263</f>
        <v>1</v>
      </c>
      <c r="E263" s="1">
        <f>'[1]RC-2'!E263</f>
        <v>27</v>
      </c>
      <c r="F263" s="1">
        <f>'[1]RC-2'!F263</f>
        <v>29</v>
      </c>
      <c r="G263" s="1">
        <f>'[1]RC-2'!G263</f>
        <v>2</v>
      </c>
      <c r="H263" s="1">
        <f>'[1]RC-2'!H263</f>
        <v>2</v>
      </c>
      <c r="I263" s="1">
        <f>'[1]RC-2'!I263</f>
        <v>1</v>
      </c>
      <c r="J263" s="1">
        <f>'[1]RC-2'!J263</f>
        <v>591</v>
      </c>
      <c r="K263" s="1">
        <f>'[1]RC-2'!K263</f>
        <v>20</v>
      </c>
      <c r="L263" s="1">
        <f>'[1]RC-2'!L263</f>
        <v>12</v>
      </c>
      <c r="M263" s="1">
        <f>'[1]RC-2'!M263</f>
        <v>1</v>
      </c>
      <c r="N263" s="1">
        <f>'[1]RC-2'!N263</f>
        <v>1.2</v>
      </c>
      <c r="O263" s="1">
        <f>'[1]RC-2'!O263</f>
        <v>4.46</v>
      </c>
      <c r="P263" s="1">
        <f>'[1]RC-2'!P263</f>
        <v>0.88</v>
      </c>
      <c r="Q263" s="1">
        <f>'[1]RC-2'!Q263</f>
        <v>4.79</v>
      </c>
    </row>
    <row r="264" spans="1:17">
      <c r="A264" s="1">
        <f>'[1]RC-2'!A264</f>
        <v>2</v>
      </c>
      <c r="B264" s="1">
        <f>'[1]RC-2'!B264</f>
        <v>1</v>
      </c>
      <c r="C264" s="1">
        <f>'[1]RC-2'!C264</f>
        <v>2015</v>
      </c>
      <c r="D264" s="1">
        <f>'[1]RC-2'!D264</f>
        <v>1</v>
      </c>
      <c r="E264" s="1">
        <f>'[1]RC-2'!E264</f>
        <v>27</v>
      </c>
      <c r="F264" s="1">
        <f>'[1]RC-2'!F264</f>
        <v>29</v>
      </c>
      <c r="G264" s="1">
        <f>'[1]RC-2'!G264</f>
        <v>2</v>
      </c>
      <c r="H264" s="1">
        <f>'[1]RC-2'!H264</f>
        <v>2</v>
      </c>
      <c r="I264" s="1">
        <f>'[1]RC-2'!I264</f>
        <v>1</v>
      </c>
      <c r="J264" s="1">
        <f>'[1]RC-2'!J264</f>
        <v>591</v>
      </c>
      <c r="K264" s="1">
        <f>'[1]RC-2'!K264</f>
        <v>20</v>
      </c>
      <c r="L264" s="1">
        <f>'[1]RC-2'!L264</f>
        <v>99</v>
      </c>
      <c r="M264" s="1">
        <f>'[1]RC-2'!M264</f>
        <v>1</v>
      </c>
      <c r="N264" s="1">
        <f>'[1]RC-2'!N264</f>
        <v>8.3800000000000008</v>
      </c>
      <c r="O264" s="1">
        <f>'[1]RC-2'!O264</f>
        <v>1.88</v>
      </c>
      <c r="P264" s="1">
        <f>'[1]RC-2'!P264</f>
        <v>8.4499999999999993</v>
      </c>
      <c r="Q264" s="1">
        <f>'[1]RC-2'!Q264</f>
        <v>1.88</v>
      </c>
    </row>
    <row r="265" spans="1:17">
      <c r="A265" s="1">
        <f>'[1]RC-2'!A265</f>
        <v>2</v>
      </c>
      <c r="B265" s="1">
        <f>'[1]RC-2'!B265</f>
        <v>1</v>
      </c>
      <c r="C265" s="1">
        <f>'[1]RC-2'!C265</f>
        <v>2015</v>
      </c>
      <c r="D265" s="1">
        <f>'[1]RC-2'!D265</f>
        <v>1</v>
      </c>
      <c r="E265" s="1">
        <f>'[1]RC-2'!E265</f>
        <v>27</v>
      </c>
      <c r="F265" s="1">
        <f>'[1]RC-2'!F265</f>
        <v>29</v>
      </c>
      <c r="G265" s="1">
        <f>'[1]RC-2'!G265</f>
        <v>3</v>
      </c>
      <c r="H265" s="1">
        <f>'[1]RC-2'!H265</f>
        <v>1</v>
      </c>
      <c r="I265" s="1">
        <f>'[1]RC-2'!I265</f>
        <v>3</v>
      </c>
      <c r="J265" s="1">
        <f>'[1]RC-2'!J265</f>
        <v>1083</v>
      </c>
      <c r="K265" s="1">
        <f>'[1]RC-2'!K265</f>
        <v>20</v>
      </c>
      <c r="L265" s="1">
        <f>'[1]RC-2'!L265</f>
        <v>12</v>
      </c>
      <c r="M265" s="1">
        <f>'[1]RC-2'!M265</f>
        <v>1</v>
      </c>
      <c r="N265" s="1">
        <f>'[1]RC-2'!N265</f>
        <v>3.9</v>
      </c>
      <c r="O265" s="1">
        <f>'[1]RC-2'!O265</f>
        <v>0</v>
      </c>
      <c r="P265" s="1">
        <f>'[1]RC-2'!P265</f>
        <v>0</v>
      </c>
      <c r="Q265" s="1">
        <f>'[1]RC-2'!Q265</f>
        <v>0</v>
      </c>
    </row>
    <row r="266" spans="1:17">
      <c r="A266" s="1">
        <f>'[1]RC-2'!A266</f>
        <v>2</v>
      </c>
      <c r="B266" s="1">
        <f>'[1]RC-2'!B266</f>
        <v>1</v>
      </c>
      <c r="C266" s="1">
        <f>'[1]RC-2'!C266</f>
        <v>2015</v>
      </c>
      <c r="D266" s="1">
        <f>'[1]RC-2'!D266</f>
        <v>1</v>
      </c>
      <c r="E266" s="1">
        <f>'[1]RC-2'!E266</f>
        <v>27</v>
      </c>
      <c r="F266" s="1">
        <f>'[1]RC-2'!F266</f>
        <v>29</v>
      </c>
      <c r="G266" s="1">
        <f>'[1]RC-2'!G266</f>
        <v>3</v>
      </c>
      <c r="H266" s="1">
        <f>'[1]RC-2'!H266</f>
        <v>1</v>
      </c>
      <c r="I266" s="1">
        <f>'[1]RC-2'!I266</f>
        <v>3</v>
      </c>
      <c r="J266" s="1">
        <f>'[1]RC-2'!J266</f>
        <v>1083</v>
      </c>
      <c r="K266" s="1">
        <f>'[1]RC-2'!K266</f>
        <v>20</v>
      </c>
      <c r="L266" s="1">
        <f>'[1]RC-2'!L266</f>
        <v>40</v>
      </c>
      <c r="M266" s="1">
        <f>'[1]RC-2'!M266</f>
        <v>1</v>
      </c>
      <c r="N266" s="1">
        <f>'[1]RC-2'!N266</f>
        <v>1.39</v>
      </c>
      <c r="O266" s="1">
        <f>'[1]RC-2'!O266</f>
        <v>0</v>
      </c>
      <c r="P266" s="1">
        <f>'[1]RC-2'!P266</f>
        <v>0</v>
      </c>
      <c r="Q266" s="1">
        <f>'[1]RC-2'!Q266</f>
        <v>0</v>
      </c>
    </row>
    <row r="267" spans="1:17">
      <c r="A267" s="1">
        <f>'[1]RC-2'!A267</f>
        <v>2</v>
      </c>
      <c r="B267" s="1">
        <f>'[1]RC-2'!B267</f>
        <v>1</v>
      </c>
      <c r="C267" s="1">
        <f>'[1]RC-2'!C267</f>
        <v>2015</v>
      </c>
      <c r="D267" s="1">
        <f>'[1]RC-2'!D267</f>
        <v>1</v>
      </c>
      <c r="E267" s="1">
        <f>'[1]RC-2'!E267</f>
        <v>27</v>
      </c>
      <c r="F267" s="1">
        <f>'[1]RC-2'!F267</f>
        <v>29</v>
      </c>
      <c r="G267" s="1">
        <f>'[1]RC-2'!G267</f>
        <v>3</v>
      </c>
      <c r="H267" s="1">
        <f>'[1]RC-2'!H267</f>
        <v>1</v>
      </c>
      <c r="I267" s="1">
        <f>'[1]RC-2'!I267</f>
        <v>3</v>
      </c>
      <c r="J267" s="1">
        <f>'[1]RC-2'!J267</f>
        <v>1083</v>
      </c>
      <c r="K267" s="1">
        <f>'[1]RC-2'!K267</f>
        <v>20</v>
      </c>
      <c r="L267" s="1">
        <f>'[1]RC-2'!L267</f>
        <v>14</v>
      </c>
      <c r="M267" s="1">
        <f>'[1]RC-2'!M267</f>
        <v>1</v>
      </c>
      <c r="N267" s="1">
        <f>'[1]RC-2'!N267</f>
        <v>0</v>
      </c>
      <c r="O267" s="1">
        <f>'[1]RC-2'!O267</f>
        <v>0.32</v>
      </c>
      <c r="P267" s="1">
        <f>'[1]RC-2'!P267</f>
        <v>0</v>
      </c>
      <c r="Q267" s="1">
        <f>'[1]RC-2'!Q267</f>
        <v>0</v>
      </c>
    </row>
    <row r="268" spans="1:17">
      <c r="A268" s="1">
        <f>'[1]RC-2'!A268</f>
        <v>2</v>
      </c>
      <c r="B268" s="1">
        <f>'[1]RC-2'!B268</f>
        <v>1</v>
      </c>
      <c r="C268" s="1">
        <f>'[1]RC-2'!C268</f>
        <v>2015</v>
      </c>
      <c r="D268" s="1">
        <f>'[1]RC-2'!D268</f>
        <v>1</v>
      </c>
      <c r="E268" s="1">
        <f>'[1]RC-2'!E268</f>
        <v>27</v>
      </c>
      <c r="F268" s="1">
        <f>'[1]RC-2'!F268</f>
        <v>29</v>
      </c>
      <c r="G268" s="1">
        <f>'[1]RC-2'!G268</f>
        <v>3</v>
      </c>
      <c r="H268" s="1">
        <f>'[1]RC-2'!H268</f>
        <v>1</v>
      </c>
      <c r="I268" s="1">
        <f>'[1]RC-2'!I268</f>
        <v>3</v>
      </c>
      <c r="J268" s="1">
        <f>'[1]RC-2'!J268</f>
        <v>1083</v>
      </c>
      <c r="K268" s="1">
        <f>'[1]RC-2'!K268</f>
        <v>20</v>
      </c>
      <c r="L268" s="1">
        <f>'[1]RC-2'!L268</f>
        <v>22</v>
      </c>
      <c r="M268" s="1">
        <f>'[1]RC-2'!M268</f>
        <v>1</v>
      </c>
      <c r="N268" s="1">
        <f>'[1]RC-2'!N268</f>
        <v>0.91</v>
      </c>
      <c r="O268" s="1">
        <f>'[1]RC-2'!O268</f>
        <v>0</v>
      </c>
      <c r="P268" s="1">
        <f>'[1]RC-2'!P268</f>
        <v>0</v>
      </c>
      <c r="Q268" s="1">
        <f>'[1]RC-2'!Q268</f>
        <v>0</v>
      </c>
    </row>
    <row r="269" spans="1:17">
      <c r="A269" s="1">
        <f>'[1]RC-2'!A269</f>
        <v>2</v>
      </c>
      <c r="B269" s="1">
        <f>'[1]RC-2'!B269</f>
        <v>1</v>
      </c>
      <c r="C269" s="1">
        <f>'[1]RC-2'!C269</f>
        <v>2015</v>
      </c>
      <c r="D269" s="1">
        <f>'[1]RC-2'!D269</f>
        <v>1</v>
      </c>
      <c r="E269" s="1">
        <f>'[1]RC-2'!E269</f>
        <v>27</v>
      </c>
      <c r="F269" s="1">
        <f>'[1]RC-2'!F269</f>
        <v>29</v>
      </c>
      <c r="G269" s="1">
        <f>'[1]RC-2'!G269</f>
        <v>3</v>
      </c>
      <c r="H269" s="1">
        <f>'[1]RC-2'!H269</f>
        <v>1</v>
      </c>
      <c r="I269" s="1">
        <f>'[1]RC-2'!I269</f>
        <v>3</v>
      </c>
      <c r="J269" s="1">
        <f>'[1]RC-2'!J269</f>
        <v>1083</v>
      </c>
      <c r="K269" s="1">
        <f>'[1]RC-2'!K269</f>
        <v>20</v>
      </c>
      <c r="L269" s="1">
        <f>'[1]RC-2'!L269</f>
        <v>41</v>
      </c>
      <c r="M269" s="1">
        <f>'[1]RC-2'!M269</f>
        <v>1</v>
      </c>
      <c r="N269" s="1">
        <f>'[1]RC-2'!N269</f>
        <v>0.2</v>
      </c>
      <c r="O269" s="1">
        <f>'[1]RC-2'!O269</f>
        <v>0</v>
      </c>
      <c r="P269" s="1">
        <f>'[1]RC-2'!P269</f>
        <v>0</v>
      </c>
      <c r="Q269" s="1">
        <f>'[1]RC-2'!Q269</f>
        <v>0</v>
      </c>
    </row>
    <row r="270" spans="1:17">
      <c r="A270" s="1">
        <f>'[1]RC-2'!A270</f>
        <v>2</v>
      </c>
      <c r="B270" s="1">
        <f>'[1]RC-2'!B270</f>
        <v>1</v>
      </c>
      <c r="C270" s="1">
        <f>'[1]RC-2'!C270</f>
        <v>2015</v>
      </c>
      <c r="D270" s="1">
        <f>'[1]RC-2'!D270</f>
        <v>1</v>
      </c>
      <c r="E270" s="1">
        <f>'[1]RC-2'!E270</f>
        <v>27</v>
      </c>
      <c r="F270" s="1">
        <f>'[1]RC-2'!F270</f>
        <v>29</v>
      </c>
      <c r="G270" s="1">
        <f>'[1]RC-2'!G270</f>
        <v>3</v>
      </c>
      <c r="H270" s="1">
        <f>'[1]RC-2'!H270</f>
        <v>1</v>
      </c>
      <c r="I270" s="1">
        <f>'[1]RC-2'!I270</f>
        <v>3</v>
      </c>
      <c r="J270" s="1">
        <f>'[1]RC-2'!J270</f>
        <v>1083</v>
      </c>
      <c r="K270" s="1">
        <f>'[1]RC-2'!K270</f>
        <v>20</v>
      </c>
      <c r="L270" s="1">
        <f>'[1]RC-2'!L270</f>
        <v>99</v>
      </c>
      <c r="M270" s="1">
        <f>'[1]RC-2'!M270</f>
        <v>1</v>
      </c>
      <c r="N270" s="1">
        <f>'[1]RC-2'!N270</f>
        <v>10.34</v>
      </c>
      <c r="O270" s="1">
        <f>'[1]RC-2'!O270</f>
        <v>0.17</v>
      </c>
      <c r="P270" s="1">
        <f>'[1]RC-2'!P270</f>
        <v>0</v>
      </c>
      <c r="Q270" s="1">
        <f>'[1]RC-2'!Q270</f>
        <v>0</v>
      </c>
    </row>
    <row r="271" spans="1:17">
      <c r="A271" s="1">
        <f>'[1]RC-2'!A271</f>
        <v>2</v>
      </c>
      <c r="B271" s="1">
        <f>'[1]RC-2'!B271</f>
        <v>1</v>
      </c>
      <c r="C271" s="1">
        <f>'[1]RC-2'!C271</f>
        <v>2015</v>
      </c>
      <c r="D271" s="1">
        <f>'[1]RC-2'!D271</f>
        <v>1</v>
      </c>
      <c r="E271" s="1">
        <f>'[1]RC-2'!E271</f>
        <v>27</v>
      </c>
      <c r="F271" s="1">
        <f>'[1]RC-2'!F271</f>
        <v>29</v>
      </c>
      <c r="G271" s="1">
        <f>'[1]RC-2'!G271</f>
        <v>3</v>
      </c>
      <c r="H271" s="1">
        <f>'[1]RC-2'!H271</f>
        <v>2</v>
      </c>
      <c r="I271" s="1">
        <f>'[1]RC-2'!I271</f>
        <v>1</v>
      </c>
      <c r="J271" s="1">
        <f>'[1]RC-2'!J271</f>
        <v>214</v>
      </c>
      <c r="K271" s="1">
        <f>'[1]RC-2'!K271</f>
        <v>20</v>
      </c>
      <c r="L271" s="1">
        <f>'[1]RC-2'!L271</f>
        <v>5</v>
      </c>
      <c r="M271" s="1">
        <f>'[1]RC-2'!M271</f>
        <v>1</v>
      </c>
      <c r="N271" s="1">
        <f>'[1]RC-2'!N271</f>
        <v>0.2</v>
      </c>
      <c r="O271" s="1">
        <f>'[1]RC-2'!O271</f>
        <v>0</v>
      </c>
      <c r="P271" s="1">
        <f>'[1]RC-2'!P271</f>
        <v>0</v>
      </c>
      <c r="Q271" s="1">
        <f>'[1]RC-2'!Q271</f>
        <v>0</v>
      </c>
    </row>
    <row r="272" spans="1:17">
      <c r="A272" s="1">
        <f>'[1]RC-2'!A272</f>
        <v>2</v>
      </c>
      <c r="B272" s="1">
        <f>'[1]RC-2'!B272</f>
        <v>1</v>
      </c>
      <c r="C272" s="1">
        <f>'[1]RC-2'!C272</f>
        <v>2015</v>
      </c>
      <c r="D272" s="1">
        <f>'[1]RC-2'!D272</f>
        <v>1</v>
      </c>
      <c r="E272" s="1">
        <f>'[1]RC-2'!E272</f>
        <v>27</v>
      </c>
      <c r="F272" s="1">
        <f>'[1]RC-2'!F272</f>
        <v>29</v>
      </c>
      <c r="G272" s="1">
        <f>'[1]RC-2'!G272</f>
        <v>3</v>
      </c>
      <c r="H272" s="1">
        <f>'[1]RC-2'!H272</f>
        <v>2</v>
      </c>
      <c r="I272" s="1">
        <f>'[1]RC-2'!I272</f>
        <v>1</v>
      </c>
      <c r="J272" s="1">
        <f>'[1]RC-2'!J272</f>
        <v>214</v>
      </c>
      <c r="K272" s="1">
        <f>'[1]RC-2'!K272</f>
        <v>20</v>
      </c>
      <c r="L272" s="1">
        <f>'[1]RC-2'!L272</f>
        <v>11</v>
      </c>
      <c r="M272" s="1">
        <f>'[1]RC-2'!M272</f>
        <v>1</v>
      </c>
      <c r="N272" s="1">
        <f>'[1]RC-2'!N272</f>
        <v>10.59</v>
      </c>
      <c r="O272" s="1">
        <f>'[1]RC-2'!O272</f>
        <v>0</v>
      </c>
      <c r="P272" s="1">
        <f>'[1]RC-2'!P272</f>
        <v>0</v>
      </c>
      <c r="Q272" s="1">
        <f>'[1]RC-2'!Q272</f>
        <v>0</v>
      </c>
    </row>
    <row r="273" spans="1:17">
      <c r="A273" s="1">
        <f>'[1]RC-2'!A273</f>
        <v>2</v>
      </c>
      <c r="B273" s="1">
        <f>'[1]RC-2'!B273</f>
        <v>1</v>
      </c>
      <c r="C273" s="1">
        <f>'[1]RC-2'!C273</f>
        <v>2015</v>
      </c>
      <c r="D273" s="1">
        <f>'[1]RC-2'!D273</f>
        <v>1</v>
      </c>
      <c r="E273" s="1">
        <f>'[1]RC-2'!E273</f>
        <v>27</v>
      </c>
      <c r="F273" s="1">
        <f>'[1]RC-2'!F273</f>
        <v>29</v>
      </c>
      <c r="G273" s="1">
        <f>'[1]RC-2'!G273</f>
        <v>3</v>
      </c>
      <c r="H273" s="1">
        <f>'[1]RC-2'!H273</f>
        <v>2</v>
      </c>
      <c r="I273" s="1">
        <f>'[1]RC-2'!I273</f>
        <v>1</v>
      </c>
      <c r="J273" s="1">
        <f>'[1]RC-2'!J273</f>
        <v>214</v>
      </c>
      <c r="K273" s="1">
        <f>'[1]RC-2'!K273</f>
        <v>20</v>
      </c>
      <c r="L273" s="1">
        <f>'[1]RC-2'!L273</f>
        <v>14</v>
      </c>
      <c r="M273" s="1">
        <f>'[1]RC-2'!M273</f>
        <v>1</v>
      </c>
      <c r="N273" s="1">
        <f>'[1]RC-2'!N273</f>
        <v>0</v>
      </c>
      <c r="O273" s="1">
        <f>'[1]RC-2'!O273</f>
        <v>0.6</v>
      </c>
      <c r="P273" s="1">
        <f>'[1]RC-2'!P273</f>
        <v>0</v>
      </c>
      <c r="Q273" s="1">
        <f>'[1]RC-2'!Q273</f>
        <v>0</v>
      </c>
    </row>
    <row r="274" spans="1:17">
      <c r="A274" s="1">
        <f>'[1]RC-2'!A274</f>
        <v>2</v>
      </c>
      <c r="B274" s="1">
        <f>'[1]RC-2'!B274</f>
        <v>1</v>
      </c>
      <c r="C274" s="1">
        <f>'[1]RC-2'!C274</f>
        <v>2015</v>
      </c>
      <c r="D274" s="1">
        <f>'[1]RC-2'!D274</f>
        <v>1</v>
      </c>
      <c r="E274" s="1">
        <f>'[1]RC-2'!E274</f>
        <v>27</v>
      </c>
      <c r="F274" s="1">
        <f>'[1]RC-2'!F274</f>
        <v>29</v>
      </c>
      <c r="G274" s="1">
        <f>'[1]RC-2'!G274</f>
        <v>3</v>
      </c>
      <c r="H274" s="1">
        <f>'[1]RC-2'!H274</f>
        <v>2</v>
      </c>
      <c r="I274" s="1">
        <f>'[1]RC-2'!I274</f>
        <v>1</v>
      </c>
      <c r="J274" s="1">
        <f>'[1]RC-2'!J274</f>
        <v>214</v>
      </c>
      <c r="K274" s="1">
        <f>'[1]RC-2'!K274</f>
        <v>20</v>
      </c>
      <c r="L274" s="1">
        <f>'[1]RC-2'!L274</f>
        <v>99</v>
      </c>
      <c r="M274" s="1">
        <f>'[1]RC-2'!M274</f>
        <v>1</v>
      </c>
      <c r="N274" s="1">
        <f>'[1]RC-2'!N274</f>
        <v>2.5</v>
      </c>
      <c r="O274" s="1">
        <f>'[1]RC-2'!O274</f>
        <v>0</v>
      </c>
      <c r="P274" s="1">
        <f>'[1]RC-2'!P274</f>
        <v>0</v>
      </c>
      <c r="Q274" s="1">
        <f>'[1]RC-2'!Q274</f>
        <v>0</v>
      </c>
    </row>
    <row r="275" spans="1:17">
      <c r="A275" s="1">
        <f>'[1]RC-2'!A275</f>
        <v>2</v>
      </c>
      <c r="B275" s="1">
        <f>'[1]RC-2'!B275</f>
        <v>1</v>
      </c>
      <c r="C275" s="1">
        <f>'[1]RC-2'!C275</f>
        <v>2015</v>
      </c>
      <c r="D275" s="1">
        <f>'[1]RC-2'!D275</f>
        <v>1</v>
      </c>
      <c r="E275" s="1">
        <f>'[1]RC-2'!E275</f>
        <v>27</v>
      </c>
      <c r="F275" s="1">
        <f>'[1]RC-2'!F275</f>
        <v>29</v>
      </c>
      <c r="G275" s="1">
        <f>'[1]RC-2'!G275</f>
        <v>3</v>
      </c>
      <c r="H275" s="1">
        <f>'[1]RC-2'!H275</f>
        <v>2</v>
      </c>
      <c r="I275" s="1">
        <f>'[1]RC-2'!I275</f>
        <v>1</v>
      </c>
      <c r="J275" s="1">
        <f>'[1]RC-2'!J275</f>
        <v>214</v>
      </c>
      <c r="K275" s="1">
        <f>'[1]RC-2'!K275</f>
        <v>20</v>
      </c>
      <c r="L275" s="1">
        <f>'[1]RC-2'!L275</f>
        <v>12</v>
      </c>
      <c r="M275" s="1">
        <f>'[1]RC-2'!M275</f>
        <v>1</v>
      </c>
      <c r="N275" s="1">
        <f>'[1]RC-2'!N275</f>
        <v>10.16</v>
      </c>
      <c r="O275" s="1">
        <f>'[1]RC-2'!O275</f>
        <v>0</v>
      </c>
      <c r="P275" s="1">
        <f>'[1]RC-2'!P275</f>
        <v>0</v>
      </c>
      <c r="Q275" s="1">
        <f>'[1]RC-2'!Q275</f>
        <v>0</v>
      </c>
    </row>
    <row r="276" spans="1:17">
      <c r="A276" s="1">
        <f>'[1]RC-2'!A276</f>
        <v>2</v>
      </c>
      <c r="B276" s="1">
        <f>'[1]RC-2'!B276</f>
        <v>1</v>
      </c>
      <c r="C276" s="1">
        <f>'[1]RC-2'!C276</f>
        <v>2015</v>
      </c>
      <c r="D276" s="1">
        <f>'[1]RC-2'!D276</f>
        <v>1</v>
      </c>
      <c r="E276" s="1">
        <f>'[1]RC-2'!E276</f>
        <v>27</v>
      </c>
      <c r="F276" s="1">
        <f>'[1]RC-2'!F276</f>
        <v>29</v>
      </c>
      <c r="G276" s="1">
        <f>'[1]RC-2'!G276</f>
        <v>3</v>
      </c>
      <c r="H276" s="1">
        <f>'[1]RC-2'!H276</f>
        <v>3</v>
      </c>
      <c r="I276" s="1">
        <f>'[1]RC-2'!I276</f>
        <v>3</v>
      </c>
      <c r="J276" s="1">
        <f>'[1]RC-2'!J276</f>
        <v>385</v>
      </c>
      <c r="K276" s="1">
        <f>'[1]RC-2'!K276</f>
        <v>20</v>
      </c>
      <c r="L276" s="1">
        <f>'[1]RC-2'!L276</f>
        <v>11</v>
      </c>
      <c r="M276" s="1">
        <f>'[1]RC-2'!M276</f>
        <v>1</v>
      </c>
      <c r="N276" s="1">
        <f>'[1]RC-2'!N276</f>
        <v>0.66</v>
      </c>
      <c r="O276" s="1">
        <f>'[1]RC-2'!O276</f>
        <v>0</v>
      </c>
      <c r="P276" s="1">
        <f>'[1]RC-2'!P276</f>
        <v>0</v>
      </c>
      <c r="Q276" s="1">
        <f>'[1]RC-2'!Q276</f>
        <v>0</v>
      </c>
    </row>
    <row r="277" spans="1:17">
      <c r="A277" s="1">
        <f>'[1]RC-2'!A277</f>
        <v>2</v>
      </c>
      <c r="B277" s="1">
        <f>'[1]RC-2'!B277</f>
        <v>1</v>
      </c>
      <c r="C277" s="1">
        <f>'[1]RC-2'!C277</f>
        <v>2015</v>
      </c>
      <c r="D277" s="1">
        <f>'[1]RC-2'!D277</f>
        <v>1</v>
      </c>
      <c r="E277" s="1">
        <f>'[1]RC-2'!E277</f>
        <v>27</v>
      </c>
      <c r="F277" s="1">
        <f>'[1]RC-2'!F277</f>
        <v>29</v>
      </c>
      <c r="G277" s="1">
        <f>'[1]RC-2'!G277</f>
        <v>3</v>
      </c>
      <c r="H277" s="1">
        <f>'[1]RC-2'!H277</f>
        <v>3</v>
      </c>
      <c r="I277" s="1">
        <f>'[1]RC-2'!I277</f>
        <v>3</v>
      </c>
      <c r="J277" s="1">
        <f>'[1]RC-2'!J277</f>
        <v>385</v>
      </c>
      <c r="K277" s="1">
        <f>'[1]RC-2'!K277</f>
        <v>20</v>
      </c>
      <c r="L277" s="1">
        <f>'[1]RC-2'!L277</f>
        <v>15</v>
      </c>
      <c r="M277" s="1">
        <f>'[1]RC-2'!M277</f>
        <v>1</v>
      </c>
      <c r="N277" s="1">
        <f>'[1]RC-2'!N277</f>
        <v>0.27</v>
      </c>
      <c r="O277" s="1">
        <f>'[1]RC-2'!O277</f>
        <v>0</v>
      </c>
      <c r="P277" s="1">
        <f>'[1]RC-2'!P277</f>
        <v>0</v>
      </c>
      <c r="Q277" s="1">
        <f>'[1]RC-2'!Q277</f>
        <v>0</v>
      </c>
    </row>
    <row r="278" spans="1:17">
      <c r="A278" s="1">
        <f>'[1]RC-2'!A278</f>
        <v>2</v>
      </c>
      <c r="B278" s="1">
        <f>'[1]RC-2'!B278</f>
        <v>1</v>
      </c>
      <c r="C278" s="1">
        <f>'[1]RC-2'!C278</f>
        <v>2015</v>
      </c>
      <c r="D278" s="1">
        <f>'[1]RC-2'!D278</f>
        <v>1</v>
      </c>
      <c r="E278" s="1">
        <f>'[1]RC-2'!E278</f>
        <v>27</v>
      </c>
      <c r="F278" s="1">
        <f>'[1]RC-2'!F278</f>
        <v>29</v>
      </c>
      <c r="G278" s="1">
        <f>'[1]RC-2'!G278</f>
        <v>3</v>
      </c>
      <c r="H278" s="1">
        <f>'[1]RC-2'!H278</f>
        <v>3</v>
      </c>
      <c r="I278" s="1">
        <f>'[1]RC-2'!I278</f>
        <v>3</v>
      </c>
      <c r="J278" s="1">
        <f>'[1]RC-2'!J278</f>
        <v>385</v>
      </c>
      <c r="K278" s="1">
        <f>'[1]RC-2'!K278</f>
        <v>20</v>
      </c>
      <c r="L278" s="1">
        <f>'[1]RC-2'!L278</f>
        <v>12</v>
      </c>
      <c r="M278" s="1">
        <f>'[1]RC-2'!M278</f>
        <v>1</v>
      </c>
      <c r="N278" s="1">
        <f>'[1]RC-2'!N278</f>
        <v>2.83</v>
      </c>
      <c r="O278" s="1">
        <f>'[1]RC-2'!O278</f>
        <v>0</v>
      </c>
      <c r="P278" s="1">
        <f>'[1]RC-2'!P278</f>
        <v>0</v>
      </c>
      <c r="Q278" s="1">
        <f>'[1]RC-2'!Q278</f>
        <v>0</v>
      </c>
    </row>
    <row r="279" spans="1:17">
      <c r="A279" s="1">
        <f>'[1]RC-2'!A279</f>
        <v>2</v>
      </c>
      <c r="B279" s="1">
        <f>'[1]RC-2'!B279</f>
        <v>1</v>
      </c>
      <c r="C279" s="1">
        <f>'[1]RC-2'!C279</f>
        <v>2015</v>
      </c>
      <c r="D279" s="1">
        <f>'[1]RC-2'!D279</f>
        <v>1</v>
      </c>
      <c r="E279" s="1">
        <f>'[1]RC-2'!E279</f>
        <v>27</v>
      </c>
      <c r="F279" s="1">
        <f>'[1]RC-2'!F279</f>
        <v>29</v>
      </c>
      <c r="G279" s="1">
        <f>'[1]RC-2'!G279</f>
        <v>4</v>
      </c>
      <c r="H279" s="1">
        <f>'[1]RC-2'!H279</f>
        <v>1</v>
      </c>
      <c r="I279" s="1">
        <f>'[1]RC-2'!I279</f>
        <v>3</v>
      </c>
      <c r="J279" s="1">
        <f>'[1]RC-2'!J279</f>
        <v>164</v>
      </c>
      <c r="K279" s="1">
        <f>'[1]RC-2'!K279</f>
        <v>20</v>
      </c>
      <c r="L279" s="1">
        <f>'[1]RC-2'!L279</f>
        <v>40</v>
      </c>
      <c r="M279" s="1">
        <f>'[1]RC-2'!M279</f>
        <v>1</v>
      </c>
      <c r="N279" s="1">
        <f>'[1]RC-2'!N279</f>
        <v>3.78</v>
      </c>
      <c r="O279" s="1">
        <f>'[1]RC-2'!O279</f>
        <v>0</v>
      </c>
      <c r="P279" s="1">
        <f>'[1]RC-2'!P279</f>
        <v>0</v>
      </c>
      <c r="Q279" s="1">
        <f>'[1]RC-2'!Q279</f>
        <v>0</v>
      </c>
    </row>
    <row r="280" spans="1:17">
      <c r="A280" s="1">
        <f>'[1]RC-2'!A280</f>
        <v>2</v>
      </c>
      <c r="B280" s="1">
        <f>'[1]RC-2'!B280</f>
        <v>1</v>
      </c>
      <c r="C280" s="1">
        <f>'[1]RC-2'!C280</f>
        <v>2015</v>
      </c>
      <c r="D280" s="1">
        <f>'[1]RC-2'!D280</f>
        <v>1</v>
      </c>
      <c r="E280" s="1">
        <f>'[1]RC-2'!E280</f>
        <v>27</v>
      </c>
      <c r="F280" s="1">
        <f>'[1]RC-2'!F280</f>
        <v>29</v>
      </c>
      <c r="G280" s="1">
        <f>'[1]RC-2'!G280</f>
        <v>4</v>
      </c>
      <c r="H280" s="1">
        <f>'[1]RC-2'!H280</f>
        <v>1</v>
      </c>
      <c r="I280" s="1">
        <f>'[1]RC-2'!I280</f>
        <v>3</v>
      </c>
      <c r="J280" s="1">
        <f>'[1]RC-2'!J280</f>
        <v>164</v>
      </c>
      <c r="K280" s="1">
        <f>'[1]RC-2'!K280</f>
        <v>20</v>
      </c>
      <c r="L280" s="1">
        <f>'[1]RC-2'!L280</f>
        <v>31</v>
      </c>
      <c r="M280" s="1">
        <f>'[1]RC-2'!M280</f>
        <v>1</v>
      </c>
      <c r="N280" s="1">
        <f>'[1]RC-2'!N280</f>
        <v>5.12</v>
      </c>
      <c r="O280" s="1">
        <f>'[1]RC-2'!O280</f>
        <v>0</v>
      </c>
      <c r="P280" s="1">
        <f>'[1]RC-2'!P280</f>
        <v>0</v>
      </c>
      <c r="Q280" s="1">
        <f>'[1]RC-2'!Q280</f>
        <v>0</v>
      </c>
    </row>
    <row r="281" spans="1:17">
      <c r="A281" s="1">
        <f>'[1]RC-2'!A281</f>
        <v>2</v>
      </c>
      <c r="B281" s="1">
        <f>'[1]RC-2'!B281</f>
        <v>1</v>
      </c>
      <c r="C281" s="1">
        <f>'[1]RC-2'!C281</f>
        <v>2015</v>
      </c>
      <c r="D281" s="1">
        <f>'[1]RC-2'!D281</f>
        <v>1</v>
      </c>
      <c r="E281" s="1">
        <f>'[1]RC-2'!E281</f>
        <v>27</v>
      </c>
      <c r="F281" s="1">
        <f>'[1]RC-2'!F281</f>
        <v>29</v>
      </c>
      <c r="G281" s="1">
        <f>'[1]RC-2'!G281</f>
        <v>4</v>
      </c>
      <c r="H281" s="1">
        <f>'[1]RC-2'!H281</f>
        <v>1</v>
      </c>
      <c r="I281" s="1">
        <f>'[1]RC-2'!I281</f>
        <v>3</v>
      </c>
      <c r="J281" s="1">
        <f>'[1]RC-2'!J281</f>
        <v>164</v>
      </c>
      <c r="K281" s="1">
        <f>'[1]RC-2'!K281</f>
        <v>20</v>
      </c>
      <c r="L281" s="1">
        <f>'[1]RC-2'!L281</f>
        <v>22</v>
      </c>
      <c r="M281" s="1">
        <f>'[1]RC-2'!M281</f>
        <v>1</v>
      </c>
      <c r="N281" s="1">
        <f>'[1]RC-2'!N281</f>
        <v>59.25</v>
      </c>
      <c r="O281" s="1">
        <f>'[1]RC-2'!O281</f>
        <v>0</v>
      </c>
      <c r="P281" s="1">
        <f>'[1]RC-2'!P281</f>
        <v>0</v>
      </c>
      <c r="Q281" s="1">
        <f>'[1]RC-2'!Q281</f>
        <v>0</v>
      </c>
    </row>
    <row r="282" spans="1:17">
      <c r="A282" s="1">
        <f>'[1]RC-2'!A282</f>
        <v>2</v>
      </c>
      <c r="B282" s="1">
        <f>'[1]RC-2'!B282</f>
        <v>1</v>
      </c>
      <c r="C282" s="1">
        <f>'[1]RC-2'!C282</f>
        <v>2015</v>
      </c>
      <c r="D282" s="1">
        <f>'[1]RC-2'!D282</f>
        <v>1</v>
      </c>
      <c r="E282" s="1">
        <f>'[1]RC-2'!E282</f>
        <v>27</v>
      </c>
      <c r="F282" s="1">
        <f>'[1]RC-2'!F282</f>
        <v>29</v>
      </c>
      <c r="G282" s="1">
        <f>'[1]RC-2'!G282</f>
        <v>4</v>
      </c>
      <c r="H282" s="1">
        <f>'[1]RC-2'!H282</f>
        <v>1</v>
      </c>
      <c r="I282" s="1">
        <f>'[1]RC-2'!I282</f>
        <v>3</v>
      </c>
      <c r="J282" s="1">
        <f>'[1]RC-2'!J282</f>
        <v>164</v>
      </c>
      <c r="K282" s="1">
        <f>'[1]RC-2'!K282</f>
        <v>20</v>
      </c>
      <c r="L282" s="1">
        <f>'[1]RC-2'!L282</f>
        <v>11</v>
      </c>
      <c r="M282" s="1">
        <f>'[1]RC-2'!M282</f>
        <v>1</v>
      </c>
      <c r="N282" s="1">
        <f>'[1]RC-2'!N282</f>
        <v>5.41</v>
      </c>
      <c r="O282" s="1">
        <f>'[1]RC-2'!O282</f>
        <v>0</v>
      </c>
      <c r="P282" s="1">
        <f>'[1]RC-2'!P282</f>
        <v>0</v>
      </c>
      <c r="Q282" s="1">
        <f>'[1]RC-2'!Q282</f>
        <v>0</v>
      </c>
    </row>
    <row r="283" spans="1:17">
      <c r="A283" s="1">
        <f>'[1]RC-2'!A283</f>
        <v>2</v>
      </c>
      <c r="B283" s="1">
        <f>'[1]RC-2'!B283</f>
        <v>1</v>
      </c>
      <c r="C283" s="1">
        <f>'[1]RC-2'!C283</f>
        <v>2015</v>
      </c>
      <c r="D283" s="1">
        <f>'[1]RC-2'!D283</f>
        <v>1</v>
      </c>
      <c r="E283" s="1">
        <f>'[1]RC-2'!E283</f>
        <v>27</v>
      </c>
      <c r="F283" s="1">
        <f>'[1]RC-2'!F283</f>
        <v>29</v>
      </c>
      <c r="G283" s="1">
        <f>'[1]RC-2'!G283</f>
        <v>4</v>
      </c>
      <c r="H283" s="1">
        <f>'[1]RC-2'!H283</f>
        <v>1</v>
      </c>
      <c r="I283" s="1">
        <f>'[1]RC-2'!I283</f>
        <v>3</v>
      </c>
      <c r="J283" s="1">
        <f>'[1]RC-2'!J283</f>
        <v>164</v>
      </c>
      <c r="K283" s="1">
        <f>'[1]RC-2'!K283</f>
        <v>20</v>
      </c>
      <c r="L283" s="1">
        <f>'[1]RC-2'!L283</f>
        <v>14</v>
      </c>
      <c r="M283" s="1">
        <f>'[1]RC-2'!M283</f>
        <v>1</v>
      </c>
      <c r="N283" s="1">
        <f>'[1]RC-2'!N283</f>
        <v>0</v>
      </c>
      <c r="O283" s="1">
        <f>'[1]RC-2'!O283</f>
        <v>16.09</v>
      </c>
      <c r="P283" s="1">
        <f>'[1]RC-2'!P283</f>
        <v>0</v>
      </c>
      <c r="Q283" s="1">
        <f>'[1]RC-2'!Q283</f>
        <v>0</v>
      </c>
    </row>
    <row r="284" spans="1:17">
      <c r="A284" s="1">
        <f>'[1]RC-2'!A284</f>
        <v>2</v>
      </c>
      <c r="B284" s="1">
        <f>'[1]RC-2'!B284</f>
        <v>1</v>
      </c>
      <c r="C284" s="1">
        <f>'[1]RC-2'!C284</f>
        <v>2015</v>
      </c>
      <c r="D284" s="1">
        <f>'[1]RC-2'!D284</f>
        <v>1</v>
      </c>
      <c r="E284" s="1">
        <f>'[1]RC-2'!E284</f>
        <v>27</v>
      </c>
      <c r="F284" s="1">
        <f>'[1]RC-2'!F284</f>
        <v>29</v>
      </c>
      <c r="G284" s="1">
        <f>'[1]RC-2'!G284</f>
        <v>4</v>
      </c>
      <c r="H284" s="1">
        <f>'[1]RC-2'!H284</f>
        <v>1</v>
      </c>
      <c r="I284" s="1">
        <f>'[1]RC-2'!I284</f>
        <v>3</v>
      </c>
      <c r="J284" s="1">
        <f>'[1]RC-2'!J284</f>
        <v>164</v>
      </c>
      <c r="K284" s="1">
        <f>'[1]RC-2'!K284</f>
        <v>20</v>
      </c>
      <c r="L284" s="1">
        <f>'[1]RC-2'!L284</f>
        <v>3</v>
      </c>
      <c r="M284" s="1">
        <f>'[1]RC-2'!M284</f>
        <v>1</v>
      </c>
      <c r="N284" s="1">
        <f>'[1]RC-2'!N284</f>
        <v>8.73</v>
      </c>
      <c r="O284" s="1">
        <f>'[1]RC-2'!O284</f>
        <v>0</v>
      </c>
      <c r="P284" s="1">
        <f>'[1]RC-2'!P284</f>
        <v>0</v>
      </c>
      <c r="Q284" s="1">
        <f>'[1]RC-2'!Q284</f>
        <v>0</v>
      </c>
    </row>
    <row r="285" spans="1:17">
      <c r="A285" s="1">
        <f>'[1]RC-2'!A285</f>
        <v>2</v>
      </c>
      <c r="B285" s="1">
        <f>'[1]RC-2'!B285</f>
        <v>1</v>
      </c>
      <c r="C285" s="1">
        <f>'[1]RC-2'!C285</f>
        <v>2015</v>
      </c>
      <c r="D285" s="1">
        <f>'[1]RC-2'!D285</f>
        <v>1</v>
      </c>
      <c r="E285" s="1">
        <f>'[1]RC-2'!E285</f>
        <v>27</v>
      </c>
      <c r="F285" s="1">
        <f>'[1]RC-2'!F285</f>
        <v>29</v>
      </c>
      <c r="G285" s="1">
        <f>'[1]RC-2'!G285</f>
        <v>4</v>
      </c>
      <c r="H285" s="1">
        <f>'[1]RC-2'!H285</f>
        <v>1</v>
      </c>
      <c r="I285" s="1">
        <f>'[1]RC-2'!I285</f>
        <v>3</v>
      </c>
      <c r="J285" s="1">
        <f>'[1]RC-2'!J285</f>
        <v>164</v>
      </c>
      <c r="K285" s="1">
        <f>'[1]RC-2'!K285</f>
        <v>20</v>
      </c>
      <c r="L285" s="1">
        <f>'[1]RC-2'!L285</f>
        <v>15</v>
      </c>
      <c r="M285" s="1">
        <f>'[1]RC-2'!M285</f>
        <v>1</v>
      </c>
      <c r="N285" s="1">
        <f>'[1]RC-2'!N285</f>
        <v>0</v>
      </c>
      <c r="O285" s="1">
        <f>'[1]RC-2'!O285</f>
        <v>1.05</v>
      </c>
      <c r="P285" s="1">
        <f>'[1]RC-2'!P285</f>
        <v>0</v>
      </c>
      <c r="Q285" s="1">
        <f>'[1]RC-2'!Q285</f>
        <v>0</v>
      </c>
    </row>
    <row r="286" spans="1:17">
      <c r="A286" s="1">
        <f>'[1]RC-2'!A286</f>
        <v>2</v>
      </c>
      <c r="B286" s="1">
        <f>'[1]RC-2'!B286</f>
        <v>1</v>
      </c>
      <c r="C286" s="1">
        <f>'[1]RC-2'!C286</f>
        <v>2015</v>
      </c>
      <c r="D286" s="1">
        <f>'[1]RC-2'!D286</f>
        <v>1</v>
      </c>
      <c r="E286" s="1">
        <f>'[1]RC-2'!E286</f>
        <v>27</v>
      </c>
      <c r="F286" s="1">
        <f>'[1]RC-2'!F286</f>
        <v>29</v>
      </c>
      <c r="G286" s="1">
        <f>'[1]RC-2'!G286</f>
        <v>4</v>
      </c>
      <c r="H286" s="1">
        <f>'[1]RC-2'!H286</f>
        <v>1</v>
      </c>
      <c r="I286" s="1">
        <f>'[1]RC-2'!I286</f>
        <v>3</v>
      </c>
      <c r="J286" s="1">
        <f>'[1]RC-2'!J286</f>
        <v>164</v>
      </c>
      <c r="K286" s="1">
        <f>'[1]RC-2'!K286</f>
        <v>20</v>
      </c>
      <c r="L286" s="1">
        <f>'[1]RC-2'!L286</f>
        <v>99</v>
      </c>
      <c r="M286" s="1">
        <f>'[1]RC-2'!M286</f>
        <v>1</v>
      </c>
      <c r="N286" s="1">
        <f>'[1]RC-2'!N286</f>
        <v>1.08</v>
      </c>
      <c r="O286" s="1">
        <f>'[1]RC-2'!O286</f>
        <v>1.64</v>
      </c>
      <c r="P286" s="1">
        <f>'[1]RC-2'!P286</f>
        <v>0</v>
      </c>
      <c r="Q286" s="1">
        <f>'[1]RC-2'!Q286</f>
        <v>0</v>
      </c>
    </row>
    <row r="287" spans="1:17">
      <c r="A287" s="1">
        <f>'[1]RC-2'!A287</f>
        <v>2</v>
      </c>
      <c r="B287" s="1">
        <f>'[1]RC-2'!B287</f>
        <v>1</v>
      </c>
      <c r="C287" s="1">
        <f>'[1]RC-2'!C287</f>
        <v>2015</v>
      </c>
      <c r="D287" s="1">
        <f>'[1]RC-2'!D287</f>
        <v>1</v>
      </c>
      <c r="E287" s="1">
        <f>'[1]RC-2'!E287</f>
        <v>27</v>
      </c>
      <c r="F287" s="1">
        <f>'[1]RC-2'!F287</f>
        <v>29</v>
      </c>
      <c r="G287" s="1">
        <f>'[1]RC-2'!G287</f>
        <v>4</v>
      </c>
      <c r="H287" s="1">
        <f>'[1]RC-2'!H287</f>
        <v>2</v>
      </c>
      <c r="I287" s="1">
        <f>'[1]RC-2'!I287</f>
        <v>3</v>
      </c>
      <c r="J287" s="1">
        <f>'[1]RC-2'!J287</f>
        <v>170</v>
      </c>
      <c r="K287" s="1">
        <f>'[1]RC-2'!K287</f>
        <v>20</v>
      </c>
      <c r="L287" s="1">
        <f>'[1]RC-2'!L287</f>
        <v>22</v>
      </c>
      <c r="M287" s="1">
        <f>'[1]RC-2'!M287</f>
        <v>1</v>
      </c>
      <c r="N287" s="1">
        <f>'[1]RC-2'!N287</f>
        <v>42.72</v>
      </c>
      <c r="O287" s="1">
        <f>'[1]RC-2'!O287</f>
        <v>0</v>
      </c>
      <c r="P287" s="1">
        <f>'[1]RC-2'!P287</f>
        <v>0</v>
      </c>
      <c r="Q287" s="1">
        <f>'[1]RC-2'!Q287</f>
        <v>0</v>
      </c>
    </row>
    <row r="288" spans="1:17">
      <c r="A288" s="1">
        <f>'[1]RC-2'!A288</f>
        <v>2</v>
      </c>
      <c r="B288" s="1">
        <f>'[1]RC-2'!B288</f>
        <v>1</v>
      </c>
      <c r="C288" s="1">
        <f>'[1]RC-2'!C288</f>
        <v>2015</v>
      </c>
      <c r="D288" s="1">
        <f>'[1]RC-2'!D288</f>
        <v>1</v>
      </c>
      <c r="E288" s="1">
        <f>'[1]RC-2'!E288</f>
        <v>27</v>
      </c>
      <c r="F288" s="1">
        <f>'[1]RC-2'!F288</f>
        <v>29</v>
      </c>
      <c r="G288" s="1">
        <f>'[1]RC-2'!G288</f>
        <v>4</v>
      </c>
      <c r="H288" s="1">
        <f>'[1]RC-2'!H288</f>
        <v>2</v>
      </c>
      <c r="I288" s="1">
        <f>'[1]RC-2'!I288</f>
        <v>3</v>
      </c>
      <c r="J288" s="1">
        <f>'[1]RC-2'!J288</f>
        <v>170</v>
      </c>
      <c r="K288" s="1">
        <f>'[1]RC-2'!K288</f>
        <v>20</v>
      </c>
      <c r="L288" s="1">
        <f>'[1]RC-2'!L288</f>
        <v>11</v>
      </c>
      <c r="M288" s="1">
        <f>'[1]RC-2'!M288</f>
        <v>1</v>
      </c>
      <c r="N288" s="1">
        <f>'[1]RC-2'!N288</f>
        <v>7.82</v>
      </c>
      <c r="O288" s="1">
        <f>'[1]RC-2'!O288</f>
        <v>0</v>
      </c>
      <c r="P288" s="1">
        <f>'[1]RC-2'!P288</f>
        <v>0</v>
      </c>
      <c r="Q288" s="1">
        <f>'[1]RC-2'!Q288</f>
        <v>0</v>
      </c>
    </row>
    <row r="289" spans="1:17">
      <c r="A289" s="1">
        <f>'[1]RC-2'!A289</f>
        <v>2</v>
      </c>
      <c r="B289" s="1">
        <f>'[1]RC-2'!B289</f>
        <v>1</v>
      </c>
      <c r="C289" s="1">
        <f>'[1]RC-2'!C289</f>
        <v>2015</v>
      </c>
      <c r="D289" s="1">
        <f>'[1]RC-2'!D289</f>
        <v>1</v>
      </c>
      <c r="E289" s="1">
        <f>'[1]RC-2'!E289</f>
        <v>27</v>
      </c>
      <c r="F289" s="1">
        <f>'[1]RC-2'!F289</f>
        <v>29</v>
      </c>
      <c r="G289" s="1">
        <f>'[1]RC-2'!G289</f>
        <v>4</v>
      </c>
      <c r="H289" s="1">
        <f>'[1]RC-2'!H289</f>
        <v>2</v>
      </c>
      <c r="I289" s="1">
        <f>'[1]RC-2'!I289</f>
        <v>3</v>
      </c>
      <c r="J289" s="1">
        <f>'[1]RC-2'!J289</f>
        <v>170</v>
      </c>
      <c r="K289" s="1">
        <f>'[1]RC-2'!K289</f>
        <v>20</v>
      </c>
      <c r="L289" s="1">
        <f>'[1]RC-2'!L289</f>
        <v>12</v>
      </c>
      <c r="M289" s="1">
        <f>'[1]RC-2'!M289</f>
        <v>1</v>
      </c>
      <c r="N289" s="1">
        <f>'[1]RC-2'!N289</f>
        <v>1.5</v>
      </c>
      <c r="O289" s="1">
        <f>'[1]RC-2'!O289</f>
        <v>0</v>
      </c>
      <c r="P289" s="1">
        <f>'[1]RC-2'!P289</f>
        <v>0</v>
      </c>
      <c r="Q289" s="1">
        <f>'[1]RC-2'!Q289</f>
        <v>0</v>
      </c>
    </row>
    <row r="290" spans="1:17">
      <c r="A290" s="1">
        <f>'[1]RC-2'!A290</f>
        <v>2</v>
      </c>
      <c r="B290" s="1">
        <f>'[1]RC-2'!B290</f>
        <v>1</v>
      </c>
      <c r="C290" s="1">
        <f>'[1]RC-2'!C290</f>
        <v>2015</v>
      </c>
      <c r="D290" s="1">
        <f>'[1]RC-2'!D290</f>
        <v>1</v>
      </c>
      <c r="E290" s="1">
        <f>'[1]RC-2'!E290</f>
        <v>27</v>
      </c>
      <c r="F290" s="1">
        <f>'[1]RC-2'!F290</f>
        <v>29</v>
      </c>
      <c r="G290" s="1">
        <f>'[1]RC-2'!G290</f>
        <v>4</v>
      </c>
      <c r="H290" s="1">
        <f>'[1]RC-2'!H290</f>
        <v>2</v>
      </c>
      <c r="I290" s="1">
        <f>'[1]RC-2'!I290</f>
        <v>3</v>
      </c>
      <c r="J290" s="1">
        <f>'[1]RC-2'!J290</f>
        <v>170</v>
      </c>
      <c r="K290" s="1">
        <f>'[1]RC-2'!K290</f>
        <v>20</v>
      </c>
      <c r="L290" s="1">
        <f>'[1]RC-2'!L290</f>
        <v>3</v>
      </c>
      <c r="M290" s="1">
        <f>'[1]RC-2'!M290</f>
        <v>1</v>
      </c>
      <c r="N290" s="1">
        <f>'[1]RC-2'!N290</f>
        <v>3.21</v>
      </c>
      <c r="O290" s="1">
        <f>'[1]RC-2'!O290</f>
        <v>0</v>
      </c>
      <c r="P290" s="1">
        <f>'[1]RC-2'!P290</f>
        <v>0</v>
      </c>
      <c r="Q290" s="1">
        <f>'[1]RC-2'!Q290</f>
        <v>0</v>
      </c>
    </row>
    <row r="291" spans="1:17">
      <c r="A291" s="1">
        <f>'[1]RC-2'!A291</f>
        <v>2</v>
      </c>
      <c r="B291" s="1">
        <f>'[1]RC-2'!B291</f>
        <v>1</v>
      </c>
      <c r="C291" s="1">
        <f>'[1]RC-2'!C291</f>
        <v>2015</v>
      </c>
      <c r="D291" s="1">
        <f>'[1]RC-2'!D291</f>
        <v>1</v>
      </c>
      <c r="E291" s="1">
        <f>'[1]RC-2'!E291</f>
        <v>27</v>
      </c>
      <c r="F291" s="1">
        <f>'[1]RC-2'!F291</f>
        <v>29</v>
      </c>
      <c r="G291" s="1">
        <f>'[1]RC-2'!G291</f>
        <v>4</v>
      </c>
      <c r="H291" s="1">
        <f>'[1]RC-2'!H291</f>
        <v>2</v>
      </c>
      <c r="I291" s="1">
        <f>'[1]RC-2'!I291</f>
        <v>3</v>
      </c>
      <c r="J291" s="1">
        <f>'[1]RC-2'!J291</f>
        <v>170</v>
      </c>
      <c r="K291" s="1">
        <f>'[1]RC-2'!K291</f>
        <v>20</v>
      </c>
      <c r="L291" s="1">
        <f>'[1]RC-2'!L291</f>
        <v>15</v>
      </c>
      <c r="M291" s="1">
        <f>'[1]RC-2'!M291</f>
        <v>1</v>
      </c>
      <c r="N291" s="1">
        <f>'[1]RC-2'!N291</f>
        <v>1.43</v>
      </c>
      <c r="O291" s="1">
        <f>'[1]RC-2'!O291</f>
        <v>0</v>
      </c>
      <c r="P291" s="1">
        <f>'[1]RC-2'!P291</f>
        <v>0</v>
      </c>
      <c r="Q291" s="1">
        <f>'[1]RC-2'!Q291</f>
        <v>0</v>
      </c>
    </row>
    <row r="292" spans="1:17">
      <c r="A292" s="1">
        <f>'[1]RC-2'!A292</f>
        <v>2</v>
      </c>
      <c r="B292" s="1">
        <f>'[1]RC-2'!B292</f>
        <v>1</v>
      </c>
      <c r="C292" s="1">
        <f>'[1]RC-2'!C292</f>
        <v>2015</v>
      </c>
      <c r="D292" s="1">
        <f>'[1]RC-2'!D292</f>
        <v>1</v>
      </c>
      <c r="E292" s="1">
        <f>'[1]RC-2'!E292</f>
        <v>27</v>
      </c>
      <c r="F292" s="1">
        <f>'[1]RC-2'!F292</f>
        <v>29</v>
      </c>
      <c r="G292" s="1">
        <f>'[1]RC-2'!G292</f>
        <v>4</v>
      </c>
      <c r="H292" s="1">
        <f>'[1]RC-2'!H292</f>
        <v>2</v>
      </c>
      <c r="I292" s="1">
        <f>'[1]RC-2'!I292</f>
        <v>3</v>
      </c>
      <c r="J292" s="1">
        <f>'[1]RC-2'!J292</f>
        <v>170</v>
      </c>
      <c r="K292" s="1">
        <f>'[1]RC-2'!K292</f>
        <v>20</v>
      </c>
      <c r="L292" s="1">
        <f>'[1]RC-2'!L292</f>
        <v>40</v>
      </c>
      <c r="M292" s="1">
        <f>'[1]RC-2'!M292</f>
        <v>1</v>
      </c>
      <c r="N292" s="1">
        <f>'[1]RC-2'!N292</f>
        <v>1</v>
      </c>
      <c r="O292" s="1">
        <f>'[1]RC-2'!O292</f>
        <v>0</v>
      </c>
      <c r="P292" s="1">
        <f>'[1]RC-2'!P292</f>
        <v>0</v>
      </c>
      <c r="Q292" s="1">
        <f>'[1]RC-2'!Q292</f>
        <v>0</v>
      </c>
    </row>
    <row r="293" spans="1:17">
      <c r="A293" s="1">
        <f>'[1]RC-2'!A293</f>
        <v>2</v>
      </c>
      <c r="B293" s="1">
        <f>'[1]RC-2'!B293</f>
        <v>1</v>
      </c>
      <c r="C293" s="1">
        <f>'[1]RC-2'!C293</f>
        <v>2015</v>
      </c>
      <c r="D293" s="1">
        <f>'[1]RC-2'!D293</f>
        <v>1</v>
      </c>
      <c r="E293" s="1">
        <f>'[1]RC-2'!E293</f>
        <v>27</v>
      </c>
      <c r="F293" s="1">
        <f>'[1]RC-2'!F293</f>
        <v>29</v>
      </c>
      <c r="G293" s="1">
        <f>'[1]RC-2'!G293</f>
        <v>4</v>
      </c>
      <c r="H293" s="1">
        <f>'[1]RC-2'!H293</f>
        <v>2</v>
      </c>
      <c r="I293" s="1">
        <f>'[1]RC-2'!I293</f>
        <v>3</v>
      </c>
      <c r="J293" s="1">
        <f>'[1]RC-2'!J293</f>
        <v>170</v>
      </c>
      <c r="K293" s="1">
        <f>'[1]RC-2'!K293</f>
        <v>20</v>
      </c>
      <c r="L293" s="1">
        <f>'[1]RC-2'!L293</f>
        <v>31</v>
      </c>
      <c r="M293" s="1">
        <f>'[1]RC-2'!M293</f>
        <v>1</v>
      </c>
      <c r="N293" s="1">
        <f>'[1]RC-2'!N293</f>
        <v>1.32</v>
      </c>
      <c r="O293" s="1">
        <f>'[1]RC-2'!O293</f>
        <v>0</v>
      </c>
      <c r="P293" s="1">
        <f>'[1]RC-2'!P293</f>
        <v>0</v>
      </c>
      <c r="Q293" s="1">
        <f>'[1]RC-2'!Q293</f>
        <v>0</v>
      </c>
    </row>
    <row r="294" spans="1:17">
      <c r="A294" s="1">
        <f>'[1]RC-2'!A294</f>
        <v>2</v>
      </c>
      <c r="B294" s="1">
        <f>'[1]RC-2'!B294</f>
        <v>1</v>
      </c>
      <c r="C294" s="1">
        <f>'[1]RC-2'!C294</f>
        <v>2015</v>
      </c>
      <c r="D294" s="1">
        <f>'[1]RC-2'!D294</f>
        <v>1</v>
      </c>
      <c r="E294" s="1">
        <f>'[1]RC-2'!E294</f>
        <v>27</v>
      </c>
      <c r="F294" s="1">
        <f>'[1]RC-2'!F294</f>
        <v>29</v>
      </c>
      <c r="G294" s="1">
        <f>'[1]RC-2'!G294</f>
        <v>4</v>
      </c>
      <c r="H294" s="1">
        <f>'[1]RC-2'!H294</f>
        <v>2</v>
      </c>
      <c r="I294" s="1">
        <f>'[1]RC-2'!I294</f>
        <v>3</v>
      </c>
      <c r="J294" s="1">
        <f>'[1]RC-2'!J294</f>
        <v>170</v>
      </c>
      <c r="K294" s="1">
        <f>'[1]RC-2'!K294</f>
        <v>20</v>
      </c>
      <c r="L294" s="1">
        <f>'[1]RC-2'!L294</f>
        <v>14</v>
      </c>
      <c r="M294" s="1">
        <f>'[1]RC-2'!M294</f>
        <v>1</v>
      </c>
      <c r="N294" s="1">
        <f>'[1]RC-2'!N294</f>
        <v>0</v>
      </c>
      <c r="O294" s="1">
        <f>'[1]RC-2'!O294</f>
        <v>2.82</v>
      </c>
      <c r="P294" s="1">
        <f>'[1]RC-2'!P294</f>
        <v>0</v>
      </c>
      <c r="Q294" s="1">
        <f>'[1]RC-2'!Q294</f>
        <v>0</v>
      </c>
    </row>
    <row r="295" spans="1:17">
      <c r="A295" s="1">
        <f>'[1]RC-2'!A295</f>
        <v>2</v>
      </c>
      <c r="B295" s="1">
        <f>'[1]RC-2'!B295</f>
        <v>1</v>
      </c>
      <c r="C295" s="1">
        <f>'[1]RC-2'!C295</f>
        <v>2015</v>
      </c>
      <c r="D295" s="1">
        <f>'[1]RC-2'!D295</f>
        <v>1</v>
      </c>
      <c r="E295" s="1">
        <f>'[1]RC-2'!E295</f>
        <v>27</v>
      </c>
      <c r="F295" s="1">
        <f>'[1]RC-2'!F295</f>
        <v>29</v>
      </c>
      <c r="G295" s="1">
        <f>'[1]RC-2'!G295</f>
        <v>4</v>
      </c>
      <c r="H295" s="1">
        <f>'[1]RC-2'!H295</f>
        <v>2</v>
      </c>
      <c r="I295" s="1">
        <f>'[1]RC-2'!I295</f>
        <v>3</v>
      </c>
      <c r="J295" s="1">
        <f>'[1]RC-2'!J295</f>
        <v>170</v>
      </c>
      <c r="K295" s="1">
        <f>'[1]RC-2'!K295</f>
        <v>20</v>
      </c>
      <c r="L295" s="1">
        <f>'[1]RC-2'!L295</f>
        <v>1</v>
      </c>
      <c r="M295" s="1">
        <f>'[1]RC-2'!M295</f>
        <v>1</v>
      </c>
      <c r="N295" s="1">
        <f>'[1]RC-2'!N295</f>
        <v>0.3</v>
      </c>
      <c r="O295" s="1">
        <f>'[1]RC-2'!O295</f>
        <v>0</v>
      </c>
      <c r="P295" s="1">
        <f>'[1]RC-2'!P295</f>
        <v>0</v>
      </c>
      <c r="Q295" s="1">
        <f>'[1]RC-2'!Q295</f>
        <v>0</v>
      </c>
    </row>
    <row r="296" spans="1:17">
      <c r="A296" s="1">
        <f>'[1]RC-2'!A296</f>
        <v>2</v>
      </c>
      <c r="B296" s="1">
        <f>'[1]RC-2'!B296</f>
        <v>1</v>
      </c>
      <c r="C296" s="1">
        <f>'[1]RC-2'!C296</f>
        <v>2015</v>
      </c>
      <c r="D296" s="1">
        <f>'[1]RC-2'!D296</f>
        <v>1</v>
      </c>
      <c r="E296" s="1">
        <f>'[1]RC-2'!E296</f>
        <v>27</v>
      </c>
      <c r="F296" s="1">
        <f>'[1]RC-2'!F296</f>
        <v>29</v>
      </c>
      <c r="G296" s="1">
        <f>'[1]RC-2'!G296</f>
        <v>4</v>
      </c>
      <c r="H296" s="1">
        <f>'[1]RC-2'!H296</f>
        <v>2</v>
      </c>
      <c r="I296" s="1">
        <f>'[1]RC-2'!I296</f>
        <v>3</v>
      </c>
      <c r="J296" s="1">
        <f>'[1]RC-2'!J296</f>
        <v>170</v>
      </c>
      <c r="K296" s="1">
        <f>'[1]RC-2'!K296</f>
        <v>20</v>
      </c>
      <c r="L296" s="1">
        <f>'[1]RC-2'!L296</f>
        <v>99</v>
      </c>
      <c r="M296" s="1">
        <f>'[1]RC-2'!M296</f>
        <v>1</v>
      </c>
      <c r="N296" s="1">
        <f>'[1]RC-2'!N296</f>
        <v>5.03</v>
      </c>
      <c r="O296" s="1">
        <f>'[1]RC-2'!O296</f>
        <v>0.5</v>
      </c>
      <c r="P296" s="1">
        <f>'[1]RC-2'!P296</f>
        <v>0</v>
      </c>
      <c r="Q296" s="1">
        <f>'[1]RC-2'!Q296</f>
        <v>0</v>
      </c>
    </row>
    <row r="297" spans="1:17">
      <c r="A297" s="1">
        <f>'[1]RC-2'!A297</f>
        <v>2</v>
      </c>
      <c r="B297" s="1">
        <f>'[1]RC-2'!B297</f>
        <v>1</v>
      </c>
      <c r="C297" s="1">
        <f>'[1]RC-2'!C297</f>
        <v>2015</v>
      </c>
      <c r="D297" s="1">
        <f>'[1]RC-2'!D297</f>
        <v>1</v>
      </c>
      <c r="E297" s="1">
        <f>'[1]RC-2'!E297</f>
        <v>27</v>
      </c>
      <c r="F297" s="1">
        <f>'[1]RC-2'!F297</f>
        <v>29</v>
      </c>
      <c r="G297" s="1">
        <f>'[1]RC-2'!G297</f>
        <v>4</v>
      </c>
      <c r="H297" s="1">
        <f>'[1]RC-2'!H297</f>
        <v>3</v>
      </c>
      <c r="I297" s="1">
        <f>'[1]RC-2'!I297</f>
        <v>3</v>
      </c>
      <c r="J297" s="1">
        <f>'[1]RC-2'!J297</f>
        <v>395</v>
      </c>
      <c r="K297" s="1">
        <f>'[1]RC-2'!K297</f>
        <v>20</v>
      </c>
      <c r="L297" s="1">
        <f>'[1]RC-2'!L297</f>
        <v>14</v>
      </c>
      <c r="M297" s="1">
        <f>'[1]RC-2'!M297</f>
        <v>1</v>
      </c>
      <c r="N297" s="1">
        <f>'[1]RC-2'!N297</f>
        <v>0</v>
      </c>
      <c r="O297" s="1">
        <f>'[1]RC-2'!O297</f>
        <v>1.63</v>
      </c>
      <c r="P297" s="1">
        <f>'[1]RC-2'!P297</f>
        <v>0</v>
      </c>
      <c r="Q297" s="1">
        <f>'[1]RC-2'!Q297</f>
        <v>0</v>
      </c>
    </row>
    <row r="298" spans="1:17">
      <c r="A298" s="1">
        <f>'[1]RC-2'!A298</f>
        <v>2</v>
      </c>
      <c r="B298" s="1">
        <f>'[1]RC-2'!B298</f>
        <v>1</v>
      </c>
      <c r="C298" s="1">
        <f>'[1]RC-2'!C298</f>
        <v>2015</v>
      </c>
      <c r="D298" s="1">
        <f>'[1]RC-2'!D298</f>
        <v>1</v>
      </c>
      <c r="E298" s="1">
        <f>'[1]RC-2'!E298</f>
        <v>27</v>
      </c>
      <c r="F298" s="1">
        <f>'[1]RC-2'!F298</f>
        <v>29</v>
      </c>
      <c r="G298" s="1">
        <f>'[1]RC-2'!G298</f>
        <v>4</v>
      </c>
      <c r="H298" s="1">
        <f>'[1]RC-2'!H298</f>
        <v>3</v>
      </c>
      <c r="I298" s="1">
        <f>'[1]RC-2'!I298</f>
        <v>3</v>
      </c>
      <c r="J298" s="1">
        <f>'[1]RC-2'!J298</f>
        <v>395</v>
      </c>
      <c r="K298" s="1">
        <f>'[1]RC-2'!K298</f>
        <v>20</v>
      </c>
      <c r="L298" s="1">
        <f>'[1]RC-2'!L298</f>
        <v>11</v>
      </c>
      <c r="M298" s="1">
        <f>'[1]RC-2'!M298</f>
        <v>1</v>
      </c>
      <c r="N298" s="1">
        <f>'[1]RC-2'!N298</f>
        <v>0.66</v>
      </c>
      <c r="O298" s="1">
        <f>'[1]RC-2'!O298</f>
        <v>0</v>
      </c>
      <c r="P298" s="1">
        <f>'[1]RC-2'!P298</f>
        <v>0</v>
      </c>
      <c r="Q298" s="1">
        <f>'[1]RC-2'!Q298</f>
        <v>0</v>
      </c>
    </row>
    <row r="299" spans="1:17">
      <c r="A299" s="1">
        <f>'[1]RC-2'!A299</f>
        <v>2</v>
      </c>
      <c r="B299" s="1">
        <f>'[1]RC-2'!B299</f>
        <v>1</v>
      </c>
      <c r="C299" s="1">
        <f>'[1]RC-2'!C299</f>
        <v>2015</v>
      </c>
      <c r="D299" s="1">
        <f>'[1]RC-2'!D299</f>
        <v>1</v>
      </c>
      <c r="E299" s="1">
        <f>'[1]RC-2'!E299</f>
        <v>27</v>
      </c>
      <c r="F299" s="1">
        <f>'[1]RC-2'!F299</f>
        <v>29</v>
      </c>
      <c r="G299" s="1">
        <f>'[1]RC-2'!G299</f>
        <v>4</v>
      </c>
      <c r="H299" s="1">
        <f>'[1]RC-2'!H299</f>
        <v>3</v>
      </c>
      <c r="I299" s="1">
        <f>'[1]RC-2'!I299</f>
        <v>3</v>
      </c>
      <c r="J299" s="1">
        <f>'[1]RC-2'!J299</f>
        <v>395</v>
      </c>
      <c r="K299" s="1">
        <f>'[1]RC-2'!K299</f>
        <v>20</v>
      </c>
      <c r="L299" s="1">
        <f>'[1]RC-2'!L299</f>
        <v>31</v>
      </c>
      <c r="M299" s="1">
        <f>'[1]RC-2'!M299</f>
        <v>1</v>
      </c>
      <c r="N299" s="1">
        <f>'[1]RC-2'!N299</f>
        <v>0.05</v>
      </c>
      <c r="O299" s="1">
        <f>'[1]RC-2'!O299</f>
        <v>0</v>
      </c>
      <c r="P299" s="1">
        <f>'[1]RC-2'!P299</f>
        <v>0</v>
      </c>
      <c r="Q299" s="1">
        <f>'[1]RC-2'!Q299</f>
        <v>0</v>
      </c>
    </row>
    <row r="300" spans="1:17">
      <c r="A300" s="1">
        <f>'[1]RC-2'!A300</f>
        <v>2</v>
      </c>
      <c r="B300" s="1">
        <f>'[1]RC-2'!B300</f>
        <v>1</v>
      </c>
      <c r="C300" s="1">
        <f>'[1]RC-2'!C300</f>
        <v>2015</v>
      </c>
      <c r="D300" s="1">
        <f>'[1]RC-2'!D300</f>
        <v>1</v>
      </c>
      <c r="E300" s="1">
        <f>'[1]RC-2'!E300</f>
        <v>27</v>
      </c>
      <c r="F300" s="1">
        <f>'[1]RC-2'!F300</f>
        <v>29</v>
      </c>
      <c r="G300" s="1">
        <f>'[1]RC-2'!G300</f>
        <v>4</v>
      </c>
      <c r="H300" s="1">
        <f>'[1]RC-2'!H300</f>
        <v>3</v>
      </c>
      <c r="I300" s="1">
        <f>'[1]RC-2'!I300</f>
        <v>3</v>
      </c>
      <c r="J300" s="1">
        <f>'[1]RC-2'!J300</f>
        <v>395</v>
      </c>
      <c r="K300" s="1">
        <f>'[1]RC-2'!K300</f>
        <v>20</v>
      </c>
      <c r="L300" s="1">
        <f>'[1]RC-2'!L300</f>
        <v>22</v>
      </c>
      <c r="M300" s="1">
        <f>'[1]RC-2'!M300</f>
        <v>1</v>
      </c>
      <c r="N300" s="1">
        <f>'[1]RC-2'!N300</f>
        <v>40.24</v>
      </c>
      <c r="O300" s="1">
        <f>'[1]RC-2'!O300</f>
        <v>0</v>
      </c>
      <c r="P300" s="1">
        <f>'[1]RC-2'!P300</f>
        <v>0</v>
      </c>
      <c r="Q300" s="1">
        <f>'[1]RC-2'!Q300</f>
        <v>0</v>
      </c>
    </row>
    <row r="301" spans="1:17">
      <c r="A301" s="1">
        <f>'[1]RC-2'!A301</f>
        <v>2</v>
      </c>
      <c r="B301" s="1">
        <f>'[1]RC-2'!B301</f>
        <v>1</v>
      </c>
      <c r="C301" s="1">
        <f>'[1]RC-2'!C301</f>
        <v>2015</v>
      </c>
      <c r="D301" s="1">
        <f>'[1]RC-2'!D301</f>
        <v>1</v>
      </c>
      <c r="E301" s="1">
        <f>'[1]RC-2'!E301</f>
        <v>27</v>
      </c>
      <c r="F301" s="1">
        <f>'[1]RC-2'!F301</f>
        <v>29</v>
      </c>
      <c r="G301" s="1">
        <f>'[1]RC-2'!G301</f>
        <v>4</v>
      </c>
      <c r="H301" s="1">
        <f>'[1]RC-2'!H301</f>
        <v>3</v>
      </c>
      <c r="I301" s="1">
        <f>'[1]RC-2'!I301</f>
        <v>3</v>
      </c>
      <c r="J301" s="1">
        <f>'[1]RC-2'!J301</f>
        <v>395</v>
      </c>
      <c r="K301" s="1">
        <f>'[1]RC-2'!K301</f>
        <v>20</v>
      </c>
      <c r="L301" s="1">
        <f>'[1]RC-2'!L301</f>
        <v>99</v>
      </c>
      <c r="M301" s="1">
        <f>'[1]RC-2'!M301</f>
        <v>1</v>
      </c>
      <c r="N301" s="1">
        <f>'[1]RC-2'!N301</f>
        <v>0.1</v>
      </c>
      <c r="O301" s="1">
        <f>'[1]RC-2'!O301</f>
        <v>2.5</v>
      </c>
      <c r="P301" s="1">
        <f>'[1]RC-2'!P301</f>
        <v>0</v>
      </c>
      <c r="Q301" s="1">
        <f>'[1]RC-2'!Q301</f>
        <v>0</v>
      </c>
    </row>
    <row r="302" spans="1:17">
      <c r="A302" s="1">
        <f>'[1]RC-2'!A302</f>
        <v>2</v>
      </c>
      <c r="B302" s="1">
        <f>'[1]RC-2'!B302</f>
        <v>1</v>
      </c>
      <c r="C302" s="1">
        <f>'[1]RC-2'!C302</f>
        <v>2015</v>
      </c>
      <c r="D302" s="1">
        <f>'[1]RC-2'!D302</f>
        <v>1</v>
      </c>
      <c r="E302" s="1">
        <f>'[1]RC-2'!E302</f>
        <v>27</v>
      </c>
      <c r="F302" s="1">
        <f>'[1]RC-2'!F302</f>
        <v>29</v>
      </c>
      <c r="G302" s="1">
        <f>'[1]RC-2'!G302</f>
        <v>5</v>
      </c>
      <c r="H302" s="1">
        <f>'[1]RC-2'!H302</f>
        <v>1</v>
      </c>
      <c r="I302" s="1">
        <f>'[1]RC-2'!I302</f>
        <v>3</v>
      </c>
      <c r="J302" s="1">
        <f>'[1]RC-2'!J302</f>
        <v>264</v>
      </c>
      <c r="K302" s="1">
        <f>'[1]RC-2'!K302</f>
        <v>20</v>
      </c>
      <c r="L302" s="1">
        <f>'[1]RC-2'!L302</f>
        <v>22</v>
      </c>
      <c r="M302" s="1">
        <f>'[1]RC-2'!M302</f>
        <v>1</v>
      </c>
      <c r="N302" s="1">
        <f>'[1]RC-2'!N302</f>
        <v>7.11</v>
      </c>
      <c r="O302" s="1">
        <f>'[1]RC-2'!O302</f>
        <v>0</v>
      </c>
      <c r="P302" s="1">
        <f>'[1]RC-2'!P302</f>
        <v>0</v>
      </c>
      <c r="Q302" s="1">
        <f>'[1]RC-2'!Q302</f>
        <v>0</v>
      </c>
    </row>
    <row r="303" spans="1:17">
      <c r="A303" s="1">
        <f>'[1]RC-2'!A303</f>
        <v>2</v>
      </c>
      <c r="B303" s="1">
        <f>'[1]RC-2'!B303</f>
        <v>1</v>
      </c>
      <c r="C303" s="1">
        <f>'[1]RC-2'!C303</f>
        <v>2015</v>
      </c>
      <c r="D303" s="1">
        <f>'[1]RC-2'!D303</f>
        <v>1</v>
      </c>
      <c r="E303" s="1">
        <f>'[1]RC-2'!E303</f>
        <v>27</v>
      </c>
      <c r="F303" s="1">
        <f>'[1]RC-2'!F303</f>
        <v>29</v>
      </c>
      <c r="G303" s="1">
        <f>'[1]RC-2'!G303</f>
        <v>5</v>
      </c>
      <c r="H303" s="1">
        <f>'[1]RC-2'!H303</f>
        <v>1</v>
      </c>
      <c r="I303" s="1">
        <f>'[1]RC-2'!I303</f>
        <v>3</v>
      </c>
      <c r="J303" s="1">
        <f>'[1]RC-2'!J303</f>
        <v>264</v>
      </c>
      <c r="K303" s="1">
        <f>'[1]RC-2'!K303</f>
        <v>20</v>
      </c>
      <c r="L303" s="1">
        <f>'[1]RC-2'!L303</f>
        <v>14</v>
      </c>
      <c r="M303" s="1">
        <f>'[1]RC-2'!M303</f>
        <v>1</v>
      </c>
      <c r="N303" s="1">
        <f>'[1]RC-2'!N303</f>
        <v>0</v>
      </c>
      <c r="O303" s="1">
        <f>'[1]RC-2'!O303</f>
        <v>1.08</v>
      </c>
      <c r="P303" s="1">
        <f>'[1]RC-2'!P303</f>
        <v>0</v>
      </c>
      <c r="Q303" s="1">
        <f>'[1]RC-2'!Q303</f>
        <v>0</v>
      </c>
    </row>
    <row r="304" spans="1:17">
      <c r="A304" s="1">
        <f>'[1]RC-2'!A304</f>
        <v>2</v>
      </c>
      <c r="B304" s="1">
        <f>'[1]RC-2'!B304</f>
        <v>1</v>
      </c>
      <c r="C304" s="1">
        <f>'[1]RC-2'!C304</f>
        <v>2015</v>
      </c>
      <c r="D304" s="1">
        <f>'[1]RC-2'!D304</f>
        <v>1</v>
      </c>
      <c r="E304" s="1">
        <f>'[1]RC-2'!E304</f>
        <v>27</v>
      </c>
      <c r="F304" s="1">
        <f>'[1]RC-2'!F304</f>
        <v>29</v>
      </c>
      <c r="G304" s="1">
        <f>'[1]RC-2'!G304</f>
        <v>5</v>
      </c>
      <c r="H304" s="1">
        <f>'[1]RC-2'!H304</f>
        <v>1</v>
      </c>
      <c r="I304" s="1">
        <f>'[1]RC-2'!I304</f>
        <v>3</v>
      </c>
      <c r="J304" s="1">
        <f>'[1]RC-2'!J304</f>
        <v>264</v>
      </c>
      <c r="K304" s="1">
        <f>'[1]RC-2'!K304</f>
        <v>20</v>
      </c>
      <c r="L304" s="1">
        <f>'[1]RC-2'!L304</f>
        <v>40</v>
      </c>
      <c r="M304" s="1">
        <f>'[1]RC-2'!M304</f>
        <v>1</v>
      </c>
      <c r="N304" s="1">
        <f>'[1]RC-2'!N304</f>
        <v>0.7</v>
      </c>
      <c r="O304" s="1">
        <f>'[1]RC-2'!O304</f>
        <v>0</v>
      </c>
      <c r="P304" s="1">
        <f>'[1]RC-2'!P304</f>
        <v>0</v>
      </c>
      <c r="Q304" s="1">
        <f>'[1]RC-2'!Q304</f>
        <v>0</v>
      </c>
    </row>
    <row r="305" spans="1:17">
      <c r="A305" s="1">
        <f>'[1]RC-2'!A305</f>
        <v>2</v>
      </c>
      <c r="B305" s="1">
        <f>'[1]RC-2'!B305</f>
        <v>1</v>
      </c>
      <c r="C305" s="1">
        <f>'[1]RC-2'!C305</f>
        <v>2015</v>
      </c>
      <c r="D305" s="1">
        <f>'[1]RC-2'!D305</f>
        <v>1</v>
      </c>
      <c r="E305" s="1">
        <f>'[1]RC-2'!E305</f>
        <v>27</v>
      </c>
      <c r="F305" s="1">
        <f>'[1]RC-2'!F305</f>
        <v>29</v>
      </c>
      <c r="G305" s="1">
        <f>'[1]RC-2'!G305</f>
        <v>5</v>
      </c>
      <c r="H305" s="1">
        <f>'[1]RC-2'!H305</f>
        <v>1</v>
      </c>
      <c r="I305" s="1">
        <f>'[1]RC-2'!I305</f>
        <v>3</v>
      </c>
      <c r="J305" s="1">
        <f>'[1]RC-2'!J305</f>
        <v>264</v>
      </c>
      <c r="K305" s="1">
        <f>'[1]RC-2'!K305</f>
        <v>20</v>
      </c>
      <c r="L305" s="1">
        <f>'[1]RC-2'!L305</f>
        <v>11</v>
      </c>
      <c r="M305" s="1">
        <f>'[1]RC-2'!M305</f>
        <v>1</v>
      </c>
      <c r="N305" s="1">
        <f>'[1]RC-2'!N305</f>
        <v>5.26</v>
      </c>
      <c r="O305" s="1">
        <f>'[1]RC-2'!O305</f>
        <v>0</v>
      </c>
      <c r="P305" s="1">
        <f>'[1]RC-2'!P305</f>
        <v>0</v>
      </c>
      <c r="Q305" s="1">
        <f>'[1]RC-2'!Q305</f>
        <v>0</v>
      </c>
    </row>
    <row r="306" spans="1:17">
      <c r="A306" s="1">
        <f>'[1]RC-2'!A306</f>
        <v>2</v>
      </c>
      <c r="B306" s="1">
        <f>'[1]RC-2'!B306</f>
        <v>1</v>
      </c>
      <c r="C306" s="1">
        <f>'[1]RC-2'!C306</f>
        <v>2015</v>
      </c>
      <c r="D306" s="1">
        <f>'[1]RC-2'!D306</f>
        <v>1</v>
      </c>
      <c r="E306" s="1">
        <f>'[1]RC-2'!E306</f>
        <v>27</v>
      </c>
      <c r="F306" s="1">
        <f>'[1]RC-2'!F306</f>
        <v>29</v>
      </c>
      <c r="G306" s="1">
        <f>'[1]RC-2'!G306</f>
        <v>5</v>
      </c>
      <c r="H306" s="1">
        <f>'[1]RC-2'!H306</f>
        <v>1</v>
      </c>
      <c r="I306" s="1">
        <f>'[1]RC-2'!I306</f>
        <v>3</v>
      </c>
      <c r="J306" s="1">
        <f>'[1]RC-2'!J306</f>
        <v>264</v>
      </c>
      <c r="K306" s="1">
        <f>'[1]RC-2'!K306</f>
        <v>20</v>
      </c>
      <c r="L306" s="1">
        <f>'[1]RC-2'!L306</f>
        <v>3</v>
      </c>
      <c r="M306" s="1">
        <f>'[1]RC-2'!M306</f>
        <v>1</v>
      </c>
      <c r="N306" s="1">
        <f>'[1]RC-2'!N306</f>
        <v>0.16</v>
      </c>
      <c r="O306" s="1">
        <f>'[1]RC-2'!O306</f>
        <v>0</v>
      </c>
      <c r="P306" s="1">
        <f>'[1]RC-2'!P306</f>
        <v>0</v>
      </c>
      <c r="Q306" s="1">
        <f>'[1]RC-2'!Q306</f>
        <v>0</v>
      </c>
    </row>
    <row r="307" spans="1:17">
      <c r="A307" s="1">
        <f>'[1]RC-2'!A307</f>
        <v>2</v>
      </c>
      <c r="B307" s="1">
        <f>'[1]RC-2'!B307</f>
        <v>1</v>
      </c>
      <c r="C307" s="1">
        <f>'[1]RC-2'!C307</f>
        <v>2015</v>
      </c>
      <c r="D307" s="1">
        <f>'[1]RC-2'!D307</f>
        <v>1</v>
      </c>
      <c r="E307" s="1">
        <f>'[1]RC-2'!E307</f>
        <v>27</v>
      </c>
      <c r="F307" s="1">
        <f>'[1]RC-2'!F307</f>
        <v>29</v>
      </c>
      <c r="G307" s="1">
        <f>'[1]RC-2'!G307</f>
        <v>5</v>
      </c>
      <c r="H307" s="1">
        <f>'[1]RC-2'!H307</f>
        <v>1</v>
      </c>
      <c r="I307" s="1">
        <f>'[1]RC-2'!I307</f>
        <v>3</v>
      </c>
      <c r="J307" s="1">
        <f>'[1]RC-2'!J307</f>
        <v>264</v>
      </c>
      <c r="K307" s="1">
        <f>'[1]RC-2'!K307</f>
        <v>20</v>
      </c>
      <c r="L307" s="1">
        <f>'[1]RC-2'!L307</f>
        <v>99</v>
      </c>
      <c r="M307" s="1">
        <f>'[1]RC-2'!M307</f>
        <v>1</v>
      </c>
      <c r="N307" s="1">
        <f>'[1]RC-2'!N307</f>
        <v>1.41</v>
      </c>
      <c r="O307" s="1">
        <f>'[1]RC-2'!O307</f>
        <v>2.8</v>
      </c>
      <c r="P307" s="1">
        <f>'[1]RC-2'!P307</f>
        <v>0</v>
      </c>
      <c r="Q307" s="1">
        <f>'[1]RC-2'!Q307</f>
        <v>0</v>
      </c>
    </row>
    <row r="308" spans="1:17">
      <c r="A308" s="1">
        <f>'[1]RC-2'!A308</f>
        <v>2</v>
      </c>
      <c r="B308" s="1">
        <f>'[1]RC-2'!B308</f>
        <v>1</v>
      </c>
      <c r="C308" s="1">
        <f>'[1]RC-2'!C308</f>
        <v>2015</v>
      </c>
      <c r="D308" s="1">
        <f>'[1]RC-2'!D308</f>
        <v>1</v>
      </c>
      <c r="E308" s="1">
        <f>'[1]RC-2'!E308</f>
        <v>27</v>
      </c>
      <c r="F308" s="1">
        <f>'[1]RC-2'!F308</f>
        <v>29</v>
      </c>
      <c r="G308" s="1">
        <f>'[1]RC-2'!G308</f>
        <v>5</v>
      </c>
      <c r="H308" s="1">
        <f>'[1]RC-2'!H308</f>
        <v>2</v>
      </c>
      <c r="I308" s="1">
        <f>'[1]RC-2'!I308</f>
        <v>3</v>
      </c>
      <c r="J308" s="1">
        <f>'[1]RC-2'!J308</f>
        <v>182</v>
      </c>
      <c r="K308" s="1">
        <f>'[1]RC-2'!K308</f>
        <v>20</v>
      </c>
      <c r="L308" s="1">
        <f>'[1]RC-2'!L308</f>
        <v>11</v>
      </c>
      <c r="M308" s="1">
        <f>'[1]RC-2'!M308</f>
        <v>1</v>
      </c>
      <c r="N308" s="1">
        <f>'[1]RC-2'!N308</f>
        <v>1.86</v>
      </c>
      <c r="O308" s="1">
        <f>'[1]RC-2'!O308</f>
        <v>0</v>
      </c>
      <c r="P308" s="1">
        <f>'[1]RC-2'!P308</f>
        <v>0</v>
      </c>
      <c r="Q308" s="1">
        <f>'[1]RC-2'!Q308</f>
        <v>0</v>
      </c>
    </row>
    <row r="309" spans="1:17">
      <c r="A309" s="1">
        <f>'[1]RC-2'!A309</f>
        <v>2</v>
      </c>
      <c r="B309" s="1">
        <f>'[1]RC-2'!B309</f>
        <v>1</v>
      </c>
      <c r="C309" s="1">
        <f>'[1]RC-2'!C309</f>
        <v>2015</v>
      </c>
      <c r="D309" s="1">
        <f>'[1]RC-2'!D309</f>
        <v>1</v>
      </c>
      <c r="E309" s="1">
        <f>'[1]RC-2'!E309</f>
        <v>27</v>
      </c>
      <c r="F309" s="1">
        <f>'[1]RC-2'!F309</f>
        <v>29</v>
      </c>
      <c r="G309" s="1">
        <f>'[1]RC-2'!G309</f>
        <v>5</v>
      </c>
      <c r="H309" s="1">
        <f>'[1]RC-2'!H309</f>
        <v>2</v>
      </c>
      <c r="I309" s="1">
        <f>'[1]RC-2'!I309</f>
        <v>3</v>
      </c>
      <c r="J309" s="1">
        <f>'[1]RC-2'!J309</f>
        <v>182</v>
      </c>
      <c r="K309" s="1">
        <f>'[1]RC-2'!K309</f>
        <v>20</v>
      </c>
      <c r="L309" s="1">
        <f>'[1]RC-2'!L309</f>
        <v>31</v>
      </c>
      <c r="M309" s="1">
        <f>'[1]RC-2'!M309</f>
        <v>1</v>
      </c>
      <c r="N309" s="1">
        <f>'[1]RC-2'!N309</f>
        <v>0.6</v>
      </c>
      <c r="O309" s="1">
        <f>'[1]RC-2'!O309</f>
        <v>0</v>
      </c>
      <c r="P309" s="1">
        <f>'[1]RC-2'!P309</f>
        <v>0</v>
      </c>
      <c r="Q309" s="1">
        <f>'[1]RC-2'!Q309</f>
        <v>0</v>
      </c>
    </row>
    <row r="310" spans="1:17">
      <c r="A310" s="1">
        <f>'[1]RC-2'!A310</f>
        <v>2</v>
      </c>
      <c r="B310" s="1">
        <f>'[1]RC-2'!B310</f>
        <v>1</v>
      </c>
      <c r="C310" s="1">
        <f>'[1]RC-2'!C310</f>
        <v>2015</v>
      </c>
      <c r="D310" s="1">
        <f>'[1]RC-2'!D310</f>
        <v>1</v>
      </c>
      <c r="E310" s="1">
        <f>'[1]RC-2'!E310</f>
        <v>27</v>
      </c>
      <c r="F310" s="1">
        <f>'[1]RC-2'!F310</f>
        <v>29</v>
      </c>
      <c r="G310" s="1">
        <f>'[1]RC-2'!G310</f>
        <v>5</v>
      </c>
      <c r="H310" s="1">
        <f>'[1]RC-2'!H310</f>
        <v>2</v>
      </c>
      <c r="I310" s="1">
        <f>'[1]RC-2'!I310</f>
        <v>3</v>
      </c>
      <c r="J310" s="1">
        <f>'[1]RC-2'!J310</f>
        <v>182</v>
      </c>
      <c r="K310" s="1">
        <f>'[1]RC-2'!K310</f>
        <v>20</v>
      </c>
      <c r="L310" s="1">
        <f>'[1]RC-2'!L310</f>
        <v>22</v>
      </c>
      <c r="M310" s="1">
        <f>'[1]RC-2'!M310</f>
        <v>1</v>
      </c>
      <c r="N310" s="1">
        <f>'[1]RC-2'!N310</f>
        <v>12.16</v>
      </c>
      <c r="O310" s="1">
        <f>'[1]RC-2'!O310</f>
        <v>0</v>
      </c>
      <c r="P310" s="1">
        <f>'[1]RC-2'!P310</f>
        <v>0</v>
      </c>
      <c r="Q310" s="1">
        <f>'[1]RC-2'!Q310</f>
        <v>0</v>
      </c>
    </row>
    <row r="311" spans="1:17">
      <c r="A311" s="1">
        <f>'[1]RC-2'!A311</f>
        <v>2</v>
      </c>
      <c r="B311" s="1">
        <f>'[1]RC-2'!B311</f>
        <v>1</v>
      </c>
      <c r="C311" s="1">
        <f>'[1]RC-2'!C311</f>
        <v>2015</v>
      </c>
      <c r="D311" s="1">
        <f>'[1]RC-2'!D311</f>
        <v>1</v>
      </c>
      <c r="E311" s="1">
        <f>'[1]RC-2'!E311</f>
        <v>27</v>
      </c>
      <c r="F311" s="1">
        <f>'[1]RC-2'!F311</f>
        <v>29</v>
      </c>
      <c r="G311" s="1">
        <f>'[1]RC-2'!G311</f>
        <v>5</v>
      </c>
      <c r="H311" s="1">
        <f>'[1]RC-2'!H311</f>
        <v>2</v>
      </c>
      <c r="I311" s="1">
        <f>'[1]RC-2'!I311</f>
        <v>3</v>
      </c>
      <c r="J311" s="1">
        <f>'[1]RC-2'!J311</f>
        <v>182</v>
      </c>
      <c r="K311" s="1">
        <f>'[1]RC-2'!K311</f>
        <v>20</v>
      </c>
      <c r="L311" s="1">
        <f>'[1]RC-2'!L311</f>
        <v>14</v>
      </c>
      <c r="M311" s="1">
        <f>'[1]RC-2'!M311</f>
        <v>1</v>
      </c>
      <c r="N311" s="1">
        <f>'[1]RC-2'!N311</f>
        <v>0</v>
      </c>
      <c r="O311" s="1">
        <f>'[1]RC-2'!O311</f>
        <v>15.9</v>
      </c>
      <c r="P311" s="1">
        <f>'[1]RC-2'!P311</f>
        <v>0</v>
      </c>
      <c r="Q311" s="1">
        <f>'[1]RC-2'!Q311</f>
        <v>0</v>
      </c>
    </row>
    <row r="312" spans="1:17">
      <c r="A312" s="1">
        <f>'[1]RC-2'!A312</f>
        <v>2</v>
      </c>
      <c r="B312" s="1">
        <f>'[1]RC-2'!B312</f>
        <v>1</v>
      </c>
      <c r="C312" s="1">
        <f>'[1]RC-2'!C312</f>
        <v>2015</v>
      </c>
      <c r="D312" s="1">
        <f>'[1]RC-2'!D312</f>
        <v>1</v>
      </c>
      <c r="E312" s="1">
        <f>'[1]RC-2'!E312</f>
        <v>27</v>
      </c>
      <c r="F312" s="1">
        <f>'[1]RC-2'!F312</f>
        <v>29</v>
      </c>
      <c r="G312" s="1">
        <f>'[1]RC-2'!G312</f>
        <v>5</v>
      </c>
      <c r="H312" s="1">
        <f>'[1]RC-2'!H312</f>
        <v>2</v>
      </c>
      <c r="I312" s="1">
        <f>'[1]RC-2'!I312</f>
        <v>3</v>
      </c>
      <c r="J312" s="1">
        <f>'[1]RC-2'!J312</f>
        <v>182</v>
      </c>
      <c r="K312" s="1">
        <f>'[1]RC-2'!K312</f>
        <v>20</v>
      </c>
      <c r="L312" s="1">
        <f>'[1]RC-2'!L312</f>
        <v>40</v>
      </c>
      <c r="M312" s="1">
        <f>'[1]RC-2'!M312</f>
        <v>1</v>
      </c>
      <c r="N312" s="1">
        <f>'[1]RC-2'!N312</f>
        <v>7.43</v>
      </c>
      <c r="O312" s="1">
        <f>'[1]RC-2'!O312</f>
        <v>0</v>
      </c>
      <c r="P312" s="1">
        <f>'[1]RC-2'!P312</f>
        <v>0</v>
      </c>
      <c r="Q312" s="1">
        <f>'[1]RC-2'!Q312</f>
        <v>0</v>
      </c>
    </row>
    <row r="313" spans="1:17">
      <c r="A313" s="1">
        <f>'[1]RC-2'!A313</f>
        <v>2</v>
      </c>
      <c r="B313" s="1">
        <f>'[1]RC-2'!B313</f>
        <v>1</v>
      </c>
      <c r="C313" s="1">
        <f>'[1]RC-2'!C313</f>
        <v>2015</v>
      </c>
      <c r="D313" s="1">
        <f>'[1]RC-2'!D313</f>
        <v>1</v>
      </c>
      <c r="E313" s="1">
        <f>'[1]RC-2'!E313</f>
        <v>27</v>
      </c>
      <c r="F313" s="1">
        <f>'[1]RC-2'!F313</f>
        <v>29</v>
      </c>
      <c r="G313" s="1">
        <f>'[1]RC-2'!G313</f>
        <v>5</v>
      </c>
      <c r="H313" s="1">
        <f>'[1]RC-2'!H313</f>
        <v>2</v>
      </c>
      <c r="I313" s="1">
        <f>'[1]RC-2'!I313</f>
        <v>3</v>
      </c>
      <c r="J313" s="1">
        <f>'[1]RC-2'!J313</f>
        <v>182</v>
      </c>
      <c r="K313" s="1">
        <f>'[1]RC-2'!K313</f>
        <v>20</v>
      </c>
      <c r="L313" s="1">
        <f>'[1]RC-2'!L313</f>
        <v>99</v>
      </c>
      <c r="M313" s="1">
        <f>'[1]RC-2'!M313</f>
        <v>1</v>
      </c>
      <c r="N313" s="1">
        <f>'[1]RC-2'!N313</f>
        <v>0</v>
      </c>
      <c r="O313" s="1">
        <f>'[1]RC-2'!O313</f>
        <v>3</v>
      </c>
      <c r="P313" s="1">
        <f>'[1]RC-2'!P313</f>
        <v>0</v>
      </c>
      <c r="Q313" s="1">
        <f>'[1]RC-2'!Q313</f>
        <v>0</v>
      </c>
    </row>
    <row r="314" spans="1:17">
      <c r="A314" s="1">
        <f>'[1]RC-2'!A314</f>
        <v>2</v>
      </c>
      <c r="B314" s="1">
        <f>'[1]RC-2'!B314</f>
        <v>1</v>
      </c>
      <c r="C314" s="1">
        <f>'[1]RC-2'!C314</f>
        <v>2015</v>
      </c>
      <c r="D314" s="1">
        <f>'[1]RC-2'!D314</f>
        <v>1</v>
      </c>
      <c r="E314" s="1">
        <f>'[1]RC-2'!E314</f>
        <v>27</v>
      </c>
      <c r="F314" s="1">
        <f>'[1]RC-2'!F314</f>
        <v>29</v>
      </c>
      <c r="G314" s="1">
        <f>'[1]RC-2'!G314</f>
        <v>5</v>
      </c>
      <c r="H314" s="1">
        <f>'[1]RC-2'!H314</f>
        <v>3</v>
      </c>
      <c r="I314" s="1">
        <f>'[1]RC-2'!I314</f>
        <v>3</v>
      </c>
      <c r="J314" s="1">
        <f>'[1]RC-2'!J314</f>
        <v>937</v>
      </c>
      <c r="K314" s="1">
        <f>'[1]RC-2'!K314</f>
        <v>20</v>
      </c>
      <c r="L314" s="1">
        <f>'[1]RC-2'!L314</f>
        <v>3</v>
      </c>
      <c r="M314" s="1">
        <f>'[1]RC-2'!M314</f>
        <v>1</v>
      </c>
      <c r="N314" s="1">
        <f>'[1]RC-2'!N314</f>
        <v>0.2</v>
      </c>
      <c r="O314" s="1">
        <f>'[1]RC-2'!O314</f>
        <v>0</v>
      </c>
      <c r="P314" s="1">
        <f>'[1]RC-2'!P314</f>
        <v>0</v>
      </c>
      <c r="Q314" s="1">
        <f>'[1]RC-2'!Q314</f>
        <v>0</v>
      </c>
    </row>
    <row r="315" spans="1:17">
      <c r="A315" s="1">
        <f>'[1]RC-2'!A315</f>
        <v>2</v>
      </c>
      <c r="B315" s="1">
        <f>'[1]RC-2'!B315</f>
        <v>1</v>
      </c>
      <c r="C315" s="1">
        <f>'[1]RC-2'!C315</f>
        <v>2015</v>
      </c>
      <c r="D315" s="1">
        <f>'[1]RC-2'!D315</f>
        <v>1</v>
      </c>
      <c r="E315" s="1">
        <f>'[1]RC-2'!E315</f>
        <v>27</v>
      </c>
      <c r="F315" s="1">
        <f>'[1]RC-2'!F315</f>
        <v>29</v>
      </c>
      <c r="G315" s="1">
        <f>'[1]RC-2'!G315</f>
        <v>5</v>
      </c>
      <c r="H315" s="1">
        <f>'[1]RC-2'!H315</f>
        <v>3</v>
      </c>
      <c r="I315" s="1">
        <f>'[1]RC-2'!I315</f>
        <v>3</v>
      </c>
      <c r="J315" s="1">
        <f>'[1]RC-2'!J315</f>
        <v>937</v>
      </c>
      <c r="K315" s="1">
        <f>'[1]RC-2'!K315</f>
        <v>20</v>
      </c>
      <c r="L315" s="1">
        <f>'[1]RC-2'!L315</f>
        <v>22</v>
      </c>
      <c r="M315" s="1">
        <f>'[1]RC-2'!M315</f>
        <v>1</v>
      </c>
      <c r="N315" s="1">
        <f>'[1]RC-2'!N315</f>
        <v>16.350000000000001</v>
      </c>
      <c r="O315" s="1">
        <f>'[1]RC-2'!O315</f>
        <v>0</v>
      </c>
      <c r="P315" s="1">
        <f>'[1]RC-2'!P315</f>
        <v>0</v>
      </c>
      <c r="Q315" s="1">
        <f>'[1]RC-2'!Q315</f>
        <v>0</v>
      </c>
    </row>
    <row r="316" spans="1:17">
      <c r="A316" s="1">
        <f>'[1]RC-2'!A316</f>
        <v>2</v>
      </c>
      <c r="B316" s="1">
        <f>'[1]RC-2'!B316</f>
        <v>1</v>
      </c>
      <c r="C316" s="1">
        <f>'[1]RC-2'!C316</f>
        <v>2015</v>
      </c>
      <c r="D316" s="1">
        <f>'[1]RC-2'!D316</f>
        <v>1</v>
      </c>
      <c r="E316" s="1">
        <f>'[1]RC-2'!E316</f>
        <v>27</v>
      </c>
      <c r="F316" s="1">
        <f>'[1]RC-2'!F316</f>
        <v>29</v>
      </c>
      <c r="G316" s="1">
        <f>'[1]RC-2'!G316</f>
        <v>5</v>
      </c>
      <c r="H316" s="1">
        <f>'[1]RC-2'!H316</f>
        <v>3</v>
      </c>
      <c r="I316" s="1">
        <f>'[1]RC-2'!I316</f>
        <v>3</v>
      </c>
      <c r="J316" s="1">
        <f>'[1]RC-2'!J316</f>
        <v>937</v>
      </c>
      <c r="K316" s="1">
        <f>'[1]RC-2'!K316</f>
        <v>20</v>
      </c>
      <c r="L316" s="1">
        <f>'[1]RC-2'!L316</f>
        <v>14</v>
      </c>
      <c r="M316" s="1">
        <f>'[1]RC-2'!M316</f>
        <v>1</v>
      </c>
      <c r="N316" s="1">
        <f>'[1]RC-2'!N316</f>
        <v>0</v>
      </c>
      <c r="O316" s="1">
        <f>'[1]RC-2'!O316</f>
        <v>17.88</v>
      </c>
      <c r="P316" s="1">
        <f>'[1]RC-2'!P316</f>
        <v>0</v>
      </c>
      <c r="Q316" s="1">
        <f>'[1]RC-2'!Q316</f>
        <v>0</v>
      </c>
    </row>
    <row r="317" spans="1:17">
      <c r="A317" s="1">
        <f>'[1]RC-2'!A317</f>
        <v>2</v>
      </c>
      <c r="B317" s="1">
        <f>'[1]RC-2'!B317</f>
        <v>1</v>
      </c>
      <c r="C317" s="1">
        <f>'[1]RC-2'!C317</f>
        <v>2015</v>
      </c>
      <c r="D317" s="1">
        <f>'[1]RC-2'!D317</f>
        <v>1</v>
      </c>
      <c r="E317" s="1">
        <f>'[1]RC-2'!E317</f>
        <v>27</v>
      </c>
      <c r="F317" s="1">
        <f>'[1]RC-2'!F317</f>
        <v>29</v>
      </c>
      <c r="G317" s="1">
        <f>'[1]RC-2'!G317</f>
        <v>5</v>
      </c>
      <c r="H317" s="1">
        <f>'[1]RC-2'!H317</f>
        <v>3</v>
      </c>
      <c r="I317" s="1">
        <f>'[1]RC-2'!I317</f>
        <v>3</v>
      </c>
      <c r="J317" s="1">
        <f>'[1]RC-2'!J317</f>
        <v>937</v>
      </c>
      <c r="K317" s="1">
        <f>'[1]RC-2'!K317</f>
        <v>20</v>
      </c>
      <c r="L317" s="1">
        <f>'[1]RC-2'!L317</f>
        <v>40</v>
      </c>
      <c r="M317" s="1">
        <f>'[1]RC-2'!M317</f>
        <v>1</v>
      </c>
      <c r="N317" s="1">
        <f>'[1]RC-2'!N317</f>
        <v>4.5</v>
      </c>
      <c r="O317" s="1">
        <f>'[1]RC-2'!O317</f>
        <v>0</v>
      </c>
      <c r="P317" s="1">
        <f>'[1]RC-2'!P317</f>
        <v>0</v>
      </c>
      <c r="Q317" s="1">
        <f>'[1]RC-2'!Q317</f>
        <v>0</v>
      </c>
    </row>
    <row r="318" spans="1:17">
      <c r="A318" s="1">
        <f>'[1]RC-2'!A318</f>
        <v>2</v>
      </c>
      <c r="B318" s="1">
        <f>'[1]RC-2'!B318</f>
        <v>1</v>
      </c>
      <c r="C318" s="1">
        <f>'[1]RC-2'!C318</f>
        <v>2015</v>
      </c>
      <c r="D318" s="1">
        <f>'[1]RC-2'!D318</f>
        <v>1</v>
      </c>
      <c r="E318" s="1">
        <f>'[1]RC-2'!E318</f>
        <v>27</v>
      </c>
      <c r="F318" s="1">
        <f>'[1]RC-2'!F318</f>
        <v>29</v>
      </c>
      <c r="G318" s="1">
        <f>'[1]RC-2'!G318</f>
        <v>5</v>
      </c>
      <c r="H318" s="1">
        <f>'[1]RC-2'!H318</f>
        <v>3</v>
      </c>
      <c r="I318" s="1">
        <f>'[1]RC-2'!I318</f>
        <v>3</v>
      </c>
      <c r="J318" s="1">
        <f>'[1]RC-2'!J318</f>
        <v>937</v>
      </c>
      <c r="K318" s="1">
        <f>'[1]RC-2'!K318</f>
        <v>20</v>
      </c>
      <c r="L318" s="1">
        <f>'[1]RC-2'!L318</f>
        <v>11</v>
      </c>
      <c r="M318" s="1">
        <f>'[1]RC-2'!M318</f>
        <v>1</v>
      </c>
      <c r="N318" s="1">
        <f>'[1]RC-2'!N318</f>
        <v>2.4</v>
      </c>
      <c r="O318" s="1">
        <f>'[1]RC-2'!O318</f>
        <v>0</v>
      </c>
      <c r="P318" s="1">
        <f>'[1]RC-2'!P318</f>
        <v>0</v>
      </c>
      <c r="Q318" s="1">
        <f>'[1]RC-2'!Q318</f>
        <v>0</v>
      </c>
    </row>
    <row r="319" spans="1:17">
      <c r="A319" s="1">
        <f>'[1]RC-2'!A319</f>
        <v>2</v>
      </c>
      <c r="B319" s="1">
        <f>'[1]RC-2'!B319</f>
        <v>1</v>
      </c>
      <c r="C319" s="1">
        <f>'[1]RC-2'!C319</f>
        <v>2015</v>
      </c>
      <c r="D319" s="1">
        <f>'[1]RC-2'!D319</f>
        <v>1</v>
      </c>
      <c r="E319" s="1">
        <f>'[1]RC-2'!E319</f>
        <v>27</v>
      </c>
      <c r="F319" s="1">
        <f>'[1]RC-2'!F319</f>
        <v>29</v>
      </c>
      <c r="G319" s="1">
        <f>'[1]RC-2'!G319</f>
        <v>5</v>
      </c>
      <c r="H319" s="1">
        <f>'[1]RC-2'!H319</f>
        <v>3</v>
      </c>
      <c r="I319" s="1">
        <f>'[1]RC-2'!I319</f>
        <v>3</v>
      </c>
      <c r="J319" s="1">
        <f>'[1]RC-2'!J319</f>
        <v>937</v>
      </c>
      <c r="K319" s="1">
        <f>'[1]RC-2'!K319</f>
        <v>20</v>
      </c>
      <c r="L319" s="1">
        <f>'[1]RC-2'!L319</f>
        <v>99</v>
      </c>
      <c r="M319" s="1">
        <f>'[1]RC-2'!M319</f>
        <v>1</v>
      </c>
      <c r="N319" s="1">
        <f>'[1]RC-2'!N319</f>
        <v>0</v>
      </c>
      <c r="O319" s="1">
        <f>'[1]RC-2'!O319</f>
        <v>1.31</v>
      </c>
      <c r="P319" s="1">
        <f>'[1]RC-2'!P319</f>
        <v>0</v>
      </c>
      <c r="Q319" s="1">
        <f>'[1]RC-2'!Q319</f>
        <v>0</v>
      </c>
    </row>
    <row r="320" spans="1:17">
      <c r="A320" s="1">
        <f>'[1]RC-2'!A320</f>
        <v>2</v>
      </c>
      <c r="B320" s="1">
        <f>'[1]RC-2'!B320</f>
        <v>1</v>
      </c>
      <c r="C320" s="1">
        <f>'[1]RC-2'!C320</f>
        <v>2015</v>
      </c>
      <c r="D320" s="1">
        <f>'[1]RC-2'!D320</f>
        <v>1</v>
      </c>
      <c r="E320" s="1">
        <f>'[1]RC-2'!E320</f>
        <v>27</v>
      </c>
      <c r="F320" s="1">
        <f>'[1]RC-2'!F320</f>
        <v>29</v>
      </c>
      <c r="G320" s="1">
        <f>'[1]RC-2'!G320</f>
        <v>6</v>
      </c>
      <c r="H320" s="1">
        <f>'[1]RC-2'!H320</f>
        <v>1</v>
      </c>
      <c r="I320" s="1">
        <f>'[1]RC-2'!I320</f>
        <v>1</v>
      </c>
      <c r="J320" s="1">
        <f>'[1]RC-2'!J320</f>
        <v>323</v>
      </c>
      <c r="K320" s="1">
        <f>'[1]RC-2'!K320</f>
        <v>20</v>
      </c>
      <c r="L320" s="1">
        <f>'[1]RC-2'!L320</f>
        <v>3</v>
      </c>
      <c r="M320" s="1">
        <f>'[1]RC-2'!M320</f>
        <v>1</v>
      </c>
      <c r="N320" s="1">
        <f>'[1]RC-2'!N320</f>
        <v>6.11</v>
      </c>
      <c r="O320" s="1">
        <f>'[1]RC-2'!O320</f>
        <v>0</v>
      </c>
      <c r="P320" s="1">
        <f>'[1]RC-2'!P320</f>
        <v>0</v>
      </c>
      <c r="Q320" s="1">
        <f>'[1]RC-2'!Q320</f>
        <v>0</v>
      </c>
    </row>
    <row r="321" spans="1:17">
      <c r="A321" s="1">
        <f>'[1]RC-2'!A321</f>
        <v>2</v>
      </c>
      <c r="B321" s="1">
        <f>'[1]RC-2'!B321</f>
        <v>1</v>
      </c>
      <c r="C321" s="1">
        <f>'[1]RC-2'!C321</f>
        <v>2015</v>
      </c>
      <c r="D321" s="1">
        <f>'[1]RC-2'!D321</f>
        <v>1</v>
      </c>
      <c r="E321" s="1">
        <f>'[1]RC-2'!E321</f>
        <v>27</v>
      </c>
      <c r="F321" s="1">
        <f>'[1]RC-2'!F321</f>
        <v>29</v>
      </c>
      <c r="G321" s="1">
        <f>'[1]RC-2'!G321</f>
        <v>6</v>
      </c>
      <c r="H321" s="1">
        <f>'[1]RC-2'!H321</f>
        <v>1</v>
      </c>
      <c r="I321" s="1">
        <f>'[1]RC-2'!I321</f>
        <v>1</v>
      </c>
      <c r="J321" s="1">
        <f>'[1]RC-2'!J321</f>
        <v>323</v>
      </c>
      <c r="K321" s="1">
        <f>'[1]RC-2'!K321</f>
        <v>20</v>
      </c>
      <c r="L321" s="1">
        <f>'[1]RC-2'!L321</f>
        <v>5</v>
      </c>
      <c r="M321" s="1">
        <f>'[1]RC-2'!M321</f>
        <v>1</v>
      </c>
      <c r="N321" s="1">
        <f>'[1]RC-2'!N321</f>
        <v>0.43</v>
      </c>
      <c r="O321" s="1">
        <f>'[1]RC-2'!O321</f>
        <v>0</v>
      </c>
      <c r="P321" s="1">
        <f>'[1]RC-2'!P321</f>
        <v>0</v>
      </c>
      <c r="Q321" s="1">
        <f>'[1]RC-2'!Q321</f>
        <v>0</v>
      </c>
    </row>
    <row r="322" spans="1:17">
      <c r="A322" s="1">
        <f>'[1]RC-2'!A322</f>
        <v>2</v>
      </c>
      <c r="B322" s="1">
        <f>'[1]RC-2'!B322</f>
        <v>1</v>
      </c>
      <c r="C322" s="1">
        <f>'[1]RC-2'!C322</f>
        <v>2015</v>
      </c>
      <c r="D322" s="1">
        <f>'[1]RC-2'!D322</f>
        <v>1</v>
      </c>
      <c r="E322" s="1">
        <f>'[1]RC-2'!E322</f>
        <v>27</v>
      </c>
      <c r="F322" s="1">
        <f>'[1]RC-2'!F322</f>
        <v>29</v>
      </c>
      <c r="G322" s="1">
        <f>'[1]RC-2'!G322</f>
        <v>6</v>
      </c>
      <c r="H322" s="1">
        <f>'[1]RC-2'!H322</f>
        <v>1</v>
      </c>
      <c r="I322" s="1">
        <f>'[1]RC-2'!I322</f>
        <v>1</v>
      </c>
      <c r="J322" s="1">
        <f>'[1]RC-2'!J322</f>
        <v>323</v>
      </c>
      <c r="K322" s="1">
        <f>'[1]RC-2'!K322</f>
        <v>20</v>
      </c>
      <c r="L322" s="1">
        <f>'[1]RC-2'!L322</f>
        <v>1</v>
      </c>
      <c r="M322" s="1">
        <f>'[1]RC-2'!M322</f>
        <v>1</v>
      </c>
      <c r="N322" s="1">
        <f>'[1]RC-2'!N322</f>
        <v>0.6</v>
      </c>
      <c r="O322" s="1">
        <f>'[1]RC-2'!O322</f>
        <v>0</v>
      </c>
      <c r="P322" s="1">
        <f>'[1]RC-2'!P322</f>
        <v>0</v>
      </c>
      <c r="Q322" s="1">
        <f>'[1]RC-2'!Q322</f>
        <v>0</v>
      </c>
    </row>
    <row r="323" spans="1:17">
      <c r="A323" s="1">
        <f>'[1]RC-2'!A323</f>
        <v>2</v>
      </c>
      <c r="B323" s="1">
        <f>'[1]RC-2'!B323</f>
        <v>1</v>
      </c>
      <c r="C323" s="1">
        <f>'[1]RC-2'!C323</f>
        <v>2015</v>
      </c>
      <c r="D323" s="1">
        <f>'[1]RC-2'!D323</f>
        <v>1</v>
      </c>
      <c r="E323" s="1">
        <f>'[1]RC-2'!E323</f>
        <v>27</v>
      </c>
      <c r="F323" s="1">
        <f>'[1]RC-2'!F323</f>
        <v>29</v>
      </c>
      <c r="G323" s="1">
        <f>'[1]RC-2'!G323</f>
        <v>6</v>
      </c>
      <c r="H323" s="1">
        <f>'[1]RC-2'!H323</f>
        <v>1</v>
      </c>
      <c r="I323" s="1">
        <f>'[1]RC-2'!I323</f>
        <v>1</v>
      </c>
      <c r="J323" s="1">
        <f>'[1]RC-2'!J323</f>
        <v>323</v>
      </c>
      <c r="K323" s="1">
        <f>'[1]RC-2'!K323</f>
        <v>20</v>
      </c>
      <c r="L323" s="1">
        <f>'[1]RC-2'!L323</f>
        <v>11</v>
      </c>
      <c r="M323" s="1">
        <f>'[1]RC-2'!M323</f>
        <v>1</v>
      </c>
      <c r="N323" s="1">
        <f>'[1]RC-2'!N323</f>
        <v>9.4</v>
      </c>
      <c r="O323" s="1">
        <f>'[1]RC-2'!O323</f>
        <v>0</v>
      </c>
      <c r="P323" s="1">
        <f>'[1]RC-2'!P323</f>
        <v>0</v>
      </c>
      <c r="Q323" s="1">
        <f>'[1]RC-2'!Q323</f>
        <v>0</v>
      </c>
    </row>
    <row r="324" spans="1:17">
      <c r="A324" s="1">
        <f>'[1]RC-2'!A324</f>
        <v>2</v>
      </c>
      <c r="B324" s="1">
        <f>'[1]RC-2'!B324</f>
        <v>1</v>
      </c>
      <c r="C324" s="1">
        <f>'[1]RC-2'!C324</f>
        <v>2015</v>
      </c>
      <c r="D324" s="1">
        <f>'[1]RC-2'!D324</f>
        <v>1</v>
      </c>
      <c r="E324" s="1">
        <f>'[1]RC-2'!E324</f>
        <v>27</v>
      </c>
      <c r="F324" s="1">
        <f>'[1]RC-2'!F324</f>
        <v>29</v>
      </c>
      <c r="G324" s="1">
        <f>'[1]RC-2'!G324</f>
        <v>6</v>
      </c>
      <c r="H324" s="1">
        <f>'[1]RC-2'!H324</f>
        <v>1</v>
      </c>
      <c r="I324" s="1">
        <f>'[1]RC-2'!I324</f>
        <v>1</v>
      </c>
      <c r="J324" s="1">
        <f>'[1]RC-2'!J324</f>
        <v>323</v>
      </c>
      <c r="K324" s="1">
        <f>'[1]RC-2'!K324</f>
        <v>20</v>
      </c>
      <c r="L324" s="1">
        <f>'[1]RC-2'!L324</f>
        <v>40</v>
      </c>
      <c r="M324" s="1">
        <f>'[1]RC-2'!M324</f>
        <v>1</v>
      </c>
      <c r="N324" s="1">
        <f>'[1]RC-2'!N324</f>
        <v>4.8600000000000003</v>
      </c>
      <c r="O324" s="1">
        <f>'[1]RC-2'!O324</f>
        <v>0</v>
      </c>
      <c r="P324" s="1">
        <f>'[1]RC-2'!P324</f>
        <v>0</v>
      </c>
      <c r="Q324" s="1">
        <f>'[1]RC-2'!Q324</f>
        <v>0</v>
      </c>
    </row>
    <row r="325" spans="1:17">
      <c r="A325" s="1">
        <f>'[1]RC-2'!A325</f>
        <v>2</v>
      </c>
      <c r="B325" s="1">
        <f>'[1]RC-2'!B325</f>
        <v>1</v>
      </c>
      <c r="C325" s="1">
        <f>'[1]RC-2'!C325</f>
        <v>2015</v>
      </c>
      <c r="D325" s="1">
        <f>'[1]RC-2'!D325</f>
        <v>1</v>
      </c>
      <c r="E325" s="1">
        <f>'[1]RC-2'!E325</f>
        <v>27</v>
      </c>
      <c r="F325" s="1">
        <f>'[1]RC-2'!F325</f>
        <v>29</v>
      </c>
      <c r="G325" s="1">
        <f>'[1]RC-2'!G325</f>
        <v>6</v>
      </c>
      <c r="H325" s="1">
        <f>'[1]RC-2'!H325</f>
        <v>1</v>
      </c>
      <c r="I325" s="1">
        <f>'[1]RC-2'!I325</f>
        <v>1</v>
      </c>
      <c r="J325" s="1">
        <f>'[1]RC-2'!J325</f>
        <v>323</v>
      </c>
      <c r="K325" s="1">
        <f>'[1]RC-2'!K325</f>
        <v>20</v>
      </c>
      <c r="L325" s="1">
        <f>'[1]RC-2'!L325</f>
        <v>31</v>
      </c>
      <c r="M325" s="1">
        <f>'[1]RC-2'!M325</f>
        <v>1</v>
      </c>
      <c r="N325" s="1">
        <f>'[1]RC-2'!N325</f>
        <v>0.35</v>
      </c>
      <c r="O325" s="1">
        <f>'[1]RC-2'!O325</f>
        <v>0</v>
      </c>
      <c r="P325" s="1">
        <f>'[1]RC-2'!P325</f>
        <v>0</v>
      </c>
      <c r="Q325" s="1">
        <f>'[1]RC-2'!Q325</f>
        <v>0</v>
      </c>
    </row>
    <row r="326" spans="1:17">
      <c r="A326" s="1">
        <f>'[1]RC-2'!A326</f>
        <v>2</v>
      </c>
      <c r="B326" s="1">
        <f>'[1]RC-2'!B326</f>
        <v>1</v>
      </c>
      <c r="C326" s="1">
        <f>'[1]RC-2'!C326</f>
        <v>2015</v>
      </c>
      <c r="D326" s="1">
        <f>'[1]RC-2'!D326</f>
        <v>1</v>
      </c>
      <c r="E326" s="1">
        <f>'[1]RC-2'!E326</f>
        <v>27</v>
      </c>
      <c r="F326" s="1">
        <f>'[1]RC-2'!F326</f>
        <v>29</v>
      </c>
      <c r="G326" s="1">
        <f>'[1]RC-2'!G326</f>
        <v>6</v>
      </c>
      <c r="H326" s="1">
        <f>'[1]RC-2'!H326</f>
        <v>1</v>
      </c>
      <c r="I326" s="1">
        <f>'[1]RC-2'!I326</f>
        <v>1</v>
      </c>
      <c r="J326" s="1">
        <f>'[1]RC-2'!J326</f>
        <v>323</v>
      </c>
      <c r="K326" s="1">
        <f>'[1]RC-2'!K326</f>
        <v>20</v>
      </c>
      <c r="L326" s="1">
        <f>'[1]RC-2'!L326</f>
        <v>22</v>
      </c>
      <c r="M326" s="1">
        <f>'[1]RC-2'!M326</f>
        <v>1</v>
      </c>
      <c r="N326" s="1">
        <f>'[1]RC-2'!N326</f>
        <v>14.65</v>
      </c>
      <c r="O326" s="1">
        <f>'[1]RC-2'!O326</f>
        <v>0</v>
      </c>
      <c r="P326" s="1">
        <f>'[1]RC-2'!P326</f>
        <v>0</v>
      </c>
      <c r="Q326" s="1">
        <f>'[1]RC-2'!Q326</f>
        <v>0</v>
      </c>
    </row>
    <row r="327" spans="1:17">
      <c r="A327" s="1">
        <f>'[1]RC-2'!A327</f>
        <v>2</v>
      </c>
      <c r="B327" s="1">
        <f>'[1]RC-2'!B327</f>
        <v>1</v>
      </c>
      <c r="C327" s="1">
        <f>'[1]RC-2'!C327</f>
        <v>2015</v>
      </c>
      <c r="D327" s="1">
        <f>'[1]RC-2'!D327</f>
        <v>1</v>
      </c>
      <c r="E327" s="1">
        <f>'[1]RC-2'!E327</f>
        <v>27</v>
      </c>
      <c r="F327" s="1">
        <f>'[1]RC-2'!F327</f>
        <v>29</v>
      </c>
      <c r="G327" s="1">
        <f>'[1]RC-2'!G327</f>
        <v>6</v>
      </c>
      <c r="H327" s="1">
        <f>'[1]RC-2'!H327</f>
        <v>1</v>
      </c>
      <c r="I327" s="1">
        <f>'[1]RC-2'!I327</f>
        <v>1</v>
      </c>
      <c r="J327" s="1">
        <f>'[1]RC-2'!J327</f>
        <v>323</v>
      </c>
      <c r="K327" s="1">
        <f>'[1]RC-2'!K327</f>
        <v>20</v>
      </c>
      <c r="L327" s="1">
        <f>'[1]RC-2'!L327</f>
        <v>99</v>
      </c>
      <c r="M327" s="1">
        <f>'[1]RC-2'!M327</f>
        <v>1</v>
      </c>
      <c r="N327" s="1">
        <f>'[1]RC-2'!N327</f>
        <v>0.8</v>
      </c>
      <c r="O327" s="1">
        <f>'[1]RC-2'!O327</f>
        <v>0</v>
      </c>
      <c r="P327" s="1">
        <f>'[1]RC-2'!P327</f>
        <v>0</v>
      </c>
      <c r="Q327" s="1">
        <f>'[1]RC-2'!Q327</f>
        <v>0</v>
      </c>
    </row>
    <row r="328" spans="1:17">
      <c r="A328" s="1">
        <f>'[1]RC-2'!A328</f>
        <v>2</v>
      </c>
      <c r="B328" s="1">
        <f>'[1]RC-2'!B328</f>
        <v>1</v>
      </c>
      <c r="C328" s="1">
        <f>'[1]RC-2'!C328</f>
        <v>2015</v>
      </c>
      <c r="D328" s="1">
        <f>'[1]RC-2'!D328</f>
        <v>1</v>
      </c>
      <c r="E328" s="1">
        <f>'[1]RC-2'!E328</f>
        <v>27</v>
      </c>
      <c r="F328" s="1">
        <f>'[1]RC-2'!F328</f>
        <v>29</v>
      </c>
      <c r="G328" s="1">
        <f>'[1]RC-2'!G328</f>
        <v>6</v>
      </c>
      <c r="H328" s="1">
        <f>'[1]RC-2'!H328</f>
        <v>1</v>
      </c>
      <c r="I328" s="1">
        <f>'[1]RC-2'!I328</f>
        <v>1</v>
      </c>
      <c r="J328" s="1">
        <f>'[1]RC-2'!J328</f>
        <v>323</v>
      </c>
      <c r="K328" s="1">
        <f>'[1]RC-2'!K328</f>
        <v>20</v>
      </c>
      <c r="L328" s="1">
        <f>'[1]RC-2'!L328</f>
        <v>14</v>
      </c>
      <c r="M328" s="1">
        <f>'[1]RC-2'!M328</f>
        <v>1</v>
      </c>
      <c r="N328" s="1">
        <f>'[1]RC-2'!N328</f>
        <v>0</v>
      </c>
      <c r="O328" s="1">
        <f>'[1]RC-2'!O328</f>
        <v>6</v>
      </c>
      <c r="P328" s="1">
        <f>'[1]RC-2'!P328</f>
        <v>0</v>
      </c>
      <c r="Q328" s="1">
        <f>'[1]RC-2'!Q328</f>
        <v>0</v>
      </c>
    </row>
    <row r="329" spans="1:17">
      <c r="A329" s="1">
        <f>'[1]RC-2'!A329</f>
        <v>2</v>
      </c>
      <c r="B329" s="1">
        <f>'[1]RC-2'!B329</f>
        <v>1</v>
      </c>
      <c r="C329" s="1">
        <f>'[1]RC-2'!C329</f>
        <v>2015</v>
      </c>
      <c r="D329" s="1">
        <f>'[1]RC-2'!D329</f>
        <v>1</v>
      </c>
      <c r="E329" s="1">
        <f>'[1]RC-2'!E329</f>
        <v>27</v>
      </c>
      <c r="F329" s="1">
        <f>'[1]RC-2'!F329</f>
        <v>29</v>
      </c>
      <c r="G329" s="1">
        <f>'[1]RC-2'!G329</f>
        <v>6</v>
      </c>
      <c r="H329" s="1">
        <f>'[1]RC-2'!H329</f>
        <v>2</v>
      </c>
      <c r="I329" s="1">
        <f>'[1]RC-2'!I329</f>
        <v>3</v>
      </c>
      <c r="J329" s="1">
        <f>'[1]RC-2'!J329</f>
        <v>691</v>
      </c>
      <c r="K329" s="1">
        <f>'[1]RC-2'!K329</f>
        <v>20</v>
      </c>
      <c r="L329" s="1">
        <f>'[1]RC-2'!L329</f>
        <v>1</v>
      </c>
      <c r="M329" s="1">
        <f>'[1]RC-2'!M329</f>
        <v>1</v>
      </c>
      <c r="N329" s="1">
        <f>'[1]RC-2'!N329</f>
        <v>0.16</v>
      </c>
      <c r="O329" s="1">
        <f>'[1]RC-2'!O329</f>
        <v>0</v>
      </c>
      <c r="P329" s="1">
        <f>'[1]RC-2'!P329</f>
        <v>0</v>
      </c>
      <c r="Q329" s="1">
        <f>'[1]RC-2'!Q329</f>
        <v>0</v>
      </c>
    </row>
    <row r="330" spans="1:17">
      <c r="A330" s="1">
        <f>'[1]RC-2'!A330</f>
        <v>2</v>
      </c>
      <c r="B330" s="1">
        <f>'[1]RC-2'!B330</f>
        <v>1</v>
      </c>
      <c r="C330" s="1">
        <f>'[1]RC-2'!C330</f>
        <v>2015</v>
      </c>
      <c r="D330" s="1">
        <f>'[1]RC-2'!D330</f>
        <v>1</v>
      </c>
      <c r="E330" s="1">
        <f>'[1]RC-2'!E330</f>
        <v>27</v>
      </c>
      <c r="F330" s="1">
        <f>'[1]RC-2'!F330</f>
        <v>29</v>
      </c>
      <c r="G330" s="1">
        <f>'[1]RC-2'!G330</f>
        <v>6</v>
      </c>
      <c r="H330" s="1">
        <f>'[1]RC-2'!H330</f>
        <v>2</v>
      </c>
      <c r="I330" s="1">
        <f>'[1]RC-2'!I330</f>
        <v>3</v>
      </c>
      <c r="J330" s="1">
        <f>'[1]RC-2'!J330</f>
        <v>691</v>
      </c>
      <c r="K330" s="1">
        <f>'[1]RC-2'!K330</f>
        <v>20</v>
      </c>
      <c r="L330" s="1">
        <f>'[1]RC-2'!L330</f>
        <v>11</v>
      </c>
      <c r="M330" s="1">
        <f>'[1]RC-2'!M330</f>
        <v>1</v>
      </c>
      <c r="N330" s="1">
        <f>'[1]RC-2'!N330</f>
        <v>11.27</v>
      </c>
      <c r="O330" s="1">
        <f>'[1]RC-2'!O330</f>
        <v>0</v>
      </c>
      <c r="P330" s="1">
        <f>'[1]RC-2'!P330</f>
        <v>0</v>
      </c>
      <c r="Q330" s="1">
        <f>'[1]RC-2'!Q330</f>
        <v>0</v>
      </c>
    </row>
    <row r="331" spans="1:17">
      <c r="A331" s="1">
        <f>'[1]RC-2'!A331</f>
        <v>2</v>
      </c>
      <c r="B331" s="1">
        <f>'[1]RC-2'!B331</f>
        <v>1</v>
      </c>
      <c r="C331" s="1">
        <f>'[1]RC-2'!C331</f>
        <v>2015</v>
      </c>
      <c r="D331" s="1">
        <f>'[1]RC-2'!D331</f>
        <v>1</v>
      </c>
      <c r="E331" s="1">
        <f>'[1]RC-2'!E331</f>
        <v>27</v>
      </c>
      <c r="F331" s="1">
        <f>'[1]RC-2'!F331</f>
        <v>29</v>
      </c>
      <c r="G331" s="1">
        <f>'[1]RC-2'!G331</f>
        <v>6</v>
      </c>
      <c r="H331" s="1">
        <f>'[1]RC-2'!H331</f>
        <v>2</v>
      </c>
      <c r="I331" s="1">
        <f>'[1]RC-2'!I331</f>
        <v>3</v>
      </c>
      <c r="J331" s="1">
        <f>'[1]RC-2'!J331</f>
        <v>691</v>
      </c>
      <c r="K331" s="1">
        <f>'[1]RC-2'!K331</f>
        <v>20</v>
      </c>
      <c r="L331" s="1">
        <f>'[1]RC-2'!L331</f>
        <v>40</v>
      </c>
      <c r="M331" s="1">
        <f>'[1]RC-2'!M331</f>
        <v>1</v>
      </c>
      <c r="N331" s="1">
        <f>'[1]RC-2'!N331</f>
        <v>3</v>
      </c>
      <c r="O331" s="1">
        <f>'[1]RC-2'!O331</f>
        <v>0</v>
      </c>
      <c r="P331" s="1">
        <f>'[1]RC-2'!P331</f>
        <v>0</v>
      </c>
      <c r="Q331" s="1">
        <f>'[1]RC-2'!Q331</f>
        <v>0</v>
      </c>
    </row>
    <row r="332" spans="1:17">
      <c r="A332" s="1">
        <f>'[1]RC-2'!A332</f>
        <v>2</v>
      </c>
      <c r="B332" s="1">
        <f>'[1]RC-2'!B332</f>
        <v>1</v>
      </c>
      <c r="C332" s="1">
        <f>'[1]RC-2'!C332</f>
        <v>2015</v>
      </c>
      <c r="D332" s="1">
        <f>'[1]RC-2'!D332</f>
        <v>1</v>
      </c>
      <c r="E332" s="1">
        <f>'[1]RC-2'!E332</f>
        <v>27</v>
      </c>
      <c r="F332" s="1">
        <f>'[1]RC-2'!F332</f>
        <v>29</v>
      </c>
      <c r="G332" s="1">
        <f>'[1]RC-2'!G332</f>
        <v>6</v>
      </c>
      <c r="H332" s="1">
        <f>'[1]RC-2'!H332</f>
        <v>2</v>
      </c>
      <c r="I332" s="1">
        <f>'[1]RC-2'!I332</f>
        <v>3</v>
      </c>
      <c r="J332" s="1">
        <f>'[1]RC-2'!J332</f>
        <v>691</v>
      </c>
      <c r="K332" s="1">
        <f>'[1]RC-2'!K332</f>
        <v>20</v>
      </c>
      <c r="L332" s="1">
        <f>'[1]RC-2'!L332</f>
        <v>31</v>
      </c>
      <c r="M332" s="1">
        <f>'[1]RC-2'!M332</f>
        <v>1</v>
      </c>
      <c r="N332" s="1">
        <f>'[1]RC-2'!N332</f>
        <v>0.2</v>
      </c>
      <c r="O332" s="1">
        <f>'[1]RC-2'!O332</f>
        <v>0</v>
      </c>
      <c r="P332" s="1">
        <f>'[1]RC-2'!P332</f>
        <v>0</v>
      </c>
      <c r="Q332" s="1">
        <f>'[1]RC-2'!Q332</f>
        <v>0</v>
      </c>
    </row>
    <row r="333" spans="1:17">
      <c r="A333" s="1">
        <f>'[1]RC-2'!A333</f>
        <v>2</v>
      </c>
      <c r="B333" s="1">
        <f>'[1]RC-2'!B333</f>
        <v>1</v>
      </c>
      <c r="C333" s="1">
        <f>'[1]RC-2'!C333</f>
        <v>2015</v>
      </c>
      <c r="D333" s="1">
        <f>'[1]RC-2'!D333</f>
        <v>1</v>
      </c>
      <c r="E333" s="1">
        <f>'[1]RC-2'!E333</f>
        <v>27</v>
      </c>
      <c r="F333" s="1">
        <f>'[1]RC-2'!F333</f>
        <v>29</v>
      </c>
      <c r="G333" s="1">
        <f>'[1]RC-2'!G333</f>
        <v>6</v>
      </c>
      <c r="H333" s="1">
        <f>'[1]RC-2'!H333</f>
        <v>2</v>
      </c>
      <c r="I333" s="1">
        <f>'[1]RC-2'!I333</f>
        <v>3</v>
      </c>
      <c r="J333" s="1">
        <f>'[1]RC-2'!J333</f>
        <v>691</v>
      </c>
      <c r="K333" s="1">
        <f>'[1]RC-2'!K333</f>
        <v>20</v>
      </c>
      <c r="L333" s="1">
        <f>'[1]RC-2'!L333</f>
        <v>22</v>
      </c>
      <c r="M333" s="1">
        <f>'[1]RC-2'!M333</f>
        <v>1</v>
      </c>
      <c r="N333" s="1">
        <f>'[1]RC-2'!N333</f>
        <v>7.93</v>
      </c>
      <c r="O333" s="1">
        <f>'[1]RC-2'!O333</f>
        <v>0</v>
      </c>
      <c r="P333" s="1">
        <f>'[1]RC-2'!P333</f>
        <v>0</v>
      </c>
      <c r="Q333" s="1">
        <f>'[1]RC-2'!Q333</f>
        <v>0</v>
      </c>
    </row>
    <row r="334" spans="1:17">
      <c r="A334" s="1">
        <f>'[1]RC-2'!A334</f>
        <v>2</v>
      </c>
      <c r="B334" s="1">
        <f>'[1]RC-2'!B334</f>
        <v>1</v>
      </c>
      <c r="C334" s="1">
        <f>'[1]RC-2'!C334</f>
        <v>2015</v>
      </c>
      <c r="D334" s="1">
        <f>'[1]RC-2'!D334</f>
        <v>1</v>
      </c>
      <c r="E334" s="1">
        <f>'[1]RC-2'!E334</f>
        <v>27</v>
      </c>
      <c r="F334" s="1">
        <f>'[1]RC-2'!F334</f>
        <v>29</v>
      </c>
      <c r="G334" s="1">
        <f>'[1]RC-2'!G334</f>
        <v>6</v>
      </c>
      <c r="H334" s="1">
        <f>'[1]RC-2'!H334</f>
        <v>2</v>
      </c>
      <c r="I334" s="1">
        <f>'[1]RC-2'!I334</f>
        <v>3</v>
      </c>
      <c r="J334" s="1">
        <f>'[1]RC-2'!J334</f>
        <v>691</v>
      </c>
      <c r="K334" s="1">
        <f>'[1]RC-2'!K334</f>
        <v>20</v>
      </c>
      <c r="L334" s="1">
        <f>'[1]RC-2'!L334</f>
        <v>99</v>
      </c>
      <c r="M334" s="1">
        <f>'[1]RC-2'!M334</f>
        <v>1</v>
      </c>
      <c r="N334" s="1">
        <f>'[1]RC-2'!N334</f>
        <v>0.73</v>
      </c>
      <c r="O334" s="1">
        <f>'[1]RC-2'!O334</f>
        <v>0</v>
      </c>
      <c r="P334" s="1">
        <f>'[1]RC-2'!P334</f>
        <v>0</v>
      </c>
      <c r="Q334" s="1">
        <f>'[1]RC-2'!Q334</f>
        <v>0</v>
      </c>
    </row>
    <row r="335" spans="1:17">
      <c r="A335" s="1">
        <f>'[1]RC-2'!A335</f>
        <v>2</v>
      </c>
      <c r="B335" s="1">
        <f>'[1]RC-2'!B335</f>
        <v>1</v>
      </c>
      <c r="C335" s="1">
        <f>'[1]RC-2'!C335</f>
        <v>2015</v>
      </c>
      <c r="D335" s="1">
        <f>'[1]RC-2'!D335</f>
        <v>1</v>
      </c>
      <c r="E335" s="1">
        <f>'[1]RC-2'!E335</f>
        <v>27</v>
      </c>
      <c r="F335" s="1">
        <f>'[1]RC-2'!F335</f>
        <v>29</v>
      </c>
      <c r="G335" s="1">
        <f>'[1]RC-2'!G335</f>
        <v>6</v>
      </c>
      <c r="H335" s="1">
        <f>'[1]RC-2'!H335</f>
        <v>2</v>
      </c>
      <c r="I335" s="1">
        <f>'[1]RC-2'!I335</f>
        <v>3</v>
      </c>
      <c r="J335" s="1">
        <f>'[1]RC-2'!J335</f>
        <v>691</v>
      </c>
      <c r="K335" s="1">
        <f>'[1]RC-2'!K335</f>
        <v>20</v>
      </c>
      <c r="L335" s="1">
        <f>'[1]RC-2'!L335</f>
        <v>14</v>
      </c>
      <c r="M335" s="1">
        <f>'[1]RC-2'!M335</f>
        <v>1</v>
      </c>
      <c r="N335" s="1">
        <f>'[1]RC-2'!N335</f>
        <v>0</v>
      </c>
      <c r="O335" s="1">
        <f>'[1]RC-2'!O335</f>
        <v>5.24</v>
      </c>
      <c r="P335" s="1">
        <f>'[1]RC-2'!P335</f>
        <v>0</v>
      </c>
      <c r="Q335" s="1">
        <f>'[1]RC-2'!Q335</f>
        <v>0</v>
      </c>
    </row>
    <row r="336" spans="1:17">
      <c r="A336" s="1">
        <f>'[1]RC-2'!A336</f>
        <v>2</v>
      </c>
      <c r="B336" s="1">
        <f>'[1]RC-2'!B336</f>
        <v>1</v>
      </c>
      <c r="C336" s="1">
        <f>'[1]RC-2'!C336</f>
        <v>2015</v>
      </c>
      <c r="D336" s="1">
        <f>'[1]RC-2'!D336</f>
        <v>1</v>
      </c>
      <c r="E336" s="1">
        <f>'[1]RC-2'!E336</f>
        <v>27</v>
      </c>
      <c r="F336" s="1">
        <f>'[1]RC-2'!F336</f>
        <v>29</v>
      </c>
      <c r="G336" s="1">
        <f>'[1]RC-2'!G336</f>
        <v>6</v>
      </c>
      <c r="H336" s="1">
        <f>'[1]RC-2'!H336</f>
        <v>3</v>
      </c>
      <c r="I336" s="1">
        <f>'[1]RC-2'!I336</f>
        <v>1</v>
      </c>
      <c r="J336" s="1">
        <f>'[1]RC-2'!J336</f>
        <v>122</v>
      </c>
      <c r="K336" s="1">
        <f>'[1]RC-2'!K336</f>
        <v>17</v>
      </c>
      <c r="L336" s="1">
        <f>'[1]RC-2'!L336</f>
        <v>5</v>
      </c>
      <c r="M336" s="1">
        <f>'[1]RC-2'!M336</f>
        <v>1</v>
      </c>
      <c r="N336" s="1">
        <f>'[1]RC-2'!N336</f>
        <v>0.4</v>
      </c>
      <c r="O336" s="1">
        <f>'[1]RC-2'!O336</f>
        <v>0</v>
      </c>
      <c r="P336" s="1">
        <f>'[1]RC-2'!P336</f>
        <v>0</v>
      </c>
      <c r="Q336" s="1">
        <f>'[1]RC-2'!Q336</f>
        <v>0</v>
      </c>
    </row>
    <row r="337" spans="1:17">
      <c r="A337" s="1">
        <f>'[1]RC-2'!A337</f>
        <v>2</v>
      </c>
      <c r="B337" s="1">
        <f>'[1]RC-2'!B337</f>
        <v>1</v>
      </c>
      <c r="C337" s="1">
        <f>'[1]RC-2'!C337</f>
        <v>2015</v>
      </c>
      <c r="D337" s="1">
        <f>'[1]RC-2'!D337</f>
        <v>1</v>
      </c>
      <c r="E337" s="1">
        <f>'[1]RC-2'!E337</f>
        <v>27</v>
      </c>
      <c r="F337" s="1">
        <f>'[1]RC-2'!F337</f>
        <v>29</v>
      </c>
      <c r="G337" s="1">
        <f>'[1]RC-2'!G337</f>
        <v>6</v>
      </c>
      <c r="H337" s="1">
        <f>'[1]RC-2'!H337</f>
        <v>3</v>
      </c>
      <c r="I337" s="1">
        <f>'[1]RC-2'!I337</f>
        <v>1</v>
      </c>
      <c r="J337" s="1">
        <f>'[1]RC-2'!J337</f>
        <v>122</v>
      </c>
      <c r="K337" s="1">
        <f>'[1]RC-2'!K337</f>
        <v>17</v>
      </c>
      <c r="L337" s="1">
        <f>'[1]RC-2'!L337</f>
        <v>1</v>
      </c>
      <c r="M337" s="1">
        <f>'[1]RC-2'!M337</f>
        <v>1</v>
      </c>
      <c r="N337" s="1">
        <f>'[1]RC-2'!N337</f>
        <v>3.5</v>
      </c>
      <c r="O337" s="1">
        <f>'[1]RC-2'!O337</f>
        <v>0</v>
      </c>
      <c r="P337" s="1">
        <f>'[1]RC-2'!P337</f>
        <v>0</v>
      </c>
      <c r="Q337" s="1">
        <f>'[1]RC-2'!Q337</f>
        <v>0</v>
      </c>
    </row>
    <row r="338" spans="1:17">
      <c r="A338" s="1">
        <f>'[1]RC-2'!A338</f>
        <v>2</v>
      </c>
      <c r="B338" s="1">
        <f>'[1]RC-2'!B338</f>
        <v>1</v>
      </c>
      <c r="C338" s="1">
        <f>'[1]RC-2'!C338</f>
        <v>2015</v>
      </c>
      <c r="D338" s="1">
        <f>'[1]RC-2'!D338</f>
        <v>1</v>
      </c>
      <c r="E338" s="1">
        <f>'[1]RC-2'!E338</f>
        <v>27</v>
      </c>
      <c r="F338" s="1">
        <f>'[1]RC-2'!F338</f>
        <v>29</v>
      </c>
      <c r="G338" s="1">
        <f>'[1]RC-2'!G338</f>
        <v>6</v>
      </c>
      <c r="H338" s="1">
        <f>'[1]RC-2'!H338</f>
        <v>3</v>
      </c>
      <c r="I338" s="1">
        <f>'[1]RC-2'!I338</f>
        <v>1</v>
      </c>
      <c r="J338" s="1">
        <f>'[1]RC-2'!J338</f>
        <v>122</v>
      </c>
      <c r="K338" s="1">
        <f>'[1]RC-2'!K338</f>
        <v>17</v>
      </c>
      <c r="L338" s="1">
        <f>'[1]RC-2'!L338</f>
        <v>11</v>
      </c>
      <c r="M338" s="1">
        <f>'[1]RC-2'!M338</f>
        <v>1</v>
      </c>
      <c r="N338" s="1">
        <f>'[1]RC-2'!N338</f>
        <v>9.61</v>
      </c>
      <c r="O338" s="1">
        <f>'[1]RC-2'!O338</f>
        <v>0</v>
      </c>
      <c r="P338" s="1">
        <f>'[1]RC-2'!P338</f>
        <v>0</v>
      </c>
      <c r="Q338" s="1">
        <f>'[1]RC-2'!Q338</f>
        <v>0</v>
      </c>
    </row>
    <row r="339" spans="1:17">
      <c r="A339" s="1">
        <f>'[1]RC-2'!A339</f>
        <v>2</v>
      </c>
      <c r="B339" s="1">
        <f>'[1]RC-2'!B339</f>
        <v>1</v>
      </c>
      <c r="C339" s="1">
        <f>'[1]RC-2'!C339</f>
        <v>2015</v>
      </c>
      <c r="D339" s="1">
        <f>'[1]RC-2'!D339</f>
        <v>1</v>
      </c>
      <c r="E339" s="1">
        <f>'[1]RC-2'!E339</f>
        <v>27</v>
      </c>
      <c r="F339" s="1">
        <f>'[1]RC-2'!F339</f>
        <v>29</v>
      </c>
      <c r="G339" s="1">
        <f>'[1]RC-2'!G339</f>
        <v>6</v>
      </c>
      <c r="H339" s="1">
        <f>'[1]RC-2'!H339</f>
        <v>3</v>
      </c>
      <c r="I339" s="1">
        <f>'[1]RC-2'!I339</f>
        <v>1</v>
      </c>
      <c r="J339" s="1">
        <f>'[1]RC-2'!J339</f>
        <v>122</v>
      </c>
      <c r="K339" s="1">
        <f>'[1]RC-2'!K339</f>
        <v>17</v>
      </c>
      <c r="L339" s="1">
        <f>'[1]RC-2'!L339</f>
        <v>40</v>
      </c>
      <c r="M339" s="1">
        <f>'[1]RC-2'!M339</f>
        <v>1</v>
      </c>
      <c r="N339" s="1">
        <f>'[1]RC-2'!N339</f>
        <v>7.05</v>
      </c>
      <c r="O339" s="1">
        <f>'[1]RC-2'!O339</f>
        <v>0</v>
      </c>
      <c r="P339" s="1">
        <f>'[1]RC-2'!P339</f>
        <v>0</v>
      </c>
      <c r="Q339" s="1">
        <f>'[1]RC-2'!Q339</f>
        <v>0</v>
      </c>
    </row>
    <row r="340" spans="1:17">
      <c r="A340" s="1">
        <f>'[1]RC-2'!A340</f>
        <v>2</v>
      </c>
      <c r="B340" s="1">
        <f>'[1]RC-2'!B340</f>
        <v>1</v>
      </c>
      <c r="C340" s="1">
        <f>'[1]RC-2'!C340</f>
        <v>2015</v>
      </c>
      <c r="D340" s="1">
        <f>'[1]RC-2'!D340</f>
        <v>1</v>
      </c>
      <c r="E340" s="1">
        <f>'[1]RC-2'!E340</f>
        <v>27</v>
      </c>
      <c r="F340" s="1">
        <f>'[1]RC-2'!F340</f>
        <v>29</v>
      </c>
      <c r="G340" s="1">
        <f>'[1]RC-2'!G340</f>
        <v>6</v>
      </c>
      <c r="H340" s="1">
        <f>'[1]RC-2'!H340</f>
        <v>3</v>
      </c>
      <c r="I340" s="1">
        <f>'[1]RC-2'!I340</f>
        <v>1</v>
      </c>
      <c r="J340" s="1">
        <f>'[1]RC-2'!J340</f>
        <v>122</v>
      </c>
      <c r="K340" s="1">
        <f>'[1]RC-2'!K340</f>
        <v>17</v>
      </c>
      <c r="L340" s="1">
        <f>'[1]RC-2'!L340</f>
        <v>31</v>
      </c>
      <c r="M340" s="1">
        <f>'[1]RC-2'!M340</f>
        <v>1</v>
      </c>
      <c r="N340" s="1">
        <f>'[1]RC-2'!N340</f>
        <v>3.28</v>
      </c>
      <c r="O340" s="1">
        <f>'[1]RC-2'!O340</f>
        <v>0</v>
      </c>
      <c r="P340" s="1">
        <f>'[1]RC-2'!P340</f>
        <v>0</v>
      </c>
      <c r="Q340" s="1">
        <f>'[1]RC-2'!Q340</f>
        <v>0</v>
      </c>
    </row>
    <row r="341" spans="1:17">
      <c r="A341" s="1">
        <f>'[1]RC-2'!A341</f>
        <v>2</v>
      </c>
      <c r="B341" s="1">
        <f>'[1]RC-2'!B341</f>
        <v>1</v>
      </c>
      <c r="C341" s="1">
        <f>'[1]RC-2'!C341</f>
        <v>2015</v>
      </c>
      <c r="D341" s="1">
        <f>'[1]RC-2'!D341</f>
        <v>1</v>
      </c>
      <c r="E341" s="1">
        <f>'[1]RC-2'!E341</f>
        <v>27</v>
      </c>
      <c r="F341" s="1">
        <f>'[1]RC-2'!F341</f>
        <v>29</v>
      </c>
      <c r="G341" s="1">
        <f>'[1]RC-2'!G341</f>
        <v>6</v>
      </c>
      <c r="H341" s="1">
        <f>'[1]RC-2'!H341</f>
        <v>3</v>
      </c>
      <c r="I341" s="1">
        <f>'[1]RC-2'!I341</f>
        <v>1</v>
      </c>
      <c r="J341" s="1">
        <f>'[1]RC-2'!J341</f>
        <v>122</v>
      </c>
      <c r="K341" s="1">
        <f>'[1]RC-2'!K341</f>
        <v>17</v>
      </c>
      <c r="L341" s="1">
        <f>'[1]RC-2'!L341</f>
        <v>22</v>
      </c>
      <c r="M341" s="1">
        <f>'[1]RC-2'!M341</f>
        <v>1</v>
      </c>
      <c r="N341" s="1">
        <f>'[1]RC-2'!N341</f>
        <v>17.88</v>
      </c>
      <c r="O341" s="1">
        <f>'[1]RC-2'!O341</f>
        <v>0</v>
      </c>
      <c r="P341" s="1">
        <f>'[1]RC-2'!P341</f>
        <v>0</v>
      </c>
      <c r="Q341" s="1">
        <f>'[1]RC-2'!Q341</f>
        <v>0</v>
      </c>
    </row>
    <row r="342" spans="1:17">
      <c r="A342" s="1">
        <f>'[1]RC-2'!A342</f>
        <v>2</v>
      </c>
      <c r="B342" s="1">
        <f>'[1]RC-2'!B342</f>
        <v>1</v>
      </c>
      <c r="C342" s="1">
        <f>'[1]RC-2'!C342</f>
        <v>2015</v>
      </c>
      <c r="D342" s="1">
        <f>'[1]RC-2'!D342</f>
        <v>1</v>
      </c>
      <c r="E342" s="1">
        <f>'[1]RC-2'!E342</f>
        <v>27</v>
      </c>
      <c r="F342" s="1">
        <f>'[1]RC-2'!F342</f>
        <v>29</v>
      </c>
      <c r="G342" s="1">
        <f>'[1]RC-2'!G342</f>
        <v>6</v>
      </c>
      <c r="H342" s="1">
        <f>'[1]RC-2'!H342</f>
        <v>3</v>
      </c>
      <c r="I342" s="1">
        <f>'[1]RC-2'!I342</f>
        <v>1</v>
      </c>
      <c r="J342" s="1">
        <f>'[1]RC-2'!J342</f>
        <v>122</v>
      </c>
      <c r="K342" s="1">
        <f>'[1]RC-2'!K342</f>
        <v>17</v>
      </c>
      <c r="L342" s="1">
        <f>'[1]RC-2'!L342</f>
        <v>99</v>
      </c>
      <c r="M342" s="1">
        <f>'[1]RC-2'!M342</f>
        <v>1</v>
      </c>
      <c r="N342" s="1">
        <f>'[1]RC-2'!N342</f>
        <v>3.76</v>
      </c>
      <c r="O342" s="1">
        <f>'[1]RC-2'!O342</f>
        <v>0</v>
      </c>
      <c r="P342" s="1">
        <f>'[1]RC-2'!P342</f>
        <v>0</v>
      </c>
      <c r="Q342" s="1">
        <f>'[1]RC-2'!Q342</f>
        <v>0</v>
      </c>
    </row>
    <row r="343" spans="1:17">
      <c r="A343" s="1">
        <f>'[1]RC-2'!A343</f>
        <v>2</v>
      </c>
      <c r="B343" s="1">
        <f>'[1]RC-2'!B343</f>
        <v>1</v>
      </c>
      <c r="C343" s="1">
        <f>'[1]RC-2'!C343</f>
        <v>2015</v>
      </c>
      <c r="D343" s="1">
        <f>'[1]RC-2'!D343</f>
        <v>1</v>
      </c>
      <c r="E343" s="1">
        <f>'[1]RC-2'!E343</f>
        <v>27</v>
      </c>
      <c r="F343" s="1">
        <f>'[1]RC-2'!F343</f>
        <v>29</v>
      </c>
      <c r="G343" s="1">
        <f>'[1]RC-2'!G343</f>
        <v>6</v>
      </c>
      <c r="H343" s="1">
        <f>'[1]RC-2'!H343</f>
        <v>3</v>
      </c>
      <c r="I343" s="1">
        <f>'[1]RC-2'!I343</f>
        <v>1</v>
      </c>
      <c r="J343" s="1">
        <f>'[1]RC-2'!J343</f>
        <v>122</v>
      </c>
      <c r="K343" s="1">
        <f>'[1]RC-2'!K343</f>
        <v>17</v>
      </c>
      <c r="L343" s="1">
        <f>'[1]RC-2'!L343</f>
        <v>14</v>
      </c>
      <c r="M343" s="1">
        <f>'[1]RC-2'!M343</f>
        <v>1</v>
      </c>
      <c r="N343" s="1">
        <f>'[1]RC-2'!N343</f>
        <v>0</v>
      </c>
      <c r="O343" s="1">
        <f>'[1]RC-2'!O343</f>
        <v>9.7899999999999991</v>
      </c>
      <c r="P343" s="1">
        <f>'[1]RC-2'!P343</f>
        <v>0</v>
      </c>
      <c r="Q343" s="1">
        <f>'[1]RC-2'!Q343</f>
        <v>0</v>
      </c>
    </row>
    <row r="344" spans="1:17">
      <c r="A344" s="1">
        <f>'[1]RC-2'!A344</f>
        <v>2</v>
      </c>
      <c r="B344" s="1">
        <f>'[1]RC-2'!B344</f>
        <v>1</v>
      </c>
      <c r="C344" s="1">
        <f>'[1]RC-2'!C344</f>
        <v>2015</v>
      </c>
      <c r="D344" s="1">
        <f>'[1]RC-2'!D344</f>
        <v>1</v>
      </c>
      <c r="E344" s="1">
        <f>'[1]RC-2'!E344</f>
        <v>27</v>
      </c>
      <c r="F344" s="1">
        <f>'[1]RC-2'!F344</f>
        <v>28</v>
      </c>
      <c r="G344" s="1">
        <f>'[1]RC-2'!G344</f>
        <v>1</v>
      </c>
      <c r="H344" s="1">
        <f>'[1]RC-2'!H344</f>
        <v>1</v>
      </c>
      <c r="I344" s="1">
        <f>'[1]RC-2'!I344</f>
        <v>3</v>
      </c>
      <c r="J344" s="1">
        <f>'[1]RC-2'!J344</f>
        <v>162</v>
      </c>
      <c r="K344" s="1">
        <f>'[1]RC-2'!K344</f>
        <v>20</v>
      </c>
      <c r="L344" s="1">
        <f>'[1]RC-2'!L344</f>
        <v>22</v>
      </c>
      <c r="M344" s="1">
        <f>'[1]RC-2'!M344</f>
        <v>2</v>
      </c>
      <c r="N344" s="1">
        <f>'[1]RC-2'!N344</f>
        <v>16.260000000000002</v>
      </c>
      <c r="O344" s="1">
        <f>'[1]RC-2'!O344</f>
        <v>0</v>
      </c>
      <c r="P344" s="1">
        <f>'[1]RC-2'!P344</f>
        <v>0</v>
      </c>
      <c r="Q344" s="1">
        <f>'[1]RC-2'!Q344</f>
        <v>0</v>
      </c>
    </row>
    <row r="345" spans="1:17">
      <c r="A345" s="1">
        <f>'[1]RC-2'!A345</f>
        <v>2</v>
      </c>
      <c r="B345" s="1">
        <f>'[1]RC-2'!B345</f>
        <v>1</v>
      </c>
      <c r="C345" s="1">
        <f>'[1]RC-2'!C345</f>
        <v>2015</v>
      </c>
      <c r="D345" s="1">
        <f>'[1]RC-2'!D345</f>
        <v>1</v>
      </c>
      <c r="E345" s="1">
        <f>'[1]RC-2'!E345</f>
        <v>27</v>
      </c>
      <c r="F345" s="1">
        <f>'[1]RC-2'!F345</f>
        <v>28</v>
      </c>
      <c r="G345" s="1">
        <f>'[1]RC-2'!G345</f>
        <v>1</v>
      </c>
      <c r="H345" s="1">
        <f>'[1]RC-2'!H345</f>
        <v>1</v>
      </c>
      <c r="I345" s="1">
        <f>'[1]RC-2'!I345</f>
        <v>3</v>
      </c>
      <c r="J345" s="1">
        <f>'[1]RC-2'!J345</f>
        <v>162</v>
      </c>
      <c r="K345" s="1">
        <f>'[1]RC-2'!K345</f>
        <v>20</v>
      </c>
      <c r="L345" s="1">
        <f>'[1]RC-2'!L345</f>
        <v>31</v>
      </c>
      <c r="M345" s="1">
        <f>'[1]RC-2'!M345</f>
        <v>2</v>
      </c>
      <c r="N345" s="1">
        <f>'[1]RC-2'!N345</f>
        <v>0.4</v>
      </c>
      <c r="O345" s="1">
        <f>'[1]RC-2'!O345</f>
        <v>0</v>
      </c>
      <c r="P345" s="1">
        <f>'[1]RC-2'!P345</f>
        <v>0</v>
      </c>
      <c r="Q345" s="1">
        <f>'[1]RC-2'!Q345</f>
        <v>0</v>
      </c>
    </row>
    <row r="346" spans="1:17">
      <c r="A346" s="1">
        <f>'[1]RC-2'!A346</f>
        <v>2</v>
      </c>
      <c r="B346" s="1">
        <f>'[1]RC-2'!B346</f>
        <v>1</v>
      </c>
      <c r="C346" s="1">
        <f>'[1]RC-2'!C346</f>
        <v>2015</v>
      </c>
      <c r="D346" s="1">
        <f>'[1]RC-2'!D346</f>
        <v>1</v>
      </c>
      <c r="E346" s="1">
        <f>'[1]RC-2'!E346</f>
        <v>27</v>
      </c>
      <c r="F346" s="1">
        <f>'[1]RC-2'!F346</f>
        <v>28</v>
      </c>
      <c r="G346" s="1">
        <f>'[1]RC-2'!G346</f>
        <v>1</v>
      </c>
      <c r="H346" s="1">
        <f>'[1]RC-2'!H346</f>
        <v>1</v>
      </c>
      <c r="I346" s="1">
        <f>'[1]RC-2'!I346</f>
        <v>3</v>
      </c>
      <c r="J346" s="1">
        <f>'[1]RC-2'!J346</f>
        <v>162</v>
      </c>
      <c r="K346" s="1">
        <f>'[1]RC-2'!K346</f>
        <v>20</v>
      </c>
      <c r="L346" s="1">
        <f>'[1]RC-2'!L346</f>
        <v>1</v>
      </c>
      <c r="M346" s="1">
        <f>'[1]RC-2'!M346</f>
        <v>2</v>
      </c>
      <c r="N346" s="1">
        <f>'[1]RC-2'!N346</f>
        <v>0.9</v>
      </c>
      <c r="O346" s="1">
        <f>'[1]RC-2'!O346</f>
        <v>0</v>
      </c>
      <c r="P346" s="1">
        <f>'[1]RC-2'!P346</f>
        <v>0</v>
      </c>
      <c r="Q346" s="1">
        <f>'[1]RC-2'!Q346</f>
        <v>0</v>
      </c>
    </row>
    <row r="347" spans="1:17">
      <c r="A347" s="1">
        <f>'[1]RC-2'!A347</f>
        <v>2</v>
      </c>
      <c r="B347" s="1">
        <f>'[1]RC-2'!B347</f>
        <v>1</v>
      </c>
      <c r="C347" s="1">
        <f>'[1]RC-2'!C347</f>
        <v>2015</v>
      </c>
      <c r="D347" s="1">
        <f>'[1]RC-2'!D347</f>
        <v>1</v>
      </c>
      <c r="E347" s="1">
        <f>'[1]RC-2'!E347</f>
        <v>27</v>
      </c>
      <c r="F347" s="1">
        <f>'[1]RC-2'!F347</f>
        <v>28</v>
      </c>
      <c r="G347" s="1">
        <f>'[1]RC-2'!G347</f>
        <v>1</v>
      </c>
      <c r="H347" s="1">
        <f>'[1]RC-2'!H347</f>
        <v>1</v>
      </c>
      <c r="I347" s="1">
        <f>'[1]RC-2'!I347</f>
        <v>3</v>
      </c>
      <c r="J347" s="1">
        <f>'[1]RC-2'!J347</f>
        <v>162</v>
      </c>
      <c r="K347" s="1">
        <f>'[1]RC-2'!K347</f>
        <v>20</v>
      </c>
      <c r="L347" s="1">
        <f>'[1]RC-2'!L347</f>
        <v>14</v>
      </c>
      <c r="M347" s="1">
        <f>'[1]RC-2'!M347</f>
        <v>2</v>
      </c>
      <c r="N347" s="1">
        <f>'[1]RC-2'!N347</f>
        <v>0</v>
      </c>
      <c r="O347" s="1">
        <f>'[1]RC-2'!O347</f>
        <v>2.37</v>
      </c>
      <c r="P347" s="1">
        <f>'[1]RC-2'!P347</f>
        <v>0</v>
      </c>
      <c r="Q347" s="1">
        <f>'[1]RC-2'!Q347</f>
        <v>0</v>
      </c>
    </row>
    <row r="348" spans="1:17">
      <c r="A348" s="1">
        <f>'[1]RC-2'!A348</f>
        <v>2</v>
      </c>
      <c r="B348" s="1">
        <f>'[1]RC-2'!B348</f>
        <v>1</v>
      </c>
      <c r="C348" s="1">
        <f>'[1]RC-2'!C348</f>
        <v>2015</v>
      </c>
      <c r="D348" s="1">
        <f>'[1]RC-2'!D348</f>
        <v>1</v>
      </c>
      <c r="E348" s="1">
        <f>'[1]RC-2'!E348</f>
        <v>27</v>
      </c>
      <c r="F348" s="1">
        <f>'[1]RC-2'!F348</f>
        <v>28</v>
      </c>
      <c r="G348" s="1">
        <f>'[1]RC-2'!G348</f>
        <v>1</v>
      </c>
      <c r="H348" s="1">
        <f>'[1]RC-2'!H348</f>
        <v>1</v>
      </c>
      <c r="I348" s="1">
        <f>'[1]RC-2'!I348</f>
        <v>3</v>
      </c>
      <c r="J348" s="1">
        <f>'[1]RC-2'!J348</f>
        <v>162</v>
      </c>
      <c r="K348" s="1">
        <f>'[1]RC-2'!K348</f>
        <v>20</v>
      </c>
      <c r="L348" s="1">
        <f>'[1]RC-2'!L348</f>
        <v>11</v>
      </c>
      <c r="M348" s="1">
        <f>'[1]RC-2'!M348</f>
        <v>2</v>
      </c>
      <c r="N348" s="1">
        <f>'[1]RC-2'!N348</f>
        <v>1.07</v>
      </c>
      <c r="O348" s="1">
        <f>'[1]RC-2'!O348</f>
        <v>0</v>
      </c>
      <c r="P348" s="1">
        <f>'[1]RC-2'!P348</f>
        <v>0</v>
      </c>
      <c r="Q348" s="1">
        <f>'[1]RC-2'!Q348</f>
        <v>0</v>
      </c>
    </row>
    <row r="349" spans="1:17">
      <c r="A349" s="1">
        <f>'[1]RC-2'!A349</f>
        <v>2</v>
      </c>
      <c r="B349" s="1">
        <f>'[1]RC-2'!B349</f>
        <v>1</v>
      </c>
      <c r="C349" s="1">
        <f>'[1]RC-2'!C349</f>
        <v>2015</v>
      </c>
      <c r="D349" s="1">
        <f>'[1]RC-2'!D349</f>
        <v>1</v>
      </c>
      <c r="E349" s="1">
        <f>'[1]RC-2'!E349</f>
        <v>27</v>
      </c>
      <c r="F349" s="1">
        <f>'[1]RC-2'!F349</f>
        <v>28</v>
      </c>
      <c r="G349" s="1">
        <f>'[1]RC-2'!G349</f>
        <v>1</v>
      </c>
      <c r="H349" s="1">
        <f>'[1]RC-2'!H349</f>
        <v>1</v>
      </c>
      <c r="I349" s="1">
        <f>'[1]RC-2'!I349</f>
        <v>3</v>
      </c>
      <c r="J349" s="1">
        <f>'[1]RC-2'!J349</f>
        <v>162</v>
      </c>
      <c r="K349" s="1">
        <f>'[1]RC-2'!K349</f>
        <v>20</v>
      </c>
      <c r="L349" s="1">
        <f>'[1]RC-2'!L349</f>
        <v>3</v>
      </c>
      <c r="M349" s="1">
        <f>'[1]RC-2'!M349</f>
        <v>2</v>
      </c>
      <c r="N349" s="1">
        <f>'[1]RC-2'!N349</f>
        <v>0.1</v>
      </c>
      <c r="O349" s="1">
        <f>'[1]RC-2'!O349</f>
        <v>0</v>
      </c>
      <c r="P349" s="1">
        <f>'[1]RC-2'!P349</f>
        <v>0</v>
      </c>
      <c r="Q349" s="1">
        <f>'[1]RC-2'!Q349</f>
        <v>0</v>
      </c>
    </row>
    <row r="350" spans="1:17">
      <c r="A350" s="1">
        <f>'[1]RC-2'!A350</f>
        <v>2</v>
      </c>
      <c r="B350" s="1">
        <f>'[1]RC-2'!B350</f>
        <v>1</v>
      </c>
      <c r="C350" s="1">
        <f>'[1]RC-2'!C350</f>
        <v>2015</v>
      </c>
      <c r="D350" s="1">
        <f>'[1]RC-2'!D350</f>
        <v>1</v>
      </c>
      <c r="E350" s="1">
        <f>'[1]RC-2'!E350</f>
        <v>27</v>
      </c>
      <c r="F350" s="1">
        <f>'[1]RC-2'!F350</f>
        <v>28</v>
      </c>
      <c r="G350" s="1">
        <f>'[1]RC-2'!G350</f>
        <v>1</v>
      </c>
      <c r="H350" s="1">
        <f>'[1]RC-2'!H350</f>
        <v>1</v>
      </c>
      <c r="I350" s="1">
        <f>'[1]RC-2'!I350</f>
        <v>3</v>
      </c>
      <c r="J350" s="1">
        <f>'[1]RC-2'!J350</f>
        <v>162</v>
      </c>
      <c r="K350" s="1">
        <f>'[1]RC-2'!K350</f>
        <v>20</v>
      </c>
      <c r="L350" s="1">
        <f>'[1]RC-2'!L350</f>
        <v>99</v>
      </c>
      <c r="M350" s="1">
        <f>'[1]RC-2'!M350</f>
        <v>2</v>
      </c>
      <c r="N350" s="1">
        <f>'[1]RC-2'!N350</f>
        <v>1.2</v>
      </c>
      <c r="O350" s="1">
        <f>'[1]RC-2'!O350</f>
        <v>0</v>
      </c>
      <c r="P350" s="1">
        <f>'[1]RC-2'!P350</f>
        <v>0</v>
      </c>
      <c r="Q350" s="1">
        <f>'[1]RC-2'!Q350</f>
        <v>0</v>
      </c>
    </row>
    <row r="351" spans="1:17">
      <c r="A351" s="1">
        <f>'[1]RC-2'!A351</f>
        <v>2</v>
      </c>
      <c r="B351" s="1">
        <f>'[1]RC-2'!B351</f>
        <v>1</v>
      </c>
      <c r="C351" s="1">
        <f>'[1]RC-2'!C351</f>
        <v>2015</v>
      </c>
      <c r="D351" s="1">
        <f>'[1]RC-2'!D351</f>
        <v>1</v>
      </c>
      <c r="E351" s="1">
        <f>'[1]RC-2'!E351</f>
        <v>27</v>
      </c>
      <c r="F351" s="1">
        <f>'[1]RC-2'!F351</f>
        <v>28</v>
      </c>
      <c r="G351" s="1">
        <f>'[1]RC-2'!G351</f>
        <v>1</v>
      </c>
      <c r="H351" s="1">
        <f>'[1]RC-2'!H351</f>
        <v>2</v>
      </c>
      <c r="I351" s="1">
        <f>'[1]RC-2'!I351</f>
        <v>3</v>
      </c>
      <c r="J351" s="1">
        <f>'[1]RC-2'!J351</f>
        <v>527</v>
      </c>
      <c r="K351" s="1">
        <f>'[1]RC-2'!K351</f>
        <v>20</v>
      </c>
      <c r="L351" s="1">
        <f>'[1]RC-2'!L351</f>
        <v>22</v>
      </c>
      <c r="M351" s="1">
        <f>'[1]RC-2'!M351</f>
        <v>2</v>
      </c>
      <c r="N351" s="1">
        <f>'[1]RC-2'!N351</f>
        <v>26.41</v>
      </c>
      <c r="O351" s="1">
        <f>'[1]RC-2'!O351</f>
        <v>0</v>
      </c>
      <c r="P351" s="1">
        <f>'[1]RC-2'!P351</f>
        <v>0</v>
      </c>
      <c r="Q351" s="1">
        <f>'[1]RC-2'!Q351</f>
        <v>0</v>
      </c>
    </row>
    <row r="352" spans="1:17">
      <c r="A352" s="1">
        <f>'[1]RC-2'!A352</f>
        <v>2</v>
      </c>
      <c r="B352" s="1">
        <f>'[1]RC-2'!B352</f>
        <v>1</v>
      </c>
      <c r="C352" s="1">
        <f>'[1]RC-2'!C352</f>
        <v>2015</v>
      </c>
      <c r="D352" s="1">
        <f>'[1]RC-2'!D352</f>
        <v>1</v>
      </c>
      <c r="E352" s="1">
        <f>'[1]RC-2'!E352</f>
        <v>27</v>
      </c>
      <c r="F352" s="1">
        <f>'[1]RC-2'!F352</f>
        <v>28</v>
      </c>
      <c r="G352" s="1">
        <f>'[1]RC-2'!G352</f>
        <v>1</v>
      </c>
      <c r="H352" s="1">
        <f>'[1]RC-2'!H352</f>
        <v>2</v>
      </c>
      <c r="I352" s="1">
        <f>'[1]RC-2'!I352</f>
        <v>3</v>
      </c>
      <c r="J352" s="1">
        <f>'[1]RC-2'!J352</f>
        <v>527</v>
      </c>
      <c r="K352" s="1">
        <f>'[1]RC-2'!K352</f>
        <v>20</v>
      </c>
      <c r="L352" s="1">
        <f>'[1]RC-2'!L352</f>
        <v>3</v>
      </c>
      <c r="M352" s="1">
        <f>'[1]RC-2'!M352</f>
        <v>2</v>
      </c>
      <c r="N352" s="1">
        <f>'[1]RC-2'!N352</f>
        <v>2.2000000000000002</v>
      </c>
      <c r="O352" s="1">
        <f>'[1]RC-2'!O352</f>
        <v>0</v>
      </c>
      <c r="P352" s="1">
        <f>'[1]RC-2'!P352</f>
        <v>0</v>
      </c>
      <c r="Q352" s="1">
        <f>'[1]RC-2'!Q352</f>
        <v>0</v>
      </c>
    </row>
    <row r="353" spans="1:17">
      <c r="A353" s="1">
        <f>'[1]RC-2'!A353</f>
        <v>2</v>
      </c>
      <c r="B353" s="1">
        <f>'[1]RC-2'!B353</f>
        <v>1</v>
      </c>
      <c r="C353" s="1">
        <f>'[1]RC-2'!C353</f>
        <v>2015</v>
      </c>
      <c r="D353" s="1">
        <f>'[1]RC-2'!D353</f>
        <v>1</v>
      </c>
      <c r="E353" s="1">
        <f>'[1]RC-2'!E353</f>
        <v>27</v>
      </c>
      <c r="F353" s="1">
        <f>'[1]RC-2'!F353</f>
        <v>28</v>
      </c>
      <c r="G353" s="1">
        <f>'[1]RC-2'!G353</f>
        <v>1</v>
      </c>
      <c r="H353" s="1">
        <f>'[1]RC-2'!H353</f>
        <v>2</v>
      </c>
      <c r="I353" s="1">
        <f>'[1]RC-2'!I353</f>
        <v>3</v>
      </c>
      <c r="J353" s="1">
        <f>'[1]RC-2'!J353</f>
        <v>527</v>
      </c>
      <c r="K353" s="1">
        <f>'[1]RC-2'!K353</f>
        <v>20</v>
      </c>
      <c r="L353" s="1">
        <f>'[1]RC-2'!L353</f>
        <v>31</v>
      </c>
      <c r="M353" s="1">
        <f>'[1]RC-2'!M353</f>
        <v>2</v>
      </c>
      <c r="N353" s="1">
        <f>'[1]RC-2'!N353</f>
        <v>4.2</v>
      </c>
      <c r="O353" s="1">
        <f>'[1]RC-2'!O353</f>
        <v>0</v>
      </c>
      <c r="P353" s="1">
        <f>'[1]RC-2'!P353</f>
        <v>0</v>
      </c>
      <c r="Q353" s="1">
        <f>'[1]RC-2'!Q353</f>
        <v>0</v>
      </c>
    </row>
    <row r="354" spans="1:17">
      <c r="A354" s="1">
        <f>'[1]RC-2'!A354</f>
        <v>2</v>
      </c>
      <c r="B354" s="1">
        <f>'[1]RC-2'!B354</f>
        <v>1</v>
      </c>
      <c r="C354" s="1">
        <f>'[1]RC-2'!C354</f>
        <v>2015</v>
      </c>
      <c r="D354" s="1">
        <f>'[1]RC-2'!D354</f>
        <v>1</v>
      </c>
      <c r="E354" s="1">
        <f>'[1]RC-2'!E354</f>
        <v>27</v>
      </c>
      <c r="F354" s="1">
        <f>'[1]RC-2'!F354</f>
        <v>28</v>
      </c>
      <c r="G354" s="1">
        <f>'[1]RC-2'!G354</f>
        <v>1</v>
      </c>
      <c r="H354" s="1">
        <f>'[1]RC-2'!H354</f>
        <v>2</v>
      </c>
      <c r="I354" s="1">
        <f>'[1]RC-2'!I354</f>
        <v>3</v>
      </c>
      <c r="J354" s="1">
        <f>'[1]RC-2'!J354</f>
        <v>527</v>
      </c>
      <c r="K354" s="1">
        <f>'[1]RC-2'!K354</f>
        <v>20</v>
      </c>
      <c r="L354" s="1">
        <f>'[1]RC-2'!L354</f>
        <v>14</v>
      </c>
      <c r="M354" s="1">
        <f>'[1]RC-2'!M354</f>
        <v>2</v>
      </c>
      <c r="N354" s="1">
        <f>'[1]RC-2'!N354</f>
        <v>0</v>
      </c>
      <c r="O354" s="1">
        <f>'[1]RC-2'!O354</f>
        <v>8.82</v>
      </c>
      <c r="P354" s="1">
        <f>'[1]RC-2'!P354</f>
        <v>0</v>
      </c>
      <c r="Q354" s="1">
        <f>'[1]RC-2'!Q354</f>
        <v>0</v>
      </c>
    </row>
    <row r="355" spans="1:17">
      <c r="A355" s="1">
        <f>'[1]RC-2'!A355</f>
        <v>2</v>
      </c>
      <c r="B355" s="1">
        <f>'[1]RC-2'!B355</f>
        <v>1</v>
      </c>
      <c r="C355" s="1">
        <f>'[1]RC-2'!C355</f>
        <v>2015</v>
      </c>
      <c r="D355" s="1">
        <f>'[1]RC-2'!D355</f>
        <v>1</v>
      </c>
      <c r="E355" s="1">
        <f>'[1]RC-2'!E355</f>
        <v>27</v>
      </c>
      <c r="F355" s="1">
        <f>'[1]RC-2'!F355</f>
        <v>28</v>
      </c>
      <c r="G355" s="1">
        <f>'[1]RC-2'!G355</f>
        <v>1</v>
      </c>
      <c r="H355" s="1">
        <f>'[1]RC-2'!H355</f>
        <v>2</v>
      </c>
      <c r="I355" s="1">
        <f>'[1]RC-2'!I355</f>
        <v>3</v>
      </c>
      <c r="J355" s="1">
        <f>'[1]RC-2'!J355</f>
        <v>527</v>
      </c>
      <c r="K355" s="1">
        <f>'[1]RC-2'!K355</f>
        <v>20</v>
      </c>
      <c r="L355" s="1">
        <f>'[1]RC-2'!L355</f>
        <v>11</v>
      </c>
      <c r="M355" s="1">
        <f>'[1]RC-2'!M355</f>
        <v>2</v>
      </c>
      <c r="N355" s="1">
        <f>'[1]RC-2'!N355</f>
        <v>0.96</v>
      </c>
      <c r="O355" s="1">
        <f>'[1]RC-2'!O355</f>
        <v>0</v>
      </c>
      <c r="P355" s="1">
        <f>'[1]RC-2'!P355</f>
        <v>0</v>
      </c>
      <c r="Q355" s="1">
        <f>'[1]RC-2'!Q355</f>
        <v>0</v>
      </c>
    </row>
    <row r="356" spans="1:17">
      <c r="A356" s="1">
        <f>'[1]RC-2'!A356</f>
        <v>2</v>
      </c>
      <c r="B356" s="1">
        <f>'[1]RC-2'!B356</f>
        <v>1</v>
      </c>
      <c r="C356" s="1">
        <f>'[1]RC-2'!C356</f>
        <v>2015</v>
      </c>
      <c r="D356" s="1">
        <f>'[1]RC-2'!D356</f>
        <v>1</v>
      </c>
      <c r="E356" s="1">
        <f>'[1]RC-2'!E356</f>
        <v>27</v>
      </c>
      <c r="F356" s="1">
        <f>'[1]RC-2'!F356</f>
        <v>28</v>
      </c>
      <c r="G356" s="1">
        <f>'[1]RC-2'!G356</f>
        <v>1</v>
      </c>
      <c r="H356" s="1">
        <f>'[1]RC-2'!H356</f>
        <v>2</v>
      </c>
      <c r="I356" s="1">
        <f>'[1]RC-2'!I356</f>
        <v>3</v>
      </c>
      <c r="J356" s="1">
        <f>'[1]RC-2'!J356</f>
        <v>527</v>
      </c>
      <c r="K356" s="1">
        <f>'[1]RC-2'!K356</f>
        <v>20</v>
      </c>
      <c r="L356" s="1">
        <f>'[1]RC-2'!L356</f>
        <v>40</v>
      </c>
      <c r="M356" s="1">
        <f>'[1]RC-2'!M356</f>
        <v>2</v>
      </c>
      <c r="N356" s="1">
        <f>'[1]RC-2'!N356</f>
        <v>0.4</v>
      </c>
      <c r="O356" s="1">
        <f>'[1]RC-2'!O356</f>
        <v>0</v>
      </c>
      <c r="P356" s="1">
        <f>'[1]RC-2'!P356</f>
        <v>0</v>
      </c>
      <c r="Q356" s="1">
        <f>'[1]RC-2'!Q356</f>
        <v>0</v>
      </c>
    </row>
    <row r="357" spans="1:17">
      <c r="A357" s="1">
        <f>'[1]RC-2'!A357</f>
        <v>2</v>
      </c>
      <c r="B357" s="1">
        <f>'[1]RC-2'!B357</f>
        <v>1</v>
      </c>
      <c r="C357" s="1">
        <f>'[1]RC-2'!C357</f>
        <v>2015</v>
      </c>
      <c r="D357" s="1">
        <f>'[1]RC-2'!D357</f>
        <v>1</v>
      </c>
      <c r="E357" s="1">
        <f>'[1]RC-2'!E357</f>
        <v>27</v>
      </c>
      <c r="F357" s="1">
        <f>'[1]RC-2'!F357</f>
        <v>28</v>
      </c>
      <c r="G357" s="1">
        <f>'[1]RC-2'!G357</f>
        <v>1</v>
      </c>
      <c r="H357" s="1">
        <f>'[1]RC-2'!H357</f>
        <v>2</v>
      </c>
      <c r="I357" s="1">
        <f>'[1]RC-2'!I357</f>
        <v>3</v>
      </c>
      <c r="J357" s="1">
        <f>'[1]RC-2'!J357</f>
        <v>527</v>
      </c>
      <c r="K357" s="1">
        <f>'[1]RC-2'!K357</f>
        <v>20</v>
      </c>
      <c r="L357" s="1">
        <f>'[1]RC-2'!L357</f>
        <v>99</v>
      </c>
      <c r="M357" s="1">
        <f>'[1]RC-2'!M357</f>
        <v>2</v>
      </c>
      <c r="N357" s="1">
        <f>'[1]RC-2'!N357</f>
        <v>0.25</v>
      </c>
      <c r="O357" s="1">
        <f>'[1]RC-2'!O357</f>
        <v>0.4</v>
      </c>
      <c r="P357" s="1">
        <f>'[1]RC-2'!P357</f>
        <v>0</v>
      </c>
      <c r="Q357" s="1">
        <f>'[1]RC-2'!Q357</f>
        <v>0</v>
      </c>
    </row>
    <row r="358" spans="1:17">
      <c r="A358" s="1">
        <f>'[1]RC-2'!A358</f>
        <v>2</v>
      </c>
      <c r="B358" s="1">
        <f>'[1]RC-2'!B358</f>
        <v>1</v>
      </c>
      <c r="C358" s="1">
        <f>'[1]RC-2'!C358</f>
        <v>2015</v>
      </c>
      <c r="D358" s="1">
        <f>'[1]RC-2'!D358</f>
        <v>1</v>
      </c>
      <c r="E358" s="1">
        <f>'[1]RC-2'!E358</f>
        <v>27</v>
      </c>
      <c r="F358" s="1">
        <f>'[1]RC-2'!F358</f>
        <v>28</v>
      </c>
      <c r="G358" s="1">
        <f>'[1]RC-2'!G358</f>
        <v>2</v>
      </c>
      <c r="H358" s="1">
        <f>'[1]RC-2'!H358</f>
        <v>1</v>
      </c>
      <c r="I358" s="1">
        <f>'[1]RC-2'!I358</f>
        <v>3</v>
      </c>
      <c r="J358" s="1">
        <f>'[1]RC-2'!J358</f>
        <v>91</v>
      </c>
      <c r="K358" s="1">
        <f>'[1]RC-2'!K358</f>
        <v>20</v>
      </c>
      <c r="L358" s="1">
        <f>'[1]RC-2'!L358</f>
        <v>22</v>
      </c>
      <c r="M358" s="1">
        <f>'[1]RC-2'!M358</f>
        <v>2</v>
      </c>
      <c r="N358" s="1">
        <f>'[1]RC-2'!N358</f>
        <v>23.18</v>
      </c>
      <c r="O358" s="1">
        <f>'[1]RC-2'!O358</f>
        <v>3.92</v>
      </c>
      <c r="P358" s="1">
        <f>'[1]RC-2'!P358</f>
        <v>0</v>
      </c>
      <c r="Q358" s="1">
        <f>'[1]RC-2'!Q358</f>
        <v>0</v>
      </c>
    </row>
    <row r="359" spans="1:17">
      <c r="A359" s="1">
        <f>'[1]RC-2'!A359</f>
        <v>2</v>
      </c>
      <c r="B359" s="1">
        <f>'[1]RC-2'!B359</f>
        <v>1</v>
      </c>
      <c r="C359" s="1">
        <f>'[1]RC-2'!C359</f>
        <v>2015</v>
      </c>
      <c r="D359" s="1">
        <f>'[1]RC-2'!D359</f>
        <v>1</v>
      </c>
      <c r="E359" s="1">
        <f>'[1]RC-2'!E359</f>
        <v>27</v>
      </c>
      <c r="F359" s="1">
        <f>'[1]RC-2'!F359</f>
        <v>28</v>
      </c>
      <c r="G359" s="1">
        <f>'[1]RC-2'!G359</f>
        <v>2</v>
      </c>
      <c r="H359" s="1">
        <f>'[1]RC-2'!H359</f>
        <v>1</v>
      </c>
      <c r="I359" s="1">
        <f>'[1]RC-2'!I359</f>
        <v>3</v>
      </c>
      <c r="J359" s="1">
        <f>'[1]RC-2'!J359</f>
        <v>91</v>
      </c>
      <c r="K359" s="1">
        <f>'[1]RC-2'!K359</f>
        <v>20</v>
      </c>
      <c r="L359" s="1">
        <f>'[1]RC-2'!L359</f>
        <v>11</v>
      </c>
      <c r="M359" s="1">
        <f>'[1]RC-2'!M359</f>
        <v>2</v>
      </c>
      <c r="N359" s="1">
        <f>'[1]RC-2'!N359</f>
        <v>1.18</v>
      </c>
      <c r="O359" s="1">
        <f>'[1]RC-2'!O359</f>
        <v>0</v>
      </c>
      <c r="P359" s="1">
        <f>'[1]RC-2'!P359</f>
        <v>0</v>
      </c>
      <c r="Q359" s="1">
        <f>'[1]RC-2'!Q359</f>
        <v>0</v>
      </c>
    </row>
    <row r="360" spans="1:17">
      <c r="A360" s="1">
        <f>'[1]RC-2'!A360</f>
        <v>2</v>
      </c>
      <c r="B360" s="1">
        <f>'[1]RC-2'!B360</f>
        <v>1</v>
      </c>
      <c r="C360" s="1">
        <f>'[1]RC-2'!C360</f>
        <v>2015</v>
      </c>
      <c r="D360" s="1">
        <f>'[1]RC-2'!D360</f>
        <v>1</v>
      </c>
      <c r="E360" s="1">
        <f>'[1]RC-2'!E360</f>
        <v>27</v>
      </c>
      <c r="F360" s="1">
        <f>'[1]RC-2'!F360</f>
        <v>28</v>
      </c>
      <c r="G360" s="1">
        <f>'[1]RC-2'!G360</f>
        <v>2</v>
      </c>
      <c r="H360" s="1">
        <f>'[1]RC-2'!H360</f>
        <v>1</v>
      </c>
      <c r="I360" s="1">
        <f>'[1]RC-2'!I360</f>
        <v>3</v>
      </c>
      <c r="J360" s="1">
        <f>'[1]RC-2'!J360</f>
        <v>91</v>
      </c>
      <c r="K360" s="1">
        <f>'[1]RC-2'!K360</f>
        <v>20</v>
      </c>
      <c r="L360" s="1">
        <f>'[1]RC-2'!L360</f>
        <v>3</v>
      </c>
      <c r="M360" s="1">
        <f>'[1]RC-2'!M360</f>
        <v>2</v>
      </c>
      <c r="N360" s="1">
        <f>'[1]RC-2'!N360</f>
        <v>1.4</v>
      </c>
      <c r="O360" s="1">
        <f>'[1]RC-2'!O360</f>
        <v>0</v>
      </c>
      <c r="P360" s="1">
        <f>'[1]RC-2'!P360</f>
        <v>0</v>
      </c>
      <c r="Q360" s="1">
        <f>'[1]RC-2'!Q360</f>
        <v>0</v>
      </c>
    </row>
    <row r="361" spans="1:17">
      <c r="A361" s="1">
        <f>'[1]RC-2'!A361</f>
        <v>2</v>
      </c>
      <c r="B361" s="1">
        <f>'[1]RC-2'!B361</f>
        <v>1</v>
      </c>
      <c r="C361" s="1">
        <f>'[1]RC-2'!C361</f>
        <v>2015</v>
      </c>
      <c r="D361" s="1">
        <f>'[1]RC-2'!D361</f>
        <v>1</v>
      </c>
      <c r="E361" s="1">
        <f>'[1]RC-2'!E361</f>
        <v>27</v>
      </c>
      <c r="F361" s="1">
        <f>'[1]RC-2'!F361</f>
        <v>28</v>
      </c>
      <c r="G361" s="1">
        <f>'[1]RC-2'!G361</f>
        <v>2</v>
      </c>
      <c r="H361" s="1">
        <f>'[1]RC-2'!H361</f>
        <v>1</v>
      </c>
      <c r="I361" s="1">
        <f>'[1]RC-2'!I361</f>
        <v>3</v>
      </c>
      <c r="J361" s="1">
        <f>'[1]RC-2'!J361</f>
        <v>91</v>
      </c>
      <c r="K361" s="1">
        <f>'[1]RC-2'!K361</f>
        <v>20</v>
      </c>
      <c r="L361" s="1">
        <f>'[1]RC-2'!L361</f>
        <v>99</v>
      </c>
      <c r="M361" s="1">
        <f>'[1]RC-2'!M361</f>
        <v>2</v>
      </c>
      <c r="N361" s="1">
        <f>'[1]RC-2'!N361</f>
        <v>1.28</v>
      </c>
      <c r="O361" s="1">
        <f>'[1]RC-2'!O361</f>
        <v>0</v>
      </c>
      <c r="P361" s="1">
        <f>'[1]RC-2'!P361</f>
        <v>0</v>
      </c>
      <c r="Q361" s="1">
        <f>'[1]RC-2'!Q361</f>
        <v>0</v>
      </c>
    </row>
    <row r="362" spans="1:17">
      <c r="A362" s="1">
        <f>'[1]RC-2'!A362</f>
        <v>2</v>
      </c>
      <c r="B362" s="1">
        <f>'[1]RC-2'!B362</f>
        <v>1</v>
      </c>
      <c r="C362" s="1">
        <f>'[1]RC-2'!C362</f>
        <v>2015</v>
      </c>
      <c r="D362" s="1">
        <f>'[1]RC-2'!D362</f>
        <v>1</v>
      </c>
      <c r="E362" s="1">
        <f>'[1]RC-2'!E362</f>
        <v>27</v>
      </c>
      <c r="F362" s="1">
        <f>'[1]RC-2'!F362</f>
        <v>28</v>
      </c>
      <c r="G362" s="1">
        <f>'[1]RC-2'!G362</f>
        <v>2</v>
      </c>
      <c r="H362" s="1">
        <f>'[1]RC-2'!H362</f>
        <v>2</v>
      </c>
      <c r="I362" s="1">
        <f>'[1]RC-2'!I362</f>
        <v>3</v>
      </c>
      <c r="J362" s="1">
        <f>'[1]RC-2'!J362</f>
        <v>103</v>
      </c>
      <c r="K362" s="1">
        <f>'[1]RC-2'!K362</f>
        <v>20</v>
      </c>
      <c r="L362" s="1">
        <f>'[1]RC-2'!L362</f>
        <v>14</v>
      </c>
      <c r="M362" s="1">
        <f>'[1]RC-2'!M362</f>
        <v>2</v>
      </c>
      <c r="N362" s="1">
        <f>'[1]RC-2'!N362</f>
        <v>41.71</v>
      </c>
      <c r="O362" s="1">
        <f>'[1]RC-2'!O362</f>
        <v>0</v>
      </c>
      <c r="P362" s="1">
        <f>'[1]RC-2'!P362</f>
        <v>0</v>
      </c>
      <c r="Q362" s="1">
        <f>'[1]RC-2'!Q362</f>
        <v>0</v>
      </c>
    </row>
    <row r="363" spans="1:17">
      <c r="A363" s="1">
        <f>'[1]RC-2'!A363</f>
        <v>2</v>
      </c>
      <c r="B363" s="1">
        <f>'[1]RC-2'!B363</f>
        <v>1</v>
      </c>
      <c r="C363" s="1">
        <f>'[1]RC-2'!C363</f>
        <v>2015</v>
      </c>
      <c r="D363" s="1">
        <f>'[1]RC-2'!D363</f>
        <v>1</v>
      </c>
      <c r="E363" s="1">
        <f>'[1]RC-2'!E363</f>
        <v>27</v>
      </c>
      <c r="F363" s="1">
        <f>'[1]RC-2'!F363</f>
        <v>28</v>
      </c>
      <c r="G363" s="1">
        <f>'[1]RC-2'!G363</f>
        <v>2</v>
      </c>
      <c r="H363" s="1">
        <f>'[1]RC-2'!H363</f>
        <v>2</v>
      </c>
      <c r="I363" s="1">
        <f>'[1]RC-2'!I363</f>
        <v>3</v>
      </c>
      <c r="J363" s="1">
        <f>'[1]RC-2'!J363</f>
        <v>103</v>
      </c>
      <c r="K363" s="1">
        <f>'[1]RC-2'!K363</f>
        <v>20</v>
      </c>
      <c r="L363" s="1">
        <f>'[1]RC-2'!L363</f>
        <v>11</v>
      </c>
      <c r="M363" s="1">
        <f>'[1]RC-2'!M363</f>
        <v>2</v>
      </c>
      <c r="N363" s="1">
        <f>'[1]RC-2'!N363</f>
        <v>2.58</v>
      </c>
      <c r="O363" s="1">
        <f>'[1]RC-2'!O363</f>
        <v>0</v>
      </c>
      <c r="P363" s="1">
        <f>'[1]RC-2'!P363</f>
        <v>0</v>
      </c>
      <c r="Q363" s="1">
        <f>'[1]RC-2'!Q363</f>
        <v>0</v>
      </c>
    </row>
    <row r="364" spans="1:17">
      <c r="A364" s="1">
        <f>'[1]RC-2'!A364</f>
        <v>2</v>
      </c>
      <c r="B364" s="1">
        <f>'[1]RC-2'!B364</f>
        <v>1</v>
      </c>
      <c r="C364" s="1">
        <f>'[1]RC-2'!C364</f>
        <v>2015</v>
      </c>
      <c r="D364" s="1">
        <f>'[1]RC-2'!D364</f>
        <v>1</v>
      </c>
      <c r="E364" s="1">
        <f>'[1]RC-2'!E364</f>
        <v>27</v>
      </c>
      <c r="F364" s="1">
        <f>'[1]RC-2'!F364</f>
        <v>28</v>
      </c>
      <c r="G364" s="1">
        <f>'[1]RC-2'!G364</f>
        <v>2</v>
      </c>
      <c r="H364" s="1">
        <f>'[1]RC-2'!H364</f>
        <v>2</v>
      </c>
      <c r="I364" s="1">
        <f>'[1]RC-2'!I364</f>
        <v>3</v>
      </c>
      <c r="J364" s="1">
        <f>'[1]RC-2'!J364</f>
        <v>103</v>
      </c>
      <c r="K364" s="1">
        <f>'[1]RC-2'!K364</f>
        <v>20</v>
      </c>
      <c r="L364" s="1">
        <f>'[1]RC-2'!L364</f>
        <v>31</v>
      </c>
      <c r="M364" s="1">
        <f>'[1]RC-2'!M364</f>
        <v>2</v>
      </c>
      <c r="N364" s="1">
        <f>'[1]RC-2'!N364</f>
        <v>3.27</v>
      </c>
      <c r="O364" s="1">
        <f>'[1]RC-2'!O364</f>
        <v>0</v>
      </c>
      <c r="P364" s="1">
        <f>'[1]RC-2'!P364</f>
        <v>0</v>
      </c>
      <c r="Q364" s="1">
        <f>'[1]RC-2'!Q364</f>
        <v>0</v>
      </c>
    </row>
    <row r="365" spans="1:17">
      <c r="A365" s="1">
        <f>'[1]RC-2'!A365</f>
        <v>2</v>
      </c>
      <c r="B365" s="1">
        <f>'[1]RC-2'!B365</f>
        <v>1</v>
      </c>
      <c r="C365" s="1">
        <f>'[1]RC-2'!C365</f>
        <v>2015</v>
      </c>
      <c r="D365" s="1">
        <f>'[1]RC-2'!D365</f>
        <v>1</v>
      </c>
      <c r="E365" s="1">
        <f>'[1]RC-2'!E365</f>
        <v>27</v>
      </c>
      <c r="F365" s="1">
        <f>'[1]RC-2'!F365</f>
        <v>28</v>
      </c>
      <c r="G365" s="1">
        <f>'[1]RC-2'!G365</f>
        <v>2</v>
      </c>
      <c r="H365" s="1">
        <f>'[1]RC-2'!H365</f>
        <v>2</v>
      </c>
      <c r="I365" s="1">
        <f>'[1]RC-2'!I365</f>
        <v>3</v>
      </c>
      <c r="J365" s="1">
        <f>'[1]RC-2'!J365</f>
        <v>103</v>
      </c>
      <c r="K365" s="1">
        <f>'[1]RC-2'!K365</f>
        <v>20</v>
      </c>
      <c r="L365" s="1">
        <f>'[1]RC-2'!L365</f>
        <v>40</v>
      </c>
      <c r="M365" s="1">
        <f>'[1]RC-2'!M365</f>
        <v>2</v>
      </c>
      <c r="N365" s="1">
        <f>'[1]RC-2'!N365</f>
        <v>0.5</v>
      </c>
      <c r="O365" s="1">
        <f>'[1]RC-2'!O365</f>
        <v>0</v>
      </c>
      <c r="P365" s="1">
        <f>'[1]RC-2'!P365</f>
        <v>0</v>
      </c>
      <c r="Q365" s="1">
        <f>'[1]RC-2'!Q365</f>
        <v>0</v>
      </c>
    </row>
    <row r="366" spans="1:17">
      <c r="A366" s="1">
        <f>'[1]RC-2'!A366</f>
        <v>2</v>
      </c>
      <c r="B366" s="1">
        <f>'[1]RC-2'!B366</f>
        <v>1</v>
      </c>
      <c r="C366" s="1">
        <f>'[1]RC-2'!C366</f>
        <v>2015</v>
      </c>
      <c r="D366" s="1">
        <f>'[1]RC-2'!D366</f>
        <v>1</v>
      </c>
      <c r="E366" s="1">
        <f>'[1]RC-2'!E366</f>
        <v>27</v>
      </c>
      <c r="F366" s="1">
        <f>'[1]RC-2'!F366</f>
        <v>28</v>
      </c>
      <c r="G366" s="1">
        <f>'[1]RC-2'!G366</f>
        <v>2</v>
      </c>
      <c r="H366" s="1">
        <f>'[1]RC-2'!H366</f>
        <v>2</v>
      </c>
      <c r="I366" s="1">
        <f>'[1]RC-2'!I366</f>
        <v>3</v>
      </c>
      <c r="J366" s="1">
        <f>'[1]RC-2'!J366</f>
        <v>103</v>
      </c>
      <c r="K366" s="1">
        <f>'[1]RC-2'!K366</f>
        <v>20</v>
      </c>
      <c r="L366" s="1">
        <f>'[1]RC-2'!L366</f>
        <v>3</v>
      </c>
      <c r="M366" s="1">
        <f>'[1]RC-2'!M366</f>
        <v>2</v>
      </c>
      <c r="N366" s="1">
        <f>'[1]RC-2'!N366</f>
        <v>4.41</v>
      </c>
      <c r="O366" s="1">
        <f>'[1]RC-2'!O366</f>
        <v>0</v>
      </c>
      <c r="P366" s="1">
        <f>'[1]RC-2'!P366</f>
        <v>0</v>
      </c>
      <c r="Q366" s="1">
        <f>'[1]RC-2'!Q366</f>
        <v>0</v>
      </c>
    </row>
    <row r="367" spans="1:17">
      <c r="A367" s="1">
        <f>'[1]RC-2'!A367</f>
        <v>2</v>
      </c>
      <c r="B367" s="1">
        <f>'[1]RC-2'!B367</f>
        <v>1</v>
      </c>
      <c r="C367" s="1">
        <f>'[1]RC-2'!C367</f>
        <v>2015</v>
      </c>
      <c r="D367" s="1">
        <f>'[1]RC-2'!D367</f>
        <v>1</v>
      </c>
      <c r="E367" s="1">
        <f>'[1]RC-2'!E367</f>
        <v>27</v>
      </c>
      <c r="F367" s="1">
        <f>'[1]RC-2'!F367</f>
        <v>28</v>
      </c>
      <c r="G367" s="1">
        <f>'[1]RC-2'!G367</f>
        <v>2</v>
      </c>
      <c r="H367" s="1">
        <f>'[1]RC-2'!H367</f>
        <v>2</v>
      </c>
      <c r="I367" s="1">
        <f>'[1]RC-2'!I367</f>
        <v>3</v>
      </c>
      <c r="J367" s="1">
        <f>'[1]RC-2'!J367</f>
        <v>103</v>
      </c>
      <c r="K367" s="1">
        <f>'[1]RC-2'!K367</f>
        <v>20</v>
      </c>
      <c r="L367" s="1">
        <f>'[1]RC-2'!L367</f>
        <v>14</v>
      </c>
      <c r="M367" s="1">
        <f>'[1]RC-2'!M367</f>
        <v>2</v>
      </c>
      <c r="N367" s="1">
        <f>'[1]RC-2'!N367</f>
        <v>0</v>
      </c>
      <c r="O367" s="1">
        <f>'[1]RC-2'!O367</f>
        <v>0.8</v>
      </c>
      <c r="P367" s="1">
        <f>'[1]RC-2'!P367</f>
        <v>0</v>
      </c>
      <c r="Q367" s="1">
        <f>'[1]RC-2'!Q367</f>
        <v>0</v>
      </c>
    </row>
    <row r="368" spans="1:17">
      <c r="A368" s="1">
        <f>'[1]RC-2'!A368</f>
        <v>2</v>
      </c>
      <c r="B368" s="1">
        <f>'[1]RC-2'!B368</f>
        <v>1</v>
      </c>
      <c r="C368" s="1">
        <f>'[1]RC-2'!C368</f>
        <v>2015</v>
      </c>
      <c r="D368" s="1">
        <f>'[1]RC-2'!D368</f>
        <v>1</v>
      </c>
      <c r="E368" s="1">
        <f>'[1]RC-2'!E368</f>
        <v>27</v>
      </c>
      <c r="F368" s="1">
        <f>'[1]RC-2'!F368</f>
        <v>28</v>
      </c>
      <c r="G368" s="1">
        <f>'[1]RC-2'!G368</f>
        <v>2</v>
      </c>
      <c r="H368" s="1">
        <f>'[1]RC-2'!H368</f>
        <v>2</v>
      </c>
      <c r="I368" s="1">
        <f>'[1]RC-2'!I368</f>
        <v>3</v>
      </c>
      <c r="J368" s="1">
        <f>'[1]RC-2'!J368</f>
        <v>103</v>
      </c>
      <c r="K368" s="1">
        <f>'[1]RC-2'!K368</f>
        <v>20</v>
      </c>
      <c r="L368" s="1">
        <f>'[1]RC-2'!L368</f>
        <v>99</v>
      </c>
      <c r="M368" s="1">
        <f>'[1]RC-2'!M368</f>
        <v>2</v>
      </c>
      <c r="N368" s="1">
        <f>'[1]RC-2'!N368</f>
        <v>0.42</v>
      </c>
      <c r="O368" s="1">
        <f>'[1]RC-2'!O368</f>
        <v>0</v>
      </c>
      <c r="P368" s="1">
        <f>'[1]RC-2'!P368</f>
        <v>0</v>
      </c>
      <c r="Q368" s="1">
        <f>'[1]RC-2'!Q368</f>
        <v>0</v>
      </c>
    </row>
    <row r="369" spans="1:17">
      <c r="A369" s="1">
        <f>'[1]RC-2'!A369</f>
        <v>2</v>
      </c>
      <c r="B369" s="1">
        <f>'[1]RC-2'!B369</f>
        <v>1</v>
      </c>
      <c r="C369" s="1">
        <f>'[1]RC-2'!C369</f>
        <v>2015</v>
      </c>
      <c r="D369" s="1">
        <f>'[1]RC-2'!D369</f>
        <v>1</v>
      </c>
      <c r="E369" s="1">
        <f>'[1]RC-2'!E369</f>
        <v>27</v>
      </c>
      <c r="F369" s="1">
        <f>'[1]RC-2'!F369</f>
        <v>28</v>
      </c>
      <c r="G369" s="1">
        <f>'[1]RC-2'!G369</f>
        <v>3</v>
      </c>
      <c r="H369" s="1">
        <f>'[1]RC-2'!H369</f>
        <v>1</v>
      </c>
      <c r="I369" s="1">
        <f>'[1]RC-2'!I369</f>
        <v>3</v>
      </c>
      <c r="J369" s="1">
        <f>'[1]RC-2'!J369</f>
        <v>287</v>
      </c>
      <c r="K369" s="1">
        <f>'[1]RC-2'!K369</f>
        <v>20</v>
      </c>
      <c r="L369" s="1">
        <f>'[1]RC-2'!L369</f>
        <v>22</v>
      </c>
      <c r="M369" s="1">
        <f>'[1]RC-2'!M369</f>
        <v>2</v>
      </c>
      <c r="N369" s="1">
        <f>'[1]RC-2'!N369</f>
        <v>36.28</v>
      </c>
      <c r="O369" s="1">
        <f>'[1]RC-2'!O369</f>
        <v>0</v>
      </c>
      <c r="P369" s="1">
        <f>'[1]RC-2'!P369</f>
        <v>0</v>
      </c>
      <c r="Q369" s="1">
        <f>'[1]RC-2'!Q369</f>
        <v>0</v>
      </c>
    </row>
    <row r="370" spans="1:17">
      <c r="A370" s="1">
        <f>'[1]RC-2'!A370</f>
        <v>2</v>
      </c>
      <c r="B370" s="1">
        <f>'[1]RC-2'!B370</f>
        <v>1</v>
      </c>
      <c r="C370" s="1">
        <f>'[1]RC-2'!C370</f>
        <v>2015</v>
      </c>
      <c r="D370" s="1">
        <f>'[1]RC-2'!D370</f>
        <v>1</v>
      </c>
      <c r="E370" s="1">
        <f>'[1]RC-2'!E370</f>
        <v>27</v>
      </c>
      <c r="F370" s="1">
        <f>'[1]RC-2'!F370</f>
        <v>28</v>
      </c>
      <c r="G370" s="1">
        <f>'[1]RC-2'!G370</f>
        <v>3</v>
      </c>
      <c r="H370" s="1">
        <f>'[1]RC-2'!H370</f>
        <v>1</v>
      </c>
      <c r="I370" s="1">
        <f>'[1]RC-2'!I370</f>
        <v>3</v>
      </c>
      <c r="J370" s="1">
        <f>'[1]RC-2'!J370</f>
        <v>287</v>
      </c>
      <c r="K370" s="1">
        <f>'[1]RC-2'!K370</f>
        <v>20</v>
      </c>
      <c r="L370" s="1">
        <f>'[1]RC-2'!L370</f>
        <v>14</v>
      </c>
      <c r="M370" s="1">
        <f>'[1]RC-2'!M370</f>
        <v>2</v>
      </c>
      <c r="N370" s="1">
        <f>'[1]RC-2'!N370</f>
        <v>0</v>
      </c>
      <c r="O370" s="1">
        <f>'[1]RC-2'!O370</f>
        <v>4.91</v>
      </c>
      <c r="P370" s="1">
        <f>'[1]RC-2'!P370</f>
        <v>0</v>
      </c>
      <c r="Q370" s="1">
        <f>'[1]RC-2'!Q370</f>
        <v>0</v>
      </c>
    </row>
    <row r="371" spans="1:17">
      <c r="A371" s="1">
        <f>'[1]RC-2'!A371</f>
        <v>2</v>
      </c>
      <c r="B371" s="1">
        <f>'[1]RC-2'!B371</f>
        <v>1</v>
      </c>
      <c r="C371" s="1">
        <f>'[1]RC-2'!C371</f>
        <v>2015</v>
      </c>
      <c r="D371" s="1">
        <f>'[1]RC-2'!D371</f>
        <v>1</v>
      </c>
      <c r="E371" s="1">
        <f>'[1]RC-2'!E371</f>
        <v>27</v>
      </c>
      <c r="F371" s="1">
        <f>'[1]RC-2'!F371</f>
        <v>28</v>
      </c>
      <c r="G371" s="1">
        <f>'[1]RC-2'!G371</f>
        <v>3</v>
      </c>
      <c r="H371" s="1">
        <f>'[1]RC-2'!H371</f>
        <v>1</v>
      </c>
      <c r="I371" s="1">
        <f>'[1]RC-2'!I371</f>
        <v>3</v>
      </c>
      <c r="J371" s="1">
        <f>'[1]RC-2'!J371</f>
        <v>287</v>
      </c>
      <c r="K371" s="1">
        <f>'[1]RC-2'!K371</f>
        <v>20</v>
      </c>
      <c r="L371" s="1">
        <f>'[1]RC-2'!L371</f>
        <v>11</v>
      </c>
      <c r="M371" s="1">
        <f>'[1]RC-2'!M371</f>
        <v>2</v>
      </c>
      <c r="N371" s="1">
        <f>'[1]RC-2'!N371</f>
        <v>0.77</v>
      </c>
      <c r="O371" s="1">
        <f>'[1]RC-2'!O371</f>
        <v>0</v>
      </c>
      <c r="P371" s="1">
        <f>'[1]RC-2'!P371</f>
        <v>0</v>
      </c>
      <c r="Q371" s="1">
        <f>'[1]RC-2'!Q371</f>
        <v>0</v>
      </c>
    </row>
    <row r="372" spans="1:17">
      <c r="A372" s="1">
        <f>'[1]RC-2'!A372</f>
        <v>2</v>
      </c>
      <c r="B372" s="1">
        <f>'[1]RC-2'!B372</f>
        <v>1</v>
      </c>
      <c r="C372" s="1">
        <f>'[1]RC-2'!C372</f>
        <v>2015</v>
      </c>
      <c r="D372" s="1">
        <f>'[1]RC-2'!D372</f>
        <v>1</v>
      </c>
      <c r="E372" s="1">
        <f>'[1]RC-2'!E372</f>
        <v>27</v>
      </c>
      <c r="F372" s="1">
        <f>'[1]RC-2'!F372</f>
        <v>28</v>
      </c>
      <c r="G372" s="1">
        <f>'[1]RC-2'!G372</f>
        <v>3</v>
      </c>
      <c r="H372" s="1">
        <f>'[1]RC-2'!H372</f>
        <v>1</v>
      </c>
      <c r="I372" s="1">
        <f>'[1]RC-2'!I372</f>
        <v>3</v>
      </c>
      <c r="J372" s="1">
        <f>'[1]RC-2'!J372</f>
        <v>287</v>
      </c>
      <c r="K372" s="1">
        <f>'[1]RC-2'!K372</f>
        <v>20</v>
      </c>
      <c r="L372" s="1">
        <f>'[1]RC-2'!L372</f>
        <v>99</v>
      </c>
      <c r="M372" s="1">
        <f>'[1]RC-2'!M372</f>
        <v>2</v>
      </c>
      <c r="N372" s="1">
        <f>'[1]RC-2'!N372</f>
        <v>0.2</v>
      </c>
      <c r="O372" s="1">
        <f>'[1]RC-2'!O372</f>
        <v>0</v>
      </c>
      <c r="P372" s="1">
        <f>'[1]RC-2'!P372</f>
        <v>0</v>
      </c>
      <c r="Q372" s="1">
        <f>'[1]RC-2'!Q372</f>
        <v>0</v>
      </c>
    </row>
    <row r="373" spans="1:17">
      <c r="A373" s="1">
        <f>'[1]RC-2'!A373</f>
        <v>2</v>
      </c>
      <c r="B373" s="1">
        <f>'[1]RC-2'!B373</f>
        <v>1</v>
      </c>
      <c r="C373" s="1">
        <f>'[1]RC-2'!C373</f>
        <v>2015</v>
      </c>
      <c r="D373" s="1">
        <f>'[1]RC-2'!D373</f>
        <v>1</v>
      </c>
      <c r="E373" s="1">
        <f>'[1]RC-2'!E373</f>
        <v>27</v>
      </c>
      <c r="F373" s="1">
        <f>'[1]RC-2'!F373</f>
        <v>28</v>
      </c>
      <c r="G373" s="1">
        <f>'[1]RC-2'!G373</f>
        <v>3</v>
      </c>
      <c r="H373" s="1">
        <f>'[1]RC-2'!H373</f>
        <v>2</v>
      </c>
      <c r="I373" s="1">
        <f>'[1]RC-2'!I373</f>
        <v>3</v>
      </c>
      <c r="J373" s="1">
        <f>'[1]RC-2'!J373</f>
        <v>127</v>
      </c>
      <c r="K373" s="1">
        <f>'[1]RC-2'!K373</f>
        <v>20</v>
      </c>
      <c r="L373" s="1">
        <f>'[1]RC-2'!L373</f>
        <v>22</v>
      </c>
      <c r="M373" s="1">
        <f>'[1]RC-2'!M373</f>
        <v>2</v>
      </c>
      <c r="N373" s="1">
        <f>'[1]RC-2'!N373</f>
        <v>40.92</v>
      </c>
      <c r="O373" s="1">
        <f>'[1]RC-2'!O373</f>
        <v>0</v>
      </c>
      <c r="P373" s="1">
        <f>'[1]RC-2'!P373</f>
        <v>0</v>
      </c>
      <c r="Q373" s="1">
        <f>'[1]RC-2'!Q373</f>
        <v>0</v>
      </c>
    </row>
    <row r="374" spans="1:17">
      <c r="A374" s="1">
        <f>'[1]RC-2'!A374</f>
        <v>2</v>
      </c>
      <c r="B374" s="1">
        <f>'[1]RC-2'!B374</f>
        <v>1</v>
      </c>
      <c r="C374" s="1">
        <f>'[1]RC-2'!C374</f>
        <v>2015</v>
      </c>
      <c r="D374" s="1">
        <f>'[1]RC-2'!D374</f>
        <v>1</v>
      </c>
      <c r="E374" s="1">
        <f>'[1]RC-2'!E374</f>
        <v>27</v>
      </c>
      <c r="F374" s="1">
        <f>'[1]RC-2'!F374</f>
        <v>28</v>
      </c>
      <c r="G374" s="1">
        <f>'[1]RC-2'!G374</f>
        <v>3</v>
      </c>
      <c r="H374" s="1">
        <f>'[1]RC-2'!H374</f>
        <v>2</v>
      </c>
      <c r="I374" s="1">
        <f>'[1]RC-2'!I374</f>
        <v>3</v>
      </c>
      <c r="J374" s="1">
        <f>'[1]RC-2'!J374</f>
        <v>127</v>
      </c>
      <c r="K374" s="1">
        <f>'[1]RC-2'!K374</f>
        <v>20</v>
      </c>
      <c r="L374" s="1">
        <f>'[1]RC-2'!L374</f>
        <v>11</v>
      </c>
      <c r="M374" s="1">
        <f>'[1]RC-2'!M374</f>
        <v>2</v>
      </c>
      <c r="N374" s="1">
        <f>'[1]RC-2'!N374</f>
        <v>1.69</v>
      </c>
      <c r="O374" s="1">
        <f>'[1]RC-2'!O374</f>
        <v>0</v>
      </c>
      <c r="P374" s="1">
        <f>'[1]RC-2'!P374</f>
        <v>0</v>
      </c>
      <c r="Q374" s="1">
        <f>'[1]RC-2'!Q374</f>
        <v>0</v>
      </c>
    </row>
    <row r="375" spans="1:17">
      <c r="A375" s="1">
        <f>'[1]RC-2'!A375</f>
        <v>2</v>
      </c>
      <c r="B375" s="1">
        <f>'[1]RC-2'!B375</f>
        <v>1</v>
      </c>
      <c r="C375" s="1">
        <f>'[1]RC-2'!C375</f>
        <v>2015</v>
      </c>
      <c r="D375" s="1">
        <f>'[1]RC-2'!D375</f>
        <v>1</v>
      </c>
      <c r="E375" s="1">
        <f>'[1]RC-2'!E375</f>
        <v>27</v>
      </c>
      <c r="F375" s="1">
        <f>'[1]RC-2'!F375</f>
        <v>28</v>
      </c>
      <c r="G375" s="1">
        <f>'[1]RC-2'!G375</f>
        <v>3</v>
      </c>
      <c r="H375" s="1">
        <f>'[1]RC-2'!H375</f>
        <v>2</v>
      </c>
      <c r="I375" s="1">
        <f>'[1]RC-2'!I375</f>
        <v>3</v>
      </c>
      <c r="J375" s="1">
        <f>'[1]RC-2'!J375</f>
        <v>127</v>
      </c>
      <c r="K375" s="1">
        <f>'[1]RC-2'!K375</f>
        <v>20</v>
      </c>
      <c r="L375" s="1">
        <f>'[1]RC-2'!L375</f>
        <v>31</v>
      </c>
      <c r="M375" s="1">
        <f>'[1]RC-2'!M375</f>
        <v>2</v>
      </c>
      <c r="N375" s="1">
        <f>'[1]RC-2'!N375</f>
        <v>2.93</v>
      </c>
      <c r="O375" s="1">
        <f>'[1]RC-2'!O375</f>
        <v>0</v>
      </c>
      <c r="P375" s="1">
        <f>'[1]RC-2'!P375</f>
        <v>0</v>
      </c>
      <c r="Q375" s="1">
        <f>'[1]RC-2'!Q375</f>
        <v>0</v>
      </c>
    </row>
    <row r="376" spans="1:17">
      <c r="A376" s="1">
        <f>'[1]RC-2'!A376</f>
        <v>2</v>
      </c>
      <c r="B376" s="1">
        <f>'[1]RC-2'!B376</f>
        <v>1</v>
      </c>
      <c r="C376" s="1">
        <f>'[1]RC-2'!C376</f>
        <v>2015</v>
      </c>
      <c r="D376" s="1">
        <f>'[1]RC-2'!D376</f>
        <v>1</v>
      </c>
      <c r="E376" s="1">
        <f>'[1]RC-2'!E376</f>
        <v>27</v>
      </c>
      <c r="F376" s="1">
        <f>'[1]RC-2'!F376</f>
        <v>28</v>
      </c>
      <c r="G376" s="1">
        <f>'[1]RC-2'!G376</f>
        <v>3</v>
      </c>
      <c r="H376" s="1">
        <f>'[1]RC-2'!H376</f>
        <v>2</v>
      </c>
      <c r="I376" s="1">
        <f>'[1]RC-2'!I376</f>
        <v>3</v>
      </c>
      <c r="J376" s="1">
        <f>'[1]RC-2'!J376</f>
        <v>127</v>
      </c>
      <c r="K376" s="1">
        <f>'[1]RC-2'!K376</f>
        <v>20</v>
      </c>
      <c r="L376" s="1">
        <f>'[1]RC-2'!L376</f>
        <v>40</v>
      </c>
      <c r="M376" s="1">
        <f>'[1]RC-2'!M376</f>
        <v>2</v>
      </c>
      <c r="N376" s="1">
        <f>'[1]RC-2'!N376</f>
        <v>0.6</v>
      </c>
      <c r="O376" s="1">
        <f>'[1]RC-2'!O376</f>
        <v>0</v>
      </c>
      <c r="P376" s="1">
        <f>'[1]RC-2'!P376</f>
        <v>0</v>
      </c>
      <c r="Q376" s="1">
        <f>'[1]RC-2'!Q376</f>
        <v>0</v>
      </c>
    </row>
    <row r="377" spans="1:17">
      <c r="A377" s="1">
        <f>'[1]RC-2'!A377</f>
        <v>2</v>
      </c>
      <c r="B377" s="1">
        <f>'[1]RC-2'!B377</f>
        <v>1</v>
      </c>
      <c r="C377" s="1">
        <f>'[1]RC-2'!C377</f>
        <v>2015</v>
      </c>
      <c r="D377" s="1">
        <f>'[1]RC-2'!D377</f>
        <v>1</v>
      </c>
      <c r="E377" s="1">
        <f>'[1]RC-2'!E377</f>
        <v>27</v>
      </c>
      <c r="F377" s="1">
        <f>'[1]RC-2'!F377</f>
        <v>28</v>
      </c>
      <c r="G377" s="1">
        <f>'[1]RC-2'!G377</f>
        <v>3</v>
      </c>
      <c r="H377" s="1">
        <f>'[1]RC-2'!H377</f>
        <v>2</v>
      </c>
      <c r="I377" s="1">
        <f>'[1]RC-2'!I377</f>
        <v>3</v>
      </c>
      <c r="J377" s="1">
        <f>'[1]RC-2'!J377</f>
        <v>127</v>
      </c>
      <c r="K377" s="1">
        <f>'[1]RC-2'!K377</f>
        <v>20</v>
      </c>
      <c r="L377" s="1">
        <f>'[1]RC-2'!L377</f>
        <v>14</v>
      </c>
      <c r="M377" s="1">
        <f>'[1]RC-2'!M377</f>
        <v>2</v>
      </c>
      <c r="N377" s="1">
        <f>'[1]RC-2'!N377</f>
        <v>0</v>
      </c>
      <c r="O377" s="1">
        <f>'[1]RC-2'!O377</f>
        <v>1.4</v>
      </c>
      <c r="P377" s="1">
        <f>'[1]RC-2'!P377</f>
        <v>0</v>
      </c>
      <c r="Q377" s="1">
        <f>'[1]RC-2'!Q377</f>
        <v>0</v>
      </c>
    </row>
    <row r="378" spans="1:17">
      <c r="A378" s="1">
        <f>'[1]RC-2'!A378</f>
        <v>2</v>
      </c>
      <c r="B378" s="1">
        <f>'[1]RC-2'!B378</f>
        <v>1</v>
      </c>
      <c r="C378" s="1">
        <f>'[1]RC-2'!C378</f>
        <v>2015</v>
      </c>
      <c r="D378" s="1">
        <f>'[1]RC-2'!D378</f>
        <v>1</v>
      </c>
      <c r="E378" s="1">
        <f>'[1]RC-2'!E378</f>
        <v>27</v>
      </c>
      <c r="F378" s="1">
        <f>'[1]RC-2'!F378</f>
        <v>28</v>
      </c>
      <c r="G378" s="1">
        <f>'[1]RC-2'!G378</f>
        <v>3</v>
      </c>
      <c r="H378" s="1">
        <f>'[1]RC-2'!H378</f>
        <v>2</v>
      </c>
      <c r="I378" s="1">
        <f>'[1]RC-2'!I378</f>
        <v>3</v>
      </c>
      <c r="J378" s="1">
        <f>'[1]RC-2'!J378</f>
        <v>127</v>
      </c>
      <c r="K378" s="1">
        <f>'[1]RC-2'!K378</f>
        <v>20</v>
      </c>
      <c r="L378" s="1">
        <f>'[1]RC-2'!L378</f>
        <v>3</v>
      </c>
      <c r="M378" s="1">
        <f>'[1]RC-2'!M378</f>
        <v>2</v>
      </c>
      <c r="N378" s="1">
        <f>'[1]RC-2'!N378</f>
        <v>2.61</v>
      </c>
      <c r="O378" s="1">
        <f>'[1]RC-2'!O378</f>
        <v>0</v>
      </c>
      <c r="P378" s="1">
        <f>'[1]RC-2'!P378</f>
        <v>0</v>
      </c>
      <c r="Q378" s="1">
        <f>'[1]RC-2'!Q378</f>
        <v>0</v>
      </c>
    </row>
    <row r="379" spans="1:17">
      <c r="A379" s="1">
        <f>'[1]RC-2'!A379</f>
        <v>2</v>
      </c>
      <c r="B379" s="1">
        <f>'[1]RC-2'!B379</f>
        <v>1</v>
      </c>
      <c r="C379" s="1">
        <f>'[1]RC-2'!C379</f>
        <v>2015</v>
      </c>
      <c r="D379" s="1">
        <f>'[1]RC-2'!D379</f>
        <v>1</v>
      </c>
      <c r="E379" s="1">
        <f>'[1]RC-2'!E379</f>
        <v>27</v>
      </c>
      <c r="F379" s="1">
        <f>'[1]RC-2'!F379</f>
        <v>28</v>
      </c>
      <c r="G379" s="1">
        <f>'[1]RC-2'!G379</f>
        <v>3</v>
      </c>
      <c r="H379" s="1">
        <f>'[1]RC-2'!H379</f>
        <v>2</v>
      </c>
      <c r="I379" s="1">
        <f>'[1]RC-2'!I379</f>
        <v>3</v>
      </c>
      <c r="J379" s="1">
        <f>'[1]RC-2'!J379</f>
        <v>127</v>
      </c>
      <c r="K379" s="1">
        <f>'[1]RC-2'!K379</f>
        <v>20</v>
      </c>
      <c r="L379" s="1">
        <f>'[1]RC-2'!L379</f>
        <v>15</v>
      </c>
      <c r="M379" s="1">
        <f>'[1]RC-2'!M379</f>
        <v>2</v>
      </c>
      <c r="N379" s="1">
        <f>'[1]RC-2'!N379</f>
        <v>0.4</v>
      </c>
      <c r="O379" s="1">
        <f>'[1]RC-2'!O379</f>
        <v>0</v>
      </c>
      <c r="P379" s="1">
        <f>'[1]RC-2'!P379</f>
        <v>0</v>
      </c>
      <c r="Q379" s="1">
        <f>'[1]RC-2'!Q379</f>
        <v>0</v>
      </c>
    </row>
    <row r="380" spans="1:17">
      <c r="A380" s="1">
        <f>'[1]RC-2'!A380</f>
        <v>2</v>
      </c>
      <c r="B380" s="1">
        <f>'[1]RC-2'!B380</f>
        <v>1</v>
      </c>
      <c r="C380" s="1">
        <f>'[1]RC-2'!C380</f>
        <v>2015</v>
      </c>
      <c r="D380" s="1">
        <f>'[1]RC-2'!D380</f>
        <v>1</v>
      </c>
      <c r="E380" s="1">
        <f>'[1]RC-2'!E380</f>
        <v>27</v>
      </c>
      <c r="F380" s="1">
        <f>'[1]RC-2'!F380</f>
        <v>28</v>
      </c>
      <c r="G380" s="1">
        <f>'[1]RC-2'!G380</f>
        <v>3</v>
      </c>
      <c r="H380" s="1">
        <f>'[1]RC-2'!H380</f>
        <v>2</v>
      </c>
      <c r="I380" s="1">
        <f>'[1]RC-2'!I380</f>
        <v>3</v>
      </c>
      <c r="J380" s="1">
        <f>'[1]RC-2'!J380</f>
        <v>127</v>
      </c>
      <c r="K380" s="1">
        <f>'[1]RC-2'!K380</f>
        <v>20</v>
      </c>
      <c r="L380" s="1">
        <f>'[1]RC-2'!L380</f>
        <v>99</v>
      </c>
      <c r="M380" s="1">
        <f>'[1]RC-2'!M380</f>
        <v>2</v>
      </c>
      <c r="N380" s="1">
        <f>'[1]RC-2'!N380</f>
        <v>0.5</v>
      </c>
      <c r="O380" s="1">
        <f>'[1]RC-2'!O380</f>
        <v>0</v>
      </c>
      <c r="P380" s="1">
        <f>'[1]RC-2'!P380</f>
        <v>0</v>
      </c>
      <c r="Q380" s="1">
        <f>'[1]RC-2'!Q380</f>
        <v>0</v>
      </c>
    </row>
    <row r="381" spans="1:17">
      <c r="A381" s="1">
        <f>'[1]RC-2'!A381</f>
        <v>2</v>
      </c>
      <c r="B381" s="1">
        <f>'[1]RC-2'!B381</f>
        <v>1</v>
      </c>
      <c r="C381" s="1">
        <f>'[1]RC-2'!C381</f>
        <v>2015</v>
      </c>
      <c r="D381" s="1">
        <f>'[1]RC-2'!D381</f>
        <v>1</v>
      </c>
      <c r="E381" s="1">
        <f>'[1]RC-2'!E381</f>
        <v>27</v>
      </c>
      <c r="F381" s="1">
        <f>'[1]RC-2'!F381</f>
        <v>28</v>
      </c>
      <c r="G381" s="1">
        <f>'[1]RC-2'!G381</f>
        <v>4</v>
      </c>
      <c r="H381" s="1">
        <f>'[1]RC-2'!H381</f>
        <v>1</v>
      </c>
      <c r="I381" s="1">
        <f>'[1]RC-2'!I381</f>
        <v>3</v>
      </c>
      <c r="J381" s="1">
        <f>'[1]RC-2'!J381</f>
        <v>270</v>
      </c>
      <c r="K381" s="1">
        <f>'[1]RC-2'!K381</f>
        <v>20</v>
      </c>
      <c r="L381" s="1">
        <f>'[1]RC-2'!L381</f>
        <v>3</v>
      </c>
      <c r="M381" s="1">
        <f>'[1]RC-2'!M381</f>
        <v>1</v>
      </c>
      <c r="N381" s="1">
        <f>'[1]RC-2'!N381</f>
        <v>4.12</v>
      </c>
      <c r="O381" s="1">
        <f>'[1]RC-2'!O381</f>
        <v>0</v>
      </c>
      <c r="P381" s="1">
        <f>'[1]RC-2'!P381</f>
        <v>0</v>
      </c>
      <c r="Q381" s="1">
        <f>'[1]RC-2'!Q381</f>
        <v>0</v>
      </c>
    </row>
    <row r="382" spans="1:17">
      <c r="A382" s="1">
        <f>'[1]RC-2'!A382</f>
        <v>2</v>
      </c>
      <c r="B382" s="1">
        <f>'[1]RC-2'!B382</f>
        <v>1</v>
      </c>
      <c r="C382" s="1">
        <f>'[1]RC-2'!C382</f>
        <v>2015</v>
      </c>
      <c r="D382" s="1">
        <f>'[1]RC-2'!D382</f>
        <v>1</v>
      </c>
      <c r="E382" s="1">
        <f>'[1]RC-2'!E382</f>
        <v>27</v>
      </c>
      <c r="F382" s="1">
        <f>'[1]RC-2'!F382</f>
        <v>28</v>
      </c>
      <c r="G382" s="1">
        <f>'[1]RC-2'!G382</f>
        <v>4</v>
      </c>
      <c r="H382" s="1">
        <f>'[1]RC-2'!H382</f>
        <v>1</v>
      </c>
      <c r="I382" s="1">
        <f>'[1]RC-2'!I382</f>
        <v>3</v>
      </c>
      <c r="J382" s="1">
        <f>'[1]RC-2'!J382</f>
        <v>270</v>
      </c>
      <c r="K382" s="1">
        <f>'[1]RC-2'!K382</f>
        <v>20</v>
      </c>
      <c r="L382" s="1">
        <f>'[1]RC-2'!L382</f>
        <v>31</v>
      </c>
      <c r="M382" s="1">
        <f>'[1]RC-2'!M382</f>
        <v>2</v>
      </c>
      <c r="N382" s="1">
        <f>'[1]RC-2'!N382</f>
        <v>0.1</v>
      </c>
      <c r="O382" s="1">
        <f>'[1]RC-2'!O382</f>
        <v>0</v>
      </c>
      <c r="P382" s="1">
        <f>'[1]RC-2'!P382</f>
        <v>0</v>
      </c>
      <c r="Q382" s="1">
        <f>'[1]RC-2'!Q382</f>
        <v>0</v>
      </c>
    </row>
    <row r="383" spans="1:17">
      <c r="A383" s="1">
        <f>'[1]RC-2'!A383</f>
        <v>2</v>
      </c>
      <c r="B383" s="1">
        <f>'[1]RC-2'!B383</f>
        <v>1</v>
      </c>
      <c r="C383" s="1">
        <f>'[1]RC-2'!C383</f>
        <v>2015</v>
      </c>
      <c r="D383" s="1">
        <f>'[1]RC-2'!D383</f>
        <v>1</v>
      </c>
      <c r="E383" s="1">
        <f>'[1]RC-2'!E383</f>
        <v>27</v>
      </c>
      <c r="F383" s="1">
        <f>'[1]RC-2'!F383</f>
        <v>28</v>
      </c>
      <c r="G383" s="1">
        <f>'[1]RC-2'!G383</f>
        <v>4</v>
      </c>
      <c r="H383" s="1">
        <f>'[1]RC-2'!H383</f>
        <v>1</v>
      </c>
      <c r="I383" s="1">
        <f>'[1]RC-2'!I383</f>
        <v>3</v>
      </c>
      <c r="J383" s="1">
        <f>'[1]RC-2'!J383</f>
        <v>270</v>
      </c>
      <c r="K383" s="1">
        <f>'[1]RC-2'!K383</f>
        <v>20</v>
      </c>
      <c r="L383" s="1">
        <f>'[1]RC-2'!L383</f>
        <v>40</v>
      </c>
      <c r="M383" s="1">
        <f>'[1]RC-2'!M383</f>
        <v>2</v>
      </c>
      <c r="N383" s="1">
        <f>'[1]RC-2'!N383</f>
        <v>0.2</v>
      </c>
      <c r="O383" s="1">
        <f>'[1]RC-2'!O383</f>
        <v>0</v>
      </c>
      <c r="P383" s="1">
        <f>'[1]RC-2'!P383</f>
        <v>0</v>
      </c>
      <c r="Q383" s="1">
        <f>'[1]RC-2'!Q383</f>
        <v>0</v>
      </c>
    </row>
    <row r="384" spans="1:17">
      <c r="A384" s="1">
        <f>'[1]RC-2'!A384</f>
        <v>2</v>
      </c>
      <c r="B384" s="1">
        <f>'[1]RC-2'!B384</f>
        <v>1</v>
      </c>
      <c r="C384" s="1">
        <f>'[1]RC-2'!C384</f>
        <v>2015</v>
      </c>
      <c r="D384" s="1">
        <f>'[1]RC-2'!D384</f>
        <v>1</v>
      </c>
      <c r="E384" s="1">
        <f>'[1]RC-2'!E384</f>
        <v>27</v>
      </c>
      <c r="F384" s="1">
        <f>'[1]RC-2'!F384</f>
        <v>28</v>
      </c>
      <c r="G384" s="1">
        <f>'[1]RC-2'!G384</f>
        <v>4</v>
      </c>
      <c r="H384" s="1">
        <f>'[1]RC-2'!H384</f>
        <v>1</v>
      </c>
      <c r="I384" s="1">
        <f>'[1]RC-2'!I384</f>
        <v>3</v>
      </c>
      <c r="J384" s="1">
        <f>'[1]RC-2'!J384</f>
        <v>270</v>
      </c>
      <c r="K384" s="1">
        <f>'[1]RC-2'!K384</f>
        <v>20</v>
      </c>
      <c r="L384" s="1">
        <f>'[1]RC-2'!L384</f>
        <v>11</v>
      </c>
      <c r="M384" s="1">
        <f>'[1]RC-2'!M384</f>
        <v>2</v>
      </c>
      <c r="N384" s="1">
        <f>'[1]RC-2'!N384</f>
        <v>4.38</v>
      </c>
      <c r="O384" s="1">
        <f>'[1]RC-2'!O384</f>
        <v>0</v>
      </c>
      <c r="P384" s="1">
        <f>'[1]RC-2'!P384</f>
        <v>0</v>
      </c>
      <c r="Q384" s="1">
        <f>'[1]RC-2'!Q384</f>
        <v>0</v>
      </c>
    </row>
    <row r="385" spans="1:17">
      <c r="A385" s="1">
        <f>'[1]RC-2'!A385</f>
        <v>2</v>
      </c>
      <c r="B385" s="1">
        <f>'[1]RC-2'!B385</f>
        <v>1</v>
      </c>
      <c r="C385" s="1">
        <f>'[1]RC-2'!C385</f>
        <v>2015</v>
      </c>
      <c r="D385" s="1">
        <f>'[1]RC-2'!D385</f>
        <v>1</v>
      </c>
      <c r="E385" s="1">
        <f>'[1]RC-2'!E385</f>
        <v>27</v>
      </c>
      <c r="F385" s="1">
        <f>'[1]RC-2'!F385</f>
        <v>28</v>
      </c>
      <c r="G385" s="1">
        <f>'[1]RC-2'!G385</f>
        <v>4</v>
      </c>
      <c r="H385" s="1">
        <f>'[1]RC-2'!H385</f>
        <v>1</v>
      </c>
      <c r="I385" s="1">
        <f>'[1]RC-2'!I385</f>
        <v>3</v>
      </c>
      <c r="J385" s="1">
        <f>'[1]RC-2'!J385</f>
        <v>270</v>
      </c>
      <c r="K385" s="1">
        <f>'[1]RC-2'!K385</f>
        <v>20</v>
      </c>
      <c r="L385" s="1">
        <f>'[1]RC-2'!L385</f>
        <v>22</v>
      </c>
      <c r="M385" s="1">
        <f>'[1]RC-2'!M385</f>
        <v>2</v>
      </c>
      <c r="N385" s="1">
        <f>'[1]RC-2'!N385</f>
        <v>14.72</v>
      </c>
      <c r="O385" s="1">
        <f>'[1]RC-2'!O385</f>
        <v>0</v>
      </c>
      <c r="P385" s="1">
        <f>'[1]RC-2'!P385</f>
        <v>0</v>
      </c>
      <c r="Q385" s="1">
        <f>'[1]RC-2'!Q385</f>
        <v>0</v>
      </c>
    </row>
    <row r="386" spans="1:17">
      <c r="A386" s="1">
        <f>'[1]RC-2'!A386</f>
        <v>2</v>
      </c>
      <c r="B386" s="1">
        <f>'[1]RC-2'!B386</f>
        <v>1</v>
      </c>
      <c r="C386" s="1">
        <f>'[1]RC-2'!C386</f>
        <v>2015</v>
      </c>
      <c r="D386" s="1">
        <f>'[1]RC-2'!D386</f>
        <v>1</v>
      </c>
      <c r="E386" s="1">
        <f>'[1]RC-2'!E386</f>
        <v>27</v>
      </c>
      <c r="F386" s="1">
        <f>'[1]RC-2'!F386</f>
        <v>28</v>
      </c>
      <c r="G386" s="1">
        <f>'[1]RC-2'!G386</f>
        <v>4</v>
      </c>
      <c r="H386" s="1">
        <f>'[1]RC-2'!H386</f>
        <v>1</v>
      </c>
      <c r="I386" s="1">
        <f>'[1]RC-2'!I386</f>
        <v>3</v>
      </c>
      <c r="J386" s="1">
        <f>'[1]RC-2'!J386</f>
        <v>270</v>
      </c>
      <c r="K386" s="1">
        <f>'[1]RC-2'!K386</f>
        <v>20</v>
      </c>
      <c r="L386" s="1">
        <f>'[1]RC-2'!L386</f>
        <v>14</v>
      </c>
      <c r="M386" s="1">
        <f>'[1]RC-2'!M386</f>
        <v>2</v>
      </c>
      <c r="N386" s="1">
        <f>'[1]RC-2'!N386</f>
        <v>0</v>
      </c>
      <c r="O386" s="1">
        <f>'[1]RC-2'!O386</f>
        <v>0.4</v>
      </c>
      <c r="P386" s="1">
        <f>'[1]RC-2'!P386</f>
        <v>0</v>
      </c>
      <c r="Q386" s="1">
        <f>'[1]RC-2'!Q386</f>
        <v>0</v>
      </c>
    </row>
    <row r="387" spans="1:17">
      <c r="A387" s="1">
        <f>'[1]RC-2'!A387</f>
        <v>2</v>
      </c>
      <c r="B387" s="1">
        <f>'[1]RC-2'!B387</f>
        <v>1</v>
      </c>
      <c r="C387" s="1">
        <f>'[1]RC-2'!C387</f>
        <v>2015</v>
      </c>
      <c r="D387" s="1">
        <f>'[1]RC-2'!D387</f>
        <v>1</v>
      </c>
      <c r="E387" s="1">
        <f>'[1]RC-2'!E387</f>
        <v>27</v>
      </c>
      <c r="F387" s="1">
        <f>'[1]RC-2'!F387</f>
        <v>28</v>
      </c>
      <c r="G387" s="1">
        <f>'[1]RC-2'!G387</f>
        <v>4</v>
      </c>
      <c r="H387" s="1">
        <f>'[1]RC-2'!H387</f>
        <v>1</v>
      </c>
      <c r="I387" s="1">
        <f>'[1]RC-2'!I387</f>
        <v>3</v>
      </c>
      <c r="J387" s="1">
        <f>'[1]RC-2'!J387</f>
        <v>270</v>
      </c>
      <c r="K387" s="1">
        <f>'[1]RC-2'!K387</f>
        <v>20</v>
      </c>
      <c r="L387" s="1">
        <f>'[1]RC-2'!L387</f>
        <v>99</v>
      </c>
      <c r="M387" s="1">
        <f>'[1]RC-2'!M387</f>
        <v>1</v>
      </c>
      <c r="N387" s="1">
        <f>'[1]RC-2'!N387</f>
        <v>0</v>
      </c>
      <c r="O387" s="1">
        <f>'[1]RC-2'!O387</f>
        <v>1.51</v>
      </c>
      <c r="P387" s="1">
        <f>'[1]RC-2'!P387</f>
        <v>0</v>
      </c>
      <c r="Q387" s="1">
        <f>'[1]RC-2'!Q387</f>
        <v>0</v>
      </c>
    </row>
    <row r="388" spans="1:17">
      <c r="A388" s="1">
        <f>'[1]RC-2'!A388</f>
        <v>2</v>
      </c>
      <c r="B388" s="1">
        <f>'[1]RC-2'!B388</f>
        <v>1</v>
      </c>
      <c r="C388" s="1">
        <f>'[1]RC-2'!C388</f>
        <v>2015</v>
      </c>
      <c r="D388" s="1">
        <f>'[1]RC-2'!D388</f>
        <v>1</v>
      </c>
      <c r="E388" s="1">
        <f>'[1]RC-2'!E388</f>
        <v>27</v>
      </c>
      <c r="F388" s="1">
        <f>'[1]RC-2'!F388</f>
        <v>28</v>
      </c>
      <c r="G388" s="1">
        <f>'[1]RC-2'!G388</f>
        <v>4</v>
      </c>
      <c r="H388" s="1">
        <f>'[1]RC-2'!H388</f>
        <v>1</v>
      </c>
      <c r="I388" s="1">
        <f>'[1]RC-2'!I388</f>
        <v>3</v>
      </c>
      <c r="J388" s="1">
        <f>'[1]RC-2'!J388</f>
        <v>270</v>
      </c>
      <c r="K388" s="1">
        <f>'[1]RC-2'!K388</f>
        <v>20</v>
      </c>
      <c r="L388" s="1">
        <f>'[1]RC-2'!L388</f>
        <v>99</v>
      </c>
      <c r="M388" s="1">
        <f>'[1]RC-2'!M388</f>
        <v>2</v>
      </c>
      <c r="N388" s="1">
        <f>'[1]RC-2'!N388</f>
        <v>0.13</v>
      </c>
      <c r="O388" s="1">
        <f>'[1]RC-2'!O388</f>
        <v>0</v>
      </c>
      <c r="P388" s="1">
        <f>'[1]RC-2'!P388</f>
        <v>0</v>
      </c>
      <c r="Q388" s="1">
        <f>'[1]RC-2'!Q388</f>
        <v>0</v>
      </c>
    </row>
    <row r="389" spans="1:17">
      <c r="A389" s="1">
        <f>'[1]RC-2'!A389</f>
        <v>2</v>
      </c>
      <c r="B389" s="1">
        <f>'[1]RC-2'!B389</f>
        <v>1</v>
      </c>
      <c r="C389" s="1">
        <f>'[1]RC-2'!C389</f>
        <v>2015</v>
      </c>
      <c r="D389" s="1">
        <f>'[1]RC-2'!D389</f>
        <v>1</v>
      </c>
      <c r="E389" s="1">
        <f>'[1]RC-2'!E389</f>
        <v>27</v>
      </c>
      <c r="F389" s="1">
        <f>'[1]RC-2'!F389</f>
        <v>28</v>
      </c>
      <c r="G389" s="1">
        <f>'[1]RC-2'!G389</f>
        <v>4</v>
      </c>
      <c r="H389" s="1">
        <f>'[1]RC-2'!H389</f>
        <v>2</v>
      </c>
      <c r="I389" s="1">
        <f>'[1]RC-2'!I389</f>
        <v>3</v>
      </c>
      <c r="J389" s="1">
        <f>'[1]RC-2'!J389</f>
        <v>306</v>
      </c>
      <c r="K389" s="1">
        <f>'[1]RC-2'!K389</f>
        <v>20</v>
      </c>
      <c r="L389" s="1">
        <f>'[1]RC-2'!L389</f>
        <v>3</v>
      </c>
      <c r="M389" s="1">
        <f>'[1]RC-2'!M389</f>
        <v>1</v>
      </c>
      <c r="N389" s="1">
        <f>'[1]RC-2'!N389</f>
        <v>0.55000000000000004</v>
      </c>
      <c r="O389" s="1">
        <f>'[1]RC-2'!O389</f>
        <v>0</v>
      </c>
      <c r="P389" s="1">
        <f>'[1]RC-2'!P389</f>
        <v>0</v>
      </c>
      <c r="Q389" s="1">
        <f>'[1]RC-2'!Q389</f>
        <v>0</v>
      </c>
    </row>
    <row r="390" spans="1:17">
      <c r="A390" s="1">
        <f>'[1]RC-2'!A390</f>
        <v>2</v>
      </c>
      <c r="B390" s="1">
        <f>'[1]RC-2'!B390</f>
        <v>1</v>
      </c>
      <c r="C390" s="1">
        <f>'[1]RC-2'!C390</f>
        <v>2015</v>
      </c>
      <c r="D390" s="1">
        <f>'[1]RC-2'!D390</f>
        <v>1</v>
      </c>
      <c r="E390" s="1">
        <f>'[1]RC-2'!E390</f>
        <v>27</v>
      </c>
      <c r="F390" s="1">
        <f>'[1]RC-2'!F390</f>
        <v>28</v>
      </c>
      <c r="G390" s="1">
        <f>'[1]RC-2'!G390</f>
        <v>4</v>
      </c>
      <c r="H390" s="1">
        <f>'[1]RC-2'!H390</f>
        <v>2</v>
      </c>
      <c r="I390" s="1">
        <f>'[1]RC-2'!I390</f>
        <v>3</v>
      </c>
      <c r="J390" s="1">
        <f>'[1]RC-2'!J390</f>
        <v>306</v>
      </c>
      <c r="K390" s="1">
        <f>'[1]RC-2'!K390</f>
        <v>20</v>
      </c>
      <c r="L390" s="1">
        <f>'[1]RC-2'!L390</f>
        <v>31</v>
      </c>
      <c r="M390" s="1">
        <f>'[1]RC-2'!M390</f>
        <v>2</v>
      </c>
      <c r="N390" s="1">
        <f>'[1]RC-2'!N390</f>
        <v>1.08</v>
      </c>
      <c r="O390" s="1">
        <f>'[1]RC-2'!O390</f>
        <v>0</v>
      </c>
      <c r="P390" s="1">
        <f>'[1]RC-2'!P390</f>
        <v>0</v>
      </c>
      <c r="Q390" s="1">
        <f>'[1]RC-2'!Q390</f>
        <v>0</v>
      </c>
    </row>
    <row r="391" spans="1:17">
      <c r="A391" s="1">
        <f>'[1]RC-2'!A391</f>
        <v>2</v>
      </c>
      <c r="B391" s="1">
        <f>'[1]RC-2'!B391</f>
        <v>1</v>
      </c>
      <c r="C391" s="1">
        <f>'[1]RC-2'!C391</f>
        <v>2015</v>
      </c>
      <c r="D391" s="1">
        <f>'[1]RC-2'!D391</f>
        <v>1</v>
      </c>
      <c r="E391" s="1">
        <f>'[1]RC-2'!E391</f>
        <v>27</v>
      </c>
      <c r="F391" s="1">
        <f>'[1]RC-2'!F391</f>
        <v>28</v>
      </c>
      <c r="G391" s="1">
        <f>'[1]RC-2'!G391</f>
        <v>4</v>
      </c>
      <c r="H391" s="1">
        <f>'[1]RC-2'!H391</f>
        <v>2</v>
      </c>
      <c r="I391" s="1">
        <f>'[1]RC-2'!I391</f>
        <v>3</v>
      </c>
      <c r="J391" s="1">
        <f>'[1]RC-2'!J391</f>
        <v>306</v>
      </c>
      <c r="K391" s="1">
        <f>'[1]RC-2'!K391</f>
        <v>20</v>
      </c>
      <c r="L391" s="1">
        <f>'[1]RC-2'!L391</f>
        <v>11</v>
      </c>
      <c r="M391" s="1">
        <f>'[1]RC-2'!M391</f>
        <v>2</v>
      </c>
      <c r="N391" s="1">
        <f>'[1]RC-2'!N391</f>
        <v>9.25</v>
      </c>
      <c r="O391" s="1">
        <f>'[1]RC-2'!O391</f>
        <v>0</v>
      </c>
      <c r="P391" s="1">
        <f>'[1]RC-2'!P391</f>
        <v>0</v>
      </c>
      <c r="Q391" s="1">
        <f>'[1]RC-2'!Q391</f>
        <v>0</v>
      </c>
    </row>
    <row r="392" spans="1:17">
      <c r="A392" s="1">
        <f>'[1]RC-2'!A392</f>
        <v>2</v>
      </c>
      <c r="B392" s="1">
        <f>'[1]RC-2'!B392</f>
        <v>1</v>
      </c>
      <c r="C392" s="1">
        <f>'[1]RC-2'!C392</f>
        <v>2015</v>
      </c>
      <c r="D392" s="1">
        <f>'[1]RC-2'!D392</f>
        <v>1</v>
      </c>
      <c r="E392" s="1">
        <f>'[1]RC-2'!E392</f>
        <v>27</v>
      </c>
      <c r="F392" s="1">
        <f>'[1]RC-2'!F392</f>
        <v>28</v>
      </c>
      <c r="G392" s="1">
        <f>'[1]RC-2'!G392</f>
        <v>4</v>
      </c>
      <c r="H392" s="1">
        <f>'[1]RC-2'!H392</f>
        <v>2</v>
      </c>
      <c r="I392" s="1">
        <f>'[1]RC-2'!I392</f>
        <v>3</v>
      </c>
      <c r="J392" s="1">
        <f>'[1]RC-2'!J392</f>
        <v>306</v>
      </c>
      <c r="K392" s="1">
        <f>'[1]RC-2'!K392</f>
        <v>20</v>
      </c>
      <c r="L392" s="1">
        <f>'[1]RC-2'!L392</f>
        <v>22</v>
      </c>
      <c r="M392" s="1">
        <f>'[1]RC-2'!M392</f>
        <v>2</v>
      </c>
      <c r="N392" s="1">
        <f>'[1]RC-2'!N392</f>
        <v>22.63</v>
      </c>
      <c r="O392" s="1">
        <f>'[1]RC-2'!O392</f>
        <v>0</v>
      </c>
      <c r="P392" s="1">
        <f>'[1]RC-2'!P392</f>
        <v>0</v>
      </c>
      <c r="Q392" s="1">
        <f>'[1]RC-2'!Q392</f>
        <v>0</v>
      </c>
    </row>
    <row r="393" spans="1:17">
      <c r="A393" s="1">
        <f>'[1]RC-2'!A393</f>
        <v>2</v>
      </c>
      <c r="B393" s="1">
        <f>'[1]RC-2'!B393</f>
        <v>1</v>
      </c>
      <c r="C393" s="1">
        <f>'[1]RC-2'!C393</f>
        <v>2015</v>
      </c>
      <c r="D393" s="1">
        <f>'[1]RC-2'!D393</f>
        <v>1</v>
      </c>
      <c r="E393" s="1">
        <f>'[1]RC-2'!E393</f>
        <v>27</v>
      </c>
      <c r="F393" s="1">
        <f>'[1]RC-2'!F393</f>
        <v>28</v>
      </c>
      <c r="G393" s="1">
        <f>'[1]RC-2'!G393</f>
        <v>4</v>
      </c>
      <c r="H393" s="1">
        <f>'[1]RC-2'!H393</f>
        <v>2</v>
      </c>
      <c r="I393" s="1">
        <f>'[1]RC-2'!I393</f>
        <v>3</v>
      </c>
      <c r="J393" s="1">
        <f>'[1]RC-2'!J393</f>
        <v>306</v>
      </c>
      <c r="K393" s="1">
        <f>'[1]RC-2'!K393</f>
        <v>20</v>
      </c>
      <c r="L393" s="1">
        <f>'[1]RC-2'!L393</f>
        <v>99</v>
      </c>
      <c r="M393" s="1">
        <f>'[1]RC-2'!M393</f>
        <v>1</v>
      </c>
      <c r="N393" s="1">
        <f>'[1]RC-2'!N393</f>
        <v>0</v>
      </c>
      <c r="O393" s="1">
        <f>'[1]RC-2'!O393</f>
        <v>0.05</v>
      </c>
      <c r="P393" s="1">
        <f>'[1]RC-2'!P393</f>
        <v>0</v>
      </c>
      <c r="Q393" s="1">
        <f>'[1]RC-2'!Q393</f>
        <v>0</v>
      </c>
    </row>
    <row r="394" spans="1:17">
      <c r="A394" s="1">
        <f>'[1]RC-2'!A394</f>
        <v>2</v>
      </c>
      <c r="B394" s="1">
        <f>'[1]RC-2'!B394</f>
        <v>1</v>
      </c>
      <c r="C394" s="1">
        <f>'[1]RC-2'!C394</f>
        <v>2015</v>
      </c>
      <c r="D394" s="1">
        <f>'[1]RC-2'!D394</f>
        <v>1</v>
      </c>
      <c r="E394" s="1">
        <f>'[1]RC-2'!E394</f>
        <v>27</v>
      </c>
      <c r="F394" s="1">
        <f>'[1]RC-2'!F394</f>
        <v>28</v>
      </c>
      <c r="G394" s="1">
        <f>'[1]RC-2'!G394</f>
        <v>4</v>
      </c>
      <c r="H394" s="1">
        <f>'[1]RC-2'!H394</f>
        <v>2</v>
      </c>
      <c r="I394" s="1">
        <f>'[1]RC-2'!I394</f>
        <v>3</v>
      </c>
      <c r="J394" s="1">
        <f>'[1]RC-2'!J394</f>
        <v>306</v>
      </c>
      <c r="K394" s="1">
        <f>'[1]RC-2'!K394</f>
        <v>20</v>
      </c>
      <c r="L394" s="1">
        <f>'[1]RC-2'!L394</f>
        <v>14</v>
      </c>
      <c r="M394" s="1">
        <f>'[1]RC-2'!M394</f>
        <v>2</v>
      </c>
      <c r="N394" s="1">
        <f>'[1]RC-2'!N394</f>
        <v>0</v>
      </c>
      <c r="O394" s="1">
        <f>'[1]RC-2'!O394</f>
        <v>7.49</v>
      </c>
      <c r="P394" s="1">
        <f>'[1]RC-2'!P394</f>
        <v>0</v>
      </c>
      <c r="Q394" s="1">
        <f>'[1]RC-2'!Q394</f>
        <v>0</v>
      </c>
    </row>
    <row r="395" spans="1:17">
      <c r="A395" s="1">
        <f>'[1]RC-2'!A395</f>
        <v>2</v>
      </c>
      <c r="B395" s="1">
        <f>'[1]RC-2'!B395</f>
        <v>1</v>
      </c>
      <c r="C395" s="1">
        <f>'[1]RC-2'!C395</f>
        <v>2015</v>
      </c>
      <c r="D395" s="1">
        <f>'[1]RC-2'!D395</f>
        <v>1</v>
      </c>
      <c r="E395" s="1">
        <f>'[1]RC-2'!E395</f>
        <v>27</v>
      </c>
      <c r="F395" s="1">
        <f>'[1]RC-2'!F395</f>
        <v>28</v>
      </c>
      <c r="G395" s="1">
        <f>'[1]RC-2'!G395</f>
        <v>4</v>
      </c>
      <c r="H395" s="1">
        <f>'[1]RC-2'!H395</f>
        <v>2</v>
      </c>
      <c r="I395" s="1">
        <f>'[1]RC-2'!I395</f>
        <v>3</v>
      </c>
      <c r="J395" s="1">
        <f>'[1]RC-2'!J395</f>
        <v>306</v>
      </c>
      <c r="K395" s="1">
        <f>'[1]RC-2'!K395</f>
        <v>20</v>
      </c>
      <c r="L395" s="1">
        <f>'[1]RC-2'!L395</f>
        <v>40</v>
      </c>
      <c r="M395" s="1">
        <f>'[1]RC-2'!M395</f>
        <v>2</v>
      </c>
      <c r="N395" s="1">
        <f>'[1]RC-2'!N395</f>
        <v>0.4</v>
      </c>
      <c r="O395" s="1">
        <f>'[1]RC-2'!O395</f>
        <v>0</v>
      </c>
      <c r="P395" s="1">
        <f>'[1]RC-2'!P395</f>
        <v>0</v>
      </c>
      <c r="Q395" s="1">
        <f>'[1]RC-2'!Q395</f>
        <v>0</v>
      </c>
    </row>
    <row r="396" spans="1:17">
      <c r="A396" s="1">
        <f>'[1]RC-2'!A396</f>
        <v>2</v>
      </c>
      <c r="B396" s="1">
        <f>'[1]RC-2'!B396</f>
        <v>1</v>
      </c>
      <c r="C396" s="1">
        <f>'[1]RC-2'!C396</f>
        <v>2015</v>
      </c>
      <c r="D396" s="1">
        <f>'[1]RC-2'!D396</f>
        <v>1</v>
      </c>
      <c r="E396" s="1">
        <f>'[1]RC-2'!E396</f>
        <v>27</v>
      </c>
      <c r="F396" s="1">
        <f>'[1]RC-2'!F396</f>
        <v>28</v>
      </c>
      <c r="G396" s="1">
        <f>'[1]RC-2'!G396</f>
        <v>4</v>
      </c>
      <c r="H396" s="1">
        <f>'[1]RC-2'!H396</f>
        <v>2</v>
      </c>
      <c r="I396" s="1">
        <f>'[1]RC-2'!I396</f>
        <v>3</v>
      </c>
      <c r="J396" s="1">
        <f>'[1]RC-2'!J396</f>
        <v>306</v>
      </c>
      <c r="K396" s="1">
        <f>'[1]RC-2'!K396</f>
        <v>20</v>
      </c>
      <c r="L396" s="1">
        <f>'[1]RC-2'!L396</f>
        <v>99</v>
      </c>
      <c r="M396" s="1">
        <f>'[1]RC-2'!M396</f>
        <v>2</v>
      </c>
      <c r="N396" s="1">
        <f>'[1]RC-2'!N396</f>
        <v>0.86</v>
      </c>
      <c r="O396" s="1">
        <f>'[1]RC-2'!O396</f>
        <v>0.2</v>
      </c>
      <c r="P396" s="1">
        <f>'[1]RC-2'!P396</f>
        <v>0</v>
      </c>
      <c r="Q396" s="1">
        <f>'[1]RC-2'!Q396</f>
        <v>0</v>
      </c>
    </row>
    <row r="397" spans="1:17">
      <c r="A397" s="1">
        <f>'[1]RC-2'!A397</f>
        <v>2</v>
      </c>
      <c r="B397" s="1">
        <f>'[1]RC-2'!B397</f>
        <v>1</v>
      </c>
      <c r="C397" s="1">
        <f>'[1]RC-2'!C397</f>
        <v>2015</v>
      </c>
      <c r="D397" s="1">
        <f>'[1]RC-2'!D397</f>
        <v>1</v>
      </c>
      <c r="E397" s="1">
        <f>'[1]RC-2'!E397</f>
        <v>27</v>
      </c>
      <c r="F397" s="1">
        <f>'[1]RC-2'!F397</f>
        <v>28</v>
      </c>
      <c r="G397" s="1">
        <f>'[1]RC-2'!G397</f>
        <v>4</v>
      </c>
      <c r="H397" s="1">
        <f>'[1]RC-2'!H397</f>
        <v>3</v>
      </c>
      <c r="I397" s="1">
        <f>'[1]RC-2'!I397</f>
        <v>3</v>
      </c>
      <c r="J397" s="1">
        <f>'[1]RC-2'!J397</f>
        <v>243</v>
      </c>
      <c r="K397" s="1">
        <f>'[1]RC-2'!K397</f>
        <v>20</v>
      </c>
      <c r="L397" s="1">
        <f>'[1]RC-2'!L397</f>
        <v>22</v>
      </c>
      <c r="M397" s="1">
        <f>'[1]RC-2'!M397</f>
        <v>1</v>
      </c>
      <c r="N397" s="1">
        <f>'[1]RC-2'!N397</f>
        <v>57.53</v>
      </c>
      <c r="O397" s="1">
        <f>'[1]RC-2'!O397</f>
        <v>0</v>
      </c>
      <c r="P397" s="1">
        <f>'[1]RC-2'!P397</f>
        <v>0</v>
      </c>
      <c r="Q397" s="1">
        <f>'[1]RC-2'!Q397</f>
        <v>0</v>
      </c>
    </row>
    <row r="398" spans="1:17">
      <c r="A398" s="1">
        <f>'[1]RC-2'!A398</f>
        <v>2</v>
      </c>
      <c r="B398" s="1">
        <f>'[1]RC-2'!B398</f>
        <v>1</v>
      </c>
      <c r="C398" s="1">
        <f>'[1]RC-2'!C398</f>
        <v>2015</v>
      </c>
      <c r="D398" s="1">
        <f>'[1]RC-2'!D398</f>
        <v>1</v>
      </c>
      <c r="E398" s="1">
        <f>'[1]RC-2'!E398</f>
        <v>27</v>
      </c>
      <c r="F398" s="1">
        <f>'[1]RC-2'!F398</f>
        <v>28</v>
      </c>
      <c r="G398" s="1">
        <f>'[1]RC-2'!G398</f>
        <v>4</v>
      </c>
      <c r="H398" s="1">
        <f>'[1]RC-2'!H398</f>
        <v>3</v>
      </c>
      <c r="I398" s="1">
        <f>'[1]RC-2'!I398</f>
        <v>3</v>
      </c>
      <c r="J398" s="1">
        <f>'[1]RC-2'!J398</f>
        <v>243</v>
      </c>
      <c r="K398" s="1">
        <f>'[1]RC-2'!K398</f>
        <v>20</v>
      </c>
      <c r="L398" s="1">
        <f>'[1]RC-2'!L398</f>
        <v>14</v>
      </c>
      <c r="M398" s="1">
        <f>'[1]RC-2'!M398</f>
        <v>1</v>
      </c>
      <c r="N398" s="1">
        <f>'[1]RC-2'!N398</f>
        <v>0</v>
      </c>
      <c r="O398" s="1">
        <f>'[1]RC-2'!O398</f>
        <v>12.11</v>
      </c>
      <c r="P398" s="1">
        <f>'[1]RC-2'!P398</f>
        <v>0</v>
      </c>
      <c r="Q398" s="1">
        <f>'[1]RC-2'!Q398</f>
        <v>0</v>
      </c>
    </row>
    <row r="399" spans="1:17">
      <c r="A399" s="1">
        <f>'[1]RC-2'!A399</f>
        <v>2</v>
      </c>
      <c r="B399" s="1">
        <f>'[1]RC-2'!B399</f>
        <v>1</v>
      </c>
      <c r="C399" s="1">
        <f>'[1]RC-2'!C399</f>
        <v>2015</v>
      </c>
      <c r="D399" s="1">
        <f>'[1]RC-2'!D399</f>
        <v>1</v>
      </c>
      <c r="E399" s="1">
        <f>'[1]RC-2'!E399</f>
        <v>27</v>
      </c>
      <c r="F399" s="1">
        <f>'[1]RC-2'!F399</f>
        <v>28</v>
      </c>
      <c r="G399" s="1">
        <f>'[1]RC-2'!G399</f>
        <v>4</v>
      </c>
      <c r="H399" s="1">
        <f>'[1]RC-2'!H399</f>
        <v>3</v>
      </c>
      <c r="I399" s="1">
        <f>'[1]RC-2'!I399</f>
        <v>3</v>
      </c>
      <c r="J399" s="1">
        <f>'[1]RC-2'!J399</f>
        <v>243</v>
      </c>
      <c r="K399" s="1">
        <f>'[1]RC-2'!K399</f>
        <v>20</v>
      </c>
      <c r="L399" s="1">
        <f>'[1]RC-2'!L399</f>
        <v>11</v>
      </c>
      <c r="M399" s="1">
        <f>'[1]RC-2'!M399</f>
        <v>1</v>
      </c>
      <c r="N399" s="1">
        <f>'[1]RC-2'!N399</f>
        <v>2.93</v>
      </c>
      <c r="O399" s="1">
        <f>'[1]RC-2'!O399</f>
        <v>0</v>
      </c>
      <c r="P399" s="1">
        <f>'[1]RC-2'!P399</f>
        <v>0</v>
      </c>
      <c r="Q399" s="1">
        <f>'[1]RC-2'!Q399</f>
        <v>0</v>
      </c>
    </row>
    <row r="400" spans="1:17">
      <c r="A400" s="1">
        <f>'[1]RC-2'!A400</f>
        <v>2</v>
      </c>
      <c r="B400" s="1">
        <f>'[1]RC-2'!B400</f>
        <v>1</v>
      </c>
      <c r="C400" s="1">
        <f>'[1]RC-2'!C400</f>
        <v>2015</v>
      </c>
      <c r="D400" s="1">
        <f>'[1]RC-2'!D400</f>
        <v>1</v>
      </c>
      <c r="E400" s="1">
        <f>'[1]RC-2'!E400</f>
        <v>27</v>
      </c>
      <c r="F400" s="1">
        <f>'[1]RC-2'!F400</f>
        <v>28</v>
      </c>
      <c r="G400" s="1">
        <f>'[1]RC-2'!G400</f>
        <v>4</v>
      </c>
      <c r="H400" s="1">
        <f>'[1]RC-2'!H400</f>
        <v>3</v>
      </c>
      <c r="I400" s="1">
        <f>'[1]RC-2'!I400</f>
        <v>3</v>
      </c>
      <c r="J400" s="1">
        <f>'[1]RC-2'!J400</f>
        <v>243</v>
      </c>
      <c r="K400" s="1">
        <f>'[1]RC-2'!K400</f>
        <v>20</v>
      </c>
      <c r="L400" s="1">
        <f>'[1]RC-2'!L400</f>
        <v>1</v>
      </c>
      <c r="M400" s="1">
        <f>'[1]RC-2'!M400</f>
        <v>1</v>
      </c>
      <c r="N400" s="1">
        <f>'[1]RC-2'!N400</f>
        <v>0</v>
      </c>
      <c r="O400" s="1">
        <f>'[1]RC-2'!O400</f>
        <v>0.1</v>
      </c>
      <c r="P400" s="1">
        <f>'[1]RC-2'!P400</f>
        <v>0</v>
      </c>
      <c r="Q400" s="1">
        <f>'[1]RC-2'!Q400</f>
        <v>0</v>
      </c>
    </row>
    <row r="401" spans="1:17">
      <c r="A401" s="1">
        <f>'[1]RC-2'!A401</f>
        <v>2</v>
      </c>
      <c r="B401" s="1">
        <f>'[1]RC-2'!B401</f>
        <v>1</v>
      </c>
      <c r="C401" s="1">
        <f>'[1]RC-2'!C401</f>
        <v>2015</v>
      </c>
      <c r="D401" s="1">
        <f>'[1]RC-2'!D401</f>
        <v>1</v>
      </c>
      <c r="E401" s="1">
        <f>'[1]RC-2'!E401</f>
        <v>27</v>
      </c>
      <c r="F401" s="1">
        <f>'[1]RC-2'!F401</f>
        <v>28</v>
      </c>
      <c r="G401" s="1">
        <f>'[1]RC-2'!G401</f>
        <v>4</v>
      </c>
      <c r="H401" s="1">
        <f>'[1]RC-2'!H401</f>
        <v>3</v>
      </c>
      <c r="I401" s="1">
        <f>'[1]RC-2'!I401</f>
        <v>3</v>
      </c>
      <c r="J401" s="1">
        <f>'[1]RC-2'!J401</f>
        <v>243</v>
      </c>
      <c r="K401" s="1">
        <f>'[1]RC-2'!K401</f>
        <v>20</v>
      </c>
      <c r="L401" s="1">
        <f>'[1]RC-2'!L401</f>
        <v>15</v>
      </c>
      <c r="M401" s="1">
        <f>'[1]RC-2'!M401</f>
        <v>1</v>
      </c>
      <c r="N401" s="1">
        <f>'[1]RC-2'!N401</f>
        <v>0.2</v>
      </c>
      <c r="O401" s="1">
        <f>'[1]RC-2'!O401</f>
        <v>0</v>
      </c>
      <c r="P401" s="1">
        <f>'[1]RC-2'!P401</f>
        <v>0</v>
      </c>
      <c r="Q401" s="1">
        <f>'[1]RC-2'!Q401</f>
        <v>0</v>
      </c>
    </row>
    <row r="402" spans="1:17">
      <c r="A402" s="1">
        <f>'[1]RC-2'!A402</f>
        <v>2</v>
      </c>
      <c r="B402" s="1">
        <f>'[1]RC-2'!B402</f>
        <v>1</v>
      </c>
      <c r="C402" s="1">
        <f>'[1]RC-2'!C402</f>
        <v>2015</v>
      </c>
      <c r="D402" s="1">
        <f>'[1]RC-2'!D402</f>
        <v>1</v>
      </c>
      <c r="E402" s="1">
        <f>'[1]RC-2'!E402</f>
        <v>27</v>
      </c>
      <c r="F402" s="1">
        <f>'[1]RC-2'!F402</f>
        <v>28</v>
      </c>
      <c r="G402" s="1">
        <f>'[1]RC-2'!G402</f>
        <v>4</v>
      </c>
      <c r="H402" s="1">
        <f>'[1]RC-2'!H402</f>
        <v>3</v>
      </c>
      <c r="I402" s="1">
        <f>'[1]RC-2'!I402</f>
        <v>3</v>
      </c>
      <c r="J402" s="1">
        <f>'[1]RC-2'!J402</f>
        <v>243</v>
      </c>
      <c r="K402" s="1">
        <f>'[1]RC-2'!K402</f>
        <v>20</v>
      </c>
      <c r="L402" s="1">
        <f>'[1]RC-2'!L402</f>
        <v>99</v>
      </c>
      <c r="M402" s="1">
        <f>'[1]RC-2'!M402</f>
        <v>2</v>
      </c>
      <c r="N402" s="1">
        <f>'[1]RC-2'!N402</f>
        <v>0.36</v>
      </c>
      <c r="O402" s="1">
        <f>'[1]RC-2'!O402</f>
        <v>0.04</v>
      </c>
      <c r="P402" s="1">
        <f>'[1]RC-2'!P402</f>
        <v>0</v>
      </c>
      <c r="Q402" s="1">
        <f>'[1]RC-2'!Q402</f>
        <v>0</v>
      </c>
    </row>
    <row r="403" spans="1:17">
      <c r="A403" s="1">
        <f>'[1]RC-2'!A403</f>
        <v>2</v>
      </c>
      <c r="B403" s="1">
        <f>'[1]RC-2'!B403</f>
        <v>1</v>
      </c>
      <c r="C403" s="1">
        <f>'[1]RC-2'!C403</f>
        <v>2015</v>
      </c>
      <c r="D403" s="1">
        <f>'[1]RC-2'!D403</f>
        <v>1</v>
      </c>
      <c r="E403" s="1">
        <f>'[1]RC-2'!E403</f>
        <v>27</v>
      </c>
      <c r="F403" s="1">
        <f>'[1]RC-2'!F403</f>
        <v>28</v>
      </c>
      <c r="G403" s="1">
        <f>'[1]RC-2'!G403</f>
        <v>4</v>
      </c>
      <c r="H403" s="1">
        <f>'[1]RC-2'!H403</f>
        <v>4</v>
      </c>
      <c r="I403" s="1">
        <f>'[1]RC-2'!I403</f>
        <v>3</v>
      </c>
      <c r="J403" s="1">
        <f>'[1]RC-2'!J403</f>
        <v>107</v>
      </c>
      <c r="K403" s="1">
        <f>'[1]RC-2'!K403</f>
        <v>20</v>
      </c>
      <c r="L403" s="1">
        <f>'[1]RC-2'!L403</f>
        <v>22</v>
      </c>
      <c r="M403" s="1">
        <f>'[1]RC-2'!M403</f>
        <v>2</v>
      </c>
      <c r="N403" s="1">
        <f>'[1]RC-2'!N403</f>
        <v>25.36</v>
      </c>
      <c r="O403" s="1">
        <f>'[1]RC-2'!O403</f>
        <v>0</v>
      </c>
      <c r="P403" s="1">
        <f>'[1]RC-2'!P403</f>
        <v>0</v>
      </c>
      <c r="Q403" s="1">
        <f>'[1]RC-2'!Q403</f>
        <v>0</v>
      </c>
    </row>
    <row r="404" spans="1:17">
      <c r="A404" s="1">
        <f>'[1]RC-2'!A404</f>
        <v>2</v>
      </c>
      <c r="B404" s="1">
        <f>'[1]RC-2'!B404</f>
        <v>1</v>
      </c>
      <c r="C404" s="1">
        <f>'[1]RC-2'!C404</f>
        <v>2015</v>
      </c>
      <c r="D404" s="1">
        <f>'[1]RC-2'!D404</f>
        <v>1</v>
      </c>
      <c r="E404" s="1">
        <f>'[1]RC-2'!E404</f>
        <v>27</v>
      </c>
      <c r="F404" s="1">
        <f>'[1]RC-2'!F404</f>
        <v>28</v>
      </c>
      <c r="G404" s="1">
        <f>'[1]RC-2'!G404</f>
        <v>4</v>
      </c>
      <c r="H404" s="1">
        <f>'[1]RC-2'!H404</f>
        <v>4</v>
      </c>
      <c r="I404" s="1">
        <f>'[1]RC-2'!I404</f>
        <v>3</v>
      </c>
      <c r="J404" s="1">
        <f>'[1]RC-2'!J404</f>
        <v>107</v>
      </c>
      <c r="K404" s="1">
        <f>'[1]RC-2'!K404</f>
        <v>20</v>
      </c>
      <c r="L404" s="1">
        <f>'[1]RC-2'!L404</f>
        <v>31</v>
      </c>
      <c r="M404" s="1">
        <f>'[1]RC-2'!M404</f>
        <v>2</v>
      </c>
      <c r="N404" s="1">
        <f>'[1]RC-2'!N404</f>
        <v>6.03</v>
      </c>
      <c r="O404" s="1">
        <f>'[1]RC-2'!O404</f>
        <v>0</v>
      </c>
      <c r="P404" s="1">
        <f>'[1]RC-2'!P404</f>
        <v>0</v>
      </c>
      <c r="Q404" s="1">
        <f>'[1]RC-2'!Q404</f>
        <v>0</v>
      </c>
    </row>
    <row r="405" spans="1:17">
      <c r="A405" s="1">
        <f>'[1]RC-2'!A405</f>
        <v>2</v>
      </c>
      <c r="B405" s="1">
        <f>'[1]RC-2'!B405</f>
        <v>1</v>
      </c>
      <c r="C405" s="1">
        <f>'[1]RC-2'!C405</f>
        <v>2015</v>
      </c>
      <c r="D405" s="1">
        <f>'[1]RC-2'!D405</f>
        <v>1</v>
      </c>
      <c r="E405" s="1">
        <f>'[1]RC-2'!E405</f>
        <v>27</v>
      </c>
      <c r="F405" s="1">
        <f>'[1]RC-2'!F405</f>
        <v>28</v>
      </c>
      <c r="G405" s="1">
        <f>'[1]RC-2'!G405</f>
        <v>4</v>
      </c>
      <c r="H405" s="1">
        <f>'[1]RC-2'!H405</f>
        <v>4</v>
      </c>
      <c r="I405" s="1">
        <f>'[1]RC-2'!I405</f>
        <v>3</v>
      </c>
      <c r="J405" s="1">
        <f>'[1]RC-2'!J405</f>
        <v>107</v>
      </c>
      <c r="K405" s="1">
        <f>'[1]RC-2'!K405</f>
        <v>20</v>
      </c>
      <c r="L405" s="1">
        <f>'[1]RC-2'!L405</f>
        <v>40</v>
      </c>
      <c r="M405" s="1">
        <f>'[1]RC-2'!M405</f>
        <v>2</v>
      </c>
      <c r="N405" s="1">
        <f>'[1]RC-2'!N405</f>
        <v>2.02</v>
      </c>
      <c r="O405" s="1">
        <f>'[1]RC-2'!O405</f>
        <v>0</v>
      </c>
      <c r="P405" s="1">
        <f>'[1]RC-2'!P405</f>
        <v>0</v>
      </c>
      <c r="Q405" s="1">
        <f>'[1]RC-2'!Q405</f>
        <v>0</v>
      </c>
    </row>
    <row r="406" spans="1:17">
      <c r="A406" s="1">
        <f>'[1]RC-2'!A406</f>
        <v>2</v>
      </c>
      <c r="B406" s="1">
        <f>'[1]RC-2'!B406</f>
        <v>1</v>
      </c>
      <c r="C406" s="1">
        <f>'[1]RC-2'!C406</f>
        <v>2015</v>
      </c>
      <c r="D406" s="1">
        <f>'[1]RC-2'!D406</f>
        <v>1</v>
      </c>
      <c r="E406" s="1">
        <f>'[1]RC-2'!E406</f>
        <v>27</v>
      </c>
      <c r="F406" s="1">
        <f>'[1]RC-2'!F406</f>
        <v>28</v>
      </c>
      <c r="G406" s="1">
        <f>'[1]RC-2'!G406</f>
        <v>4</v>
      </c>
      <c r="H406" s="1">
        <f>'[1]RC-2'!H406</f>
        <v>4</v>
      </c>
      <c r="I406" s="1">
        <f>'[1]RC-2'!I406</f>
        <v>3</v>
      </c>
      <c r="J406" s="1">
        <f>'[1]RC-2'!J406</f>
        <v>107</v>
      </c>
      <c r="K406" s="1">
        <f>'[1]RC-2'!K406</f>
        <v>20</v>
      </c>
      <c r="L406" s="1">
        <f>'[1]RC-2'!L406</f>
        <v>14</v>
      </c>
      <c r="M406" s="1">
        <f>'[1]RC-2'!M406</f>
        <v>2</v>
      </c>
      <c r="N406" s="1">
        <f>'[1]RC-2'!N406</f>
        <v>0</v>
      </c>
      <c r="O406" s="1">
        <f>'[1]RC-2'!O406</f>
        <v>12.44</v>
      </c>
      <c r="P406" s="1">
        <f>'[1]RC-2'!P406</f>
        <v>0</v>
      </c>
      <c r="Q406" s="1">
        <f>'[1]RC-2'!Q406</f>
        <v>0</v>
      </c>
    </row>
    <row r="407" spans="1:17">
      <c r="A407" s="1">
        <f>'[1]RC-2'!A407</f>
        <v>2</v>
      </c>
      <c r="B407" s="1">
        <f>'[1]RC-2'!B407</f>
        <v>1</v>
      </c>
      <c r="C407" s="1">
        <f>'[1]RC-2'!C407</f>
        <v>2015</v>
      </c>
      <c r="D407" s="1">
        <f>'[1]RC-2'!D407</f>
        <v>1</v>
      </c>
      <c r="E407" s="1">
        <f>'[1]RC-2'!E407</f>
        <v>27</v>
      </c>
      <c r="F407" s="1">
        <f>'[1]RC-2'!F407</f>
        <v>28</v>
      </c>
      <c r="G407" s="1">
        <f>'[1]RC-2'!G407</f>
        <v>4</v>
      </c>
      <c r="H407" s="1">
        <f>'[1]RC-2'!H407</f>
        <v>4</v>
      </c>
      <c r="I407" s="1">
        <f>'[1]RC-2'!I407</f>
        <v>3</v>
      </c>
      <c r="J407" s="1">
        <f>'[1]RC-2'!J407</f>
        <v>107</v>
      </c>
      <c r="K407" s="1">
        <f>'[1]RC-2'!K407</f>
        <v>20</v>
      </c>
      <c r="L407" s="1">
        <f>'[1]RC-2'!L407</f>
        <v>11</v>
      </c>
      <c r="M407" s="1">
        <f>'[1]RC-2'!M407</f>
        <v>2</v>
      </c>
      <c r="N407" s="1">
        <f>'[1]RC-2'!N407</f>
        <v>1.1399999999999999</v>
      </c>
      <c r="O407" s="1">
        <f>'[1]RC-2'!O407</f>
        <v>0</v>
      </c>
      <c r="P407" s="1">
        <f>'[1]RC-2'!P407</f>
        <v>0</v>
      </c>
      <c r="Q407" s="1">
        <f>'[1]RC-2'!Q407</f>
        <v>0</v>
      </c>
    </row>
    <row r="408" spans="1:17">
      <c r="A408" s="1">
        <f>'[1]RC-2'!A408</f>
        <v>2</v>
      </c>
      <c r="B408" s="1">
        <f>'[1]RC-2'!B408</f>
        <v>1</v>
      </c>
      <c r="C408" s="1">
        <f>'[1]RC-2'!C408</f>
        <v>2015</v>
      </c>
      <c r="D408" s="1">
        <f>'[1]RC-2'!D408</f>
        <v>1</v>
      </c>
      <c r="E408" s="1">
        <f>'[1]RC-2'!E408</f>
        <v>27</v>
      </c>
      <c r="F408" s="1">
        <f>'[1]RC-2'!F408</f>
        <v>28</v>
      </c>
      <c r="G408" s="1">
        <f>'[1]RC-2'!G408</f>
        <v>4</v>
      </c>
      <c r="H408" s="1">
        <f>'[1]RC-2'!H408</f>
        <v>4</v>
      </c>
      <c r="I408" s="1">
        <f>'[1]RC-2'!I408</f>
        <v>3</v>
      </c>
      <c r="J408" s="1">
        <f>'[1]RC-2'!J408</f>
        <v>107</v>
      </c>
      <c r="K408" s="1">
        <f>'[1]RC-2'!K408</f>
        <v>20</v>
      </c>
      <c r="L408" s="1">
        <f>'[1]RC-2'!L408</f>
        <v>3</v>
      </c>
      <c r="M408" s="1">
        <f>'[1]RC-2'!M408</f>
        <v>2</v>
      </c>
      <c r="N408" s="1">
        <f>'[1]RC-2'!N408</f>
        <v>4.67</v>
      </c>
      <c r="O408" s="1">
        <f>'[1]RC-2'!O408</f>
        <v>0</v>
      </c>
      <c r="P408" s="1">
        <f>'[1]RC-2'!P408</f>
        <v>0</v>
      </c>
      <c r="Q408" s="1">
        <f>'[1]RC-2'!Q408</f>
        <v>0</v>
      </c>
    </row>
    <row r="409" spans="1:17">
      <c r="A409" s="1">
        <f>'[1]RC-2'!A409</f>
        <v>2</v>
      </c>
      <c r="B409" s="1">
        <f>'[1]RC-2'!B409</f>
        <v>1</v>
      </c>
      <c r="C409" s="1">
        <f>'[1]RC-2'!C409</f>
        <v>2015</v>
      </c>
      <c r="D409" s="1">
        <f>'[1]RC-2'!D409</f>
        <v>1</v>
      </c>
      <c r="E409" s="1">
        <f>'[1]RC-2'!E409</f>
        <v>27</v>
      </c>
      <c r="F409" s="1">
        <f>'[1]RC-2'!F409</f>
        <v>28</v>
      </c>
      <c r="G409" s="1">
        <f>'[1]RC-2'!G409</f>
        <v>4</v>
      </c>
      <c r="H409" s="1">
        <f>'[1]RC-2'!H409</f>
        <v>4</v>
      </c>
      <c r="I409" s="1">
        <f>'[1]RC-2'!I409</f>
        <v>3</v>
      </c>
      <c r="J409" s="1">
        <f>'[1]RC-2'!J409</f>
        <v>107</v>
      </c>
      <c r="K409" s="1">
        <f>'[1]RC-2'!K409</f>
        <v>20</v>
      </c>
      <c r="L409" s="1">
        <f>'[1]RC-2'!L409</f>
        <v>99</v>
      </c>
      <c r="M409" s="1">
        <f>'[1]RC-2'!M409</f>
        <v>2</v>
      </c>
      <c r="N409" s="1">
        <f>'[1]RC-2'!N409</f>
        <v>0.13</v>
      </c>
      <c r="O409" s="1">
        <f>'[1]RC-2'!O409</f>
        <v>0.45</v>
      </c>
      <c r="P409" s="1">
        <f>'[1]RC-2'!P409</f>
        <v>0</v>
      </c>
      <c r="Q409" s="1">
        <f>'[1]RC-2'!Q409</f>
        <v>0</v>
      </c>
    </row>
    <row r="410" spans="1:17">
      <c r="A410" s="1">
        <f>'[1]RC-2'!A410</f>
        <v>2</v>
      </c>
      <c r="B410" s="1">
        <f>'[1]RC-2'!B410</f>
        <v>1</v>
      </c>
      <c r="C410" s="1">
        <f>'[1]RC-2'!C410</f>
        <v>2015</v>
      </c>
      <c r="D410" s="1">
        <f>'[1]RC-2'!D410</f>
        <v>1</v>
      </c>
      <c r="E410" s="1">
        <f>'[1]RC-2'!E410</f>
        <v>27</v>
      </c>
      <c r="F410" s="1">
        <f>'[1]RC-2'!F410</f>
        <v>28</v>
      </c>
      <c r="G410" s="1">
        <f>'[1]RC-2'!G410</f>
        <v>5</v>
      </c>
      <c r="H410" s="1">
        <f>'[1]RC-2'!H410</f>
        <v>1</v>
      </c>
      <c r="I410" s="1">
        <f>'[1]RC-2'!I410</f>
        <v>3</v>
      </c>
      <c r="J410" s="1">
        <f>'[1]RC-2'!J410</f>
        <v>94</v>
      </c>
      <c r="K410" s="1">
        <f>'[1]RC-2'!K410</f>
        <v>20</v>
      </c>
      <c r="L410" s="1">
        <f>'[1]RC-2'!L410</f>
        <v>1</v>
      </c>
      <c r="M410" s="1">
        <f>'[1]RC-2'!M410</f>
        <v>2</v>
      </c>
      <c r="N410" s="1">
        <f>'[1]RC-2'!N410</f>
        <v>0.05</v>
      </c>
      <c r="O410" s="1">
        <f>'[1]RC-2'!O410</f>
        <v>0</v>
      </c>
      <c r="P410" s="1">
        <f>'[1]RC-2'!P410</f>
        <v>0</v>
      </c>
      <c r="Q410" s="1">
        <f>'[1]RC-2'!Q410</f>
        <v>0</v>
      </c>
    </row>
    <row r="411" spans="1:17">
      <c r="A411" s="1">
        <f>'[1]RC-2'!A411</f>
        <v>2</v>
      </c>
      <c r="B411" s="1">
        <f>'[1]RC-2'!B411</f>
        <v>1</v>
      </c>
      <c r="C411" s="1">
        <f>'[1]RC-2'!C411</f>
        <v>2015</v>
      </c>
      <c r="D411" s="1">
        <f>'[1]RC-2'!D411</f>
        <v>1</v>
      </c>
      <c r="E411" s="1">
        <f>'[1]RC-2'!E411</f>
        <v>27</v>
      </c>
      <c r="F411" s="1">
        <f>'[1]RC-2'!F411</f>
        <v>28</v>
      </c>
      <c r="G411" s="1">
        <f>'[1]RC-2'!G411</f>
        <v>5</v>
      </c>
      <c r="H411" s="1">
        <f>'[1]RC-2'!H411</f>
        <v>1</v>
      </c>
      <c r="I411" s="1">
        <f>'[1]RC-2'!I411</f>
        <v>3</v>
      </c>
      <c r="J411" s="1">
        <f>'[1]RC-2'!J411</f>
        <v>94</v>
      </c>
      <c r="K411" s="1">
        <f>'[1]RC-2'!K411</f>
        <v>20</v>
      </c>
      <c r="L411" s="1">
        <f>'[1]RC-2'!L411</f>
        <v>22</v>
      </c>
      <c r="M411" s="1">
        <f>'[1]RC-2'!M411</f>
        <v>2</v>
      </c>
      <c r="N411" s="1">
        <f>'[1]RC-2'!N411</f>
        <v>81.38</v>
      </c>
      <c r="O411" s="1">
        <f>'[1]RC-2'!O411</f>
        <v>0</v>
      </c>
      <c r="P411" s="1">
        <f>'[1]RC-2'!P411</f>
        <v>0</v>
      </c>
      <c r="Q411" s="1">
        <f>'[1]RC-2'!Q411</f>
        <v>0</v>
      </c>
    </row>
    <row r="412" spans="1:17">
      <c r="A412" s="1">
        <f>'[1]RC-2'!A412</f>
        <v>2</v>
      </c>
      <c r="B412" s="1">
        <f>'[1]RC-2'!B412</f>
        <v>1</v>
      </c>
      <c r="C412" s="1">
        <f>'[1]RC-2'!C412</f>
        <v>2015</v>
      </c>
      <c r="D412" s="1">
        <f>'[1]RC-2'!D412</f>
        <v>1</v>
      </c>
      <c r="E412" s="1">
        <f>'[1]RC-2'!E412</f>
        <v>27</v>
      </c>
      <c r="F412" s="1">
        <f>'[1]RC-2'!F412</f>
        <v>28</v>
      </c>
      <c r="G412" s="1">
        <f>'[1]RC-2'!G412</f>
        <v>5</v>
      </c>
      <c r="H412" s="1">
        <f>'[1]RC-2'!H412</f>
        <v>1</v>
      </c>
      <c r="I412" s="1">
        <f>'[1]RC-2'!I412</f>
        <v>3</v>
      </c>
      <c r="J412" s="1">
        <f>'[1]RC-2'!J412</f>
        <v>94</v>
      </c>
      <c r="K412" s="1">
        <f>'[1]RC-2'!K412</f>
        <v>20</v>
      </c>
      <c r="L412" s="1">
        <f>'[1]RC-2'!L412</f>
        <v>3</v>
      </c>
      <c r="M412" s="1">
        <f>'[1]RC-2'!M412</f>
        <v>1</v>
      </c>
      <c r="N412" s="1">
        <f>'[1]RC-2'!N412</f>
        <v>12.69</v>
      </c>
      <c r="O412" s="1">
        <f>'[1]RC-2'!O412</f>
        <v>0</v>
      </c>
      <c r="P412" s="1">
        <f>'[1]RC-2'!P412</f>
        <v>0</v>
      </c>
      <c r="Q412" s="1">
        <f>'[1]RC-2'!Q412</f>
        <v>0</v>
      </c>
    </row>
    <row r="413" spans="1:17">
      <c r="A413" s="1">
        <f>'[1]RC-2'!A413</f>
        <v>2</v>
      </c>
      <c r="B413" s="1">
        <f>'[1]RC-2'!B413</f>
        <v>1</v>
      </c>
      <c r="C413" s="1">
        <f>'[1]RC-2'!C413</f>
        <v>2015</v>
      </c>
      <c r="D413" s="1">
        <f>'[1]RC-2'!D413</f>
        <v>1</v>
      </c>
      <c r="E413" s="1">
        <f>'[1]RC-2'!E413</f>
        <v>27</v>
      </c>
      <c r="F413" s="1">
        <f>'[1]RC-2'!F413</f>
        <v>28</v>
      </c>
      <c r="G413" s="1">
        <f>'[1]RC-2'!G413</f>
        <v>5</v>
      </c>
      <c r="H413" s="1">
        <f>'[1]RC-2'!H413</f>
        <v>1</v>
      </c>
      <c r="I413" s="1">
        <f>'[1]RC-2'!I413</f>
        <v>3</v>
      </c>
      <c r="J413" s="1">
        <f>'[1]RC-2'!J413</f>
        <v>94</v>
      </c>
      <c r="K413" s="1">
        <f>'[1]RC-2'!K413</f>
        <v>20</v>
      </c>
      <c r="L413" s="1">
        <f>'[1]RC-2'!L413</f>
        <v>11</v>
      </c>
      <c r="M413" s="1">
        <f>'[1]RC-2'!M413</f>
        <v>2</v>
      </c>
      <c r="N413" s="1">
        <f>'[1]RC-2'!N413</f>
        <v>9.48</v>
      </c>
      <c r="O413" s="1">
        <f>'[1]RC-2'!O413</f>
        <v>0</v>
      </c>
      <c r="P413" s="1">
        <f>'[1]RC-2'!P413</f>
        <v>0</v>
      </c>
      <c r="Q413" s="1">
        <f>'[1]RC-2'!Q413</f>
        <v>0</v>
      </c>
    </row>
    <row r="414" spans="1:17">
      <c r="A414" s="1">
        <f>'[1]RC-2'!A414</f>
        <v>2</v>
      </c>
      <c r="B414" s="1">
        <f>'[1]RC-2'!B414</f>
        <v>1</v>
      </c>
      <c r="C414" s="1">
        <f>'[1]RC-2'!C414</f>
        <v>2015</v>
      </c>
      <c r="D414" s="1">
        <f>'[1]RC-2'!D414</f>
        <v>1</v>
      </c>
      <c r="E414" s="1">
        <f>'[1]RC-2'!E414</f>
        <v>27</v>
      </c>
      <c r="F414" s="1">
        <f>'[1]RC-2'!F414</f>
        <v>28</v>
      </c>
      <c r="G414" s="1">
        <f>'[1]RC-2'!G414</f>
        <v>5</v>
      </c>
      <c r="H414" s="1">
        <f>'[1]RC-2'!H414</f>
        <v>1</v>
      </c>
      <c r="I414" s="1">
        <f>'[1]RC-2'!I414</f>
        <v>3</v>
      </c>
      <c r="J414" s="1">
        <f>'[1]RC-2'!J414</f>
        <v>94</v>
      </c>
      <c r="K414" s="1">
        <f>'[1]RC-2'!K414</f>
        <v>20</v>
      </c>
      <c r="L414" s="1">
        <f>'[1]RC-2'!L414</f>
        <v>31</v>
      </c>
      <c r="M414" s="1">
        <f>'[1]RC-2'!M414</f>
        <v>2</v>
      </c>
      <c r="N414" s="1">
        <f>'[1]RC-2'!N414</f>
        <v>1.26</v>
      </c>
      <c r="O414" s="1">
        <f>'[1]RC-2'!O414</f>
        <v>0</v>
      </c>
      <c r="P414" s="1">
        <f>'[1]RC-2'!P414</f>
        <v>0</v>
      </c>
      <c r="Q414" s="1">
        <f>'[1]RC-2'!Q414</f>
        <v>0</v>
      </c>
    </row>
    <row r="415" spans="1:17">
      <c r="A415" s="1">
        <f>'[1]RC-2'!A415</f>
        <v>2</v>
      </c>
      <c r="B415" s="1">
        <f>'[1]RC-2'!B415</f>
        <v>1</v>
      </c>
      <c r="C415" s="1">
        <f>'[1]RC-2'!C415</f>
        <v>2015</v>
      </c>
      <c r="D415" s="1">
        <f>'[1]RC-2'!D415</f>
        <v>1</v>
      </c>
      <c r="E415" s="1">
        <f>'[1]RC-2'!E415</f>
        <v>27</v>
      </c>
      <c r="F415" s="1">
        <f>'[1]RC-2'!F415</f>
        <v>28</v>
      </c>
      <c r="G415" s="1">
        <f>'[1]RC-2'!G415</f>
        <v>5</v>
      </c>
      <c r="H415" s="1">
        <f>'[1]RC-2'!H415</f>
        <v>1</v>
      </c>
      <c r="I415" s="1">
        <f>'[1]RC-2'!I415</f>
        <v>3</v>
      </c>
      <c r="J415" s="1">
        <f>'[1]RC-2'!J415</f>
        <v>94</v>
      </c>
      <c r="K415" s="1">
        <f>'[1]RC-2'!K415</f>
        <v>20</v>
      </c>
      <c r="L415" s="1">
        <f>'[1]RC-2'!L415</f>
        <v>15</v>
      </c>
      <c r="M415" s="1">
        <f>'[1]RC-2'!M415</f>
        <v>2</v>
      </c>
      <c r="N415" s="1">
        <f>'[1]RC-2'!N415</f>
        <v>0.18</v>
      </c>
      <c r="O415" s="1">
        <f>'[1]RC-2'!O415</f>
        <v>0</v>
      </c>
      <c r="P415" s="1">
        <f>'[1]RC-2'!P415</f>
        <v>0</v>
      </c>
      <c r="Q415" s="1">
        <f>'[1]RC-2'!Q415</f>
        <v>0</v>
      </c>
    </row>
    <row r="416" spans="1:17">
      <c r="A416" s="1">
        <f>'[1]RC-2'!A416</f>
        <v>2</v>
      </c>
      <c r="B416" s="1">
        <f>'[1]RC-2'!B416</f>
        <v>1</v>
      </c>
      <c r="C416" s="1">
        <f>'[1]RC-2'!C416</f>
        <v>2015</v>
      </c>
      <c r="D416" s="1">
        <f>'[1]RC-2'!D416</f>
        <v>1</v>
      </c>
      <c r="E416" s="1">
        <f>'[1]RC-2'!E416</f>
        <v>27</v>
      </c>
      <c r="F416" s="1">
        <f>'[1]RC-2'!F416</f>
        <v>28</v>
      </c>
      <c r="G416" s="1">
        <f>'[1]RC-2'!G416</f>
        <v>5</v>
      </c>
      <c r="H416" s="1">
        <f>'[1]RC-2'!H416</f>
        <v>1</v>
      </c>
      <c r="I416" s="1">
        <f>'[1]RC-2'!I416</f>
        <v>3</v>
      </c>
      <c r="J416" s="1">
        <f>'[1]RC-2'!J416</f>
        <v>94</v>
      </c>
      <c r="K416" s="1">
        <f>'[1]RC-2'!K416</f>
        <v>20</v>
      </c>
      <c r="L416" s="1">
        <f>'[1]RC-2'!L416</f>
        <v>5</v>
      </c>
      <c r="M416" s="1">
        <f>'[1]RC-2'!M416</f>
        <v>2</v>
      </c>
      <c r="N416" s="1">
        <f>'[1]RC-2'!N416</f>
        <v>0.1</v>
      </c>
      <c r="O416" s="1">
        <f>'[1]RC-2'!O416</f>
        <v>0</v>
      </c>
      <c r="P416" s="1">
        <f>'[1]RC-2'!P416</f>
        <v>0</v>
      </c>
      <c r="Q416" s="1">
        <f>'[1]RC-2'!Q416</f>
        <v>0</v>
      </c>
    </row>
    <row r="417" spans="1:17">
      <c r="A417" s="1">
        <f>'[1]RC-2'!A417</f>
        <v>2</v>
      </c>
      <c r="B417" s="1">
        <f>'[1]RC-2'!B417</f>
        <v>1</v>
      </c>
      <c r="C417" s="1">
        <f>'[1]RC-2'!C417</f>
        <v>2015</v>
      </c>
      <c r="D417" s="1">
        <f>'[1]RC-2'!D417</f>
        <v>1</v>
      </c>
      <c r="E417" s="1">
        <f>'[1]RC-2'!E417</f>
        <v>27</v>
      </c>
      <c r="F417" s="1">
        <f>'[1]RC-2'!F417</f>
        <v>28</v>
      </c>
      <c r="G417" s="1">
        <f>'[1]RC-2'!G417</f>
        <v>5</v>
      </c>
      <c r="H417" s="1">
        <f>'[1]RC-2'!H417</f>
        <v>1</v>
      </c>
      <c r="I417" s="1">
        <f>'[1]RC-2'!I417</f>
        <v>3</v>
      </c>
      <c r="J417" s="1">
        <f>'[1]RC-2'!J417</f>
        <v>94</v>
      </c>
      <c r="K417" s="1">
        <f>'[1]RC-2'!K417</f>
        <v>20</v>
      </c>
      <c r="L417" s="1">
        <f>'[1]RC-2'!L417</f>
        <v>99</v>
      </c>
      <c r="M417" s="1">
        <f>'[1]RC-2'!M417</f>
        <v>2</v>
      </c>
      <c r="N417" s="1">
        <f>'[1]RC-2'!N417</f>
        <v>5.53</v>
      </c>
      <c r="O417" s="1">
        <f>'[1]RC-2'!O417</f>
        <v>0.15</v>
      </c>
      <c r="P417" s="1">
        <f>'[1]RC-2'!P417</f>
        <v>0</v>
      </c>
      <c r="Q417" s="1">
        <f>'[1]RC-2'!Q417</f>
        <v>0</v>
      </c>
    </row>
    <row r="418" spans="1:17">
      <c r="A418" s="1">
        <f>'[1]RC-2'!A418</f>
        <v>2</v>
      </c>
      <c r="B418" s="1">
        <f>'[1]RC-2'!B418</f>
        <v>1</v>
      </c>
      <c r="C418" s="1">
        <f>'[1]RC-2'!C418</f>
        <v>2015</v>
      </c>
      <c r="D418" s="1">
        <f>'[1]RC-2'!D418</f>
        <v>1</v>
      </c>
      <c r="E418" s="1">
        <f>'[1]RC-2'!E418</f>
        <v>27</v>
      </c>
      <c r="F418" s="1">
        <f>'[1]RC-2'!F418</f>
        <v>28</v>
      </c>
      <c r="G418" s="1">
        <f>'[1]RC-2'!G418</f>
        <v>5</v>
      </c>
      <c r="H418" s="1">
        <f>'[1]RC-2'!H418</f>
        <v>2</v>
      </c>
      <c r="I418" s="1">
        <f>'[1]RC-2'!I418</f>
        <v>3</v>
      </c>
      <c r="J418" s="1">
        <f>'[1]RC-2'!J418</f>
        <v>446</v>
      </c>
      <c r="K418" s="1">
        <f>'[1]RC-2'!K418</f>
        <v>20</v>
      </c>
      <c r="L418" s="1">
        <f>'[1]RC-2'!L418</f>
        <v>22</v>
      </c>
      <c r="M418" s="1">
        <f>'[1]RC-2'!M418</f>
        <v>2</v>
      </c>
      <c r="N418" s="1">
        <f>'[1]RC-2'!N418</f>
        <v>44.59</v>
      </c>
      <c r="O418" s="1">
        <f>'[1]RC-2'!O418</f>
        <v>0</v>
      </c>
      <c r="P418" s="1">
        <f>'[1]RC-2'!P418</f>
        <v>0</v>
      </c>
      <c r="Q418" s="1">
        <f>'[1]RC-2'!Q418</f>
        <v>0</v>
      </c>
    </row>
    <row r="419" spans="1:17">
      <c r="A419" s="1">
        <f>'[1]RC-2'!A419</f>
        <v>2</v>
      </c>
      <c r="B419" s="1">
        <f>'[1]RC-2'!B419</f>
        <v>1</v>
      </c>
      <c r="C419" s="1">
        <f>'[1]RC-2'!C419</f>
        <v>2015</v>
      </c>
      <c r="D419" s="1">
        <f>'[1]RC-2'!D419</f>
        <v>1</v>
      </c>
      <c r="E419" s="1">
        <f>'[1]RC-2'!E419</f>
        <v>27</v>
      </c>
      <c r="F419" s="1">
        <f>'[1]RC-2'!F419</f>
        <v>28</v>
      </c>
      <c r="G419" s="1">
        <f>'[1]RC-2'!G419</f>
        <v>5</v>
      </c>
      <c r="H419" s="1">
        <f>'[1]RC-2'!H419</f>
        <v>2</v>
      </c>
      <c r="I419" s="1">
        <f>'[1]RC-2'!I419</f>
        <v>3</v>
      </c>
      <c r="J419" s="1">
        <f>'[1]RC-2'!J419</f>
        <v>446</v>
      </c>
      <c r="K419" s="1">
        <f>'[1]RC-2'!K419</f>
        <v>20</v>
      </c>
      <c r="L419" s="1">
        <f>'[1]RC-2'!L419</f>
        <v>11</v>
      </c>
      <c r="M419" s="1">
        <f>'[1]RC-2'!M419</f>
        <v>2</v>
      </c>
      <c r="N419" s="1">
        <f>'[1]RC-2'!N419</f>
        <v>5.3</v>
      </c>
      <c r="O419" s="1">
        <f>'[1]RC-2'!O419</f>
        <v>0</v>
      </c>
      <c r="P419" s="1">
        <f>'[1]RC-2'!P419</f>
        <v>0</v>
      </c>
      <c r="Q419" s="1">
        <f>'[1]RC-2'!Q419</f>
        <v>0</v>
      </c>
    </row>
    <row r="420" spans="1:17">
      <c r="A420" s="1">
        <f>'[1]RC-2'!A420</f>
        <v>2</v>
      </c>
      <c r="B420" s="1">
        <f>'[1]RC-2'!B420</f>
        <v>1</v>
      </c>
      <c r="C420" s="1">
        <f>'[1]RC-2'!C420</f>
        <v>2015</v>
      </c>
      <c r="D420" s="1">
        <f>'[1]RC-2'!D420</f>
        <v>1</v>
      </c>
      <c r="E420" s="1">
        <f>'[1]RC-2'!E420</f>
        <v>27</v>
      </c>
      <c r="F420" s="1">
        <f>'[1]RC-2'!F420</f>
        <v>28</v>
      </c>
      <c r="G420" s="1">
        <f>'[1]RC-2'!G420</f>
        <v>5</v>
      </c>
      <c r="H420" s="1">
        <f>'[1]RC-2'!H420</f>
        <v>2</v>
      </c>
      <c r="I420" s="1">
        <f>'[1]RC-2'!I420</f>
        <v>3</v>
      </c>
      <c r="J420" s="1">
        <f>'[1]RC-2'!J420</f>
        <v>446</v>
      </c>
      <c r="K420" s="1">
        <f>'[1]RC-2'!K420</f>
        <v>20</v>
      </c>
      <c r="L420" s="1">
        <f>'[1]RC-2'!L420</f>
        <v>3</v>
      </c>
      <c r="M420" s="1">
        <f>'[1]RC-2'!M420</f>
        <v>2</v>
      </c>
      <c r="N420" s="1">
        <f>'[1]RC-2'!N420</f>
        <v>5.0199999999999996</v>
      </c>
      <c r="O420" s="1">
        <f>'[1]RC-2'!O420</f>
        <v>0</v>
      </c>
      <c r="P420" s="1">
        <f>'[1]RC-2'!P420</f>
        <v>0</v>
      </c>
      <c r="Q420" s="1">
        <f>'[1]RC-2'!Q420</f>
        <v>0</v>
      </c>
    </row>
    <row r="421" spans="1:17">
      <c r="A421" s="1">
        <f>'[1]RC-2'!A421</f>
        <v>2</v>
      </c>
      <c r="B421" s="1">
        <f>'[1]RC-2'!B421</f>
        <v>1</v>
      </c>
      <c r="C421" s="1">
        <f>'[1]RC-2'!C421</f>
        <v>2015</v>
      </c>
      <c r="D421" s="1">
        <f>'[1]RC-2'!D421</f>
        <v>1</v>
      </c>
      <c r="E421" s="1">
        <f>'[1]RC-2'!E421</f>
        <v>27</v>
      </c>
      <c r="F421" s="1">
        <f>'[1]RC-2'!F421</f>
        <v>28</v>
      </c>
      <c r="G421" s="1">
        <f>'[1]RC-2'!G421</f>
        <v>5</v>
      </c>
      <c r="H421" s="1">
        <f>'[1]RC-2'!H421</f>
        <v>2</v>
      </c>
      <c r="I421" s="1">
        <f>'[1]RC-2'!I421</f>
        <v>3</v>
      </c>
      <c r="J421" s="1">
        <f>'[1]RC-2'!J421</f>
        <v>446</v>
      </c>
      <c r="K421" s="1">
        <f>'[1]RC-2'!K421</f>
        <v>20</v>
      </c>
      <c r="L421" s="1">
        <f>'[1]RC-2'!L421</f>
        <v>14</v>
      </c>
      <c r="M421" s="1">
        <f>'[1]RC-2'!M421</f>
        <v>2</v>
      </c>
      <c r="N421" s="1">
        <f>'[1]RC-2'!N421</f>
        <v>0</v>
      </c>
      <c r="O421" s="1">
        <f>'[1]RC-2'!O421</f>
        <v>6.29</v>
      </c>
      <c r="P421" s="1">
        <f>'[1]RC-2'!P421</f>
        <v>0</v>
      </c>
      <c r="Q421" s="1">
        <f>'[1]RC-2'!Q421</f>
        <v>0</v>
      </c>
    </row>
    <row r="422" spans="1:17">
      <c r="A422" s="1">
        <f>'[1]RC-2'!A422</f>
        <v>2</v>
      </c>
      <c r="B422" s="1">
        <f>'[1]RC-2'!B422</f>
        <v>1</v>
      </c>
      <c r="C422" s="1">
        <f>'[1]RC-2'!C422</f>
        <v>2015</v>
      </c>
      <c r="D422" s="1">
        <f>'[1]RC-2'!D422</f>
        <v>1</v>
      </c>
      <c r="E422" s="1">
        <f>'[1]RC-2'!E422</f>
        <v>27</v>
      </c>
      <c r="F422" s="1">
        <f>'[1]RC-2'!F422</f>
        <v>28</v>
      </c>
      <c r="G422" s="1">
        <f>'[1]RC-2'!G422</f>
        <v>5</v>
      </c>
      <c r="H422" s="1">
        <f>'[1]RC-2'!H422</f>
        <v>2</v>
      </c>
      <c r="I422" s="1">
        <f>'[1]RC-2'!I422</f>
        <v>3</v>
      </c>
      <c r="J422" s="1">
        <f>'[1]RC-2'!J422</f>
        <v>446</v>
      </c>
      <c r="K422" s="1">
        <f>'[1]RC-2'!K422</f>
        <v>20</v>
      </c>
      <c r="L422" s="1">
        <f>'[1]RC-2'!L422</f>
        <v>31</v>
      </c>
      <c r="M422" s="1">
        <f>'[1]RC-2'!M422</f>
        <v>2</v>
      </c>
      <c r="N422" s="1">
        <f>'[1]RC-2'!N422</f>
        <v>0.15</v>
      </c>
      <c r="O422" s="1">
        <f>'[1]RC-2'!O422</f>
        <v>0</v>
      </c>
      <c r="P422" s="1">
        <f>'[1]RC-2'!P422</f>
        <v>0</v>
      </c>
      <c r="Q422" s="1">
        <f>'[1]RC-2'!Q422</f>
        <v>0</v>
      </c>
    </row>
    <row r="423" spans="1:17">
      <c r="A423" s="1">
        <f>'[1]RC-2'!A423</f>
        <v>2</v>
      </c>
      <c r="B423" s="1">
        <f>'[1]RC-2'!B423</f>
        <v>1</v>
      </c>
      <c r="C423" s="1">
        <f>'[1]RC-2'!C423</f>
        <v>2015</v>
      </c>
      <c r="D423" s="1">
        <f>'[1]RC-2'!D423</f>
        <v>1</v>
      </c>
      <c r="E423" s="1">
        <f>'[1]RC-2'!E423</f>
        <v>27</v>
      </c>
      <c r="F423" s="1">
        <f>'[1]RC-2'!F423</f>
        <v>28</v>
      </c>
      <c r="G423" s="1">
        <f>'[1]RC-2'!G423</f>
        <v>5</v>
      </c>
      <c r="H423" s="1">
        <f>'[1]RC-2'!H423</f>
        <v>2</v>
      </c>
      <c r="I423" s="1">
        <f>'[1]RC-2'!I423</f>
        <v>3</v>
      </c>
      <c r="J423" s="1">
        <f>'[1]RC-2'!J423</f>
        <v>446</v>
      </c>
      <c r="K423" s="1">
        <f>'[1]RC-2'!K423</f>
        <v>20</v>
      </c>
      <c r="L423" s="1">
        <f>'[1]RC-2'!L423</f>
        <v>99</v>
      </c>
      <c r="M423" s="1">
        <f>'[1]RC-2'!M423</f>
        <v>2</v>
      </c>
      <c r="N423" s="1">
        <f>'[1]RC-2'!N423</f>
        <v>0.92</v>
      </c>
      <c r="O423" s="1">
        <f>'[1]RC-2'!O423</f>
        <v>0.14000000000000001</v>
      </c>
      <c r="P423" s="1">
        <f>'[1]RC-2'!P423</f>
        <v>0</v>
      </c>
      <c r="Q423" s="1">
        <f>'[1]RC-2'!Q423</f>
        <v>0</v>
      </c>
    </row>
    <row r="424" spans="1:17">
      <c r="A424" s="1">
        <f>'[1]RC-2'!A424</f>
        <v>2</v>
      </c>
      <c r="B424" s="1">
        <f>'[1]RC-2'!B424</f>
        <v>1</v>
      </c>
      <c r="C424" s="1">
        <f>'[1]RC-2'!C424</f>
        <v>2015</v>
      </c>
      <c r="D424" s="1">
        <f>'[1]RC-2'!D424</f>
        <v>1</v>
      </c>
      <c r="E424" s="1">
        <f>'[1]RC-2'!E424</f>
        <v>27</v>
      </c>
      <c r="F424" s="1">
        <f>'[1]RC-2'!F424</f>
        <v>28</v>
      </c>
      <c r="G424" s="1">
        <f>'[1]RC-2'!G424</f>
        <v>6</v>
      </c>
      <c r="H424" s="1">
        <f>'[1]RC-2'!H424</f>
        <v>1</v>
      </c>
      <c r="I424" s="1">
        <f>'[1]RC-2'!I424</f>
        <v>3</v>
      </c>
      <c r="J424" s="1">
        <f>'[1]RC-2'!J424</f>
        <v>442</v>
      </c>
      <c r="K424" s="1">
        <f>'[1]RC-2'!K424</f>
        <v>20</v>
      </c>
      <c r="L424" s="1">
        <f>'[1]RC-2'!L424</f>
        <v>22</v>
      </c>
      <c r="M424" s="1">
        <f>'[1]RC-2'!M424</f>
        <v>2</v>
      </c>
      <c r="N424" s="1">
        <f>'[1]RC-2'!N424</f>
        <v>28.76</v>
      </c>
      <c r="O424" s="1">
        <f>'[1]RC-2'!O424</f>
        <v>0</v>
      </c>
      <c r="P424" s="1">
        <f>'[1]RC-2'!P424</f>
        <v>0</v>
      </c>
      <c r="Q424" s="1">
        <f>'[1]RC-2'!Q424</f>
        <v>0</v>
      </c>
    </row>
    <row r="425" spans="1:17">
      <c r="A425" s="1">
        <f>'[1]RC-2'!A425</f>
        <v>2</v>
      </c>
      <c r="B425" s="1">
        <f>'[1]RC-2'!B425</f>
        <v>1</v>
      </c>
      <c r="C425" s="1">
        <f>'[1]RC-2'!C425</f>
        <v>2015</v>
      </c>
      <c r="D425" s="1">
        <f>'[1]RC-2'!D425</f>
        <v>1</v>
      </c>
      <c r="E425" s="1">
        <f>'[1]RC-2'!E425</f>
        <v>27</v>
      </c>
      <c r="F425" s="1">
        <f>'[1]RC-2'!F425</f>
        <v>28</v>
      </c>
      <c r="G425" s="1">
        <f>'[1]RC-2'!G425</f>
        <v>6</v>
      </c>
      <c r="H425" s="1">
        <f>'[1]RC-2'!H425</f>
        <v>1</v>
      </c>
      <c r="I425" s="1">
        <f>'[1]RC-2'!I425</f>
        <v>3</v>
      </c>
      <c r="J425" s="1">
        <f>'[1]RC-2'!J425</f>
        <v>442</v>
      </c>
      <c r="K425" s="1">
        <f>'[1]RC-2'!K425</f>
        <v>20</v>
      </c>
      <c r="L425" s="1">
        <f>'[1]RC-2'!L425</f>
        <v>3</v>
      </c>
      <c r="M425" s="1">
        <f>'[1]RC-2'!M425</f>
        <v>2</v>
      </c>
      <c r="N425" s="1">
        <f>'[1]RC-2'!N425</f>
        <v>5.98</v>
      </c>
      <c r="O425" s="1">
        <f>'[1]RC-2'!O425</f>
        <v>0</v>
      </c>
      <c r="P425" s="1">
        <f>'[1]RC-2'!P425</f>
        <v>0</v>
      </c>
      <c r="Q425" s="1">
        <f>'[1]RC-2'!Q425</f>
        <v>0</v>
      </c>
    </row>
    <row r="426" spans="1:17">
      <c r="A426" s="1">
        <f>'[1]RC-2'!A426</f>
        <v>2</v>
      </c>
      <c r="B426" s="1">
        <f>'[1]RC-2'!B426</f>
        <v>1</v>
      </c>
      <c r="C426" s="1">
        <f>'[1]RC-2'!C426</f>
        <v>2015</v>
      </c>
      <c r="D426" s="1">
        <f>'[1]RC-2'!D426</f>
        <v>1</v>
      </c>
      <c r="E426" s="1">
        <f>'[1]RC-2'!E426</f>
        <v>27</v>
      </c>
      <c r="F426" s="1">
        <f>'[1]RC-2'!F426</f>
        <v>28</v>
      </c>
      <c r="G426" s="1">
        <f>'[1]RC-2'!G426</f>
        <v>6</v>
      </c>
      <c r="H426" s="1">
        <f>'[1]RC-2'!H426</f>
        <v>1</v>
      </c>
      <c r="I426" s="1">
        <f>'[1]RC-2'!I426</f>
        <v>3</v>
      </c>
      <c r="J426" s="1">
        <f>'[1]RC-2'!J426</f>
        <v>442</v>
      </c>
      <c r="K426" s="1">
        <f>'[1]RC-2'!K426</f>
        <v>20</v>
      </c>
      <c r="L426" s="1">
        <f>'[1]RC-2'!L426</f>
        <v>11</v>
      </c>
      <c r="M426" s="1">
        <f>'[1]RC-2'!M426</f>
        <v>2</v>
      </c>
      <c r="N426" s="1">
        <f>'[1]RC-2'!N426</f>
        <v>7.58</v>
      </c>
      <c r="O426" s="1">
        <f>'[1]RC-2'!O426</f>
        <v>0</v>
      </c>
      <c r="P426" s="1">
        <f>'[1]RC-2'!P426</f>
        <v>0</v>
      </c>
      <c r="Q426" s="1">
        <f>'[1]RC-2'!Q426</f>
        <v>0</v>
      </c>
    </row>
    <row r="427" spans="1:17">
      <c r="A427" s="1">
        <f>'[1]RC-2'!A427</f>
        <v>2</v>
      </c>
      <c r="B427" s="1">
        <f>'[1]RC-2'!B427</f>
        <v>1</v>
      </c>
      <c r="C427" s="1">
        <f>'[1]RC-2'!C427</f>
        <v>2015</v>
      </c>
      <c r="D427" s="1">
        <f>'[1]RC-2'!D427</f>
        <v>1</v>
      </c>
      <c r="E427" s="1">
        <f>'[1]RC-2'!E427</f>
        <v>27</v>
      </c>
      <c r="F427" s="1">
        <f>'[1]RC-2'!F427</f>
        <v>28</v>
      </c>
      <c r="G427" s="1">
        <f>'[1]RC-2'!G427</f>
        <v>6</v>
      </c>
      <c r="H427" s="1">
        <f>'[1]RC-2'!H427</f>
        <v>1</v>
      </c>
      <c r="I427" s="1">
        <f>'[1]RC-2'!I427</f>
        <v>3</v>
      </c>
      <c r="J427" s="1">
        <f>'[1]RC-2'!J427</f>
        <v>442</v>
      </c>
      <c r="K427" s="1">
        <f>'[1]RC-2'!K427</f>
        <v>20</v>
      </c>
      <c r="L427" s="1">
        <f>'[1]RC-2'!L427</f>
        <v>5</v>
      </c>
      <c r="M427" s="1">
        <f>'[1]RC-2'!M427</f>
        <v>2</v>
      </c>
      <c r="N427" s="1">
        <f>'[1]RC-2'!N427</f>
        <v>0.16</v>
      </c>
      <c r="O427" s="1">
        <f>'[1]RC-2'!O427</f>
        <v>0</v>
      </c>
      <c r="P427" s="1">
        <f>'[1]RC-2'!P427</f>
        <v>0</v>
      </c>
      <c r="Q427" s="1">
        <f>'[1]RC-2'!Q427</f>
        <v>0</v>
      </c>
    </row>
    <row r="428" spans="1:17">
      <c r="A428" s="1">
        <f>'[1]RC-2'!A428</f>
        <v>2</v>
      </c>
      <c r="B428" s="1">
        <f>'[1]RC-2'!B428</f>
        <v>1</v>
      </c>
      <c r="C428" s="1">
        <f>'[1]RC-2'!C428</f>
        <v>2015</v>
      </c>
      <c r="D428" s="1">
        <f>'[1]RC-2'!D428</f>
        <v>1</v>
      </c>
      <c r="E428" s="1">
        <f>'[1]RC-2'!E428</f>
        <v>27</v>
      </c>
      <c r="F428" s="1">
        <f>'[1]RC-2'!F428</f>
        <v>28</v>
      </c>
      <c r="G428" s="1">
        <f>'[1]RC-2'!G428</f>
        <v>6</v>
      </c>
      <c r="H428" s="1">
        <f>'[1]RC-2'!H428</f>
        <v>1</v>
      </c>
      <c r="I428" s="1">
        <f>'[1]RC-2'!I428</f>
        <v>3</v>
      </c>
      <c r="J428" s="1">
        <f>'[1]RC-2'!J428</f>
        <v>442</v>
      </c>
      <c r="K428" s="1">
        <f>'[1]RC-2'!K428</f>
        <v>20</v>
      </c>
      <c r="L428" s="1">
        <f>'[1]RC-2'!L428</f>
        <v>14</v>
      </c>
      <c r="M428" s="1">
        <f>'[1]RC-2'!M428</f>
        <v>2</v>
      </c>
      <c r="N428" s="1">
        <f>'[1]RC-2'!N428</f>
        <v>0</v>
      </c>
      <c r="O428" s="1">
        <f>'[1]RC-2'!O428</f>
        <v>0.2</v>
      </c>
      <c r="P428" s="1">
        <f>'[1]RC-2'!P428</f>
        <v>0</v>
      </c>
      <c r="Q428" s="1">
        <f>'[1]RC-2'!Q428</f>
        <v>0</v>
      </c>
    </row>
    <row r="429" spans="1:17">
      <c r="A429" s="1">
        <f>'[1]RC-2'!A429</f>
        <v>2</v>
      </c>
      <c r="B429" s="1">
        <f>'[1]RC-2'!B429</f>
        <v>1</v>
      </c>
      <c r="C429" s="1">
        <f>'[1]RC-2'!C429</f>
        <v>2015</v>
      </c>
      <c r="D429" s="1">
        <f>'[1]RC-2'!D429</f>
        <v>1</v>
      </c>
      <c r="E429" s="1">
        <f>'[1]RC-2'!E429</f>
        <v>27</v>
      </c>
      <c r="F429" s="1">
        <f>'[1]RC-2'!F429</f>
        <v>28</v>
      </c>
      <c r="G429" s="1">
        <f>'[1]RC-2'!G429</f>
        <v>6</v>
      </c>
      <c r="H429" s="1">
        <f>'[1]RC-2'!H429</f>
        <v>1</v>
      </c>
      <c r="I429" s="1">
        <f>'[1]RC-2'!I429</f>
        <v>3</v>
      </c>
      <c r="J429" s="1">
        <f>'[1]RC-2'!J429</f>
        <v>442</v>
      </c>
      <c r="K429" s="1">
        <f>'[1]RC-2'!K429</f>
        <v>20</v>
      </c>
      <c r="L429" s="1">
        <f>'[1]RC-2'!L429</f>
        <v>99</v>
      </c>
      <c r="M429" s="1">
        <f>'[1]RC-2'!M429</f>
        <v>2</v>
      </c>
      <c r="N429" s="1">
        <f>'[1]RC-2'!N429</f>
        <v>0.52</v>
      </c>
      <c r="O429" s="1">
        <f>'[1]RC-2'!O429</f>
        <v>0.56999999999999995</v>
      </c>
      <c r="P429" s="1">
        <f>'[1]RC-2'!P429</f>
        <v>0</v>
      </c>
      <c r="Q429" s="1">
        <f>'[1]RC-2'!Q429</f>
        <v>0</v>
      </c>
    </row>
    <row r="430" spans="1:17">
      <c r="A430" s="1">
        <f>'[1]RC-2'!A430</f>
        <v>2</v>
      </c>
      <c r="B430" s="1">
        <f>'[1]RC-2'!B430</f>
        <v>1</v>
      </c>
      <c r="C430" s="1">
        <f>'[1]RC-2'!C430</f>
        <v>2015</v>
      </c>
      <c r="D430" s="1">
        <f>'[1]RC-2'!D430</f>
        <v>1</v>
      </c>
      <c r="E430" s="1">
        <f>'[1]RC-2'!E430</f>
        <v>27</v>
      </c>
      <c r="F430" s="1">
        <f>'[1]RC-2'!F430</f>
        <v>28</v>
      </c>
      <c r="G430" s="1">
        <f>'[1]RC-2'!G430</f>
        <v>6</v>
      </c>
      <c r="H430" s="1">
        <f>'[1]RC-2'!H430</f>
        <v>2</v>
      </c>
      <c r="I430" s="1">
        <f>'[1]RC-2'!I430</f>
        <v>3</v>
      </c>
      <c r="J430" s="1">
        <f>'[1]RC-2'!J430</f>
        <v>68</v>
      </c>
      <c r="K430" s="1">
        <f>'[1]RC-2'!K430</f>
        <v>20</v>
      </c>
      <c r="L430" s="1">
        <f>'[1]RC-2'!L430</f>
        <v>14</v>
      </c>
      <c r="M430" s="1">
        <f>'[1]RC-2'!M430</f>
        <v>2</v>
      </c>
      <c r="N430" s="1">
        <f>'[1]RC-2'!N430</f>
        <v>0</v>
      </c>
      <c r="O430" s="1">
        <f>'[1]RC-2'!O430</f>
        <v>9.65</v>
      </c>
      <c r="P430" s="1">
        <f>'[1]RC-2'!P430</f>
        <v>0</v>
      </c>
      <c r="Q430" s="1">
        <f>'[1]RC-2'!Q430</f>
        <v>0</v>
      </c>
    </row>
    <row r="431" spans="1:17">
      <c r="A431" s="1">
        <f>'[1]RC-2'!A431</f>
        <v>2</v>
      </c>
      <c r="B431" s="1">
        <f>'[1]RC-2'!B431</f>
        <v>1</v>
      </c>
      <c r="C431" s="1">
        <f>'[1]RC-2'!C431</f>
        <v>2015</v>
      </c>
      <c r="D431" s="1">
        <f>'[1]RC-2'!D431</f>
        <v>1</v>
      </c>
      <c r="E431" s="1">
        <f>'[1]RC-2'!E431</f>
        <v>27</v>
      </c>
      <c r="F431" s="1">
        <f>'[1]RC-2'!F431</f>
        <v>28</v>
      </c>
      <c r="G431" s="1">
        <f>'[1]RC-2'!G431</f>
        <v>6</v>
      </c>
      <c r="H431" s="1">
        <f>'[1]RC-2'!H431</f>
        <v>2</v>
      </c>
      <c r="I431" s="1">
        <f>'[1]RC-2'!I431</f>
        <v>3</v>
      </c>
      <c r="J431" s="1">
        <f>'[1]RC-2'!J431</f>
        <v>68</v>
      </c>
      <c r="K431" s="1">
        <f>'[1]RC-2'!K431</f>
        <v>20</v>
      </c>
      <c r="L431" s="1">
        <f>'[1]RC-2'!L431</f>
        <v>22</v>
      </c>
      <c r="M431" s="1">
        <f>'[1]RC-2'!M431</f>
        <v>2</v>
      </c>
      <c r="N431" s="1">
        <f>'[1]RC-2'!N431</f>
        <v>18.54</v>
      </c>
      <c r="O431" s="1">
        <f>'[1]RC-2'!O431</f>
        <v>0</v>
      </c>
      <c r="P431" s="1">
        <f>'[1]RC-2'!P431</f>
        <v>0</v>
      </c>
      <c r="Q431" s="1">
        <f>'[1]RC-2'!Q431</f>
        <v>0</v>
      </c>
    </row>
    <row r="432" spans="1:17">
      <c r="A432" s="1">
        <f>'[1]RC-2'!A432</f>
        <v>2</v>
      </c>
      <c r="B432" s="1">
        <f>'[1]RC-2'!B432</f>
        <v>1</v>
      </c>
      <c r="C432" s="1">
        <f>'[1]RC-2'!C432</f>
        <v>2015</v>
      </c>
      <c r="D432" s="1">
        <f>'[1]RC-2'!D432</f>
        <v>1</v>
      </c>
      <c r="E432" s="1">
        <f>'[1]RC-2'!E432</f>
        <v>27</v>
      </c>
      <c r="F432" s="1">
        <f>'[1]RC-2'!F432</f>
        <v>28</v>
      </c>
      <c r="G432" s="1">
        <f>'[1]RC-2'!G432</f>
        <v>6</v>
      </c>
      <c r="H432" s="1">
        <f>'[1]RC-2'!H432</f>
        <v>2</v>
      </c>
      <c r="I432" s="1">
        <f>'[1]RC-2'!I432</f>
        <v>3</v>
      </c>
      <c r="J432" s="1">
        <f>'[1]RC-2'!J432</f>
        <v>68</v>
      </c>
      <c r="K432" s="1">
        <f>'[1]RC-2'!K432</f>
        <v>20</v>
      </c>
      <c r="L432" s="1">
        <f>'[1]RC-2'!L432</f>
        <v>3</v>
      </c>
      <c r="M432" s="1">
        <f>'[1]RC-2'!M432</f>
        <v>2</v>
      </c>
      <c r="N432" s="1">
        <f>'[1]RC-2'!N432</f>
        <v>2.4700000000000002</v>
      </c>
      <c r="O432" s="1">
        <f>'[1]RC-2'!O432</f>
        <v>0</v>
      </c>
      <c r="P432" s="1">
        <f>'[1]RC-2'!P432</f>
        <v>0</v>
      </c>
      <c r="Q432" s="1">
        <f>'[1]RC-2'!Q432</f>
        <v>0</v>
      </c>
    </row>
    <row r="433" spans="1:17">
      <c r="A433" s="1">
        <f>'[1]RC-2'!A433</f>
        <v>2</v>
      </c>
      <c r="B433" s="1">
        <f>'[1]RC-2'!B433</f>
        <v>1</v>
      </c>
      <c r="C433" s="1">
        <f>'[1]RC-2'!C433</f>
        <v>2015</v>
      </c>
      <c r="D433" s="1">
        <f>'[1]RC-2'!D433</f>
        <v>1</v>
      </c>
      <c r="E433" s="1">
        <f>'[1]RC-2'!E433</f>
        <v>27</v>
      </c>
      <c r="F433" s="1">
        <f>'[1]RC-2'!F433</f>
        <v>28</v>
      </c>
      <c r="G433" s="1">
        <f>'[1]RC-2'!G433</f>
        <v>6</v>
      </c>
      <c r="H433" s="1">
        <f>'[1]RC-2'!H433</f>
        <v>2</v>
      </c>
      <c r="I433" s="1">
        <f>'[1]RC-2'!I433</f>
        <v>3</v>
      </c>
      <c r="J433" s="1">
        <f>'[1]RC-2'!J433</f>
        <v>68</v>
      </c>
      <c r="K433" s="1">
        <f>'[1]RC-2'!K433</f>
        <v>20</v>
      </c>
      <c r="L433" s="1">
        <f>'[1]RC-2'!L433</f>
        <v>1</v>
      </c>
      <c r="M433" s="1">
        <f>'[1]RC-2'!M433</f>
        <v>2</v>
      </c>
      <c r="N433" s="1">
        <f>'[1]RC-2'!N433</f>
        <v>0.38</v>
      </c>
      <c r="O433" s="1">
        <f>'[1]RC-2'!O433</f>
        <v>0</v>
      </c>
      <c r="P433" s="1">
        <f>'[1]RC-2'!P433</f>
        <v>0</v>
      </c>
      <c r="Q433" s="1">
        <f>'[1]RC-2'!Q433</f>
        <v>0</v>
      </c>
    </row>
    <row r="434" spans="1:17">
      <c r="A434" s="1">
        <f>'[1]RC-2'!A434</f>
        <v>2</v>
      </c>
      <c r="B434" s="1">
        <f>'[1]RC-2'!B434</f>
        <v>1</v>
      </c>
      <c r="C434" s="1">
        <f>'[1]RC-2'!C434</f>
        <v>2015</v>
      </c>
      <c r="D434" s="1">
        <f>'[1]RC-2'!D434</f>
        <v>1</v>
      </c>
      <c r="E434" s="1">
        <f>'[1]RC-2'!E434</f>
        <v>27</v>
      </c>
      <c r="F434" s="1">
        <f>'[1]RC-2'!F434</f>
        <v>28</v>
      </c>
      <c r="G434" s="1">
        <f>'[1]RC-2'!G434</f>
        <v>6</v>
      </c>
      <c r="H434" s="1">
        <f>'[1]RC-2'!H434</f>
        <v>2</v>
      </c>
      <c r="I434" s="1">
        <f>'[1]RC-2'!I434</f>
        <v>3</v>
      </c>
      <c r="J434" s="1">
        <f>'[1]RC-2'!J434</f>
        <v>68</v>
      </c>
      <c r="K434" s="1">
        <f>'[1]RC-2'!K434</f>
        <v>20</v>
      </c>
      <c r="L434" s="1">
        <f>'[1]RC-2'!L434</f>
        <v>11</v>
      </c>
      <c r="M434" s="1">
        <f>'[1]RC-2'!M434</f>
        <v>2</v>
      </c>
      <c r="N434" s="1">
        <f>'[1]RC-2'!N434</f>
        <v>1.6</v>
      </c>
      <c r="O434" s="1">
        <f>'[1]RC-2'!O434</f>
        <v>0</v>
      </c>
      <c r="P434" s="1">
        <f>'[1]RC-2'!P434</f>
        <v>0</v>
      </c>
      <c r="Q434" s="1">
        <f>'[1]RC-2'!Q434</f>
        <v>0</v>
      </c>
    </row>
    <row r="435" spans="1:17">
      <c r="A435" s="1">
        <f>'[1]RC-2'!A435</f>
        <v>2</v>
      </c>
      <c r="B435" s="1">
        <f>'[1]RC-2'!B435</f>
        <v>1</v>
      </c>
      <c r="C435" s="1">
        <f>'[1]RC-2'!C435</f>
        <v>2015</v>
      </c>
      <c r="D435" s="1">
        <f>'[1]RC-2'!D435</f>
        <v>1</v>
      </c>
      <c r="E435" s="1">
        <f>'[1]RC-2'!E435</f>
        <v>27</v>
      </c>
      <c r="F435" s="1">
        <f>'[1]RC-2'!F435</f>
        <v>28</v>
      </c>
      <c r="G435" s="1">
        <f>'[1]RC-2'!G435</f>
        <v>6</v>
      </c>
      <c r="H435" s="1">
        <f>'[1]RC-2'!H435</f>
        <v>2</v>
      </c>
      <c r="I435" s="1">
        <f>'[1]RC-2'!I435</f>
        <v>3</v>
      </c>
      <c r="J435" s="1">
        <f>'[1]RC-2'!J435</f>
        <v>68</v>
      </c>
      <c r="K435" s="1">
        <f>'[1]RC-2'!K435</f>
        <v>20</v>
      </c>
      <c r="L435" s="1">
        <f>'[1]RC-2'!L435</f>
        <v>31</v>
      </c>
      <c r="M435" s="1">
        <f>'[1]RC-2'!M435</f>
        <v>2</v>
      </c>
      <c r="N435" s="1">
        <f>'[1]RC-2'!N435</f>
        <v>0.2</v>
      </c>
      <c r="O435" s="1">
        <f>'[1]RC-2'!O435</f>
        <v>0</v>
      </c>
      <c r="P435" s="1">
        <f>'[1]RC-2'!P435</f>
        <v>0</v>
      </c>
      <c r="Q435" s="1">
        <f>'[1]RC-2'!Q435</f>
        <v>0</v>
      </c>
    </row>
    <row r="436" spans="1:17">
      <c r="A436" s="1">
        <f>'[1]RC-2'!A436</f>
        <v>2</v>
      </c>
      <c r="B436" s="1">
        <f>'[1]RC-2'!B436</f>
        <v>1</v>
      </c>
      <c r="C436" s="1">
        <f>'[1]RC-2'!C436</f>
        <v>2015</v>
      </c>
      <c r="D436" s="1">
        <f>'[1]RC-2'!D436</f>
        <v>1</v>
      </c>
      <c r="E436" s="1">
        <f>'[1]RC-2'!E436</f>
        <v>27</v>
      </c>
      <c r="F436" s="1">
        <f>'[1]RC-2'!F436</f>
        <v>28</v>
      </c>
      <c r="G436" s="1">
        <f>'[1]RC-2'!G436</f>
        <v>6</v>
      </c>
      <c r="H436" s="1">
        <f>'[1]RC-2'!H436</f>
        <v>2</v>
      </c>
      <c r="I436" s="1">
        <f>'[1]RC-2'!I436</f>
        <v>3</v>
      </c>
      <c r="J436" s="1">
        <f>'[1]RC-2'!J436</f>
        <v>68</v>
      </c>
      <c r="K436" s="1">
        <f>'[1]RC-2'!K436</f>
        <v>20</v>
      </c>
      <c r="L436" s="1">
        <f>'[1]RC-2'!L436</f>
        <v>15</v>
      </c>
      <c r="M436" s="1">
        <f>'[1]RC-2'!M436</f>
        <v>2</v>
      </c>
      <c r="N436" s="1">
        <f>'[1]RC-2'!N436</f>
        <v>0.3</v>
      </c>
      <c r="O436" s="1">
        <f>'[1]RC-2'!O436</f>
        <v>0</v>
      </c>
      <c r="P436" s="1">
        <f>'[1]RC-2'!P436</f>
        <v>0</v>
      </c>
      <c r="Q436" s="1">
        <f>'[1]RC-2'!Q436</f>
        <v>0</v>
      </c>
    </row>
    <row r="437" spans="1:17">
      <c r="A437" s="1">
        <f>'[1]RC-2'!A437</f>
        <v>2</v>
      </c>
      <c r="B437" s="1">
        <f>'[1]RC-2'!B437</f>
        <v>1</v>
      </c>
      <c r="C437" s="1">
        <f>'[1]RC-2'!C437</f>
        <v>2015</v>
      </c>
      <c r="D437" s="1">
        <f>'[1]RC-2'!D437</f>
        <v>1</v>
      </c>
      <c r="E437" s="1">
        <f>'[1]RC-2'!E437</f>
        <v>27</v>
      </c>
      <c r="F437" s="1">
        <f>'[1]RC-2'!F437</f>
        <v>28</v>
      </c>
      <c r="G437" s="1">
        <f>'[1]RC-2'!G437</f>
        <v>6</v>
      </c>
      <c r="H437" s="1">
        <f>'[1]RC-2'!H437</f>
        <v>2</v>
      </c>
      <c r="I437" s="1">
        <f>'[1]RC-2'!I437</f>
        <v>3</v>
      </c>
      <c r="J437" s="1">
        <f>'[1]RC-2'!J437</f>
        <v>68</v>
      </c>
      <c r="K437" s="1">
        <f>'[1]RC-2'!K437</f>
        <v>20</v>
      </c>
      <c r="L437" s="1">
        <f>'[1]RC-2'!L437</f>
        <v>99</v>
      </c>
      <c r="M437" s="1">
        <f>'[1]RC-2'!M437</f>
        <v>2</v>
      </c>
      <c r="N437" s="1">
        <f>'[1]RC-2'!N437</f>
        <v>1.1100000000000001</v>
      </c>
      <c r="O437" s="1">
        <f>'[1]RC-2'!O437</f>
        <v>0.17</v>
      </c>
      <c r="P437" s="1">
        <f>'[1]RC-2'!P437</f>
        <v>0</v>
      </c>
      <c r="Q437" s="1">
        <f>'[1]RC-2'!Q437</f>
        <v>0</v>
      </c>
    </row>
    <row r="438" spans="1:17">
      <c r="A438" s="1">
        <f>'[1]RC-2'!A438</f>
        <v>2</v>
      </c>
      <c r="B438" s="1">
        <f>'[1]RC-2'!B438</f>
        <v>1</v>
      </c>
      <c r="C438" s="1">
        <f>'[1]RC-2'!C438</f>
        <v>2015</v>
      </c>
      <c r="D438" s="1">
        <f>'[1]RC-2'!D438</f>
        <v>1</v>
      </c>
      <c r="E438" s="1">
        <f>'[1]RC-2'!E438</f>
        <v>27</v>
      </c>
      <c r="F438" s="1">
        <f>'[1]RC-2'!F438</f>
        <v>27</v>
      </c>
      <c r="G438" s="1">
        <f>'[1]RC-2'!G438</f>
        <v>1</v>
      </c>
      <c r="H438" s="1">
        <f>'[1]RC-2'!H438</f>
        <v>1</v>
      </c>
      <c r="I438" s="1">
        <f>'[1]RC-2'!I438</f>
        <v>3</v>
      </c>
      <c r="J438" s="1">
        <f>'[1]RC-2'!J438</f>
        <v>390</v>
      </c>
      <c r="K438" s="1">
        <f>'[1]RC-2'!K438</f>
        <v>20</v>
      </c>
      <c r="L438" s="1">
        <f>'[1]RC-2'!L438</f>
        <v>5</v>
      </c>
      <c r="M438" s="1">
        <f>'[1]RC-2'!M438</f>
        <v>1</v>
      </c>
      <c r="N438" s="1">
        <f>'[1]RC-2'!N438</f>
        <v>6.99</v>
      </c>
      <c r="O438" s="1">
        <f>'[1]RC-2'!O438</f>
        <v>0</v>
      </c>
      <c r="P438" s="1">
        <f>'[1]RC-2'!P438</f>
        <v>0</v>
      </c>
      <c r="Q438" s="1">
        <f>'[1]RC-2'!Q438</f>
        <v>0</v>
      </c>
    </row>
    <row r="439" spans="1:17">
      <c r="A439" s="1">
        <f>'[1]RC-2'!A439</f>
        <v>2</v>
      </c>
      <c r="B439" s="1">
        <f>'[1]RC-2'!B439</f>
        <v>1</v>
      </c>
      <c r="C439" s="1">
        <f>'[1]RC-2'!C439</f>
        <v>2015</v>
      </c>
      <c r="D439" s="1">
        <f>'[1]RC-2'!D439</f>
        <v>1</v>
      </c>
      <c r="E439" s="1">
        <f>'[1]RC-2'!E439</f>
        <v>27</v>
      </c>
      <c r="F439" s="1">
        <f>'[1]RC-2'!F439</f>
        <v>27</v>
      </c>
      <c r="G439" s="1">
        <f>'[1]RC-2'!G439</f>
        <v>1</v>
      </c>
      <c r="H439" s="1">
        <f>'[1]RC-2'!H439</f>
        <v>1</v>
      </c>
      <c r="I439" s="1">
        <f>'[1]RC-2'!I439</f>
        <v>3</v>
      </c>
      <c r="J439" s="1">
        <f>'[1]RC-2'!J439</f>
        <v>390</v>
      </c>
      <c r="K439" s="1">
        <f>'[1]RC-2'!K439</f>
        <v>20</v>
      </c>
      <c r="L439" s="1">
        <f>'[1]RC-2'!L439</f>
        <v>5</v>
      </c>
      <c r="M439" s="1">
        <f>'[1]RC-2'!M439</f>
        <v>1</v>
      </c>
      <c r="N439" s="1">
        <f>'[1]RC-2'!N439</f>
        <v>6.99</v>
      </c>
      <c r="O439" s="1">
        <f>'[1]RC-2'!O439</f>
        <v>0</v>
      </c>
      <c r="P439" s="1">
        <f>'[1]RC-2'!P439</f>
        <v>0</v>
      </c>
      <c r="Q439" s="1">
        <f>'[1]RC-2'!Q439</f>
        <v>0</v>
      </c>
    </row>
    <row r="440" spans="1:17">
      <c r="A440" s="1">
        <f>'[1]RC-2'!A440</f>
        <v>2</v>
      </c>
      <c r="B440" s="1">
        <f>'[1]RC-2'!B440</f>
        <v>1</v>
      </c>
      <c r="C440" s="1">
        <f>'[1]RC-2'!C440</f>
        <v>2015</v>
      </c>
      <c r="D440" s="1">
        <f>'[1]RC-2'!D440</f>
        <v>1</v>
      </c>
      <c r="E440" s="1">
        <f>'[1]RC-2'!E440</f>
        <v>27</v>
      </c>
      <c r="F440" s="1">
        <f>'[1]RC-2'!F440</f>
        <v>27</v>
      </c>
      <c r="G440" s="1">
        <f>'[1]RC-2'!G440</f>
        <v>1</v>
      </c>
      <c r="H440" s="1">
        <f>'[1]RC-2'!H440</f>
        <v>1</v>
      </c>
      <c r="I440" s="1">
        <f>'[1]RC-2'!I440</f>
        <v>3</v>
      </c>
      <c r="J440" s="1">
        <f>'[1]RC-2'!J440</f>
        <v>390</v>
      </c>
      <c r="K440" s="1">
        <f>'[1]RC-2'!K440</f>
        <v>20</v>
      </c>
      <c r="L440" s="1">
        <f>'[1]RC-2'!L440</f>
        <v>12</v>
      </c>
      <c r="M440" s="1">
        <f>'[1]RC-2'!M440</f>
        <v>1</v>
      </c>
      <c r="N440" s="1">
        <f>'[1]RC-2'!N440</f>
        <v>15.19</v>
      </c>
      <c r="O440" s="1">
        <f>'[1]RC-2'!O440</f>
        <v>0</v>
      </c>
      <c r="P440" s="1">
        <f>'[1]RC-2'!P440</f>
        <v>0</v>
      </c>
      <c r="Q440" s="1">
        <f>'[1]RC-2'!Q440</f>
        <v>0</v>
      </c>
    </row>
    <row r="441" spans="1:17">
      <c r="A441" s="1">
        <f>'[1]RC-2'!A441</f>
        <v>2</v>
      </c>
      <c r="B441" s="1">
        <f>'[1]RC-2'!B441</f>
        <v>1</v>
      </c>
      <c r="C441" s="1">
        <f>'[1]RC-2'!C441</f>
        <v>2015</v>
      </c>
      <c r="D441" s="1">
        <f>'[1]RC-2'!D441</f>
        <v>1</v>
      </c>
      <c r="E441" s="1">
        <f>'[1]RC-2'!E441</f>
        <v>27</v>
      </c>
      <c r="F441" s="1">
        <f>'[1]RC-2'!F441</f>
        <v>27</v>
      </c>
      <c r="G441" s="1">
        <f>'[1]RC-2'!G441</f>
        <v>1</v>
      </c>
      <c r="H441" s="1">
        <f>'[1]RC-2'!H441</f>
        <v>1</v>
      </c>
      <c r="I441" s="1">
        <f>'[1]RC-2'!I441</f>
        <v>3</v>
      </c>
      <c r="J441" s="1">
        <f>'[1]RC-2'!J441</f>
        <v>390</v>
      </c>
      <c r="K441" s="1">
        <f>'[1]RC-2'!K441</f>
        <v>20</v>
      </c>
      <c r="L441" s="1">
        <f>'[1]RC-2'!L441</f>
        <v>99</v>
      </c>
      <c r="M441" s="1">
        <f>'[1]RC-2'!M441</f>
        <v>1</v>
      </c>
      <c r="N441" s="1">
        <f>'[1]RC-2'!N441</f>
        <v>0.82</v>
      </c>
      <c r="O441" s="1">
        <f>'[1]RC-2'!O441</f>
        <v>0</v>
      </c>
      <c r="P441" s="1">
        <f>'[1]RC-2'!P441</f>
        <v>0</v>
      </c>
      <c r="Q441" s="1">
        <f>'[1]RC-2'!Q441</f>
        <v>0</v>
      </c>
    </row>
    <row r="442" spans="1:17">
      <c r="A442" s="1">
        <f>'[1]RC-2'!A442</f>
        <v>2</v>
      </c>
      <c r="B442" s="1">
        <f>'[1]RC-2'!B442</f>
        <v>1</v>
      </c>
      <c r="C442" s="1">
        <f>'[1]RC-2'!C442</f>
        <v>2015</v>
      </c>
      <c r="D442" s="1">
        <f>'[1]RC-2'!D442</f>
        <v>1</v>
      </c>
      <c r="E442" s="1">
        <f>'[1]RC-2'!E442</f>
        <v>27</v>
      </c>
      <c r="F442" s="1">
        <f>'[1]RC-2'!F442</f>
        <v>27</v>
      </c>
      <c r="G442" s="1">
        <f>'[1]RC-2'!G442</f>
        <v>1</v>
      </c>
      <c r="H442" s="1">
        <f>'[1]RC-2'!H442</f>
        <v>2</v>
      </c>
      <c r="I442" s="1">
        <f>'[1]RC-2'!I442</f>
        <v>3</v>
      </c>
      <c r="J442" s="1">
        <f>'[1]RC-2'!J442</f>
        <v>337</v>
      </c>
      <c r="K442" s="1">
        <f>'[1]RC-2'!K442</f>
        <v>20</v>
      </c>
      <c r="L442" s="1">
        <f>'[1]RC-2'!L442</f>
        <v>5</v>
      </c>
      <c r="M442" s="1">
        <f>'[1]RC-2'!M442</f>
        <v>1</v>
      </c>
      <c r="N442" s="1">
        <f>'[1]RC-2'!N442</f>
        <v>1.23</v>
      </c>
      <c r="O442" s="1">
        <f>'[1]RC-2'!O442</f>
        <v>0</v>
      </c>
      <c r="P442" s="1">
        <f>'[1]RC-2'!P442</f>
        <v>0</v>
      </c>
      <c r="Q442" s="1">
        <f>'[1]RC-2'!Q442</f>
        <v>0</v>
      </c>
    </row>
    <row r="443" spans="1:17">
      <c r="A443" s="1">
        <f>'[1]RC-2'!A443</f>
        <v>2</v>
      </c>
      <c r="B443" s="1">
        <f>'[1]RC-2'!B443</f>
        <v>1</v>
      </c>
      <c r="C443" s="1">
        <f>'[1]RC-2'!C443</f>
        <v>2015</v>
      </c>
      <c r="D443" s="1">
        <f>'[1]RC-2'!D443</f>
        <v>1</v>
      </c>
      <c r="E443" s="1">
        <f>'[1]RC-2'!E443</f>
        <v>27</v>
      </c>
      <c r="F443" s="1">
        <f>'[1]RC-2'!F443</f>
        <v>27</v>
      </c>
      <c r="G443" s="1">
        <f>'[1]RC-2'!G443</f>
        <v>1</v>
      </c>
      <c r="H443" s="1">
        <f>'[1]RC-2'!H443</f>
        <v>2</v>
      </c>
      <c r="I443" s="1">
        <f>'[1]RC-2'!I443</f>
        <v>3</v>
      </c>
      <c r="J443" s="1">
        <f>'[1]RC-2'!J443</f>
        <v>337</v>
      </c>
      <c r="K443" s="1">
        <f>'[1]RC-2'!K443</f>
        <v>20</v>
      </c>
      <c r="L443" s="1">
        <f>'[1]RC-2'!L443</f>
        <v>22</v>
      </c>
      <c r="M443" s="1">
        <f>'[1]RC-2'!M443</f>
        <v>1</v>
      </c>
      <c r="N443" s="1">
        <f>'[1]RC-2'!N443</f>
        <v>0.87</v>
      </c>
      <c r="O443" s="1">
        <f>'[1]RC-2'!O443</f>
        <v>0</v>
      </c>
      <c r="P443" s="1">
        <f>'[1]RC-2'!P443</f>
        <v>0</v>
      </c>
      <c r="Q443" s="1">
        <f>'[1]RC-2'!Q443</f>
        <v>0</v>
      </c>
    </row>
    <row r="444" spans="1:17">
      <c r="A444" s="1">
        <f>'[1]RC-2'!A444</f>
        <v>2</v>
      </c>
      <c r="B444" s="1">
        <f>'[1]RC-2'!B444</f>
        <v>1</v>
      </c>
      <c r="C444" s="1">
        <f>'[1]RC-2'!C444</f>
        <v>2015</v>
      </c>
      <c r="D444" s="1">
        <f>'[1]RC-2'!D444</f>
        <v>1</v>
      </c>
      <c r="E444" s="1">
        <f>'[1]RC-2'!E444</f>
        <v>27</v>
      </c>
      <c r="F444" s="1">
        <f>'[1]RC-2'!F444</f>
        <v>27</v>
      </c>
      <c r="G444" s="1">
        <f>'[1]RC-2'!G444</f>
        <v>1</v>
      </c>
      <c r="H444" s="1">
        <f>'[1]RC-2'!H444</f>
        <v>2</v>
      </c>
      <c r="I444" s="1">
        <f>'[1]RC-2'!I444</f>
        <v>3</v>
      </c>
      <c r="J444" s="1">
        <f>'[1]RC-2'!J444</f>
        <v>337</v>
      </c>
      <c r="K444" s="1">
        <f>'[1]RC-2'!K444</f>
        <v>20</v>
      </c>
      <c r="L444" s="1">
        <f>'[1]RC-2'!L444</f>
        <v>11</v>
      </c>
      <c r="M444" s="1">
        <f>'[1]RC-2'!M444</f>
        <v>1</v>
      </c>
      <c r="N444" s="1">
        <f>'[1]RC-2'!N444</f>
        <v>0.85</v>
      </c>
      <c r="O444" s="1">
        <f>'[1]RC-2'!O444</f>
        <v>0</v>
      </c>
      <c r="P444" s="1">
        <f>'[1]RC-2'!P444</f>
        <v>0</v>
      </c>
      <c r="Q444" s="1">
        <f>'[1]RC-2'!Q444</f>
        <v>0</v>
      </c>
    </row>
    <row r="445" spans="1:17">
      <c r="A445" s="1">
        <f>'[1]RC-2'!A445</f>
        <v>2</v>
      </c>
      <c r="B445" s="1">
        <f>'[1]RC-2'!B445</f>
        <v>1</v>
      </c>
      <c r="C445" s="1">
        <f>'[1]RC-2'!C445</f>
        <v>2015</v>
      </c>
      <c r="D445" s="1">
        <f>'[1]RC-2'!D445</f>
        <v>1</v>
      </c>
      <c r="E445" s="1">
        <f>'[1]RC-2'!E445</f>
        <v>27</v>
      </c>
      <c r="F445" s="1">
        <f>'[1]RC-2'!F445</f>
        <v>27</v>
      </c>
      <c r="G445" s="1">
        <f>'[1]RC-2'!G445</f>
        <v>1</v>
      </c>
      <c r="H445" s="1">
        <f>'[1]RC-2'!H445</f>
        <v>2</v>
      </c>
      <c r="I445" s="1">
        <f>'[1]RC-2'!I445</f>
        <v>3</v>
      </c>
      <c r="J445" s="1">
        <f>'[1]RC-2'!J445</f>
        <v>337</v>
      </c>
      <c r="K445" s="1">
        <f>'[1]RC-2'!K445</f>
        <v>20</v>
      </c>
      <c r="L445" s="1">
        <f>'[1]RC-2'!L445</f>
        <v>12</v>
      </c>
      <c r="M445" s="1">
        <f>'[1]RC-2'!M445</f>
        <v>1</v>
      </c>
      <c r="N445" s="1">
        <f>'[1]RC-2'!N445</f>
        <v>20.78</v>
      </c>
      <c r="O445" s="1">
        <f>'[1]RC-2'!O445</f>
        <v>0</v>
      </c>
      <c r="P445" s="1">
        <f>'[1]RC-2'!P445</f>
        <v>0</v>
      </c>
      <c r="Q445" s="1">
        <f>'[1]RC-2'!Q445</f>
        <v>0</v>
      </c>
    </row>
    <row r="446" spans="1:17">
      <c r="A446" s="1">
        <f>'[1]RC-2'!A446</f>
        <v>2</v>
      </c>
      <c r="B446" s="1">
        <f>'[1]RC-2'!B446</f>
        <v>1</v>
      </c>
      <c r="C446" s="1">
        <f>'[1]RC-2'!C446</f>
        <v>2015</v>
      </c>
      <c r="D446" s="1">
        <f>'[1]RC-2'!D446</f>
        <v>1</v>
      </c>
      <c r="E446" s="1">
        <f>'[1]RC-2'!E446</f>
        <v>27</v>
      </c>
      <c r="F446" s="1">
        <f>'[1]RC-2'!F446</f>
        <v>27</v>
      </c>
      <c r="G446" s="1">
        <f>'[1]RC-2'!G446</f>
        <v>1</v>
      </c>
      <c r="H446" s="1">
        <f>'[1]RC-2'!H446</f>
        <v>2</v>
      </c>
      <c r="I446" s="1">
        <f>'[1]RC-2'!I446</f>
        <v>3</v>
      </c>
      <c r="J446" s="1">
        <f>'[1]RC-2'!J446</f>
        <v>337</v>
      </c>
      <c r="K446" s="1">
        <f>'[1]RC-2'!K446</f>
        <v>20</v>
      </c>
      <c r="L446" s="1">
        <f>'[1]RC-2'!L446</f>
        <v>31</v>
      </c>
      <c r="M446" s="1">
        <f>'[1]RC-2'!M446</f>
        <v>1</v>
      </c>
      <c r="N446" s="1">
        <f>'[1]RC-2'!N446</f>
        <v>0.87</v>
      </c>
      <c r="O446" s="1">
        <f>'[1]RC-2'!O446</f>
        <v>0</v>
      </c>
      <c r="P446" s="1">
        <f>'[1]RC-2'!P446</f>
        <v>0</v>
      </c>
      <c r="Q446" s="1">
        <f>'[1]RC-2'!Q446</f>
        <v>0</v>
      </c>
    </row>
    <row r="447" spans="1:17">
      <c r="A447" s="1">
        <f>'[1]RC-2'!A447</f>
        <v>2</v>
      </c>
      <c r="B447" s="1">
        <f>'[1]RC-2'!B447</f>
        <v>1</v>
      </c>
      <c r="C447" s="1">
        <f>'[1]RC-2'!C447</f>
        <v>2015</v>
      </c>
      <c r="D447" s="1">
        <f>'[1]RC-2'!D447</f>
        <v>1</v>
      </c>
      <c r="E447" s="1">
        <f>'[1]RC-2'!E447</f>
        <v>27</v>
      </c>
      <c r="F447" s="1">
        <f>'[1]RC-2'!F447</f>
        <v>27</v>
      </c>
      <c r="G447" s="1">
        <f>'[1]RC-2'!G447</f>
        <v>1</v>
      </c>
      <c r="H447" s="1">
        <f>'[1]RC-2'!H447</f>
        <v>2</v>
      </c>
      <c r="I447" s="1">
        <f>'[1]RC-2'!I447</f>
        <v>3</v>
      </c>
      <c r="J447" s="1">
        <f>'[1]RC-2'!J447</f>
        <v>337</v>
      </c>
      <c r="K447" s="1">
        <f>'[1]RC-2'!K447</f>
        <v>20</v>
      </c>
      <c r="L447" s="1">
        <f>'[1]RC-2'!L447</f>
        <v>15</v>
      </c>
      <c r="M447" s="1">
        <f>'[1]RC-2'!M447</f>
        <v>1</v>
      </c>
      <c r="N447" s="1">
        <f>'[1]RC-2'!N447</f>
        <v>0.35</v>
      </c>
      <c r="O447" s="1">
        <f>'[1]RC-2'!O447</f>
        <v>0</v>
      </c>
      <c r="P447" s="1">
        <f>'[1]RC-2'!P447</f>
        <v>0</v>
      </c>
      <c r="Q447" s="1">
        <f>'[1]RC-2'!Q447</f>
        <v>0</v>
      </c>
    </row>
    <row r="448" spans="1:17">
      <c r="A448" s="1">
        <f>'[1]RC-2'!A448</f>
        <v>2</v>
      </c>
      <c r="B448" s="1">
        <f>'[1]RC-2'!B448</f>
        <v>1</v>
      </c>
      <c r="C448" s="1">
        <f>'[1]RC-2'!C448</f>
        <v>2015</v>
      </c>
      <c r="D448" s="1">
        <f>'[1]RC-2'!D448</f>
        <v>1</v>
      </c>
      <c r="E448" s="1">
        <f>'[1]RC-2'!E448</f>
        <v>27</v>
      </c>
      <c r="F448" s="1">
        <f>'[1]RC-2'!F448</f>
        <v>27</v>
      </c>
      <c r="G448" s="1">
        <f>'[1]RC-2'!G448</f>
        <v>1</v>
      </c>
      <c r="H448" s="1">
        <f>'[1]RC-2'!H448</f>
        <v>2</v>
      </c>
      <c r="I448" s="1">
        <f>'[1]RC-2'!I448</f>
        <v>3</v>
      </c>
      <c r="J448" s="1">
        <f>'[1]RC-2'!J448</f>
        <v>337</v>
      </c>
      <c r="K448" s="1">
        <f>'[1]RC-2'!K448</f>
        <v>20</v>
      </c>
      <c r="L448" s="1">
        <f>'[1]RC-2'!L448</f>
        <v>99</v>
      </c>
      <c r="M448" s="1">
        <f>'[1]RC-2'!M448</f>
        <v>1</v>
      </c>
      <c r="N448" s="1">
        <f>'[1]RC-2'!N448</f>
        <v>0.25</v>
      </c>
      <c r="O448" s="1">
        <f>'[1]RC-2'!O448</f>
        <v>1.96</v>
      </c>
      <c r="P448" s="1">
        <f>'[1]RC-2'!P448</f>
        <v>0</v>
      </c>
      <c r="Q448" s="1">
        <f>'[1]RC-2'!Q448</f>
        <v>0</v>
      </c>
    </row>
    <row r="449" spans="1:17">
      <c r="A449" s="1">
        <f>'[1]RC-2'!A449</f>
        <v>2</v>
      </c>
      <c r="B449" s="1">
        <f>'[1]RC-2'!B449</f>
        <v>1</v>
      </c>
      <c r="C449" s="1">
        <f>'[1]RC-2'!C449</f>
        <v>2015</v>
      </c>
      <c r="D449" s="1">
        <f>'[1]RC-2'!D449</f>
        <v>1</v>
      </c>
      <c r="E449" s="1">
        <f>'[1]RC-2'!E449</f>
        <v>27</v>
      </c>
      <c r="F449" s="1">
        <f>'[1]RC-2'!F449</f>
        <v>27</v>
      </c>
      <c r="G449" s="1">
        <f>'[1]RC-2'!G449</f>
        <v>1</v>
      </c>
      <c r="H449" s="1">
        <f>'[1]RC-2'!H449</f>
        <v>3</v>
      </c>
      <c r="I449" s="1">
        <f>'[1]RC-2'!I449</f>
        <v>3</v>
      </c>
      <c r="J449" s="1">
        <f>'[1]RC-2'!J449</f>
        <v>188</v>
      </c>
      <c r="K449" s="1">
        <f>'[1]RC-2'!K449</f>
        <v>20</v>
      </c>
      <c r="L449" s="1">
        <f>'[1]RC-2'!L449</f>
        <v>5</v>
      </c>
      <c r="M449" s="1">
        <f>'[1]RC-2'!M449</f>
        <v>1</v>
      </c>
      <c r="N449" s="1">
        <f>'[1]RC-2'!N449</f>
        <v>2.4500000000000002</v>
      </c>
      <c r="O449" s="1">
        <f>'[1]RC-2'!O449</f>
        <v>0</v>
      </c>
      <c r="P449" s="1">
        <f>'[1]RC-2'!P449</f>
        <v>0</v>
      </c>
      <c r="Q449" s="1">
        <f>'[1]RC-2'!Q449</f>
        <v>0</v>
      </c>
    </row>
    <row r="450" spans="1:17">
      <c r="A450" s="1">
        <f>'[1]RC-2'!A450</f>
        <v>2</v>
      </c>
      <c r="B450" s="1">
        <f>'[1]RC-2'!B450</f>
        <v>1</v>
      </c>
      <c r="C450" s="1">
        <f>'[1]RC-2'!C450</f>
        <v>2015</v>
      </c>
      <c r="D450" s="1">
        <f>'[1]RC-2'!D450</f>
        <v>1</v>
      </c>
      <c r="E450" s="1">
        <f>'[1]RC-2'!E450</f>
        <v>27</v>
      </c>
      <c r="F450" s="1">
        <f>'[1]RC-2'!F450</f>
        <v>27</v>
      </c>
      <c r="G450" s="1">
        <f>'[1]RC-2'!G450</f>
        <v>1</v>
      </c>
      <c r="H450" s="1">
        <f>'[1]RC-2'!H450</f>
        <v>3</v>
      </c>
      <c r="I450" s="1">
        <f>'[1]RC-2'!I450</f>
        <v>3</v>
      </c>
      <c r="J450" s="1">
        <f>'[1]RC-2'!J450</f>
        <v>188</v>
      </c>
      <c r="K450" s="1">
        <f>'[1]RC-2'!K450</f>
        <v>20</v>
      </c>
      <c r="L450" s="1">
        <f>'[1]RC-2'!L450</f>
        <v>12</v>
      </c>
      <c r="M450" s="1">
        <f>'[1]RC-2'!M450</f>
        <v>1</v>
      </c>
      <c r="N450" s="1">
        <f>'[1]RC-2'!N450</f>
        <v>12.05</v>
      </c>
      <c r="O450" s="1">
        <f>'[1]RC-2'!O450</f>
        <v>0</v>
      </c>
      <c r="P450" s="1">
        <f>'[1]RC-2'!P450</f>
        <v>0</v>
      </c>
      <c r="Q450" s="1">
        <f>'[1]RC-2'!Q450</f>
        <v>0</v>
      </c>
    </row>
    <row r="451" spans="1:17">
      <c r="A451" s="1">
        <f>'[1]RC-2'!A451</f>
        <v>2</v>
      </c>
      <c r="B451" s="1">
        <f>'[1]RC-2'!B451</f>
        <v>1</v>
      </c>
      <c r="C451" s="1">
        <f>'[1]RC-2'!C451</f>
        <v>2015</v>
      </c>
      <c r="D451" s="1">
        <f>'[1]RC-2'!D451</f>
        <v>1</v>
      </c>
      <c r="E451" s="1">
        <f>'[1]RC-2'!E451</f>
        <v>27</v>
      </c>
      <c r="F451" s="1">
        <f>'[1]RC-2'!F451</f>
        <v>27</v>
      </c>
      <c r="G451" s="1">
        <f>'[1]RC-2'!G451</f>
        <v>1</v>
      </c>
      <c r="H451" s="1">
        <f>'[1]RC-2'!H451</f>
        <v>3</v>
      </c>
      <c r="I451" s="1">
        <f>'[1]RC-2'!I451</f>
        <v>3</v>
      </c>
      <c r="J451" s="1">
        <f>'[1]RC-2'!J451</f>
        <v>188</v>
      </c>
      <c r="K451" s="1">
        <f>'[1]RC-2'!K451</f>
        <v>20</v>
      </c>
      <c r="L451" s="1">
        <f>'[1]RC-2'!L451</f>
        <v>11</v>
      </c>
      <c r="M451" s="1">
        <f>'[1]RC-2'!M451</f>
        <v>2</v>
      </c>
      <c r="N451" s="1">
        <f>'[1]RC-2'!N451</f>
        <v>0.41</v>
      </c>
      <c r="O451" s="1">
        <f>'[1]RC-2'!O451</f>
        <v>0</v>
      </c>
      <c r="P451" s="1">
        <f>'[1]RC-2'!P451</f>
        <v>0</v>
      </c>
      <c r="Q451" s="1">
        <f>'[1]RC-2'!Q451</f>
        <v>0</v>
      </c>
    </row>
    <row r="452" spans="1:17">
      <c r="A452" s="1">
        <f>'[1]RC-2'!A452</f>
        <v>2</v>
      </c>
      <c r="B452" s="1">
        <f>'[1]RC-2'!B452</f>
        <v>1</v>
      </c>
      <c r="C452" s="1">
        <f>'[1]RC-2'!C452</f>
        <v>2015</v>
      </c>
      <c r="D452" s="1">
        <f>'[1]RC-2'!D452</f>
        <v>1</v>
      </c>
      <c r="E452" s="1">
        <f>'[1]RC-2'!E452</f>
        <v>27</v>
      </c>
      <c r="F452" s="1">
        <f>'[1]RC-2'!F452</f>
        <v>27</v>
      </c>
      <c r="G452" s="1">
        <f>'[1]RC-2'!G452</f>
        <v>2</v>
      </c>
      <c r="H452" s="1">
        <f>'[1]RC-2'!H452</f>
        <v>1</v>
      </c>
      <c r="I452" s="1">
        <f>'[1]RC-2'!I452</f>
        <v>3</v>
      </c>
      <c r="J452" s="1">
        <f>'[1]RC-2'!J452</f>
        <v>192</v>
      </c>
      <c r="K452" s="1">
        <f>'[1]RC-2'!K452</f>
        <v>20</v>
      </c>
      <c r="L452" s="1">
        <f>'[1]RC-2'!L452</f>
        <v>14</v>
      </c>
      <c r="M452" s="1">
        <f>'[1]RC-2'!M452</f>
        <v>1</v>
      </c>
      <c r="N452" s="1">
        <f>'[1]RC-2'!N452</f>
        <v>0</v>
      </c>
      <c r="O452" s="1">
        <f>'[1]RC-2'!O452</f>
        <v>12.96</v>
      </c>
      <c r="P452" s="1">
        <f>'[1]RC-2'!P452</f>
        <v>0</v>
      </c>
      <c r="Q452" s="1">
        <f>'[1]RC-2'!Q452</f>
        <v>0</v>
      </c>
    </row>
    <row r="453" spans="1:17">
      <c r="A453" s="1">
        <f>'[1]RC-2'!A453</f>
        <v>2</v>
      </c>
      <c r="B453" s="1">
        <f>'[1]RC-2'!B453</f>
        <v>1</v>
      </c>
      <c r="C453" s="1">
        <f>'[1]RC-2'!C453</f>
        <v>2015</v>
      </c>
      <c r="D453" s="1">
        <f>'[1]RC-2'!D453</f>
        <v>1</v>
      </c>
      <c r="E453" s="1">
        <f>'[1]RC-2'!E453</f>
        <v>27</v>
      </c>
      <c r="F453" s="1">
        <f>'[1]RC-2'!F453</f>
        <v>27</v>
      </c>
      <c r="G453" s="1">
        <f>'[1]RC-2'!G453</f>
        <v>2</v>
      </c>
      <c r="H453" s="1">
        <f>'[1]RC-2'!H453</f>
        <v>1</v>
      </c>
      <c r="I453" s="1">
        <f>'[1]RC-2'!I453</f>
        <v>3</v>
      </c>
      <c r="J453" s="1">
        <f>'[1]RC-2'!J453</f>
        <v>192</v>
      </c>
      <c r="K453" s="1">
        <f>'[1]RC-2'!K453</f>
        <v>20</v>
      </c>
      <c r="L453" s="1">
        <f>'[1]RC-2'!L453</f>
        <v>12</v>
      </c>
      <c r="M453" s="1">
        <f>'[1]RC-2'!M453</f>
        <v>1</v>
      </c>
      <c r="N453" s="1">
        <f>'[1]RC-2'!N453</f>
        <v>27.38</v>
      </c>
      <c r="O453" s="1">
        <f>'[1]RC-2'!O453</f>
        <v>0</v>
      </c>
      <c r="P453" s="1">
        <f>'[1]RC-2'!P453</f>
        <v>0</v>
      </c>
      <c r="Q453" s="1">
        <f>'[1]RC-2'!Q453</f>
        <v>0</v>
      </c>
    </row>
    <row r="454" spans="1:17">
      <c r="A454" s="1">
        <f>'[1]RC-2'!A454</f>
        <v>2</v>
      </c>
      <c r="B454" s="1">
        <f>'[1]RC-2'!B454</f>
        <v>1</v>
      </c>
      <c r="C454" s="1">
        <f>'[1]RC-2'!C454</f>
        <v>2015</v>
      </c>
      <c r="D454" s="1">
        <f>'[1]RC-2'!D454</f>
        <v>1</v>
      </c>
      <c r="E454" s="1">
        <f>'[1]RC-2'!E454</f>
        <v>27</v>
      </c>
      <c r="F454" s="1">
        <f>'[1]RC-2'!F454</f>
        <v>27</v>
      </c>
      <c r="G454" s="1">
        <f>'[1]RC-2'!G454</f>
        <v>2</v>
      </c>
      <c r="H454" s="1">
        <f>'[1]RC-2'!H454</f>
        <v>1</v>
      </c>
      <c r="I454" s="1">
        <f>'[1]RC-2'!I454</f>
        <v>3</v>
      </c>
      <c r="J454" s="1">
        <f>'[1]RC-2'!J454</f>
        <v>192</v>
      </c>
      <c r="K454" s="1">
        <f>'[1]RC-2'!K454</f>
        <v>20</v>
      </c>
      <c r="L454" s="1">
        <f>'[1]RC-2'!L454</f>
        <v>22</v>
      </c>
      <c r="M454" s="1">
        <f>'[1]RC-2'!M454</f>
        <v>1</v>
      </c>
      <c r="N454" s="1">
        <f>'[1]RC-2'!N454</f>
        <v>13.04</v>
      </c>
      <c r="O454" s="1">
        <f>'[1]RC-2'!O454</f>
        <v>0</v>
      </c>
      <c r="P454" s="1">
        <f>'[1]RC-2'!P454</f>
        <v>0</v>
      </c>
      <c r="Q454" s="1">
        <f>'[1]RC-2'!Q454</f>
        <v>0</v>
      </c>
    </row>
    <row r="455" spans="1:17">
      <c r="A455" s="1">
        <f>'[1]RC-2'!A455</f>
        <v>2</v>
      </c>
      <c r="B455" s="1">
        <f>'[1]RC-2'!B455</f>
        <v>1</v>
      </c>
      <c r="C455" s="1">
        <f>'[1]RC-2'!C455</f>
        <v>2015</v>
      </c>
      <c r="D455" s="1">
        <f>'[1]RC-2'!D455</f>
        <v>1</v>
      </c>
      <c r="E455" s="1">
        <f>'[1]RC-2'!E455</f>
        <v>27</v>
      </c>
      <c r="F455" s="1">
        <f>'[1]RC-2'!F455</f>
        <v>27</v>
      </c>
      <c r="G455" s="1">
        <f>'[1]RC-2'!G455</f>
        <v>2</v>
      </c>
      <c r="H455" s="1">
        <f>'[1]RC-2'!H455</f>
        <v>1</v>
      </c>
      <c r="I455" s="1">
        <f>'[1]RC-2'!I455</f>
        <v>3</v>
      </c>
      <c r="J455" s="1">
        <f>'[1]RC-2'!J455</f>
        <v>192</v>
      </c>
      <c r="K455" s="1">
        <f>'[1]RC-2'!K455</f>
        <v>20</v>
      </c>
      <c r="L455" s="1">
        <f>'[1]RC-2'!L455</f>
        <v>5</v>
      </c>
      <c r="M455" s="1">
        <f>'[1]RC-2'!M455</f>
        <v>1</v>
      </c>
      <c r="N455" s="1">
        <f>'[1]RC-2'!N455</f>
        <v>8.31</v>
      </c>
      <c r="O455" s="1">
        <f>'[1]RC-2'!O455</f>
        <v>0</v>
      </c>
      <c r="P455" s="1">
        <f>'[1]RC-2'!P455</f>
        <v>0</v>
      </c>
      <c r="Q455" s="1">
        <f>'[1]RC-2'!Q455</f>
        <v>0</v>
      </c>
    </row>
    <row r="456" spans="1:17">
      <c r="A456" s="1">
        <f>'[1]RC-2'!A456</f>
        <v>2</v>
      </c>
      <c r="B456" s="1">
        <f>'[1]RC-2'!B456</f>
        <v>1</v>
      </c>
      <c r="C456" s="1">
        <f>'[1]RC-2'!C456</f>
        <v>2015</v>
      </c>
      <c r="D456" s="1">
        <f>'[1]RC-2'!D456</f>
        <v>1</v>
      </c>
      <c r="E456" s="1">
        <f>'[1]RC-2'!E456</f>
        <v>27</v>
      </c>
      <c r="F456" s="1">
        <f>'[1]RC-2'!F456</f>
        <v>27</v>
      </c>
      <c r="G456" s="1">
        <f>'[1]RC-2'!G456</f>
        <v>2</v>
      </c>
      <c r="H456" s="1">
        <f>'[1]RC-2'!H456</f>
        <v>1</v>
      </c>
      <c r="I456" s="1">
        <f>'[1]RC-2'!I456</f>
        <v>3</v>
      </c>
      <c r="J456" s="1">
        <f>'[1]RC-2'!J456</f>
        <v>192</v>
      </c>
      <c r="K456" s="1">
        <f>'[1]RC-2'!K456</f>
        <v>20</v>
      </c>
      <c r="L456" s="1">
        <f>'[1]RC-2'!L456</f>
        <v>11</v>
      </c>
      <c r="M456" s="1">
        <f>'[1]RC-2'!M456</f>
        <v>1</v>
      </c>
      <c r="N456" s="1">
        <f>'[1]RC-2'!N456</f>
        <v>3.73</v>
      </c>
      <c r="O456" s="1">
        <f>'[1]RC-2'!O456</f>
        <v>0</v>
      </c>
      <c r="P456" s="1">
        <f>'[1]RC-2'!P456</f>
        <v>0</v>
      </c>
      <c r="Q456" s="1">
        <f>'[1]RC-2'!Q456</f>
        <v>0</v>
      </c>
    </row>
    <row r="457" spans="1:17">
      <c r="A457" s="1">
        <f>'[1]RC-2'!A457</f>
        <v>2</v>
      </c>
      <c r="B457" s="1">
        <f>'[1]RC-2'!B457</f>
        <v>1</v>
      </c>
      <c r="C457" s="1">
        <f>'[1]RC-2'!C457</f>
        <v>2015</v>
      </c>
      <c r="D457" s="1">
        <f>'[1]RC-2'!D457</f>
        <v>1</v>
      </c>
      <c r="E457" s="1">
        <f>'[1]RC-2'!E457</f>
        <v>27</v>
      </c>
      <c r="F457" s="1">
        <f>'[1]RC-2'!F457</f>
        <v>27</v>
      </c>
      <c r="G457" s="1">
        <f>'[1]RC-2'!G457</f>
        <v>2</v>
      </c>
      <c r="H457" s="1">
        <f>'[1]RC-2'!H457</f>
        <v>2</v>
      </c>
      <c r="I457" s="1">
        <f>'[1]RC-2'!I457</f>
        <v>3</v>
      </c>
      <c r="J457" s="1">
        <f>'[1]RC-2'!J457</f>
        <v>132</v>
      </c>
      <c r="K457" s="1">
        <f>'[1]RC-2'!K457</f>
        <v>20</v>
      </c>
      <c r="L457" s="1">
        <f>'[1]RC-2'!L457</f>
        <v>5</v>
      </c>
      <c r="M457" s="1">
        <f>'[1]RC-2'!M457</f>
        <v>1</v>
      </c>
      <c r="N457" s="1">
        <f>'[1]RC-2'!N457</f>
        <v>0.4</v>
      </c>
      <c r="O457" s="1">
        <f>'[1]RC-2'!O457</f>
        <v>0</v>
      </c>
      <c r="P457" s="1">
        <f>'[1]RC-2'!P457</f>
        <v>0</v>
      </c>
      <c r="Q457" s="1">
        <f>'[1]RC-2'!Q457</f>
        <v>0</v>
      </c>
    </row>
    <row r="458" spans="1:17">
      <c r="A458" s="1">
        <f>'[1]RC-2'!A458</f>
        <v>2</v>
      </c>
      <c r="B458" s="1">
        <f>'[1]RC-2'!B458</f>
        <v>1</v>
      </c>
      <c r="C458" s="1">
        <f>'[1]RC-2'!C458</f>
        <v>2015</v>
      </c>
      <c r="D458" s="1">
        <f>'[1]RC-2'!D458</f>
        <v>1</v>
      </c>
      <c r="E458" s="1">
        <f>'[1]RC-2'!E458</f>
        <v>27</v>
      </c>
      <c r="F458" s="1">
        <f>'[1]RC-2'!F458</f>
        <v>27</v>
      </c>
      <c r="G458" s="1">
        <f>'[1]RC-2'!G458</f>
        <v>2</v>
      </c>
      <c r="H458" s="1">
        <f>'[1]RC-2'!H458</f>
        <v>2</v>
      </c>
      <c r="I458" s="1">
        <f>'[1]RC-2'!I458</f>
        <v>3</v>
      </c>
      <c r="J458" s="1">
        <f>'[1]RC-2'!J458</f>
        <v>132</v>
      </c>
      <c r="K458" s="1">
        <f>'[1]RC-2'!K458</f>
        <v>20</v>
      </c>
      <c r="L458" s="1">
        <f>'[1]RC-2'!L458</f>
        <v>31</v>
      </c>
      <c r="M458" s="1">
        <f>'[1]RC-2'!M458</f>
        <v>2</v>
      </c>
      <c r="N458" s="1">
        <f>'[1]RC-2'!N458</f>
        <v>0.47</v>
      </c>
      <c r="O458" s="1">
        <f>'[1]RC-2'!O458</f>
        <v>0</v>
      </c>
      <c r="P458" s="1">
        <f>'[1]RC-2'!P458</f>
        <v>0</v>
      </c>
      <c r="Q458" s="1">
        <f>'[1]RC-2'!Q458</f>
        <v>0</v>
      </c>
    </row>
    <row r="459" spans="1:17">
      <c r="A459" s="1">
        <f>'[1]RC-2'!A459</f>
        <v>2</v>
      </c>
      <c r="B459" s="1">
        <f>'[1]RC-2'!B459</f>
        <v>1</v>
      </c>
      <c r="C459" s="1">
        <f>'[1]RC-2'!C459</f>
        <v>2015</v>
      </c>
      <c r="D459" s="1">
        <f>'[1]RC-2'!D459</f>
        <v>1</v>
      </c>
      <c r="E459" s="1">
        <f>'[1]RC-2'!E459</f>
        <v>27</v>
      </c>
      <c r="F459" s="1">
        <f>'[1]RC-2'!F459</f>
        <v>27</v>
      </c>
      <c r="G459" s="1">
        <f>'[1]RC-2'!G459</f>
        <v>2</v>
      </c>
      <c r="H459" s="1">
        <f>'[1]RC-2'!H459</f>
        <v>2</v>
      </c>
      <c r="I459" s="1">
        <f>'[1]RC-2'!I459</f>
        <v>3</v>
      </c>
      <c r="J459" s="1">
        <f>'[1]RC-2'!J459</f>
        <v>132</v>
      </c>
      <c r="K459" s="1">
        <f>'[1]RC-2'!K459</f>
        <v>20</v>
      </c>
      <c r="L459" s="1">
        <f>'[1]RC-2'!L459</f>
        <v>22</v>
      </c>
      <c r="M459" s="1">
        <f>'[1]RC-2'!M459</f>
        <v>1</v>
      </c>
      <c r="N459" s="1">
        <f>'[1]RC-2'!N459</f>
        <v>4.7</v>
      </c>
      <c r="O459" s="1">
        <f>'[1]RC-2'!O459</f>
        <v>0</v>
      </c>
      <c r="P459" s="1">
        <f>'[1]RC-2'!P459</f>
        <v>0</v>
      </c>
      <c r="Q459" s="1">
        <f>'[1]RC-2'!Q459</f>
        <v>0</v>
      </c>
    </row>
    <row r="460" spans="1:17">
      <c r="A460" s="1">
        <f>'[1]RC-2'!A460</f>
        <v>2</v>
      </c>
      <c r="B460" s="1">
        <f>'[1]RC-2'!B460</f>
        <v>1</v>
      </c>
      <c r="C460" s="1">
        <f>'[1]RC-2'!C460</f>
        <v>2015</v>
      </c>
      <c r="D460" s="1">
        <f>'[1]RC-2'!D460</f>
        <v>1</v>
      </c>
      <c r="E460" s="1">
        <f>'[1]RC-2'!E460</f>
        <v>27</v>
      </c>
      <c r="F460" s="1">
        <f>'[1]RC-2'!F460</f>
        <v>27</v>
      </c>
      <c r="G460" s="1">
        <f>'[1]RC-2'!G460</f>
        <v>2</v>
      </c>
      <c r="H460" s="1">
        <f>'[1]RC-2'!H460</f>
        <v>2</v>
      </c>
      <c r="I460" s="1">
        <f>'[1]RC-2'!I460</f>
        <v>3</v>
      </c>
      <c r="J460" s="1">
        <f>'[1]RC-2'!J460</f>
        <v>132</v>
      </c>
      <c r="K460" s="1">
        <f>'[1]RC-2'!K460</f>
        <v>20</v>
      </c>
      <c r="L460" s="1">
        <f>'[1]RC-2'!L460</f>
        <v>12</v>
      </c>
      <c r="M460" s="1">
        <f>'[1]RC-2'!M460</f>
        <v>1</v>
      </c>
      <c r="N460" s="1">
        <f>'[1]RC-2'!N460</f>
        <v>25.19</v>
      </c>
      <c r="O460" s="1">
        <f>'[1]RC-2'!O460</f>
        <v>0</v>
      </c>
      <c r="P460" s="1">
        <f>'[1]RC-2'!P460</f>
        <v>0</v>
      </c>
      <c r="Q460" s="1">
        <f>'[1]RC-2'!Q460</f>
        <v>0</v>
      </c>
    </row>
    <row r="461" spans="1:17">
      <c r="A461" s="1">
        <f>'[1]RC-2'!A461</f>
        <v>2</v>
      </c>
      <c r="B461" s="1">
        <f>'[1]RC-2'!B461</f>
        <v>1</v>
      </c>
      <c r="C461" s="1">
        <f>'[1]RC-2'!C461</f>
        <v>2015</v>
      </c>
      <c r="D461" s="1">
        <f>'[1]RC-2'!D461</f>
        <v>1</v>
      </c>
      <c r="E461" s="1">
        <f>'[1]RC-2'!E461</f>
        <v>27</v>
      </c>
      <c r="F461" s="1">
        <f>'[1]RC-2'!F461</f>
        <v>27</v>
      </c>
      <c r="G461" s="1">
        <f>'[1]RC-2'!G461</f>
        <v>2</v>
      </c>
      <c r="H461" s="1">
        <f>'[1]RC-2'!H461</f>
        <v>2</v>
      </c>
      <c r="I461" s="1">
        <f>'[1]RC-2'!I461</f>
        <v>3</v>
      </c>
      <c r="J461" s="1">
        <f>'[1]RC-2'!J461</f>
        <v>132</v>
      </c>
      <c r="K461" s="1">
        <f>'[1]RC-2'!K461</f>
        <v>20</v>
      </c>
      <c r="L461" s="1">
        <f>'[1]RC-2'!L461</f>
        <v>14</v>
      </c>
      <c r="M461" s="1">
        <f>'[1]RC-2'!M461</f>
        <v>1</v>
      </c>
      <c r="N461" s="1">
        <f>'[1]RC-2'!N461</f>
        <v>0</v>
      </c>
      <c r="O461" s="1">
        <f>'[1]RC-2'!O461</f>
        <v>7.7</v>
      </c>
      <c r="P461" s="1">
        <f>'[1]RC-2'!P461</f>
        <v>0</v>
      </c>
      <c r="Q461" s="1">
        <f>'[1]RC-2'!Q461</f>
        <v>0</v>
      </c>
    </row>
    <row r="462" spans="1:17">
      <c r="A462" s="1">
        <f>'[1]RC-2'!A462</f>
        <v>2</v>
      </c>
      <c r="B462" s="1">
        <f>'[1]RC-2'!B462</f>
        <v>1</v>
      </c>
      <c r="C462" s="1">
        <f>'[1]RC-2'!C462</f>
        <v>2015</v>
      </c>
      <c r="D462" s="1">
        <f>'[1]RC-2'!D462</f>
        <v>1</v>
      </c>
      <c r="E462" s="1">
        <f>'[1]RC-2'!E462</f>
        <v>27</v>
      </c>
      <c r="F462" s="1">
        <f>'[1]RC-2'!F462</f>
        <v>27</v>
      </c>
      <c r="G462" s="1">
        <f>'[1]RC-2'!G462</f>
        <v>2</v>
      </c>
      <c r="H462" s="1">
        <f>'[1]RC-2'!H462</f>
        <v>2</v>
      </c>
      <c r="I462" s="1">
        <f>'[1]RC-2'!I462</f>
        <v>3</v>
      </c>
      <c r="J462" s="1">
        <f>'[1]RC-2'!J462</f>
        <v>132</v>
      </c>
      <c r="K462" s="1">
        <f>'[1]RC-2'!K462</f>
        <v>20</v>
      </c>
      <c r="L462" s="1">
        <f>'[1]RC-2'!L462</f>
        <v>99</v>
      </c>
      <c r="M462" s="1">
        <f>'[1]RC-2'!M462</f>
        <v>1</v>
      </c>
      <c r="N462" s="1">
        <f>'[1]RC-2'!N462</f>
        <v>0.43</v>
      </c>
      <c r="O462" s="1">
        <f>'[1]RC-2'!O462</f>
        <v>0.8</v>
      </c>
      <c r="P462" s="1">
        <f>'[1]RC-2'!P462</f>
        <v>0</v>
      </c>
      <c r="Q462" s="1">
        <f>'[1]RC-2'!Q462</f>
        <v>0</v>
      </c>
    </row>
    <row r="463" spans="1:17">
      <c r="A463" s="1">
        <f>'[1]RC-2'!A463</f>
        <v>2</v>
      </c>
      <c r="B463" s="1">
        <f>'[1]RC-2'!B463</f>
        <v>1</v>
      </c>
      <c r="C463" s="1">
        <f>'[1]RC-2'!C463</f>
        <v>2015</v>
      </c>
      <c r="D463" s="1">
        <f>'[1]RC-2'!D463</f>
        <v>1</v>
      </c>
      <c r="E463" s="1">
        <f>'[1]RC-2'!E463</f>
        <v>27</v>
      </c>
      <c r="F463" s="1">
        <f>'[1]RC-2'!F463</f>
        <v>27</v>
      </c>
      <c r="G463" s="1">
        <f>'[1]RC-2'!G463</f>
        <v>2</v>
      </c>
      <c r="H463" s="1">
        <f>'[1]RC-2'!H463</f>
        <v>3</v>
      </c>
      <c r="I463" s="1">
        <f>'[1]RC-2'!I463</f>
        <v>3</v>
      </c>
      <c r="J463" s="1">
        <f>'[1]RC-2'!J463</f>
        <v>117</v>
      </c>
      <c r="K463" s="1">
        <f>'[1]RC-2'!K463</f>
        <v>20</v>
      </c>
      <c r="L463" s="1">
        <f>'[1]RC-2'!L463</f>
        <v>12</v>
      </c>
      <c r="M463" s="1">
        <f>'[1]RC-2'!M463</f>
        <v>1</v>
      </c>
      <c r="N463" s="1">
        <f>'[1]RC-2'!N463</f>
        <v>16.23</v>
      </c>
      <c r="O463" s="1">
        <f>'[1]RC-2'!O463</f>
        <v>0</v>
      </c>
      <c r="P463" s="1">
        <f>'[1]RC-2'!P463</f>
        <v>0</v>
      </c>
      <c r="Q463" s="1">
        <f>'[1]RC-2'!Q463</f>
        <v>0</v>
      </c>
    </row>
    <row r="464" spans="1:17">
      <c r="A464" s="1">
        <f>'[1]RC-2'!A464</f>
        <v>2</v>
      </c>
      <c r="B464" s="1">
        <f>'[1]RC-2'!B464</f>
        <v>1</v>
      </c>
      <c r="C464" s="1">
        <f>'[1]RC-2'!C464</f>
        <v>2015</v>
      </c>
      <c r="D464" s="1">
        <f>'[1]RC-2'!D464</f>
        <v>1</v>
      </c>
      <c r="E464" s="1">
        <f>'[1]RC-2'!E464</f>
        <v>27</v>
      </c>
      <c r="F464" s="1">
        <f>'[1]RC-2'!F464</f>
        <v>27</v>
      </c>
      <c r="G464" s="1">
        <f>'[1]RC-2'!G464</f>
        <v>2</v>
      </c>
      <c r="H464" s="1">
        <f>'[1]RC-2'!H464</f>
        <v>3</v>
      </c>
      <c r="I464" s="1">
        <f>'[1]RC-2'!I464</f>
        <v>3</v>
      </c>
      <c r="J464" s="1">
        <f>'[1]RC-2'!J464</f>
        <v>117</v>
      </c>
      <c r="K464" s="1">
        <f>'[1]RC-2'!K464</f>
        <v>20</v>
      </c>
      <c r="L464" s="1">
        <f>'[1]RC-2'!L464</f>
        <v>3</v>
      </c>
      <c r="M464" s="1">
        <f>'[1]RC-2'!M464</f>
        <v>1</v>
      </c>
      <c r="N464" s="1">
        <f>'[1]RC-2'!N464</f>
        <v>9.0399999999999991</v>
      </c>
      <c r="O464" s="1">
        <f>'[1]RC-2'!O464</f>
        <v>0</v>
      </c>
      <c r="P464" s="1">
        <f>'[1]RC-2'!P464</f>
        <v>0</v>
      </c>
      <c r="Q464" s="1">
        <f>'[1]RC-2'!Q464</f>
        <v>0</v>
      </c>
    </row>
    <row r="465" spans="1:17">
      <c r="A465" s="1">
        <f>'[1]RC-2'!A465</f>
        <v>2</v>
      </c>
      <c r="B465" s="1">
        <f>'[1]RC-2'!B465</f>
        <v>1</v>
      </c>
      <c r="C465" s="1">
        <f>'[1]RC-2'!C465</f>
        <v>2015</v>
      </c>
      <c r="D465" s="1">
        <f>'[1]RC-2'!D465</f>
        <v>1</v>
      </c>
      <c r="E465" s="1">
        <f>'[1]RC-2'!E465</f>
        <v>27</v>
      </c>
      <c r="F465" s="1">
        <f>'[1]RC-2'!F465</f>
        <v>27</v>
      </c>
      <c r="G465" s="1">
        <f>'[1]RC-2'!G465</f>
        <v>2</v>
      </c>
      <c r="H465" s="1">
        <f>'[1]RC-2'!H465</f>
        <v>3</v>
      </c>
      <c r="I465" s="1">
        <f>'[1]RC-2'!I465</f>
        <v>3</v>
      </c>
      <c r="J465" s="1">
        <f>'[1]RC-2'!J465</f>
        <v>117</v>
      </c>
      <c r="K465" s="1">
        <f>'[1]RC-2'!K465</f>
        <v>20</v>
      </c>
      <c r="L465" s="1">
        <f>'[1]RC-2'!L465</f>
        <v>11</v>
      </c>
      <c r="M465" s="1">
        <f>'[1]RC-2'!M465</f>
        <v>2</v>
      </c>
      <c r="N465" s="1">
        <f>'[1]RC-2'!N465</f>
        <v>1.18</v>
      </c>
      <c r="O465" s="1">
        <f>'[1]RC-2'!O465</f>
        <v>0</v>
      </c>
      <c r="P465" s="1">
        <f>'[1]RC-2'!P465</f>
        <v>0</v>
      </c>
      <c r="Q465" s="1">
        <f>'[1]RC-2'!Q465</f>
        <v>0</v>
      </c>
    </row>
    <row r="466" spans="1:17">
      <c r="A466" s="1">
        <f>'[1]RC-2'!A466</f>
        <v>2</v>
      </c>
      <c r="B466" s="1">
        <f>'[1]RC-2'!B466</f>
        <v>1</v>
      </c>
      <c r="C466" s="1">
        <f>'[1]RC-2'!C466</f>
        <v>2015</v>
      </c>
      <c r="D466" s="1">
        <f>'[1]RC-2'!D466</f>
        <v>1</v>
      </c>
      <c r="E466" s="1">
        <f>'[1]RC-2'!E466</f>
        <v>27</v>
      </c>
      <c r="F466" s="1">
        <f>'[1]RC-2'!F466</f>
        <v>27</v>
      </c>
      <c r="G466" s="1">
        <f>'[1]RC-2'!G466</f>
        <v>2</v>
      </c>
      <c r="H466" s="1">
        <f>'[1]RC-2'!H466</f>
        <v>3</v>
      </c>
      <c r="I466" s="1">
        <f>'[1]RC-2'!I466</f>
        <v>3</v>
      </c>
      <c r="J466" s="1">
        <f>'[1]RC-2'!J466</f>
        <v>117</v>
      </c>
      <c r="K466" s="1">
        <f>'[1]RC-2'!K466</f>
        <v>20</v>
      </c>
      <c r="L466" s="1">
        <f>'[1]RC-2'!L466</f>
        <v>15</v>
      </c>
      <c r="M466" s="1">
        <f>'[1]RC-2'!M466</f>
        <v>2</v>
      </c>
      <c r="N466" s="1">
        <f>'[1]RC-2'!N466</f>
        <v>0.16</v>
      </c>
      <c r="O466" s="1">
        <f>'[1]RC-2'!O466</f>
        <v>0</v>
      </c>
      <c r="P466" s="1">
        <f>'[1]RC-2'!P466</f>
        <v>0</v>
      </c>
      <c r="Q466" s="1">
        <f>'[1]RC-2'!Q466</f>
        <v>0</v>
      </c>
    </row>
    <row r="467" spans="1:17">
      <c r="A467" s="1">
        <f>'[1]RC-2'!A467</f>
        <v>2</v>
      </c>
      <c r="B467" s="1">
        <f>'[1]RC-2'!B467</f>
        <v>1</v>
      </c>
      <c r="C467" s="1">
        <f>'[1]RC-2'!C467</f>
        <v>2015</v>
      </c>
      <c r="D467" s="1">
        <f>'[1]RC-2'!D467</f>
        <v>1</v>
      </c>
      <c r="E467" s="1">
        <f>'[1]RC-2'!E467</f>
        <v>27</v>
      </c>
      <c r="F467" s="1">
        <f>'[1]RC-2'!F467</f>
        <v>27</v>
      </c>
      <c r="G467" s="1">
        <f>'[1]RC-2'!G467</f>
        <v>2</v>
      </c>
      <c r="H467" s="1">
        <f>'[1]RC-2'!H467</f>
        <v>3</v>
      </c>
      <c r="I467" s="1">
        <f>'[1]RC-2'!I467</f>
        <v>3</v>
      </c>
      <c r="J467" s="1">
        <f>'[1]RC-2'!J467</f>
        <v>117</v>
      </c>
      <c r="K467" s="1">
        <f>'[1]RC-2'!K467</f>
        <v>20</v>
      </c>
      <c r="L467" s="1">
        <f>'[1]RC-2'!L467</f>
        <v>31</v>
      </c>
      <c r="M467" s="1">
        <f>'[1]RC-2'!M467</f>
        <v>2</v>
      </c>
      <c r="N467" s="1">
        <f>'[1]RC-2'!N467</f>
        <v>0.15</v>
      </c>
      <c r="O467" s="1">
        <f>'[1]RC-2'!O467</f>
        <v>0</v>
      </c>
      <c r="P467" s="1">
        <f>'[1]RC-2'!P467</f>
        <v>0</v>
      </c>
      <c r="Q467" s="1">
        <f>'[1]RC-2'!Q467</f>
        <v>0</v>
      </c>
    </row>
    <row r="468" spans="1:17">
      <c r="A468" s="1">
        <f>'[1]RC-2'!A468</f>
        <v>2</v>
      </c>
      <c r="B468" s="1">
        <f>'[1]RC-2'!B468</f>
        <v>1</v>
      </c>
      <c r="C468" s="1">
        <f>'[1]RC-2'!C468</f>
        <v>2015</v>
      </c>
      <c r="D468" s="1">
        <f>'[1]RC-2'!D468</f>
        <v>1</v>
      </c>
      <c r="E468" s="1">
        <f>'[1]RC-2'!E468</f>
        <v>27</v>
      </c>
      <c r="F468" s="1">
        <f>'[1]RC-2'!F468</f>
        <v>27</v>
      </c>
      <c r="G468" s="1">
        <f>'[1]RC-2'!G468</f>
        <v>3</v>
      </c>
      <c r="H468" s="1">
        <f>'[1]RC-2'!H468</f>
        <v>1</v>
      </c>
      <c r="I468" s="1">
        <f>'[1]RC-2'!I468</f>
        <v>3</v>
      </c>
      <c r="J468" s="1">
        <f>'[1]RC-2'!J468</f>
        <v>307</v>
      </c>
      <c r="K468" s="1">
        <f>'[1]RC-2'!K468</f>
        <v>20</v>
      </c>
      <c r="L468" s="1">
        <f>'[1]RC-2'!L468</f>
        <v>5</v>
      </c>
      <c r="M468" s="1">
        <f>'[1]RC-2'!M468</f>
        <v>1</v>
      </c>
      <c r="N468" s="1">
        <f>'[1]RC-2'!N468</f>
        <v>3.2</v>
      </c>
      <c r="O468" s="1">
        <f>'[1]RC-2'!O468</f>
        <v>0</v>
      </c>
      <c r="P468" s="1">
        <f>'[1]RC-2'!P468</f>
        <v>0</v>
      </c>
      <c r="Q468" s="1">
        <f>'[1]RC-2'!Q468</f>
        <v>0</v>
      </c>
    </row>
    <row r="469" spans="1:17">
      <c r="A469" s="1">
        <f>'[1]RC-2'!A469</f>
        <v>2</v>
      </c>
      <c r="B469" s="1">
        <f>'[1]RC-2'!B469</f>
        <v>1</v>
      </c>
      <c r="C469" s="1">
        <f>'[1]RC-2'!C469</f>
        <v>2015</v>
      </c>
      <c r="D469" s="1">
        <f>'[1]RC-2'!D469</f>
        <v>1</v>
      </c>
      <c r="E469" s="1">
        <f>'[1]RC-2'!E469</f>
        <v>27</v>
      </c>
      <c r="F469" s="1">
        <f>'[1]RC-2'!F469</f>
        <v>27</v>
      </c>
      <c r="G469" s="1">
        <f>'[1]RC-2'!G469</f>
        <v>3</v>
      </c>
      <c r="H469" s="1">
        <f>'[1]RC-2'!H469</f>
        <v>1</v>
      </c>
      <c r="I469" s="1">
        <f>'[1]RC-2'!I469</f>
        <v>3</v>
      </c>
      <c r="J469" s="1">
        <f>'[1]RC-2'!J469</f>
        <v>307</v>
      </c>
      <c r="K469" s="1">
        <f>'[1]RC-2'!K469</f>
        <v>20</v>
      </c>
      <c r="L469" s="1">
        <f>'[1]RC-2'!L469</f>
        <v>22</v>
      </c>
      <c r="M469" s="1">
        <f>'[1]RC-2'!M469</f>
        <v>1</v>
      </c>
      <c r="N469" s="1">
        <f>'[1]RC-2'!N469</f>
        <v>6.04</v>
      </c>
      <c r="O469" s="1">
        <f>'[1]RC-2'!O469</f>
        <v>0</v>
      </c>
      <c r="P469" s="1">
        <f>'[1]RC-2'!P469</f>
        <v>0</v>
      </c>
      <c r="Q469" s="1">
        <f>'[1]RC-2'!Q469</f>
        <v>0</v>
      </c>
    </row>
    <row r="470" spans="1:17">
      <c r="A470" s="1">
        <f>'[1]RC-2'!A470</f>
        <v>2</v>
      </c>
      <c r="B470" s="1">
        <f>'[1]RC-2'!B470</f>
        <v>1</v>
      </c>
      <c r="C470" s="1">
        <f>'[1]RC-2'!C470</f>
        <v>2015</v>
      </c>
      <c r="D470" s="1">
        <f>'[1]RC-2'!D470</f>
        <v>1</v>
      </c>
      <c r="E470" s="1">
        <f>'[1]RC-2'!E470</f>
        <v>27</v>
      </c>
      <c r="F470" s="1">
        <f>'[1]RC-2'!F470</f>
        <v>27</v>
      </c>
      <c r="G470" s="1">
        <f>'[1]RC-2'!G470</f>
        <v>3</v>
      </c>
      <c r="H470" s="1">
        <f>'[1]RC-2'!H470</f>
        <v>1</v>
      </c>
      <c r="I470" s="1">
        <f>'[1]RC-2'!I470</f>
        <v>3</v>
      </c>
      <c r="J470" s="1">
        <f>'[1]RC-2'!J470</f>
        <v>307</v>
      </c>
      <c r="K470" s="1">
        <f>'[1]RC-2'!K470</f>
        <v>20</v>
      </c>
      <c r="L470" s="1">
        <f>'[1]RC-2'!L470</f>
        <v>11</v>
      </c>
      <c r="M470" s="1">
        <f>'[1]RC-2'!M470</f>
        <v>2</v>
      </c>
      <c r="N470" s="1">
        <f>'[1]RC-2'!N470</f>
        <v>0.76</v>
      </c>
      <c r="O470" s="1">
        <f>'[1]RC-2'!O470</f>
        <v>0</v>
      </c>
      <c r="P470" s="1">
        <f>'[1]RC-2'!P470</f>
        <v>0</v>
      </c>
      <c r="Q470" s="1">
        <f>'[1]RC-2'!Q470</f>
        <v>0</v>
      </c>
    </row>
    <row r="471" spans="1:17">
      <c r="A471" s="1">
        <f>'[1]RC-2'!A471</f>
        <v>2</v>
      </c>
      <c r="B471" s="1">
        <f>'[1]RC-2'!B471</f>
        <v>1</v>
      </c>
      <c r="C471" s="1">
        <f>'[1]RC-2'!C471</f>
        <v>2015</v>
      </c>
      <c r="D471" s="1">
        <f>'[1]RC-2'!D471</f>
        <v>1</v>
      </c>
      <c r="E471" s="1">
        <f>'[1]RC-2'!E471</f>
        <v>27</v>
      </c>
      <c r="F471" s="1">
        <f>'[1]RC-2'!F471</f>
        <v>27</v>
      </c>
      <c r="G471" s="1">
        <f>'[1]RC-2'!G471</f>
        <v>3</v>
      </c>
      <c r="H471" s="1">
        <f>'[1]RC-2'!H471</f>
        <v>1</v>
      </c>
      <c r="I471" s="1">
        <f>'[1]RC-2'!I471</f>
        <v>3</v>
      </c>
      <c r="J471" s="1">
        <f>'[1]RC-2'!J471</f>
        <v>307</v>
      </c>
      <c r="K471" s="1">
        <f>'[1]RC-2'!K471</f>
        <v>20</v>
      </c>
      <c r="L471" s="1">
        <f>'[1]RC-2'!L471</f>
        <v>14</v>
      </c>
      <c r="M471" s="1">
        <f>'[1]RC-2'!M471</f>
        <v>1</v>
      </c>
      <c r="N471" s="1">
        <f>'[1]RC-2'!N471</f>
        <v>0</v>
      </c>
      <c r="O471" s="1">
        <f>'[1]RC-2'!O471</f>
        <v>17.37</v>
      </c>
      <c r="P471" s="1">
        <f>'[1]RC-2'!P471</f>
        <v>0</v>
      </c>
      <c r="Q471" s="1">
        <f>'[1]RC-2'!Q471</f>
        <v>0</v>
      </c>
    </row>
    <row r="472" spans="1:17">
      <c r="A472" s="1">
        <f>'[1]RC-2'!A472</f>
        <v>2</v>
      </c>
      <c r="B472" s="1">
        <f>'[1]RC-2'!B472</f>
        <v>1</v>
      </c>
      <c r="C472" s="1">
        <f>'[1]RC-2'!C472</f>
        <v>2015</v>
      </c>
      <c r="D472" s="1">
        <f>'[1]RC-2'!D472</f>
        <v>1</v>
      </c>
      <c r="E472" s="1">
        <f>'[1]RC-2'!E472</f>
        <v>27</v>
      </c>
      <c r="F472" s="1">
        <f>'[1]RC-2'!F472</f>
        <v>27</v>
      </c>
      <c r="G472" s="1">
        <f>'[1]RC-2'!G472</f>
        <v>3</v>
      </c>
      <c r="H472" s="1">
        <f>'[1]RC-2'!H472</f>
        <v>1</v>
      </c>
      <c r="I472" s="1">
        <f>'[1]RC-2'!I472</f>
        <v>3</v>
      </c>
      <c r="J472" s="1">
        <f>'[1]RC-2'!J472</f>
        <v>307</v>
      </c>
      <c r="K472" s="1">
        <f>'[1]RC-2'!K472</f>
        <v>20</v>
      </c>
      <c r="L472" s="1">
        <f>'[1]RC-2'!L472</f>
        <v>12</v>
      </c>
      <c r="M472" s="1">
        <f>'[1]RC-2'!M472</f>
        <v>1</v>
      </c>
      <c r="N472" s="1">
        <f>'[1]RC-2'!N472</f>
        <v>28.37</v>
      </c>
      <c r="O472" s="1">
        <f>'[1]RC-2'!O472</f>
        <v>0</v>
      </c>
      <c r="P472" s="1">
        <f>'[1]RC-2'!P472</f>
        <v>0</v>
      </c>
      <c r="Q472" s="1">
        <f>'[1]RC-2'!Q472</f>
        <v>0</v>
      </c>
    </row>
    <row r="473" spans="1:17">
      <c r="A473" s="1">
        <f>'[1]RC-2'!A473</f>
        <v>2</v>
      </c>
      <c r="B473" s="1">
        <f>'[1]RC-2'!B473</f>
        <v>1</v>
      </c>
      <c r="C473" s="1">
        <f>'[1]RC-2'!C473</f>
        <v>2015</v>
      </c>
      <c r="D473" s="1">
        <f>'[1]RC-2'!D473</f>
        <v>1</v>
      </c>
      <c r="E473" s="1">
        <f>'[1]RC-2'!E473</f>
        <v>27</v>
      </c>
      <c r="F473" s="1">
        <f>'[1]RC-2'!F473</f>
        <v>27</v>
      </c>
      <c r="G473" s="1">
        <f>'[1]RC-2'!G473</f>
        <v>3</v>
      </c>
      <c r="H473" s="1">
        <f>'[1]RC-2'!H473</f>
        <v>1</v>
      </c>
      <c r="I473" s="1">
        <f>'[1]RC-2'!I473</f>
        <v>3</v>
      </c>
      <c r="J473" s="1">
        <f>'[1]RC-2'!J473</f>
        <v>307</v>
      </c>
      <c r="K473" s="1">
        <f>'[1]RC-2'!K473</f>
        <v>20</v>
      </c>
      <c r="L473" s="1">
        <f>'[1]RC-2'!L473</f>
        <v>99</v>
      </c>
      <c r="M473" s="1">
        <f>'[1]RC-2'!M473</f>
        <v>1</v>
      </c>
      <c r="N473" s="1">
        <f>'[1]RC-2'!N473</f>
        <v>0</v>
      </c>
      <c r="O473" s="1">
        <f>'[1]RC-2'!O473</f>
        <v>1.03</v>
      </c>
      <c r="P473" s="1">
        <f>'[1]RC-2'!P473</f>
        <v>0</v>
      </c>
      <c r="Q473" s="1">
        <f>'[1]RC-2'!Q473</f>
        <v>0</v>
      </c>
    </row>
    <row r="474" spans="1:17">
      <c r="A474" s="1">
        <f>'[1]RC-2'!A474</f>
        <v>2</v>
      </c>
      <c r="B474" s="1">
        <f>'[1]RC-2'!B474</f>
        <v>1</v>
      </c>
      <c r="C474" s="1">
        <f>'[1]RC-2'!C474</f>
        <v>2015</v>
      </c>
      <c r="D474" s="1">
        <f>'[1]RC-2'!D474</f>
        <v>1</v>
      </c>
      <c r="E474" s="1">
        <f>'[1]RC-2'!E474</f>
        <v>27</v>
      </c>
      <c r="F474" s="1">
        <f>'[1]RC-2'!F474</f>
        <v>27</v>
      </c>
      <c r="G474" s="1">
        <f>'[1]RC-2'!G474</f>
        <v>3</v>
      </c>
      <c r="H474" s="1">
        <f>'[1]RC-2'!H474</f>
        <v>2</v>
      </c>
      <c r="I474" s="1">
        <f>'[1]RC-2'!I474</f>
        <v>3</v>
      </c>
      <c r="J474" s="1">
        <f>'[1]RC-2'!J474</f>
        <v>394</v>
      </c>
      <c r="K474" s="1">
        <f>'[1]RC-2'!K474</f>
        <v>20</v>
      </c>
      <c r="L474" s="1">
        <f>'[1]RC-2'!L474</f>
        <v>5</v>
      </c>
      <c r="M474" s="1">
        <f>'[1]RC-2'!M474</f>
        <v>1</v>
      </c>
      <c r="N474" s="1">
        <f>'[1]RC-2'!N474</f>
        <v>0.6</v>
      </c>
      <c r="O474" s="1">
        <f>'[1]RC-2'!O474</f>
        <v>0</v>
      </c>
      <c r="P474" s="1">
        <f>'[1]RC-2'!P474</f>
        <v>0</v>
      </c>
      <c r="Q474" s="1">
        <f>'[1]RC-2'!Q474</f>
        <v>0</v>
      </c>
    </row>
    <row r="475" spans="1:17">
      <c r="A475" s="1">
        <f>'[1]RC-2'!A475</f>
        <v>2</v>
      </c>
      <c r="B475" s="1">
        <f>'[1]RC-2'!B475</f>
        <v>1</v>
      </c>
      <c r="C475" s="1">
        <f>'[1]RC-2'!C475</f>
        <v>2015</v>
      </c>
      <c r="D475" s="1">
        <f>'[1]RC-2'!D475</f>
        <v>1</v>
      </c>
      <c r="E475" s="1">
        <f>'[1]RC-2'!E475</f>
        <v>27</v>
      </c>
      <c r="F475" s="1">
        <f>'[1]RC-2'!F475</f>
        <v>27</v>
      </c>
      <c r="G475" s="1">
        <f>'[1]RC-2'!G475</f>
        <v>3</v>
      </c>
      <c r="H475" s="1">
        <f>'[1]RC-2'!H475</f>
        <v>2</v>
      </c>
      <c r="I475" s="1">
        <f>'[1]RC-2'!I475</f>
        <v>3</v>
      </c>
      <c r="J475" s="1">
        <f>'[1]RC-2'!J475</f>
        <v>394</v>
      </c>
      <c r="K475" s="1">
        <f>'[1]RC-2'!K475</f>
        <v>20</v>
      </c>
      <c r="L475" s="1">
        <f>'[1]RC-2'!L475</f>
        <v>31</v>
      </c>
      <c r="M475" s="1">
        <f>'[1]RC-2'!M475</f>
        <v>1</v>
      </c>
      <c r="N475" s="1">
        <f>'[1]RC-2'!N475</f>
        <v>0.8</v>
      </c>
      <c r="O475" s="1">
        <f>'[1]RC-2'!O475</f>
        <v>0</v>
      </c>
      <c r="P475" s="1">
        <f>'[1]RC-2'!P475</f>
        <v>0</v>
      </c>
      <c r="Q475" s="1">
        <f>'[1]RC-2'!Q475</f>
        <v>0</v>
      </c>
    </row>
    <row r="476" spans="1:17">
      <c r="A476" s="1">
        <f>'[1]RC-2'!A476</f>
        <v>2</v>
      </c>
      <c r="B476" s="1">
        <f>'[1]RC-2'!B476</f>
        <v>1</v>
      </c>
      <c r="C476" s="1">
        <f>'[1]RC-2'!C476</f>
        <v>2015</v>
      </c>
      <c r="D476" s="1">
        <f>'[1]RC-2'!D476</f>
        <v>1</v>
      </c>
      <c r="E476" s="1">
        <f>'[1]RC-2'!E476</f>
        <v>27</v>
      </c>
      <c r="F476" s="1">
        <f>'[1]RC-2'!F476</f>
        <v>27</v>
      </c>
      <c r="G476" s="1">
        <f>'[1]RC-2'!G476</f>
        <v>3</v>
      </c>
      <c r="H476" s="1">
        <f>'[1]RC-2'!H476</f>
        <v>2</v>
      </c>
      <c r="I476" s="1">
        <f>'[1]RC-2'!I476</f>
        <v>3</v>
      </c>
      <c r="J476" s="1">
        <f>'[1]RC-2'!J476</f>
        <v>394</v>
      </c>
      <c r="K476" s="1">
        <f>'[1]RC-2'!K476</f>
        <v>20</v>
      </c>
      <c r="L476" s="1">
        <f>'[1]RC-2'!L476</f>
        <v>14</v>
      </c>
      <c r="M476" s="1">
        <f>'[1]RC-2'!M476</f>
        <v>1</v>
      </c>
      <c r="N476" s="1">
        <f>'[1]RC-2'!N476</f>
        <v>0</v>
      </c>
      <c r="O476" s="1">
        <f>'[1]RC-2'!O476</f>
        <v>9.06</v>
      </c>
      <c r="P476" s="1">
        <f>'[1]RC-2'!P476</f>
        <v>0</v>
      </c>
      <c r="Q476" s="1">
        <f>'[1]RC-2'!Q476</f>
        <v>0</v>
      </c>
    </row>
    <row r="477" spans="1:17">
      <c r="A477" s="1">
        <f>'[1]RC-2'!A477</f>
        <v>2</v>
      </c>
      <c r="B477" s="1">
        <f>'[1]RC-2'!B477</f>
        <v>1</v>
      </c>
      <c r="C477" s="1">
        <f>'[1]RC-2'!C477</f>
        <v>2015</v>
      </c>
      <c r="D477" s="1">
        <f>'[1]RC-2'!D477</f>
        <v>1</v>
      </c>
      <c r="E477" s="1">
        <f>'[1]RC-2'!E477</f>
        <v>27</v>
      </c>
      <c r="F477" s="1">
        <f>'[1]RC-2'!F477</f>
        <v>27</v>
      </c>
      <c r="G477" s="1">
        <f>'[1]RC-2'!G477</f>
        <v>3</v>
      </c>
      <c r="H477" s="1">
        <f>'[1]RC-2'!H477</f>
        <v>2</v>
      </c>
      <c r="I477" s="1">
        <f>'[1]RC-2'!I477</f>
        <v>3</v>
      </c>
      <c r="J477" s="1">
        <f>'[1]RC-2'!J477</f>
        <v>394</v>
      </c>
      <c r="K477" s="1">
        <f>'[1]RC-2'!K477</f>
        <v>20</v>
      </c>
      <c r="L477" s="1">
        <f>'[1]RC-2'!L477</f>
        <v>12</v>
      </c>
      <c r="M477" s="1">
        <f>'[1]RC-2'!M477</f>
        <v>1</v>
      </c>
      <c r="N477" s="1">
        <f>'[1]RC-2'!N477</f>
        <v>7.92</v>
      </c>
      <c r="O477" s="1">
        <f>'[1]RC-2'!O477</f>
        <v>0</v>
      </c>
      <c r="P477" s="1">
        <f>'[1]RC-2'!P477</f>
        <v>0</v>
      </c>
      <c r="Q477" s="1">
        <f>'[1]RC-2'!Q477</f>
        <v>0</v>
      </c>
    </row>
    <row r="478" spans="1:17">
      <c r="A478" s="1">
        <f>'[1]RC-2'!A478</f>
        <v>2</v>
      </c>
      <c r="B478" s="1">
        <f>'[1]RC-2'!B478</f>
        <v>1</v>
      </c>
      <c r="C478" s="1">
        <f>'[1]RC-2'!C478</f>
        <v>2015</v>
      </c>
      <c r="D478" s="1">
        <f>'[1]RC-2'!D478</f>
        <v>1</v>
      </c>
      <c r="E478" s="1">
        <f>'[1]RC-2'!E478</f>
        <v>27</v>
      </c>
      <c r="F478" s="1">
        <f>'[1]RC-2'!F478</f>
        <v>27</v>
      </c>
      <c r="G478" s="1">
        <f>'[1]RC-2'!G478</f>
        <v>3</v>
      </c>
      <c r="H478" s="1">
        <f>'[1]RC-2'!H478</f>
        <v>2</v>
      </c>
      <c r="I478" s="1">
        <f>'[1]RC-2'!I478</f>
        <v>3</v>
      </c>
      <c r="J478" s="1">
        <f>'[1]RC-2'!J478</f>
        <v>394</v>
      </c>
      <c r="K478" s="1">
        <f>'[1]RC-2'!K478</f>
        <v>20</v>
      </c>
      <c r="L478" s="1">
        <f>'[1]RC-2'!L478</f>
        <v>99</v>
      </c>
      <c r="M478" s="1">
        <f>'[1]RC-2'!M478</f>
        <v>1</v>
      </c>
      <c r="N478" s="1">
        <f>'[1]RC-2'!N478</f>
        <v>0</v>
      </c>
      <c r="O478" s="1">
        <f>'[1]RC-2'!O478</f>
        <v>1.39</v>
      </c>
      <c r="P478" s="1">
        <f>'[1]RC-2'!P478</f>
        <v>0</v>
      </c>
      <c r="Q478" s="1">
        <f>'[1]RC-2'!Q478</f>
        <v>0</v>
      </c>
    </row>
    <row r="479" spans="1:17">
      <c r="A479" s="1">
        <f>'[1]RC-2'!A479</f>
        <v>2</v>
      </c>
      <c r="B479" s="1">
        <f>'[1]RC-2'!B479</f>
        <v>1</v>
      </c>
      <c r="C479" s="1">
        <f>'[1]RC-2'!C479</f>
        <v>2015</v>
      </c>
      <c r="D479" s="1">
        <f>'[1]RC-2'!D479</f>
        <v>1</v>
      </c>
      <c r="E479" s="1">
        <f>'[1]RC-2'!E479</f>
        <v>27</v>
      </c>
      <c r="F479" s="1">
        <f>'[1]RC-2'!F479</f>
        <v>27</v>
      </c>
      <c r="G479" s="1">
        <f>'[1]RC-2'!G479</f>
        <v>3</v>
      </c>
      <c r="H479" s="1">
        <f>'[1]RC-2'!H479</f>
        <v>2</v>
      </c>
      <c r="I479" s="1">
        <f>'[1]RC-2'!I479</f>
        <v>3</v>
      </c>
      <c r="J479" s="1">
        <f>'[1]RC-2'!J479</f>
        <v>394</v>
      </c>
      <c r="K479" s="1">
        <f>'[1]RC-2'!K479</f>
        <v>20</v>
      </c>
      <c r="L479" s="1">
        <f>'[1]RC-2'!L479</f>
        <v>22</v>
      </c>
      <c r="M479" s="1">
        <f>'[1]RC-2'!M479</f>
        <v>1</v>
      </c>
      <c r="N479" s="1">
        <f>'[1]RC-2'!N479</f>
        <v>0.95</v>
      </c>
      <c r="O479" s="1">
        <f>'[1]RC-2'!O479</f>
        <v>0</v>
      </c>
      <c r="P479" s="1">
        <f>'[1]RC-2'!P479</f>
        <v>0</v>
      </c>
      <c r="Q479" s="1">
        <f>'[1]RC-2'!Q479</f>
        <v>0</v>
      </c>
    </row>
    <row r="480" spans="1:17">
      <c r="A480" s="1">
        <f>'[1]RC-2'!A480</f>
        <v>2</v>
      </c>
      <c r="B480" s="1">
        <f>'[1]RC-2'!B480</f>
        <v>1</v>
      </c>
      <c r="C480" s="1">
        <f>'[1]RC-2'!C480</f>
        <v>2015</v>
      </c>
      <c r="D480" s="1">
        <f>'[1]RC-2'!D480</f>
        <v>1</v>
      </c>
      <c r="E480" s="1">
        <f>'[1]RC-2'!E480</f>
        <v>27</v>
      </c>
      <c r="F480" s="1">
        <f>'[1]RC-2'!F480</f>
        <v>27</v>
      </c>
      <c r="G480" s="1">
        <f>'[1]RC-2'!G480</f>
        <v>4</v>
      </c>
      <c r="H480" s="1">
        <f>'[1]RC-2'!H480</f>
        <v>1</v>
      </c>
      <c r="I480" s="1">
        <f>'[1]RC-2'!I480</f>
        <v>3</v>
      </c>
      <c r="J480" s="1">
        <f>'[1]RC-2'!J480</f>
        <v>400</v>
      </c>
      <c r="K480" s="1">
        <f>'[1]RC-2'!K480</f>
        <v>20</v>
      </c>
      <c r="L480" s="1">
        <f>'[1]RC-2'!L480</f>
        <v>3</v>
      </c>
      <c r="M480" s="1">
        <f>'[1]RC-2'!M480</f>
        <v>1</v>
      </c>
      <c r="N480" s="1">
        <f>'[1]RC-2'!N480</f>
        <v>2.0299999999999998</v>
      </c>
      <c r="O480" s="1">
        <f>'[1]RC-2'!O480</f>
        <v>0</v>
      </c>
      <c r="P480" s="1">
        <f>'[1]RC-2'!P480</f>
        <v>0</v>
      </c>
      <c r="Q480" s="1">
        <f>'[1]RC-2'!Q480</f>
        <v>0</v>
      </c>
    </row>
    <row r="481" spans="1:17">
      <c r="A481" s="1">
        <f>'[1]RC-2'!A481</f>
        <v>2</v>
      </c>
      <c r="B481" s="1">
        <f>'[1]RC-2'!B481</f>
        <v>1</v>
      </c>
      <c r="C481" s="1">
        <f>'[1]RC-2'!C481</f>
        <v>2015</v>
      </c>
      <c r="D481" s="1">
        <f>'[1]RC-2'!D481</f>
        <v>1</v>
      </c>
      <c r="E481" s="1">
        <f>'[1]RC-2'!E481</f>
        <v>27</v>
      </c>
      <c r="F481" s="1">
        <f>'[1]RC-2'!F481</f>
        <v>27</v>
      </c>
      <c r="G481" s="1">
        <f>'[1]RC-2'!G481</f>
        <v>4</v>
      </c>
      <c r="H481" s="1">
        <f>'[1]RC-2'!H481</f>
        <v>1</v>
      </c>
      <c r="I481" s="1">
        <f>'[1]RC-2'!I481</f>
        <v>3</v>
      </c>
      <c r="J481" s="1">
        <f>'[1]RC-2'!J481</f>
        <v>400</v>
      </c>
      <c r="K481" s="1">
        <f>'[1]RC-2'!K481</f>
        <v>20</v>
      </c>
      <c r="L481" s="1">
        <f>'[1]RC-2'!L481</f>
        <v>5</v>
      </c>
      <c r="M481" s="1">
        <f>'[1]RC-2'!M481</f>
        <v>1</v>
      </c>
      <c r="N481" s="1">
        <f>'[1]RC-2'!N481</f>
        <v>0.96</v>
      </c>
      <c r="O481" s="1">
        <f>'[1]RC-2'!O481</f>
        <v>0</v>
      </c>
      <c r="P481" s="1">
        <f>'[1]RC-2'!P481</f>
        <v>0</v>
      </c>
      <c r="Q481" s="1">
        <f>'[1]RC-2'!Q481</f>
        <v>0</v>
      </c>
    </row>
    <row r="482" spans="1:17">
      <c r="A482" s="1">
        <f>'[1]RC-2'!A482</f>
        <v>2</v>
      </c>
      <c r="B482" s="1">
        <f>'[1]RC-2'!B482</f>
        <v>1</v>
      </c>
      <c r="C482" s="1">
        <f>'[1]RC-2'!C482</f>
        <v>2015</v>
      </c>
      <c r="D482" s="1">
        <f>'[1]RC-2'!D482</f>
        <v>1</v>
      </c>
      <c r="E482" s="1">
        <f>'[1]RC-2'!E482</f>
        <v>27</v>
      </c>
      <c r="F482" s="1">
        <f>'[1]RC-2'!F482</f>
        <v>27</v>
      </c>
      <c r="G482" s="1">
        <f>'[1]RC-2'!G482</f>
        <v>4</v>
      </c>
      <c r="H482" s="1">
        <f>'[1]RC-2'!H482</f>
        <v>1</v>
      </c>
      <c r="I482" s="1">
        <f>'[1]RC-2'!I482</f>
        <v>3</v>
      </c>
      <c r="J482" s="1">
        <f>'[1]RC-2'!J482</f>
        <v>400</v>
      </c>
      <c r="K482" s="1">
        <f>'[1]RC-2'!K482</f>
        <v>20</v>
      </c>
      <c r="L482" s="1">
        <f>'[1]RC-2'!L482</f>
        <v>11</v>
      </c>
      <c r="M482" s="1">
        <f>'[1]RC-2'!M482</f>
        <v>1</v>
      </c>
      <c r="N482" s="1">
        <f>'[1]RC-2'!N482</f>
        <v>1.46</v>
      </c>
      <c r="O482" s="1">
        <f>'[1]RC-2'!O482</f>
        <v>0</v>
      </c>
      <c r="P482" s="1">
        <f>'[1]RC-2'!P482</f>
        <v>0</v>
      </c>
      <c r="Q482" s="1">
        <f>'[1]RC-2'!Q482</f>
        <v>0</v>
      </c>
    </row>
    <row r="483" spans="1:17">
      <c r="A483" s="1">
        <f>'[1]RC-2'!A483</f>
        <v>2</v>
      </c>
      <c r="B483" s="1">
        <f>'[1]RC-2'!B483</f>
        <v>1</v>
      </c>
      <c r="C483" s="1">
        <f>'[1]RC-2'!C483</f>
        <v>2015</v>
      </c>
      <c r="D483" s="1">
        <f>'[1]RC-2'!D483</f>
        <v>1</v>
      </c>
      <c r="E483" s="1">
        <f>'[1]RC-2'!E483</f>
        <v>27</v>
      </c>
      <c r="F483" s="1">
        <f>'[1]RC-2'!F483</f>
        <v>27</v>
      </c>
      <c r="G483" s="1">
        <f>'[1]RC-2'!G483</f>
        <v>4</v>
      </c>
      <c r="H483" s="1">
        <f>'[1]RC-2'!H483</f>
        <v>1</v>
      </c>
      <c r="I483" s="1">
        <f>'[1]RC-2'!I483</f>
        <v>3</v>
      </c>
      <c r="J483" s="1">
        <f>'[1]RC-2'!J483</f>
        <v>400</v>
      </c>
      <c r="K483" s="1">
        <f>'[1]RC-2'!K483</f>
        <v>20</v>
      </c>
      <c r="L483" s="1">
        <f>'[1]RC-2'!L483</f>
        <v>31</v>
      </c>
      <c r="M483" s="1">
        <f>'[1]RC-2'!M483</f>
        <v>1</v>
      </c>
      <c r="N483" s="1">
        <f>'[1]RC-2'!N483</f>
        <v>0.3</v>
      </c>
      <c r="O483" s="1">
        <f>'[1]RC-2'!O483</f>
        <v>0</v>
      </c>
      <c r="P483" s="1">
        <f>'[1]RC-2'!P483</f>
        <v>0</v>
      </c>
      <c r="Q483" s="1">
        <f>'[1]RC-2'!Q483</f>
        <v>0</v>
      </c>
    </row>
    <row r="484" spans="1:17">
      <c r="A484" s="1">
        <f>'[1]RC-2'!A484</f>
        <v>2</v>
      </c>
      <c r="B484" s="1">
        <f>'[1]RC-2'!B484</f>
        <v>1</v>
      </c>
      <c r="C484" s="1">
        <f>'[1]RC-2'!C484</f>
        <v>2015</v>
      </c>
      <c r="D484" s="1">
        <f>'[1]RC-2'!D484</f>
        <v>1</v>
      </c>
      <c r="E484" s="1">
        <f>'[1]RC-2'!E484</f>
        <v>27</v>
      </c>
      <c r="F484" s="1">
        <f>'[1]RC-2'!F484</f>
        <v>27</v>
      </c>
      <c r="G484" s="1">
        <f>'[1]RC-2'!G484</f>
        <v>4</v>
      </c>
      <c r="H484" s="1">
        <f>'[1]RC-2'!H484</f>
        <v>1</v>
      </c>
      <c r="I484" s="1">
        <f>'[1]RC-2'!I484</f>
        <v>3</v>
      </c>
      <c r="J484" s="1">
        <f>'[1]RC-2'!J484</f>
        <v>400</v>
      </c>
      <c r="K484" s="1">
        <f>'[1]RC-2'!K484</f>
        <v>20</v>
      </c>
      <c r="L484" s="1">
        <f>'[1]RC-2'!L484</f>
        <v>22</v>
      </c>
      <c r="M484" s="1">
        <f>'[1]RC-2'!M484</f>
        <v>1</v>
      </c>
      <c r="N484" s="1">
        <f>'[1]RC-2'!N484</f>
        <v>9.9499999999999993</v>
      </c>
      <c r="O484" s="1">
        <f>'[1]RC-2'!O484</f>
        <v>0</v>
      </c>
      <c r="P484" s="1">
        <f>'[1]RC-2'!P484</f>
        <v>0</v>
      </c>
      <c r="Q484" s="1">
        <f>'[1]RC-2'!Q484</f>
        <v>0</v>
      </c>
    </row>
    <row r="485" spans="1:17">
      <c r="A485" s="1">
        <f>'[1]RC-2'!A485</f>
        <v>2</v>
      </c>
      <c r="B485" s="1">
        <f>'[1]RC-2'!B485</f>
        <v>1</v>
      </c>
      <c r="C485" s="1">
        <f>'[1]RC-2'!C485</f>
        <v>2015</v>
      </c>
      <c r="D485" s="1">
        <f>'[1]RC-2'!D485</f>
        <v>1</v>
      </c>
      <c r="E485" s="1">
        <f>'[1]RC-2'!E485</f>
        <v>27</v>
      </c>
      <c r="F485" s="1">
        <f>'[1]RC-2'!F485</f>
        <v>27</v>
      </c>
      <c r="G485" s="1">
        <f>'[1]RC-2'!G485</f>
        <v>4</v>
      </c>
      <c r="H485" s="1">
        <f>'[1]RC-2'!H485</f>
        <v>1</v>
      </c>
      <c r="I485" s="1">
        <f>'[1]RC-2'!I485</f>
        <v>3</v>
      </c>
      <c r="J485" s="1">
        <f>'[1]RC-2'!J485</f>
        <v>400</v>
      </c>
      <c r="K485" s="1">
        <f>'[1]RC-2'!K485</f>
        <v>20</v>
      </c>
      <c r="L485" s="1">
        <f>'[1]RC-2'!L485</f>
        <v>12</v>
      </c>
      <c r="M485" s="1">
        <f>'[1]RC-2'!M485</f>
        <v>1</v>
      </c>
      <c r="N485" s="1">
        <f>'[1]RC-2'!N485</f>
        <v>18.98</v>
      </c>
      <c r="O485" s="1">
        <f>'[1]RC-2'!O485</f>
        <v>0</v>
      </c>
      <c r="P485" s="1">
        <f>'[1]RC-2'!P485</f>
        <v>0</v>
      </c>
      <c r="Q485" s="1">
        <f>'[1]RC-2'!Q485</f>
        <v>0</v>
      </c>
    </row>
    <row r="486" spans="1:17">
      <c r="A486" s="1">
        <f>'[1]RC-2'!A486</f>
        <v>2</v>
      </c>
      <c r="B486" s="1">
        <f>'[1]RC-2'!B486</f>
        <v>1</v>
      </c>
      <c r="C486" s="1">
        <f>'[1]RC-2'!C486</f>
        <v>2015</v>
      </c>
      <c r="D486" s="1">
        <f>'[1]RC-2'!D486</f>
        <v>1</v>
      </c>
      <c r="E486" s="1">
        <f>'[1]RC-2'!E486</f>
        <v>27</v>
      </c>
      <c r="F486" s="1">
        <f>'[1]RC-2'!F486</f>
        <v>27</v>
      </c>
      <c r="G486" s="1">
        <f>'[1]RC-2'!G486</f>
        <v>4</v>
      </c>
      <c r="H486" s="1">
        <f>'[1]RC-2'!H486</f>
        <v>1</v>
      </c>
      <c r="I486" s="1">
        <f>'[1]RC-2'!I486</f>
        <v>3</v>
      </c>
      <c r="J486" s="1">
        <f>'[1]RC-2'!J486</f>
        <v>400</v>
      </c>
      <c r="K486" s="1">
        <f>'[1]RC-2'!K486</f>
        <v>20</v>
      </c>
      <c r="L486" s="1">
        <f>'[1]RC-2'!L486</f>
        <v>99</v>
      </c>
      <c r="M486" s="1">
        <f>'[1]RC-2'!M486</f>
        <v>1</v>
      </c>
      <c r="N486" s="1">
        <f>'[1]RC-2'!N486</f>
        <v>0.55000000000000004</v>
      </c>
      <c r="O486" s="1">
        <f>'[1]RC-2'!O486</f>
        <v>0</v>
      </c>
      <c r="P486" s="1">
        <f>'[1]RC-2'!P486</f>
        <v>0</v>
      </c>
      <c r="Q486" s="1">
        <f>'[1]RC-2'!Q486</f>
        <v>0</v>
      </c>
    </row>
    <row r="487" spans="1:17">
      <c r="A487" s="1">
        <f>'[1]RC-2'!A487</f>
        <v>2</v>
      </c>
      <c r="B487" s="1">
        <f>'[1]RC-2'!B487</f>
        <v>1</v>
      </c>
      <c r="C487" s="1">
        <f>'[1]RC-2'!C487</f>
        <v>2015</v>
      </c>
      <c r="D487" s="1">
        <f>'[1]RC-2'!D487</f>
        <v>1</v>
      </c>
      <c r="E487" s="1">
        <f>'[1]RC-2'!E487</f>
        <v>27</v>
      </c>
      <c r="F487" s="1">
        <f>'[1]RC-2'!F487</f>
        <v>27</v>
      </c>
      <c r="G487" s="1">
        <f>'[1]RC-2'!G487</f>
        <v>4</v>
      </c>
      <c r="H487" s="1">
        <f>'[1]RC-2'!H487</f>
        <v>2</v>
      </c>
      <c r="I487" s="1">
        <f>'[1]RC-2'!I487</f>
        <v>3</v>
      </c>
      <c r="J487" s="1">
        <f>'[1]RC-2'!J487</f>
        <v>192</v>
      </c>
      <c r="K487" s="1">
        <f>'[1]RC-2'!K487</f>
        <v>20</v>
      </c>
      <c r="L487" s="1">
        <f>'[1]RC-2'!L487</f>
        <v>11</v>
      </c>
      <c r="M487" s="1">
        <f>'[1]RC-2'!M487</f>
        <v>1</v>
      </c>
      <c r="N487" s="1">
        <f>'[1]RC-2'!N487</f>
        <v>0.62</v>
      </c>
      <c r="O487" s="1">
        <f>'[1]RC-2'!O487</f>
        <v>0</v>
      </c>
      <c r="P487" s="1">
        <f>'[1]RC-2'!P487</f>
        <v>0</v>
      </c>
      <c r="Q487" s="1">
        <f>'[1]RC-2'!Q487</f>
        <v>0</v>
      </c>
    </row>
    <row r="488" spans="1:17">
      <c r="A488" s="1">
        <f>'[1]RC-2'!A488</f>
        <v>2</v>
      </c>
      <c r="B488" s="1">
        <f>'[1]RC-2'!B488</f>
        <v>1</v>
      </c>
      <c r="C488" s="1">
        <f>'[1]RC-2'!C488</f>
        <v>2015</v>
      </c>
      <c r="D488" s="1">
        <f>'[1]RC-2'!D488</f>
        <v>1</v>
      </c>
      <c r="E488" s="1">
        <f>'[1]RC-2'!E488</f>
        <v>27</v>
      </c>
      <c r="F488" s="1">
        <f>'[1]RC-2'!F488</f>
        <v>27</v>
      </c>
      <c r="G488" s="1">
        <f>'[1]RC-2'!G488</f>
        <v>4</v>
      </c>
      <c r="H488" s="1">
        <f>'[1]RC-2'!H488</f>
        <v>2</v>
      </c>
      <c r="I488" s="1">
        <f>'[1]RC-2'!I488</f>
        <v>3</v>
      </c>
      <c r="J488" s="1">
        <f>'[1]RC-2'!J488</f>
        <v>192</v>
      </c>
      <c r="K488" s="1">
        <f>'[1]RC-2'!K488</f>
        <v>20</v>
      </c>
      <c r="L488" s="1">
        <f>'[1]RC-2'!L488</f>
        <v>22</v>
      </c>
      <c r="M488" s="1">
        <f>'[1]RC-2'!M488</f>
        <v>1</v>
      </c>
      <c r="N488" s="1">
        <f>'[1]RC-2'!N488</f>
        <v>16.63</v>
      </c>
      <c r="O488" s="1">
        <f>'[1]RC-2'!O488</f>
        <v>0</v>
      </c>
      <c r="P488" s="1">
        <f>'[1]RC-2'!P488</f>
        <v>0</v>
      </c>
      <c r="Q488" s="1">
        <f>'[1]RC-2'!Q488</f>
        <v>0</v>
      </c>
    </row>
    <row r="489" spans="1:17">
      <c r="A489" s="1">
        <f>'[1]RC-2'!A489</f>
        <v>2</v>
      </c>
      <c r="B489" s="1">
        <f>'[1]RC-2'!B489</f>
        <v>1</v>
      </c>
      <c r="C489" s="1">
        <f>'[1]RC-2'!C489</f>
        <v>2015</v>
      </c>
      <c r="D489" s="1">
        <f>'[1]RC-2'!D489</f>
        <v>1</v>
      </c>
      <c r="E489" s="1">
        <f>'[1]RC-2'!E489</f>
        <v>27</v>
      </c>
      <c r="F489" s="1">
        <f>'[1]RC-2'!F489</f>
        <v>27</v>
      </c>
      <c r="G489" s="1">
        <f>'[1]RC-2'!G489</f>
        <v>5</v>
      </c>
      <c r="H489" s="1">
        <f>'[1]RC-2'!H489</f>
        <v>1</v>
      </c>
      <c r="I489" s="1">
        <f>'[1]RC-2'!I489</f>
        <v>1</v>
      </c>
      <c r="J489" s="1">
        <f>'[1]RC-2'!J489</f>
        <v>140</v>
      </c>
      <c r="K489" s="1">
        <f>'[1]RC-2'!K489</f>
        <v>20</v>
      </c>
      <c r="L489" s="1">
        <f>'[1]RC-2'!L489</f>
        <v>12</v>
      </c>
      <c r="M489" s="1">
        <f>'[1]RC-2'!M489</f>
        <v>1</v>
      </c>
      <c r="N489" s="1">
        <f>'[1]RC-2'!N489</f>
        <v>14.14</v>
      </c>
      <c r="O489" s="1">
        <f>'[1]RC-2'!O489</f>
        <v>8.7100000000000009</v>
      </c>
      <c r="P489" s="1">
        <f>'[1]RC-2'!P489</f>
        <v>21.43</v>
      </c>
      <c r="Q489" s="1">
        <f>'[1]RC-2'!Q489</f>
        <v>5.2</v>
      </c>
    </row>
    <row r="490" spans="1:17">
      <c r="A490" s="1">
        <f>'[1]RC-2'!A490</f>
        <v>2</v>
      </c>
      <c r="B490" s="1">
        <f>'[1]RC-2'!B490</f>
        <v>1</v>
      </c>
      <c r="C490" s="1">
        <f>'[1]RC-2'!C490</f>
        <v>2015</v>
      </c>
      <c r="D490" s="1">
        <f>'[1]RC-2'!D490</f>
        <v>1</v>
      </c>
      <c r="E490" s="1">
        <f>'[1]RC-2'!E490</f>
        <v>27</v>
      </c>
      <c r="F490" s="1">
        <f>'[1]RC-2'!F490</f>
        <v>27</v>
      </c>
      <c r="G490" s="1">
        <f>'[1]RC-2'!G490</f>
        <v>5</v>
      </c>
      <c r="H490" s="1">
        <f>'[1]RC-2'!H490</f>
        <v>1</v>
      </c>
      <c r="I490" s="1">
        <f>'[1]RC-2'!I490</f>
        <v>1</v>
      </c>
      <c r="J490" s="1">
        <f>'[1]RC-2'!J490</f>
        <v>140</v>
      </c>
      <c r="K490" s="1">
        <f>'[1]RC-2'!K490</f>
        <v>20</v>
      </c>
      <c r="L490" s="1">
        <f>'[1]RC-2'!L490</f>
        <v>22</v>
      </c>
      <c r="M490" s="1">
        <f>'[1]RC-2'!M490</f>
        <v>1</v>
      </c>
      <c r="N490" s="1">
        <f>'[1]RC-2'!N490</f>
        <v>14.87</v>
      </c>
      <c r="O490" s="1">
        <f>'[1]RC-2'!O490</f>
        <v>0</v>
      </c>
      <c r="P490" s="1">
        <f>'[1]RC-2'!P490</f>
        <v>17.46</v>
      </c>
      <c r="Q490" s="1">
        <f>'[1]RC-2'!Q490</f>
        <v>0</v>
      </c>
    </row>
    <row r="491" spans="1:17">
      <c r="A491" s="1">
        <f>'[1]RC-2'!A491</f>
        <v>2</v>
      </c>
      <c r="B491" s="1">
        <f>'[1]RC-2'!B491</f>
        <v>1</v>
      </c>
      <c r="C491" s="1">
        <f>'[1]RC-2'!C491</f>
        <v>2015</v>
      </c>
      <c r="D491" s="1">
        <f>'[1]RC-2'!D491</f>
        <v>1</v>
      </c>
      <c r="E491" s="1">
        <f>'[1]RC-2'!E491</f>
        <v>27</v>
      </c>
      <c r="F491" s="1">
        <f>'[1]RC-2'!F491</f>
        <v>27</v>
      </c>
      <c r="G491" s="1">
        <f>'[1]RC-2'!G491</f>
        <v>5</v>
      </c>
      <c r="H491" s="1">
        <f>'[1]RC-2'!H491</f>
        <v>1</v>
      </c>
      <c r="I491" s="1">
        <f>'[1]RC-2'!I491</f>
        <v>1</v>
      </c>
      <c r="J491" s="1">
        <f>'[1]RC-2'!J491</f>
        <v>140</v>
      </c>
      <c r="K491" s="1">
        <f>'[1]RC-2'!K491</f>
        <v>20</v>
      </c>
      <c r="L491" s="1">
        <f>'[1]RC-2'!L491</f>
        <v>3</v>
      </c>
      <c r="M491" s="1">
        <f>'[1]RC-2'!M491</f>
        <v>1</v>
      </c>
      <c r="N491" s="1">
        <f>'[1]RC-2'!N491</f>
        <v>3.3</v>
      </c>
      <c r="O491" s="1">
        <f>'[1]RC-2'!O491</f>
        <v>0</v>
      </c>
      <c r="P491" s="1">
        <f>'[1]RC-2'!P491</f>
        <v>2.2400000000000002</v>
      </c>
      <c r="Q491" s="1">
        <f>'[1]RC-2'!Q491</f>
        <v>0</v>
      </c>
    </row>
    <row r="492" spans="1:17">
      <c r="A492" s="1">
        <f>'[1]RC-2'!A492</f>
        <v>2</v>
      </c>
      <c r="B492" s="1">
        <f>'[1]RC-2'!B492</f>
        <v>1</v>
      </c>
      <c r="C492" s="1">
        <f>'[1]RC-2'!C492</f>
        <v>2015</v>
      </c>
      <c r="D492" s="1">
        <f>'[1]RC-2'!D492</f>
        <v>1</v>
      </c>
      <c r="E492" s="1">
        <f>'[1]RC-2'!E492</f>
        <v>27</v>
      </c>
      <c r="F492" s="1">
        <f>'[1]RC-2'!F492</f>
        <v>27</v>
      </c>
      <c r="G492" s="1">
        <f>'[1]RC-2'!G492</f>
        <v>5</v>
      </c>
      <c r="H492" s="1">
        <f>'[1]RC-2'!H492</f>
        <v>1</v>
      </c>
      <c r="I492" s="1">
        <f>'[1]RC-2'!I492</f>
        <v>1</v>
      </c>
      <c r="J492" s="1">
        <f>'[1]RC-2'!J492</f>
        <v>140</v>
      </c>
      <c r="K492" s="1">
        <f>'[1]RC-2'!K492</f>
        <v>20</v>
      </c>
      <c r="L492" s="1">
        <f>'[1]RC-2'!L492</f>
        <v>11</v>
      </c>
      <c r="M492" s="1">
        <f>'[1]RC-2'!M492</f>
        <v>1</v>
      </c>
      <c r="N492" s="1">
        <f>'[1]RC-2'!N492</f>
        <v>0.17</v>
      </c>
      <c r="O492" s="1">
        <f>'[1]RC-2'!O492</f>
        <v>0</v>
      </c>
      <c r="P492" s="1">
        <f>'[1]RC-2'!P492</f>
        <v>4.32</v>
      </c>
      <c r="Q492" s="1">
        <f>'[1]RC-2'!Q492</f>
        <v>0</v>
      </c>
    </row>
    <row r="493" spans="1:17">
      <c r="A493" s="1">
        <f>'[1]RC-2'!A493</f>
        <v>2</v>
      </c>
      <c r="B493" s="1">
        <f>'[1]RC-2'!B493</f>
        <v>1</v>
      </c>
      <c r="C493" s="1">
        <f>'[1]RC-2'!C493</f>
        <v>2015</v>
      </c>
      <c r="D493" s="1">
        <f>'[1]RC-2'!D493</f>
        <v>1</v>
      </c>
      <c r="E493" s="1">
        <f>'[1]RC-2'!E493</f>
        <v>27</v>
      </c>
      <c r="F493" s="1">
        <f>'[1]RC-2'!F493</f>
        <v>27</v>
      </c>
      <c r="G493" s="1">
        <f>'[1]RC-2'!G493</f>
        <v>5</v>
      </c>
      <c r="H493" s="1">
        <f>'[1]RC-2'!H493</f>
        <v>1</v>
      </c>
      <c r="I493" s="1">
        <f>'[1]RC-2'!I493</f>
        <v>1</v>
      </c>
      <c r="J493" s="1">
        <f>'[1]RC-2'!J493</f>
        <v>140</v>
      </c>
      <c r="K493" s="1">
        <f>'[1]RC-2'!K493</f>
        <v>20</v>
      </c>
      <c r="L493" s="1">
        <f>'[1]RC-2'!L493</f>
        <v>14</v>
      </c>
      <c r="M493" s="1">
        <f>'[1]RC-2'!M493</f>
        <v>1</v>
      </c>
      <c r="N493" s="1">
        <f>'[1]RC-2'!N493</f>
        <v>0</v>
      </c>
      <c r="O493" s="1">
        <f>'[1]RC-2'!O493</f>
        <v>6.1</v>
      </c>
      <c r="P493" s="1">
        <f>'[1]RC-2'!P493</f>
        <v>0</v>
      </c>
      <c r="Q493" s="1">
        <f>'[1]RC-2'!Q493</f>
        <v>0</v>
      </c>
    </row>
    <row r="494" spans="1:17">
      <c r="A494" s="1">
        <f>'[1]RC-2'!A494</f>
        <v>2</v>
      </c>
      <c r="B494" s="1">
        <f>'[1]RC-2'!B494</f>
        <v>1</v>
      </c>
      <c r="C494" s="1">
        <f>'[1]RC-2'!C494</f>
        <v>2015</v>
      </c>
      <c r="D494" s="1">
        <f>'[1]RC-2'!D494</f>
        <v>1</v>
      </c>
      <c r="E494" s="1">
        <f>'[1]RC-2'!E494</f>
        <v>27</v>
      </c>
      <c r="F494" s="1">
        <f>'[1]RC-2'!F494</f>
        <v>27</v>
      </c>
      <c r="G494" s="1">
        <f>'[1]RC-2'!G494</f>
        <v>5</v>
      </c>
      <c r="H494" s="1">
        <f>'[1]RC-2'!H494</f>
        <v>1</v>
      </c>
      <c r="I494" s="1">
        <f>'[1]RC-2'!I494</f>
        <v>1</v>
      </c>
      <c r="J494" s="1">
        <f>'[1]RC-2'!J494</f>
        <v>140</v>
      </c>
      <c r="K494" s="1">
        <f>'[1]RC-2'!K494</f>
        <v>20</v>
      </c>
      <c r="L494" s="1">
        <f>'[1]RC-2'!L494</f>
        <v>5</v>
      </c>
      <c r="M494" s="1">
        <f>'[1]RC-2'!M494</f>
        <v>1</v>
      </c>
      <c r="N494" s="1">
        <f>'[1]RC-2'!N494</f>
        <v>1.02</v>
      </c>
      <c r="O494" s="1">
        <f>'[1]RC-2'!O494</f>
        <v>0</v>
      </c>
      <c r="P494" s="1">
        <f>'[1]RC-2'!P494</f>
        <v>3.18</v>
      </c>
      <c r="Q494" s="1">
        <f>'[1]RC-2'!Q494</f>
        <v>0</v>
      </c>
    </row>
    <row r="495" spans="1:17">
      <c r="A495" s="1">
        <f>'[1]RC-2'!A495</f>
        <v>2</v>
      </c>
      <c r="B495" s="1">
        <f>'[1]RC-2'!B495</f>
        <v>1</v>
      </c>
      <c r="C495" s="1">
        <f>'[1]RC-2'!C495</f>
        <v>2015</v>
      </c>
      <c r="D495" s="1">
        <f>'[1]RC-2'!D495</f>
        <v>1</v>
      </c>
      <c r="E495" s="1">
        <f>'[1]RC-2'!E495</f>
        <v>27</v>
      </c>
      <c r="F495" s="1">
        <f>'[1]RC-2'!F495</f>
        <v>27</v>
      </c>
      <c r="G495" s="1">
        <f>'[1]RC-2'!G495</f>
        <v>5</v>
      </c>
      <c r="H495" s="1">
        <f>'[1]RC-2'!H495</f>
        <v>1</v>
      </c>
      <c r="I495" s="1">
        <f>'[1]RC-2'!I495</f>
        <v>1</v>
      </c>
      <c r="J495" s="1">
        <f>'[1]RC-2'!J495</f>
        <v>140</v>
      </c>
      <c r="K495" s="1">
        <f>'[1]RC-2'!K495</f>
        <v>20</v>
      </c>
      <c r="L495" s="1">
        <f>'[1]RC-2'!L495</f>
        <v>3</v>
      </c>
      <c r="M495" s="1">
        <f>'[1]RC-2'!M495</f>
        <v>2</v>
      </c>
      <c r="N495" s="1">
        <f>'[1]RC-2'!N495</f>
        <v>6.4</v>
      </c>
      <c r="O495" s="1">
        <f>'[1]RC-2'!O495</f>
        <v>0</v>
      </c>
      <c r="P495" s="1">
        <f>'[1]RC-2'!P495</f>
        <v>0.75</v>
      </c>
      <c r="Q495" s="1">
        <f>'[1]RC-2'!Q495</f>
        <v>0</v>
      </c>
    </row>
    <row r="496" spans="1:17">
      <c r="A496" s="1">
        <f>'[1]RC-2'!A496</f>
        <v>2</v>
      </c>
      <c r="B496" s="1">
        <f>'[1]RC-2'!B496</f>
        <v>1</v>
      </c>
      <c r="C496" s="1">
        <f>'[1]RC-2'!C496</f>
        <v>2015</v>
      </c>
      <c r="D496" s="1">
        <f>'[1]RC-2'!D496</f>
        <v>1</v>
      </c>
      <c r="E496" s="1">
        <f>'[1]RC-2'!E496</f>
        <v>27</v>
      </c>
      <c r="F496" s="1">
        <f>'[1]RC-2'!F496</f>
        <v>27</v>
      </c>
      <c r="G496" s="1">
        <f>'[1]RC-2'!G496</f>
        <v>5</v>
      </c>
      <c r="H496" s="1">
        <f>'[1]RC-2'!H496</f>
        <v>1</v>
      </c>
      <c r="I496" s="1">
        <f>'[1]RC-2'!I496</f>
        <v>1</v>
      </c>
      <c r="J496" s="1">
        <f>'[1]RC-2'!J496</f>
        <v>140</v>
      </c>
      <c r="K496" s="1">
        <f>'[1]RC-2'!K496</f>
        <v>20</v>
      </c>
      <c r="L496" s="1">
        <f>'[1]RC-2'!L496</f>
        <v>40</v>
      </c>
      <c r="M496" s="1">
        <f>'[1]RC-2'!M496</f>
        <v>1</v>
      </c>
      <c r="N496" s="1">
        <f>'[1]RC-2'!N496</f>
        <v>0</v>
      </c>
      <c r="O496" s="1">
        <f>'[1]RC-2'!O496</f>
        <v>0</v>
      </c>
      <c r="P496" s="1">
        <f>'[1]RC-2'!P496</f>
        <v>0.9</v>
      </c>
      <c r="Q496" s="1">
        <f>'[1]RC-2'!Q496</f>
        <v>0</v>
      </c>
    </row>
    <row r="497" spans="1:17">
      <c r="A497" s="1">
        <f>'[1]RC-2'!A497</f>
        <v>2</v>
      </c>
      <c r="B497" s="1">
        <f>'[1]RC-2'!B497</f>
        <v>1</v>
      </c>
      <c r="C497" s="1">
        <f>'[1]RC-2'!C497</f>
        <v>2015</v>
      </c>
      <c r="D497" s="1">
        <f>'[1]RC-2'!D497</f>
        <v>1</v>
      </c>
      <c r="E497" s="1">
        <f>'[1]RC-2'!E497</f>
        <v>27</v>
      </c>
      <c r="F497" s="1">
        <f>'[1]RC-2'!F497</f>
        <v>27</v>
      </c>
      <c r="G497" s="1">
        <f>'[1]RC-2'!G497</f>
        <v>5</v>
      </c>
      <c r="H497" s="1">
        <f>'[1]RC-2'!H497</f>
        <v>1</v>
      </c>
      <c r="I497" s="1">
        <f>'[1]RC-2'!I497</f>
        <v>1</v>
      </c>
      <c r="J497" s="1">
        <f>'[1]RC-2'!J497</f>
        <v>140</v>
      </c>
      <c r="K497" s="1">
        <f>'[1]RC-2'!K497</f>
        <v>20</v>
      </c>
      <c r="L497" s="1">
        <f>'[1]RC-2'!L497</f>
        <v>31</v>
      </c>
      <c r="M497" s="1">
        <f>'[1]RC-2'!M497</f>
        <v>1</v>
      </c>
      <c r="N497" s="1">
        <f>'[1]RC-2'!N497</f>
        <v>0</v>
      </c>
      <c r="O497" s="1">
        <f>'[1]RC-2'!O497</f>
        <v>0</v>
      </c>
      <c r="P497" s="1">
        <f>'[1]RC-2'!P497</f>
        <v>0</v>
      </c>
      <c r="Q497" s="1">
        <f>'[1]RC-2'!Q497</f>
        <v>0.13</v>
      </c>
    </row>
    <row r="498" spans="1:17">
      <c r="A498" s="1">
        <f>'[1]RC-2'!A498</f>
        <v>2</v>
      </c>
      <c r="B498" s="1">
        <f>'[1]RC-2'!B498</f>
        <v>1</v>
      </c>
      <c r="C498" s="1">
        <f>'[1]RC-2'!C498</f>
        <v>2015</v>
      </c>
      <c r="D498" s="1">
        <f>'[1]RC-2'!D498</f>
        <v>1</v>
      </c>
      <c r="E498" s="1">
        <f>'[1]RC-2'!E498</f>
        <v>27</v>
      </c>
      <c r="F498" s="1">
        <f>'[1]RC-2'!F498</f>
        <v>27</v>
      </c>
      <c r="G498" s="1">
        <f>'[1]RC-2'!G498</f>
        <v>5</v>
      </c>
      <c r="H498" s="1">
        <f>'[1]RC-2'!H498</f>
        <v>1</v>
      </c>
      <c r="I498" s="1">
        <f>'[1]RC-2'!I498</f>
        <v>1</v>
      </c>
      <c r="J498" s="1">
        <f>'[1]RC-2'!J498</f>
        <v>140</v>
      </c>
      <c r="K498" s="1">
        <f>'[1]RC-2'!K498</f>
        <v>20</v>
      </c>
      <c r="L498" s="1">
        <f>'[1]RC-2'!L498</f>
        <v>99</v>
      </c>
      <c r="M498" s="1">
        <f>'[1]RC-2'!M498</f>
        <v>1</v>
      </c>
      <c r="N498" s="1">
        <f>'[1]RC-2'!N498</f>
        <v>0.1</v>
      </c>
      <c r="O498" s="1">
        <f>'[1]RC-2'!O498</f>
        <v>0</v>
      </c>
      <c r="P498" s="1">
        <f>'[1]RC-2'!P498</f>
        <v>0</v>
      </c>
      <c r="Q498" s="1">
        <f>'[1]RC-2'!Q498</f>
        <v>0</v>
      </c>
    </row>
    <row r="499" spans="1:17">
      <c r="A499" s="1">
        <f>'[1]RC-2'!A499</f>
        <v>2</v>
      </c>
      <c r="B499" s="1">
        <f>'[1]RC-2'!B499</f>
        <v>1</v>
      </c>
      <c r="C499" s="1">
        <f>'[1]RC-2'!C499</f>
        <v>2015</v>
      </c>
      <c r="D499" s="1">
        <f>'[1]RC-2'!D499</f>
        <v>1</v>
      </c>
      <c r="E499" s="1">
        <f>'[1]RC-2'!E499</f>
        <v>27</v>
      </c>
      <c r="F499" s="1">
        <f>'[1]RC-2'!F499</f>
        <v>27</v>
      </c>
      <c r="G499" s="1">
        <f>'[1]RC-2'!G499</f>
        <v>5</v>
      </c>
      <c r="H499" s="1">
        <f>'[1]RC-2'!H499</f>
        <v>2</v>
      </c>
      <c r="I499" s="1">
        <f>'[1]RC-2'!I499</f>
        <v>1</v>
      </c>
      <c r="J499" s="1">
        <f>'[1]RC-2'!J499</f>
        <v>211</v>
      </c>
      <c r="K499" s="1">
        <f>'[1]RC-2'!K499</f>
        <v>20</v>
      </c>
      <c r="L499" s="1">
        <f>'[1]RC-2'!L499</f>
        <v>22</v>
      </c>
      <c r="M499" s="1">
        <f>'[1]RC-2'!M499</f>
        <v>1</v>
      </c>
      <c r="N499" s="1">
        <f>'[1]RC-2'!N499</f>
        <v>7.86</v>
      </c>
      <c r="O499" s="1">
        <f>'[1]RC-2'!O499</f>
        <v>0</v>
      </c>
      <c r="P499" s="1">
        <f>'[1]RC-2'!P499</f>
        <v>1.61</v>
      </c>
      <c r="Q499" s="1">
        <f>'[1]RC-2'!Q499</f>
        <v>0</v>
      </c>
    </row>
    <row r="500" spans="1:17">
      <c r="A500" s="1">
        <f>'[1]RC-2'!A500</f>
        <v>2</v>
      </c>
      <c r="B500" s="1">
        <f>'[1]RC-2'!B500</f>
        <v>1</v>
      </c>
      <c r="C500" s="1">
        <f>'[1]RC-2'!C500</f>
        <v>2015</v>
      </c>
      <c r="D500" s="1">
        <f>'[1]RC-2'!D500</f>
        <v>1</v>
      </c>
      <c r="E500" s="1">
        <f>'[1]RC-2'!E500</f>
        <v>27</v>
      </c>
      <c r="F500" s="1">
        <f>'[1]RC-2'!F500</f>
        <v>27</v>
      </c>
      <c r="G500" s="1">
        <f>'[1]RC-2'!G500</f>
        <v>5</v>
      </c>
      <c r="H500" s="1">
        <f>'[1]RC-2'!H500</f>
        <v>2</v>
      </c>
      <c r="I500" s="1">
        <f>'[1]RC-2'!I500</f>
        <v>1</v>
      </c>
      <c r="J500" s="1">
        <f>'[1]RC-2'!J500</f>
        <v>211</v>
      </c>
      <c r="K500" s="1">
        <f>'[1]RC-2'!K500</f>
        <v>20</v>
      </c>
      <c r="L500" s="1">
        <f>'[1]RC-2'!L500</f>
        <v>12</v>
      </c>
      <c r="M500" s="1">
        <f>'[1]RC-2'!M500</f>
        <v>1</v>
      </c>
      <c r="N500" s="1">
        <f>'[1]RC-2'!N500</f>
        <v>4.5999999999999996</v>
      </c>
      <c r="O500" s="1">
        <f>'[1]RC-2'!O500</f>
        <v>0</v>
      </c>
      <c r="P500" s="1">
        <f>'[1]RC-2'!P500</f>
        <v>2.8</v>
      </c>
      <c r="Q500" s="1">
        <f>'[1]RC-2'!Q500</f>
        <v>0</v>
      </c>
    </row>
    <row r="501" spans="1:17">
      <c r="A501" s="1">
        <f>'[1]RC-2'!A501</f>
        <v>2</v>
      </c>
      <c r="B501" s="1">
        <f>'[1]RC-2'!B501</f>
        <v>1</v>
      </c>
      <c r="C501" s="1">
        <f>'[1]RC-2'!C501</f>
        <v>2015</v>
      </c>
      <c r="D501" s="1">
        <f>'[1]RC-2'!D501</f>
        <v>1</v>
      </c>
      <c r="E501" s="1">
        <f>'[1]RC-2'!E501</f>
        <v>27</v>
      </c>
      <c r="F501" s="1">
        <f>'[1]RC-2'!F501</f>
        <v>27</v>
      </c>
      <c r="G501" s="1">
        <f>'[1]RC-2'!G501</f>
        <v>5</v>
      </c>
      <c r="H501" s="1">
        <f>'[1]RC-2'!H501</f>
        <v>2</v>
      </c>
      <c r="I501" s="1">
        <f>'[1]RC-2'!I501</f>
        <v>1</v>
      </c>
      <c r="J501" s="1">
        <f>'[1]RC-2'!J501</f>
        <v>211</v>
      </c>
      <c r="K501" s="1">
        <f>'[1]RC-2'!K501</f>
        <v>20</v>
      </c>
      <c r="L501" s="1">
        <f>'[1]RC-2'!L501</f>
        <v>14</v>
      </c>
      <c r="M501" s="1">
        <f>'[1]RC-2'!M501</f>
        <v>1</v>
      </c>
      <c r="N501" s="1">
        <f>'[1]RC-2'!N501</f>
        <v>0</v>
      </c>
      <c r="O501" s="1">
        <f>'[1]RC-2'!O501</f>
        <v>0.4</v>
      </c>
      <c r="P501" s="1">
        <f>'[1]RC-2'!P501</f>
        <v>0</v>
      </c>
      <c r="Q501" s="1">
        <f>'[1]RC-2'!Q501</f>
        <v>3.2</v>
      </c>
    </row>
    <row r="502" spans="1:17">
      <c r="A502" s="1">
        <f>'[1]RC-2'!A502</f>
        <v>2</v>
      </c>
      <c r="B502" s="1">
        <f>'[1]RC-2'!B502</f>
        <v>1</v>
      </c>
      <c r="C502" s="1">
        <f>'[1]RC-2'!C502</f>
        <v>2015</v>
      </c>
      <c r="D502" s="1">
        <f>'[1]RC-2'!D502</f>
        <v>1</v>
      </c>
      <c r="E502" s="1">
        <f>'[1]RC-2'!E502</f>
        <v>27</v>
      </c>
      <c r="F502" s="1">
        <f>'[1]RC-2'!F502</f>
        <v>27</v>
      </c>
      <c r="G502" s="1">
        <f>'[1]RC-2'!G502</f>
        <v>5</v>
      </c>
      <c r="H502" s="1">
        <f>'[1]RC-2'!H502</f>
        <v>2</v>
      </c>
      <c r="I502" s="1">
        <f>'[1]RC-2'!I502</f>
        <v>1</v>
      </c>
      <c r="J502" s="1">
        <f>'[1]RC-2'!J502</f>
        <v>211</v>
      </c>
      <c r="K502" s="1">
        <f>'[1]RC-2'!K502</f>
        <v>20</v>
      </c>
      <c r="L502" s="1">
        <f>'[1]RC-2'!L502</f>
        <v>99</v>
      </c>
      <c r="M502" s="1">
        <f>'[1]RC-2'!M502</f>
        <v>1</v>
      </c>
      <c r="N502" s="1">
        <f>'[1]RC-2'!N502</f>
        <v>0.15</v>
      </c>
      <c r="O502" s="1">
        <f>'[1]RC-2'!O502</f>
        <v>0</v>
      </c>
      <c r="P502" s="1">
        <f>'[1]RC-2'!P502</f>
        <v>0</v>
      </c>
      <c r="Q502" s="1">
        <f>'[1]RC-2'!Q502</f>
        <v>0</v>
      </c>
    </row>
    <row r="503" spans="1:17">
      <c r="A503" s="1">
        <f>'[1]RC-2'!A503</f>
        <v>2</v>
      </c>
      <c r="B503" s="1">
        <f>'[1]RC-2'!B503</f>
        <v>1</v>
      </c>
      <c r="C503" s="1">
        <f>'[1]RC-2'!C503</f>
        <v>2015</v>
      </c>
      <c r="D503" s="1">
        <f>'[1]RC-2'!D503</f>
        <v>1</v>
      </c>
      <c r="E503" s="1">
        <f>'[1]RC-2'!E503</f>
        <v>27</v>
      </c>
      <c r="F503" s="1">
        <f>'[1]RC-2'!F503</f>
        <v>27</v>
      </c>
      <c r="G503" s="1">
        <f>'[1]RC-2'!G503</f>
        <v>6</v>
      </c>
      <c r="H503" s="1">
        <f>'[1]RC-2'!H503</f>
        <v>1</v>
      </c>
      <c r="I503" s="1">
        <f>'[1]RC-2'!I503</f>
        <v>1</v>
      </c>
      <c r="J503" s="1">
        <f>'[1]RC-2'!J503</f>
        <v>496</v>
      </c>
      <c r="K503" s="1">
        <f>'[1]RC-2'!K503</f>
        <v>20</v>
      </c>
      <c r="L503" s="1">
        <f>'[1]RC-2'!L503</f>
        <v>12</v>
      </c>
      <c r="M503" s="1">
        <f>'[1]RC-2'!M503</f>
        <v>1</v>
      </c>
      <c r="N503" s="1">
        <f>'[1]RC-2'!N503</f>
        <v>5.0199999999999996</v>
      </c>
      <c r="O503" s="1">
        <f>'[1]RC-2'!O503</f>
        <v>1.56</v>
      </c>
      <c r="P503" s="1">
        <f>'[1]RC-2'!P503</f>
        <v>0</v>
      </c>
      <c r="Q503" s="1">
        <f>'[1]RC-2'!Q503</f>
        <v>0</v>
      </c>
    </row>
    <row r="504" spans="1:17">
      <c r="A504" s="1">
        <f>'[1]RC-2'!A504</f>
        <v>2</v>
      </c>
      <c r="B504" s="1">
        <f>'[1]RC-2'!B504</f>
        <v>1</v>
      </c>
      <c r="C504" s="1">
        <f>'[1]RC-2'!C504</f>
        <v>2015</v>
      </c>
      <c r="D504" s="1">
        <f>'[1]RC-2'!D504</f>
        <v>1</v>
      </c>
      <c r="E504" s="1">
        <f>'[1]RC-2'!E504</f>
        <v>27</v>
      </c>
      <c r="F504" s="1">
        <f>'[1]RC-2'!F504</f>
        <v>27</v>
      </c>
      <c r="G504" s="1">
        <f>'[1]RC-2'!G504</f>
        <v>6</v>
      </c>
      <c r="H504" s="1">
        <f>'[1]RC-2'!H504</f>
        <v>1</v>
      </c>
      <c r="I504" s="1">
        <f>'[1]RC-2'!I504</f>
        <v>1</v>
      </c>
      <c r="J504" s="1">
        <f>'[1]RC-2'!J504</f>
        <v>496</v>
      </c>
      <c r="K504" s="1">
        <f>'[1]RC-2'!K504</f>
        <v>20</v>
      </c>
      <c r="L504" s="1">
        <f>'[1]RC-2'!L504</f>
        <v>5</v>
      </c>
      <c r="M504" s="1">
        <f>'[1]RC-2'!M504</f>
        <v>1</v>
      </c>
      <c r="N504" s="1">
        <f>'[1]RC-2'!N504</f>
        <v>1.84</v>
      </c>
      <c r="O504" s="1">
        <f>'[1]RC-2'!O504</f>
        <v>0</v>
      </c>
      <c r="P504" s="1">
        <f>'[1]RC-2'!P504</f>
        <v>0</v>
      </c>
      <c r="Q504" s="1">
        <f>'[1]RC-2'!Q504</f>
        <v>0</v>
      </c>
    </row>
    <row r="505" spans="1:17">
      <c r="A505" s="1">
        <f>'[1]RC-2'!A505</f>
        <v>2</v>
      </c>
      <c r="B505" s="1">
        <f>'[1]RC-2'!B505</f>
        <v>1</v>
      </c>
      <c r="C505" s="1">
        <f>'[1]RC-2'!C505</f>
        <v>2015</v>
      </c>
      <c r="D505" s="1">
        <f>'[1]RC-2'!D505</f>
        <v>1</v>
      </c>
      <c r="E505" s="1">
        <f>'[1]RC-2'!E505</f>
        <v>27</v>
      </c>
      <c r="F505" s="1">
        <f>'[1]RC-2'!F505</f>
        <v>27</v>
      </c>
      <c r="G505" s="1">
        <f>'[1]RC-2'!G505</f>
        <v>6</v>
      </c>
      <c r="H505" s="1">
        <f>'[1]RC-2'!H505</f>
        <v>1</v>
      </c>
      <c r="I505" s="1">
        <f>'[1]RC-2'!I505</f>
        <v>1</v>
      </c>
      <c r="J505" s="1">
        <f>'[1]RC-2'!J505</f>
        <v>496</v>
      </c>
      <c r="K505" s="1">
        <f>'[1]RC-2'!K505</f>
        <v>20</v>
      </c>
      <c r="L505" s="1">
        <f>'[1]RC-2'!L505</f>
        <v>22</v>
      </c>
      <c r="M505" s="1">
        <f>'[1]RC-2'!M505</f>
        <v>1</v>
      </c>
      <c r="N505" s="1">
        <f>'[1]RC-2'!N505</f>
        <v>3.33</v>
      </c>
      <c r="O505" s="1">
        <f>'[1]RC-2'!O505</f>
        <v>0</v>
      </c>
      <c r="P505" s="1">
        <f>'[1]RC-2'!P505</f>
        <v>0</v>
      </c>
      <c r="Q505" s="1">
        <f>'[1]RC-2'!Q505</f>
        <v>0</v>
      </c>
    </row>
    <row r="506" spans="1:17">
      <c r="A506" s="1">
        <f>'[1]RC-2'!A506</f>
        <v>2</v>
      </c>
      <c r="B506" s="1">
        <f>'[1]RC-2'!B506</f>
        <v>1</v>
      </c>
      <c r="C506" s="1">
        <f>'[1]RC-2'!C506</f>
        <v>2015</v>
      </c>
      <c r="D506" s="1">
        <f>'[1]RC-2'!D506</f>
        <v>1</v>
      </c>
      <c r="E506" s="1">
        <f>'[1]RC-2'!E506</f>
        <v>27</v>
      </c>
      <c r="F506" s="1">
        <f>'[1]RC-2'!F506</f>
        <v>27</v>
      </c>
      <c r="G506" s="1">
        <f>'[1]RC-2'!G506</f>
        <v>6</v>
      </c>
      <c r="H506" s="1">
        <f>'[1]RC-2'!H506</f>
        <v>1</v>
      </c>
      <c r="I506" s="1">
        <f>'[1]RC-2'!I506</f>
        <v>1</v>
      </c>
      <c r="J506" s="1">
        <f>'[1]RC-2'!J506</f>
        <v>496</v>
      </c>
      <c r="K506" s="1">
        <f>'[1]RC-2'!K506</f>
        <v>20</v>
      </c>
      <c r="L506" s="1">
        <f>'[1]RC-2'!L506</f>
        <v>11</v>
      </c>
      <c r="M506" s="1">
        <f>'[1]RC-2'!M506</f>
        <v>2</v>
      </c>
      <c r="N506" s="1">
        <f>'[1]RC-2'!N506</f>
        <v>0.4</v>
      </c>
      <c r="O506" s="1">
        <f>'[1]RC-2'!O506</f>
        <v>0</v>
      </c>
      <c r="P506" s="1">
        <f>'[1]RC-2'!P506</f>
        <v>0</v>
      </c>
      <c r="Q506" s="1">
        <f>'[1]RC-2'!Q506</f>
        <v>0</v>
      </c>
    </row>
    <row r="507" spans="1:17">
      <c r="A507" s="1">
        <f>'[1]RC-2'!A507</f>
        <v>2</v>
      </c>
      <c r="B507" s="1">
        <f>'[1]RC-2'!B507</f>
        <v>1</v>
      </c>
      <c r="C507" s="1">
        <f>'[1]RC-2'!C507</f>
        <v>2015</v>
      </c>
      <c r="D507" s="1">
        <f>'[1]RC-2'!D507</f>
        <v>1</v>
      </c>
      <c r="E507" s="1">
        <f>'[1]RC-2'!E507</f>
        <v>27</v>
      </c>
      <c r="F507" s="1">
        <f>'[1]RC-2'!F507</f>
        <v>27</v>
      </c>
      <c r="G507" s="1">
        <f>'[1]RC-2'!G507</f>
        <v>6</v>
      </c>
      <c r="H507" s="1">
        <f>'[1]RC-2'!H507</f>
        <v>1</v>
      </c>
      <c r="I507" s="1">
        <f>'[1]RC-2'!I507</f>
        <v>1</v>
      </c>
      <c r="J507" s="1">
        <f>'[1]RC-2'!J507</f>
        <v>496</v>
      </c>
      <c r="K507" s="1">
        <f>'[1]RC-2'!K507</f>
        <v>20</v>
      </c>
      <c r="L507" s="1">
        <f>'[1]RC-2'!L507</f>
        <v>3</v>
      </c>
      <c r="M507" s="1">
        <f>'[1]RC-2'!M507</f>
        <v>1</v>
      </c>
      <c r="N507" s="1">
        <f>'[1]RC-2'!N507</f>
        <v>0.39</v>
      </c>
      <c r="O507" s="1">
        <f>'[1]RC-2'!O507</f>
        <v>0</v>
      </c>
      <c r="P507" s="1">
        <f>'[1]RC-2'!P507</f>
        <v>0</v>
      </c>
      <c r="Q507" s="1">
        <f>'[1]RC-2'!Q507</f>
        <v>0</v>
      </c>
    </row>
    <row r="508" spans="1:17">
      <c r="A508" s="1">
        <f>'[1]RC-2'!A508</f>
        <v>2</v>
      </c>
      <c r="B508" s="1">
        <f>'[1]RC-2'!B508</f>
        <v>1</v>
      </c>
      <c r="C508" s="1">
        <f>'[1]RC-2'!C508</f>
        <v>2015</v>
      </c>
      <c r="D508" s="1">
        <f>'[1]RC-2'!D508</f>
        <v>1</v>
      </c>
      <c r="E508" s="1">
        <f>'[1]RC-2'!E508</f>
        <v>27</v>
      </c>
      <c r="F508" s="1">
        <f>'[1]RC-2'!F508</f>
        <v>27</v>
      </c>
      <c r="G508" s="1">
        <f>'[1]RC-2'!G508</f>
        <v>6</v>
      </c>
      <c r="H508" s="1">
        <f>'[1]RC-2'!H508</f>
        <v>1</v>
      </c>
      <c r="I508" s="1">
        <f>'[1]RC-2'!I508</f>
        <v>1</v>
      </c>
      <c r="J508" s="1">
        <f>'[1]RC-2'!J508</f>
        <v>496</v>
      </c>
      <c r="K508" s="1">
        <f>'[1]RC-2'!K508</f>
        <v>20</v>
      </c>
      <c r="L508" s="1">
        <f>'[1]RC-2'!L508</f>
        <v>40</v>
      </c>
      <c r="M508" s="1">
        <f>'[1]RC-2'!M508</f>
        <v>1</v>
      </c>
      <c r="N508" s="1">
        <f>'[1]RC-2'!N508</f>
        <v>0.4</v>
      </c>
      <c r="O508" s="1">
        <f>'[1]RC-2'!O508</f>
        <v>0</v>
      </c>
      <c r="P508" s="1">
        <f>'[1]RC-2'!P508</f>
        <v>0</v>
      </c>
      <c r="Q508" s="1">
        <f>'[1]RC-2'!Q508</f>
        <v>0</v>
      </c>
    </row>
    <row r="509" spans="1:17">
      <c r="A509" s="1">
        <f>'[1]RC-2'!A509</f>
        <v>2</v>
      </c>
      <c r="B509" s="1">
        <f>'[1]RC-2'!B509</f>
        <v>1</v>
      </c>
      <c r="C509" s="1">
        <f>'[1]RC-2'!C509</f>
        <v>2015</v>
      </c>
      <c r="D509" s="1">
        <f>'[1]RC-2'!D509</f>
        <v>1</v>
      </c>
      <c r="E509" s="1">
        <f>'[1]RC-2'!E509</f>
        <v>27</v>
      </c>
      <c r="F509" s="1">
        <f>'[1]RC-2'!F509</f>
        <v>27</v>
      </c>
      <c r="G509" s="1">
        <f>'[1]RC-2'!G509</f>
        <v>6</v>
      </c>
      <c r="H509" s="1">
        <f>'[1]RC-2'!H509</f>
        <v>1</v>
      </c>
      <c r="I509" s="1">
        <f>'[1]RC-2'!I509</f>
        <v>1</v>
      </c>
      <c r="J509" s="1">
        <f>'[1]RC-2'!J509</f>
        <v>496</v>
      </c>
      <c r="K509" s="1">
        <f>'[1]RC-2'!K509</f>
        <v>20</v>
      </c>
      <c r="L509" s="1">
        <f>'[1]RC-2'!L509</f>
        <v>14</v>
      </c>
      <c r="M509" s="1">
        <f>'[1]RC-2'!M509</f>
        <v>1</v>
      </c>
      <c r="N509" s="1">
        <f>'[1]RC-2'!N509</f>
        <v>0</v>
      </c>
      <c r="O509" s="1">
        <f>'[1]RC-2'!O509</f>
        <v>1.06</v>
      </c>
      <c r="P509" s="1">
        <f>'[1]RC-2'!P509</f>
        <v>0</v>
      </c>
      <c r="Q509" s="1">
        <f>'[1]RC-2'!Q509</f>
        <v>0</v>
      </c>
    </row>
    <row r="510" spans="1:17">
      <c r="A510" s="1">
        <f>'[1]RC-2'!A510</f>
        <v>2</v>
      </c>
      <c r="B510" s="1">
        <f>'[1]RC-2'!B510</f>
        <v>1</v>
      </c>
      <c r="C510" s="1">
        <f>'[1]RC-2'!C510</f>
        <v>2015</v>
      </c>
      <c r="D510" s="1">
        <f>'[1]RC-2'!D510</f>
        <v>1</v>
      </c>
      <c r="E510" s="1">
        <f>'[1]RC-2'!E510</f>
        <v>27</v>
      </c>
      <c r="F510" s="1">
        <f>'[1]RC-2'!F510</f>
        <v>27</v>
      </c>
      <c r="G510" s="1">
        <f>'[1]RC-2'!G510</f>
        <v>6</v>
      </c>
      <c r="H510" s="1">
        <f>'[1]RC-2'!H510</f>
        <v>1</v>
      </c>
      <c r="I510" s="1">
        <f>'[1]RC-2'!I510</f>
        <v>1</v>
      </c>
      <c r="J510" s="1">
        <f>'[1]RC-2'!J510</f>
        <v>496</v>
      </c>
      <c r="K510" s="1">
        <f>'[1]RC-2'!K510</f>
        <v>20</v>
      </c>
      <c r="L510" s="1">
        <f>'[1]RC-2'!L510</f>
        <v>99</v>
      </c>
      <c r="M510" s="1">
        <f>'[1]RC-2'!M510</f>
        <v>1</v>
      </c>
      <c r="N510" s="1">
        <f>'[1]RC-2'!N510</f>
        <v>1.67</v>
      </c>
      <c r="O510" s="1">
        <f>'[1]RC-2'!O510</f>
        <v>0.43</v>
      </c>
      <c r="P510" s="1">
        <f>'[1]RC-2'!P510</f>
        <v>0</v>
      </c>
      <c r="Q510" s="1">
        <f>'[1]RC-2'!Q510</f>
        <v>0</v>
      </c>
    </row>
    <row r="511" spans="1:17">
      <c r="A511" s="1">
        <f>'[1]RC-2'!A511</f>
        <v>2</v>
      </c>
      <c r="B511" s="1">
        <f>'[1]RC-2'!B511</f>
        <v>1</v>
      </c>
      <c r="C511" s="1">
        <f>'[1]RC-2'!C511</f>
        <v>2015</v>
      </c>
      <c r="D511" s="1">
        <f>'[1]RC-2'!D511</f>
        <v>1</v>
      </c>
      <c r="E511" s="1">
        <f>'[1]RC-2'!E511</f>
        <v>27</v>
      </c>
      <c r="F511" s="1">
        <f>'[1]RC-2'!F511</f>
        <v>27</v>
      </c>
      <c r="G511" s="1">
        <f>'[1]RC-2'!G511</f>
        <v>6</v>
      </c>
      <c r="H511" s="1">
        <f>'[1]RC-2'!H511</f>
        <v>2</v>
      </c>
      <c r="I511" s="1">
        <f>'[1]RC-2'!I511</f>
        <v>1</v>
      </c>
      <c r="J511" s="1">
        <f>'[1]RC-2'!J511</f>
        <v>332</v>
      </c>
      <c r="K511" s="1">
        <f>'[1]RC-2'!K511</f>
        <v>20</v>
      </c>
      <c r="L511" s="1">
        <f>'[1]RC-2'!L511</f>
        <v>12</v>
      </c>
      <c r="M511" s="1">
        <f>'[1]RC-2'!M511</f>
        <v>1</v>
      </c>
      <c r="N511" s="1">
        <f>'[1]RC-2'!N511</f>
        <v>5.61</v>
      </c>
      <c r="O511" s="1">
        <f>'[1]RC-2'!O511</f>
        <v>0</v>
      </c>
      <c r="P511" s="1">
        <f>'[1]RC-2'!P511</f>
        <v>0</v>
      </c>
      <c r="Q511" s="1">
        <f>'[1]RC-2'!Q511</f>
        <v>0</v>
      </c>
    </row>
    <row r="512" spans="1:17">
      <c r="A512" s="1">
        <f>'[1]RC-2'!A512</f>
        <v>2</v>
      </c>
      <c r="B512" s="1">
        <f>'[1]RC-2'!B512</f>
        <v>1</v>
      </c>
      <c r="C512" s="1">
        <f>'[1]RC-2'!C512</f>
        <v>2015</v>
      </c>
      <c r="D512" s="1">
        <f>'[1]RC-2'!D512</f>
        <v>1</v>
      </c>
      <c r="E512" s="1">
        <f>'[1]RC-2'!E512</f>
        <v>27</v>
      </c>
      <c r="F512" s="1">
        <f>'[1]RC-2'!F512</f>
        <v>27</v>
      </c>
      <c r="G512" s="1">
        <f>'[1]RC-2'!G512</f>
        <v>6</v>
      </c>
      <c r="H512" s="1">
        <f>'[1]RC-2'!H512</f>
        <v>2</v>
      </c>
      <c r="I512" s="1">
        <f>'[1]RC-2'!I512</f>
        <v>1</v>
      </c>
      <c r="J512" s="1">
        <f>'[1]RC-2'!J512</f>
        <v>332</v>
      </c>
      <c r="K512" s="1">
        <f>'[1]RC-2'!K512</f>
        <v>20</v>
      </c>
      <c r="L512" s="1">
        <f>'[1]RC-2'!L512</f>
        <v>5</v>
      </c>
      <c r="M512" s="1">
        <f>'[1]RC-2'!M512</f>
        <v>1</v>
      </c>
      <c r="N512" s="1">
        <f>'[1]RC-2'!N512</f>
        <v>4.3099999999999996</v>
      </c>
      <c r="O512" s="1">
        <f>'[1]RC-2'!O512</f>
        <v>0</v>
      </c>
      <c r="P512" s="1">
        <f>'[1]RC-2'!P512</f>
        <v>0</v>
      </c>
      <c r="Q512" s="1">
        <f>'[1]RC-2'!Q512</f>
        <v>0</v>
      </c>
    </row>
    <row r="513" spans="1:17">
      <c r="A513" s="1">
        <f>'[1]RC-2'!A513</f>
        <v>2</v>
      </c>
      <c r="B513" s="1">
        <f>'[1]RC-2'!B513</f>
        <v>1</v>
      </c>
      <c r="C513" s="1">
        <f>'[1]RC-2'!C513</f>
        <v>2015</v>
      </c>
      <c r="D513" s="1">
        <f>'[1]RC-2'!D513</f>
        <v>1</v>
      </c>
      <c r="E513" s="1">
        <f>'[1]RC-2'!E513</f>
        <v>27</v>
      </c>
      <c r="F513" s="1">
        <f>'[1]RC-2'!F513</f>
        <v>27</v>
      </c>
      <c r="G513" s="1">
        <f>'[1]RC-2'!G513</f>
        <v>6</v>
      </c>
      <c r="H513" s="1">
        <f>'[1]RC-2'!H513</f>
        <v>2</v>
      </c>
      <c r="I513" s="1">
        <f>'[1]RC-2'!I513</f>
        <v>1</v>
      </c>
      <c r="J513" s="1">
        <f>'[1]RC-2'!J513</f>
        <v>332</v>
      </c>
      <c r="K513" s="1">
        <f>'[1]RC-2'!K513</f>
        <v>20</v>
      </c>
      <c r="L513" s="1">
        <f>'[1]RC-2'!L513</f>
        <v>22</v>
      </c>
      <c r="M513" s="1">
        <f>'[1]RC-2'!M513</f>
        <v>1</v>
      </c>
      <c r="N513" s="1">
        <f>'[1]RC-2'!N513</f>
        <v>12.99</v>
      </c>
      <c r="O513" s="1">
        <f>'[1]RC-2'!O513</f>
        <v>0</v>
      </c>
      <c r="P513" s="1">
        <f>'[1]RC-2'!P513</f>
        <v>0</v>
      </c>
      <c r="Q513" s="1">
        <f>'[1]RC-2'!Q513</f>
        <v>0</v>
      </c>
    </row>
    <row r="514" spans="1:17">
      <c r="A514" s="1">
        <f>'[1]RC-2'!A514</f>
        <v>2</v>
      </c>
      <c r="B514" s="1">
        <f>'[1]RC-2'!B514</f>
        <v>1</v>
      </c>
      <c r="C514" s="1">
        <f>'[1]RC-2'!C514</f>
        <v>2015</v>
      </c>
      <c r="D514" s="1">
        <f>'[1]RC-2'!D514</f>
        <v>1</v>
      </c>
      <c r="E514" s="1">
        <f>'[1]RC-2'!E514</f>
        <v>27</v>
      </c>
      <c r="F514" s="1">
        <f>'[1]RC-2'!F514</f>
        <v>27</v>
      </c>
      <c r="G514" s="1">
        <f>'[1]RC-2'!G514</f>
        <v>6</v>
      </c>
      <c r="H514" s="1">
        <f>'[1]RC-2'!H514</f>
        <v>2</v>
      </c>
      <c r="I514" s="1">
        <f>'[1]RC-2'!I514</f>
        <v>1</v>
      </c>
      <c r="J514" s="1">
        <f>'[1]RC-2'!J514</f>
        <v>332</v>
      </c>
      <c r="K514" s="1">
        <f>'[1]RC-2'!K514</f>
        <v>20</v>
      </c>
      <c r="L514" s="1">
        <f>'[1]RC-2'!L514</f>
        <v>14</v>
      </c>
      <c r="M514" s="1">
        <f>'[1]RC-2'!M514</f>
        <v>1</v>
      </c>
      <c r="N514" s="1">
        <f>'[1]RC-2'!N514</f>
        <v>0</v>
      </c>
      <c r="O514" s="1">
        <f>'[1]RC-2'!O514</f>
        <v>0.4</v>
      </c>
      <c r="P514" s="1">
        <f>'[1]RC-2'!P514</f>
        <v>0</v>
      </c>
      <c r="Q514" s="1">
        <f>'[1]RC-2'!Q514</f>
        <v>0</v>
      </c>
    </row>
    <row r="515" spans="1:17">
      <c r="A515" s="1">
        <f>'[1]RC-2'!A515</f>
        <v>2</v>
      </c>
      <c r="B515" s="1">
        <f>'[1]RC-2'!B515</f>
        <v>1</v>
      </c>
      <c r="C515" s="1">
        <f>'[1]RC-2'!C515</f>
        <v>2015</v>
      </c>
      <c r="D515" s="1">
        <f>'[1]RC-2'!D515</f>
        <v>1</v>
      </c>
      <c r="E515" s="1">
        <f>'[1]RC-2'!E515</f>
        <v>27</v>
      </c>
      <c r="F515" s="1">
        <f>'[1]RC-2'!F515</f>
        <v>27</v>
      </c>
      <c r="G515" s="1">
        <f>'[1]RC-2'!G515</f>
        <v>6</v>
      </c>
      <c r="H515" s="1">
        <f>'[1]RC-2'!H515</f>
        <v>2</v>
      </c>
      <c r="I515" s="1">
        <f>'[1]RC-2'!I515</f>
        <v>1</v>
      </c>
      <c r="J515" s="1">
        <f>'[1]RC-2'!J515</f>
        <v>332</v>
      </c>
      <c r="K515" s="1">
        <f>'[1]RC-2'!K515</f>
        <v>20</v>
      </c>
      <c r="L515" s="1">
        <f>'[1]RC-2'!L515</f>
        <v>15</v>
      </c>
      <c r="M515" s="1">
        <f>'[1]RC-2'!M515</f>
        <v>1</v>
      </c>
      <c r="N515" s="1">
        <f>'[1]RC-2'!N515</f>
        <v>0</v>
      </c>
      <c r="O515" s="1">
        <f>'[1]RC-2'!O515</f>
        <v>0.2</v>
      </c>
      <c r="P515" s="1">
        <f>'[1]RC-2'!P515</f>
        <v>0</v>
      </c>
      <c r="Q515" s="1">
        <f>'[1]RC-2'!Q515</f>
        <v>0</v>
      </c>
    </row>
    <row r="516" spans="1:17">
      <c r="A516" s="1">
        <f>'[1]RC-2'!A516</f>
        <v>2</v>
      </c>
      <c r="B516" s="1">
        <f>'[1]RC-2'!B516</f>
        <v>1</v>
      </c>
      <c r="C516" s="1">
        <f>'[1]RC-2'!C516</f>
        <v>2015</v>
      </c>
      <c r="D516" s="1">
        <f>'[1]RC-2'!D516</f>
        <v>1</v>
      </c>
      <c r="E516" s="1">
        <f>'[1]RC-2'!E516</f>
        <v>27</v>
      </c>
      <c r="F516" s="1">
        <f>'[1]RC-2'!F516</f>
        <v>27</v>
      </c>
      <c r="G516" s="1">
        <f>'[1]RC-2'!G516</f>
        <v>6</v>
      </c>
      <c r="H516" s="1">
        <f>'[1]RC-2'!H516</f>
        <v>2</v>
      </c>
      <c r="I516" s="1">
        <f>'[1]RC-2'!I516</f>
        <v>1</v>
      </c>
      <c r="J516" s="1">
        <f>'[1]RC-2'!J516</f>
        <v>332</v>
      </c>
      <c r="K516" s="1">
        <f>'[1]RC-2'!K516</f>
        <v>20</v>
      </c>
      <c r="L516" s="1">
        <f>'[1]RC-2'!L516</f>
        <v>11</v>
      </c>
      <c r="M516" s="1">
        <f>'[1]RC-2'!M516</f>
        <v>2</v>
      </c>
      <c r="N516" s="1">
        <f>'[1]RC-2'!N516</f>
        <v>0.2</v>
      </c>
      <c r="O516" s="1">
        <f>'[1]RC-2'!O516</f>
        <v>0</v>
      </c>
      <c r="P516" s="1">
        <f>'[1]RC-2'!P516</f>
        <v>0</v>
      </c>
      <c r="Q516" s="1">
        <f>'[1]RC-2'!Q516</f>
        <v>0</v>
      </c>
    </row>
    <row r="517" spans="1:17">
      <c r="A517" s="1">
        <f>'[1]RC-2'!A517</f>
        <v>2</v>
      </c>
      <c r="B517" s="1">
        <f>'[1]RC-2'!B517</f>
        <v>1</v>
      </c>
      <c r="C517" s="1">
        <f>'[1]RC-2'!C517</f>
        <v>2015</v>
      </c>
      <c r="D517" s="1">
        <f>'[1]RC-2'!D517</f>
        <v>1</v>
      </c>
      <c r="E517" s="1">
        <f>'[1]RC-2'!E517</f>
        <v>27</v>
      </c>
      <c r="F517" s="1">
        <f>'[1]RC-2'!F517</f>
        <v>27</v>
      </c>
      <c r="G517" s="1">
        <f>'[1]RC-2'!G517</f>
        <v>6</v>
      </c>
      <c r="H517" s="1">
        <f>'[1]RC-2'!H517</f>
        <v>2</v>
      </c>
      <c r="I517" s="1">
        <f>'[1]RC-2'!I517</f>
        <v>1</v>
      </c>
      <c r="J517" s="1">
        <f>'[1]RC-2'!J517</f>
        <v>332</v>
      </c>
      <c r="K517" s="1">
        <f>'[1]RC-2'!K517</f>
        <v>20</v>
      </c>
      <c r="L517" s="1">
        <f>'[1]RC-2'!L517</f>
        <v>99</v>
      </c>
      <c r="M517" s="1">
        <f>'[1]RC-2'!M517</f>
        <v>1</v>
      </c>
      <c r="N517" s="1">
        <f>'[1]RC-2'!N517</f>
        <v>0.74</v>
      </c>
      <c r="O517" s="1">
        <f>'[1]RC-2'!O517</f>
        <v>0.8</v>
      </c>
      <c r="P517" s="1">
        <f>'[1]RC-2'!P517</f>
        <v>0</v>
      </c>
      <c r="Q517" s="1">
        <f>'[1]RC-2'!Q517</f>
        <v>0</v>
      </c>
    </row>
    <row r="518" spans="1:17">
      <c r="A518" s="1">
        <f>'[1]RC-2'!A518</f>
        <v>2</v>
      </c>
      <c r="B518" s="1">
        <f>'[1]RC-2'!B518</f>
        <v>1</v>
      </c>
      <c r="C518" s="1">
        <f>'[1]RC-2'!C518</f>
        <v>2015</v>
      </c>
      <c r="D518" s="1">
        <f>'[1]RC-2'!D518</f>
        <v>1</v>
      </c>
      <c r="E518" s="1">
        <f>'[1]RC-2'!E518</f>
        <v>27</v>
      </c>
      <c r="F518" s="1">
        <f>'[1]RC-2'!F518</f>
        <v>27</v>
      </c>
      <c r="G518" s="1">
        <f>'[1]RC-2'!G518</f>
        <v>6</v>
      </c>
      <c r="H518" s="1">
        <f>'[1]RC-2'!H518</f>
        <v>3</v>
      </c>
      <c r="I518" s="1">
        <f>'[1]RC-2'!I518</f>
        <v>3</v>
      </c>
      <c r="J518" s="1">
        <f>'[1]RC-2'!J518</f>
        <v>8</v>
      </c>
      <c r="K518" s="1">
        <f>'[1]RC-2'!K518</f>
        <v>8</v>
      </c>
      <c r="L518" s="1">
        <f>'[1]RC-2'!L518</f>
        <v>12</v>
      </c>
      <c r="M518" s="1">
        <f>'[1]RC-2'!M518</f>
        <v>1</v>
      </c>
      <c r="N518" s="1">
        <f>'[1]RC-2'!N518</f>
        <v>62.69</v>
      </c>
      <c r="O518" s="1">
        <f>'[1]RC-2'!O518</f>
        <v>0</v>
      </c>
      <c r="P518" s="1">
        <f>'[1]RC-2'!P518</f>
        <v>0</v>
      </c>
      <c r="Q518" s="1">
        <f>'[1]RC-2'!Q518</f>
        <v>0</v>
      </c>
    </row>
    <row r="519" spans="1:17">
      <c r="A519" s="1">
        <f>'[1]RC-2'!A519</f>
        <v>2</v>
      </c>
      <c r="B519" s="1">
        <f>'[1]RC-2'!B519</f>
        <v>1</v>
      </c>
      <c r="C519" s="1">
        <f>'[1]RC-2'!C519</f>
        <v>2015</v>
      </c>
      <c r="D519" s="1">
        <f>'[1]RC-2'!D519</f>
        <v>1</v>
      </c>
      <c r="E519" s="1">
        <f>'[1]RC-2'!E519</f>
        <v>27</v>
      </c>
      <c r="F519" s="1">
        <f>'[1]RC-2'!F519</f>
        <v>27</v>
      </c>
      <c r="G519" s="1">
        <f>'[1]RC-2'!G519</f>
        <v>6</v>
      </c>
      <c r="H519" s="1">
        <f>'[1]RC-2'!H519</f>
        <v>3</v>
      </c>
      <c r="I519" s="1">
        <f>'[1]RC-2'!I519</f>
        <v>3</v>
      </c>
      <c r="J519" s="1">
        <f>'[1]RC-2'!J519</f>
        <v>8</v>
      </c>
      <c r="K519" s="1">
        <f>'[1]RC-2'!K519</f>
        <v>8</v>
      </c>
      <c r="L519" s="1">
        <f>'[1]RC-2'!L519</f>
        <v>22</v>
      </c>
      <c r="M519" s="1">
        <f>'[1]RC-2'!M519</f>
        <v>1</v>
      </c>
      <c r="N519" s="1">
        <f>'[1]RC-2'!N519</f>
        <v>14.97</v>
      </c>
      <c r="O519" s="1">
        <f>'[1]RC-2'!O519</f>
        <v>0</v>
      </c>
      <c r="P519" s="1">
        <f>'[1]RC-2'!P519</f>
        <v>0</v>
      </c>
      <c r="Q519" s="1">
        <f>'[1]RC-2'!Q519</f>
        <v>0</v>
      </c>
    </row>
    <row r="520" spans="1:17">
      <c r="A520" s="1">
        <f>'[1]RC-2'!A520</f>
        <v>2</v>
      </c>
      <c r="B520" s="1">
        <f>'[1]RC-2'!B520</f>
        <v>1</v>
      </c>
      <c r="C520" s="1">
        <f>'[1]RC-2'!C520</f>
        <v>2015</v>
      </c>
      <c r="D520" s="1">
        <f>'[1]RC-2'!D520</f>
        <v>1</v>
      </c>
      <c r="E520" s="1">
        <f>'[1]RC-2'!E520</f>
        <v>27</v>
      </c>
      <c r="F520" s="1">
        <f>'[1]RC-2'!F520</f>
        <v>27</v>
      </c>
      <c r="G520" s="1">
        <f>'[1]RC-2'!G520</f>
        <v>6</v>
      </c>
      <c r="H520" s="1">
        <f>'[1]RC-2'!H520</f>
        <v>3</v>
      </c>
      <c r="I520" s="1">
        <f>'[1]RC-2'!I520</f>
        <v>3</v>
      </c>
      <c r="J520" s="1">
        <f>'[1]RC-2'!J520</f>
        <v>8</v>
      </c>
      <c r="K520" s="1">
        <f>'[1]RC-2'!K520</f>
        <v>8</v>
      </c>
      <c r="L520" s="1">
        <f>'[1]RC-2'!L520</f>
        <v>5</v>
      </c>
      <c r="M520" s="1">
        <f>'[1]RC-2'!M520</f>
        <v>1</v>
      </c>
      <c r="N520" s="1">
        <f>'[1]RC-2'!N520</f>
        <v>6.32</v>
      </c>
      <c r="O520" s="1">
        <f>'[1]RC-2'!O520</f>
        <v>0</v>
      </c>
      <c r="P520" s="1">
        <f>'[1]RC-2'!P520</f>
        <v>0</v>
      </c>
      <c r="Q520" s="1">
        <f>'[1]RC-2'!Q520</f>
        <v>0</v>
      </c>
    </row>
    <row r="521" spans="1:17">
      <c r="A521" s="1">
        <f>'[1]RC-2'!A521</f>
        <v>2</v>
      </c>
      <c r="B521" s="1">
        <f>'[1]RC-2'!B521</f>
        <v>1</v>
      </c>
      <c r="C521" s="1">
        <f>'[1]RC-2'!C521</f>
        <v>2015</v>
      </c>
      <c r="D521" s="1">
        <f>'[1]RC-2'!D521</f>
        <v>1</v>
      </c>
      <c r="E521" s="1">
        <f>'[1]RC-2'!E521</f>
        <v>27</v>
      </c>
      <c r="F521" s="1">
        <f>'[1]RC-2'!F521</f>
        <v>27</v>
      </c>
      <c r="G521" s="1">
        <f>'[1]RC-2'!G521</f>
        <v>6</v>
      </c>
      <c r="H521" s="1">
        <f>'[1]RC-2'!H521</f>
        <v>3</v>
      </c>
      <c r="I521" s="1">
        <f>'[1]RC-2'!I521</f>
        <v>3</v>
      </c>
      <c r="J521" s="1">
        <f>'[1]RC-2'!J521</f>
        <v>8</v>
      </c>
      <c r="K521" s="1">
        <f>'[1]RC-2'!K521</f>
        <v>8</v>
      </c>
      <c r="L521" s="1">
        <f>'[1]RC-2'!L521</f>
        <v>11</v>
      </c>
      <c r="M521" s="1">
        <f>'[1]RC-2'!M521</f>
        <v>2</v>
      </c>
      <c r="N521" s="1">
        <f>'[1]RC-2'!N521</f>
        <v>2.37</v>
      </c>
      <c r="O521" s="1">
        <f>'[1]RC-2'!O521</f>
        <v>0</v>
      </c>
      <c r="P521" s="1">
        <f>'[1]RC-2'!P521</f>
        <v>0</v>
      </c>
      <c r="Q521" s="1">
        <f>'[1]RC-2'!Q521</f>
        <v>0</v>
      </c>
    </row>
    <row r="522" spans="1:17">
      <c r="A522" s="1">
        <f>'[1]RC-2'!A522</f>
        <v>2</v>
      </c>
      <c r="B522" s="1">
        <f>'[1]RC-2'!B522</f>
        <v>1</v>
      </c>
      <c r="C522" s="1">
        <f>'[1]RC-2'!C522</f>
        <v>2015</v>
      </c>
      <c r="D522" s="1">
        <f>'[1]RC-2'!D522</f>
        <v>1</v>
      </c>
      <c r="E522" s="1">
        <f>'[1]RC-2'!E522</f>
        <v>27</v>
      </c>
      <c r="F522" s="1">
        <f>'[1]RC-2'!F522</f>
        <v>27</v>
      </c>
      <c r="G522" s="1">
        <f>'[1]RC-2'!G522</f>
        <v>6</v>
      </c>
      <c r="H522" s="1">
        <f>'[1]RC-2'!H522</f>
        <v>3</v>
      </c>
      <c r="I522" s="1">
        <f>'[1]RC-2'!I522</f>
        <v>3</v>
      </c>
      <c r="J522" s="1">
        <f>'[1]RC-2'!J522</f>
        <v>8</v>
      </c>
      <c r="K522" s="1">
        <f>'[1]RC-2'!K522</f>
        <v>8</v>
      </c>
      <c r="L522" s="1">
        <f>'[1]RC-2'!L522</f>
        <v>31</v>
      </c>
      <c r="M522" s="1">
        <f>'[1]RC-2'!M522</f>
        <v>1</v>
      </c>
      <c r="N522" s="1">
        <f>'[1]RC-2'!N522</f>
        <v>1.6</v>
      </c>
      <c r="O522" s="1">
        <f>'[1]RC-2'!O522</f>
        <v>0</v>
      </c>
      <c r="P522" s="1">
        <f>'[1]RC-2'!P522</f>
        <v>0</v>
      </c>
      <c r="Q522" s="1">
        <f>'[1]RC-2'!Q522</f>
        <v>0</v>
      </c>
    </row>
    <row r="523" spans="1:17">
      <c r="A523" s="1">
        <f>'[1]RC-2'!A523</f>
        <v>2</v>
      </c>
      <c r="B523" s="1">
        <f>'[1]RC-2'!B523</f>
        <v>1</v>
      </c>
      <c r="C523" s="1">
        <f>'[1]RC-2'!C523</f>
        <v>2015</v>
      </c>
      <c r="D523" s="1">
        <f>'[1]RC-2'!D523</f>
        <v>1</v>
      </c>
      <c r="E523" s="1">
        <f>'[1]RC-2'!E523</f>
        <v>27</v>
      </c>
      <c r="F523" s="1">
        <f>'[1]RC-2'!F523</f>
        <v>27</v>
      </c>
      <c r="G523" s="1">
        <f>'[1]RC-2'!G523</f>
        <v>6</v>
      </c>
      <c r="H523" s="1">
        <f>'[1]RC-2'!H523</f>
        <v>3</v>
      </c>
      <c r="I523" s="1">
        <f>'[1]RC-2'!I523</f>
        <v>3</v>
      </c>
      <c r="J523" s="1">
        <f>'[1]RC-2'!J523</f>
        <v>8</v>
      </c>
      <c r="K523" s="1">
        <f>'[1]RC-2'!K523</f>
        <v>8</v>
      </c>
      <c r="L523" s="1">
        <f>'[1]RC-2'!L523</f>
        <v>40</v>
      </c>
      <c r="M523" s="1">
        <f>'[1]RC-2'!M523</f>
        <v>1</v>
      </c>
      <c r="N523" s="1">
        <f>'[1]RC-2'!N523</f>
        <v>1.48</v>
      </c>
      <c r="O523" s="1">
        <f>'[1]RC-2'!O523</f>
        <v>0</v>
      </c>
      <c r="P523" s="1">
        <f>'[1]RC-2'!P523</f>
        <v>0</v>
      </c>
      <c r="Q523" s="1">
        <f>'[1]RC-2'!Q523</f>
        <v>0</v>
      </c>
    </row>
    <row r="524" spans="1:17">
      <c r="A524" s="1">
        <f>'[1]RC-2'!A524</f>
        <v>2</v>
      </c>
      <c r="B524" s="1">
        <f>'[1]RC-2'!B524</f>
        <v>1</v>
      </c>
      <c r="C524" s="1">
        <f>'[1]RC-2'!C524</f>
        <v>2015</v>
      </c>
      <c r="D524" s="1">
        <f>'[1]RC-2'!D524</f>
        <v>1</v>
      </c>
      <c r="E524" s="1">
        <f>'[1]RC-2'!E524</f>
        <v>27</v>
      </c>
      <c r="F524" s="1">
        <f>'[1]RC-2'!F524</f>
        <v>27</v>
      </c>
      <c r="G524" s="1">
        <f>'[1]RC-2'!G524</f>
        <v>6</v>
      </c>
      <c r="H524" s="1">
        <f>'[1]RC-2'!H524</f>
        <v>3</v>
      </c>
      <c r="I524" s="1">
        <f>'[1]RC-2'!I524</f>
        <v>3</v>
      </c>
      <c r="J524" s="1">
        <f>'[1]RC-2'!J524</f>
        <v>8</v>
      </c>
      <c r="K524" s="1">
        <f>'[1]RC-2'!K524</f>
        <v>8</v>
      </c>
      <c r="L524" s="1">
        <f>'[1]RC-2'!L524</f>
        <v>14</v>
      </c>
      <c r="M524" s="1">
        <f>'[1]RC-2'!M524</f>
        <v>1</v>
      </c>
      <c r="N524" s="1">
        <f>'[1]RC-2'!N524</f>
        <v>0</v>
      </c>
      <c r="O524" s="1">
        <f>'[1]RC-2'!O524</f>
        <v>2.62</v>
      </c>
      <c r="P524" s="1">
        <f>'[1]RC-2'!P524</f>
        <v>0</v>
      </c>
      <c r="Q524" s="1">
        <f>'[1]RC-2'!Q524</f>
        <v>0</v>
      </c>
    </row>
    <row r="525" spans="1:17">
      <c r="A525" s="1">
        <f>'[1]RC-2'!A525</f>
        <v>2</v>
      </c>
      <c r="B525" s="1">
        <f>'[1]RC-2'!B525</f>
        <v>1</v>
      </c>
      <c r="C525" s="1">
        <f>'[1]RC-2'!C525</f>
        <v>2015</v>
      </c>
      <c r="D525" s="1">
        <f>'[1]RC-2'!D525</f>
        <v>1</v>
      </c>
      <c r="E525" s="1">
        <f>'[1]RC-2'!E525</f>
        <v>27</v>
      </c>
      <c r="F525" s="1">
        <f>'[1]RC-2'!F525</f>
        <v>27</v>
      </c>
      <c r="G525" s="1">
        <f>'[1]RC-2'!G525</f>
        <v>6</v>
      </c>
      <c r="H525" s="1">
        <f>'[1]RC-2'!H525</f>
        <v>3</v>
      </c>
      <c r="I525" s="1">
        <f>'[1]RC-2'!I525</f>
        <v>3</v>
      </c>
      <c r="J525" s="1">
        <f>'[1]RC-2'!J525</f>
        <v>8</v>
      </c>
      <c r="K525" s="1">
        <f>'[1]RC-2'!K525</f>
        <v>8</v>
      </c>
      <c r="L525" s="1">
        <f>'[1]RC-2'!L525</f>
        <v>15</v>
      </c>
      <c r="M525" s="1">
        <f>'[1]RC-2'!M525</f>
        <v>1</v>
      </c>
      <c r="N525" s="1">
        <f>'[1]RC-2'!N525</f>
        <v>0</v>
      </c>
      <c r="O525" s="1">
        <f>'[1]RC-2'!O525</f>
        <v>0.05</v>
      </c>
      <c r="P525" s="1">
        <f>'[1]RC-2'!P525</f>
        <v>0</v>
      </c>
      <c r="Q525" s="1">
        <f>'[1]RC-2'!Q525</f>
        <v>0</v>
      </c>
    </row>
    <row r="526" spans="1:17">
      <c r="A526" s="1">
        <f>'[1]RC-2'!A526</f>
        <v>2</v>
      </c>
      <c r="B526" s="1">
        <f>'[1]RC-2'!B526</f>
        <v>1</v>
      </c>
      <c r="C526" s="1">
        <f>'[1]RC-2'!C526</f>
        <v>2015</v>
      </c>
      <c r="D526" s="1">
        <f>'[1]RC-2'!D526</f>
        <v>1</v>
      </c>
      <c r="E526" s="1">
        <f>'[1]RC-2'!E526</f>
        <v>27</v>
      </c>
      <c r="F526" s="1">
        <f>'[1]RC-2'!F526</f>
        <v>27</v>
      </c>
      <c r="G526" s="1">
        <f>'[1]RC-2'!G526</f>
        <v>6</v>
      </c>
      <c r="H526" s="1">
        <f>'[1]RC-2'!H526</f>
        <v>3</v>
      </c>
      <c r="I526" s="1">
        <f>'[1]RC-2'!I526</f>
        <v>3</v>
      </c>
      <c r="J526" s="1">
        <f>'[1]RC-2'!J526</f>
        <v>8</v>
      </c>
      <c r="K526" s="1">
        <f>'[1]RC-2'!K526</f>
        <v>8</v>
      </c>
      <c r="L526" s="1">
        <f>'[1]RC-2'!L526</f>
        <v>99</v>
      </c>
      <c r="M526" s="1">
        <f>'[1]RC-2'!M526</f>
        <v>1</v>
      </c>
      <c r="N526" s="1">
        <f>'[1]RC-2'!N526</f>
        <v>4.24</v>
      </c>
      <c r="O526" s="1">
        <f>'[1]RC-2'!O526</f>
        <v>1.52</v>
      </c>
      <c r="P526" s="1">
        <f>'[1]RC-2'!P526</f>
        <v>0</v>
      </c>
      <c r="Q526" s="1">
        <f>'[1]RC-2'!Q526</f>
        <v>0</v>
      </c>
    </row>
    <row r="527" spans="1:17">
      <c r="A527" s="1">
        <f>'[1]RC-2'!A527</f>
        <v>2</v>
      </c>
      <c r="B527" s="1">
        <f>'[1]RC-2'!B527</f>
        <v>1</v>
      </c>
      <c r="C527" s="1">
        <f>'[1]RC-2'!C527</f>
        <v>2015</v>
      </c>
      <c r="D527" s="1">
        <f>'[1]RC-2'!D527</f>
        <v>1</v>
      </c>
      <c r="E527" s="1">
        <f>'[1]RC-2'!E527</f>
        <v>27</v>
      </c>
      <c r="F527" s="1">
        <f>'[1]RC-2'!F527</f>
        <v>27</v>
      </c>
      <c r="G527" s="1">
        <f>'[1]RC-2'!G527</f>
        <v>7</v>
      </c>
      <c r="H527" s="1">
        <f>'[1]RC-2'!H527</f>
        <v>1</v>
      </c>
      <c r="I527" s="1">
        <f>'[1]RC-2'!I527</f>
        <v>1</v>
      </c>
      <c r="J527" s="1">
        <f>'[1]RC-2'!J527</f>
        <v>539</v>
      </c>
      <c r="K527" s="1">
        <f>'[1]RC-2'!K527</f>
        <v>20</v>
      </c>
      <c r="L527" s="1">
        <f>'[1]RC-2'!L527</f>
        <v>12</v>
      </c>
      <c r="M527" s="1">
        <f>'[1]RC-2'!M527</f>
        <v>1</v>
      </c>
      <c r="N527" s="1">
        <f>'[1]RC-2'!N527</f>
        <v>11.21</v>
      </c>
      <c r="O527" s="1">
        <f>'[1]RC-2'!O527</f>
        <v>10.31</v>
      </c>
      <c r="P527" s="1">
        <f>'[1]RC-2'!P527</f>
        <v>21.79</v>
      </c>
      <c r="Q527" s="1">
        <f>'[1]RC-2'!Q527</f>
        <v>8</v>
      </c>
    </row>
    <row r="528" spans="1:17">
      <c r="A528" s="1">
        <f>'[1]RC-2'!A528</f>
        <v>2</v>
      </c>
      <c r="B528" s="1">
        <f>'[1]RC-2'!B528</f>
        <v>1</v>
      </c>
      <c r="C528" s="1">
        <f>'[1]RC-2'!C528</f>
        <v>2015</v>
      </c>
      <c r="D528" s="1">
        <f>'[1]RC-2'!D528</f>
        <v>1</v>
      </c>
      <c r="E528" s="1">
        <f>'[1]RC-2'!E528</f>
        <v>27</v>
      </c>
      <c r="F528" s="1">
        <f>'[1]RC-2'!F528</f>
        <v>27</v>
      </c>
      <c r="G528" s="1">
        <f>'[1]RC-2'!G528</f>
        <v>7</v>
      </c>
      <c r="H528" s="1">
        <f>'[1]RC-2'!H528</f>
        <v>1</v>
      </c>
      <c r="I528" s="1">
        <f>'[1]RC-2'!I528</f>
        <v>1</v>
      </c>
      <c r="J528" s="1">
        <f>'[1]RC-2'!J528</f>
        <v>539</v>
      </c>
      <c r="K528" s="1">
        <f>'[1]RC-2'!K528</f>
        <v>20</v>
      </c>
      <c r="L528" s="1">
        <f>'[1]RC-2'!L528</f>
        <v>5</v>
      </c>
      <c r="M528" s="1">
        <f>'[1]RC-2'!M528</f>
        <v>1</v>
      </c>
      <c r="N528" s="1">
        <f>'[1]RC-2'!N528</f>
        <v>2.2999999999999998</v>
      </c>
      <c r="O528" s="1">
        <f>'[1]RC-2'!O528</f>
        <v>0</v>
      </c>
      <c r="P528" s="1">
        <f>'[1]RC-2'!P528</f>
        <v>17.190000000000001</v>
      </c>
      <c r="Q528" s="1">
        <f>'[1]RC-2'!Q528</f>
        <v>0</v>
      </c>
    </row>
    <row r="529" spans="1:17">
      <c r="A529" s="1">
        <f>'[1]RC-2'!A529</f>
        <v>2</v>
      </c>
      <c r="B529" s="1">
        <f>'[1]RC-2'!B529</f>
        <v>1</v>
      </c>
      <c r="C529" s="1">
        <f>'[1]RC-2'!C529</f>
        <v>2015</v>
      </c>
      <c r="D529" s="1">
        <f>'[1]RC-2'!D529</f>
        <v>1</v>
      </c>
      <c r="E529" s="1">
        <f>'[1]RC-2'!E529</f>
        <v>27</v>
      </c>
      <c r="F529" s="1">
        <f>'[1]RC-2'!F529</f>
        <v>27</v>
      </c>
      <c r="G529" s="1">
        <f>'[1]RC-2'!G529</f>
        <v>7</v>
      </c>
      <c r="H529" s="1">
        <f>'[1]RC-2'!H529</f>
        <v>1</v>
      </c>
      <c r="I529" s="1">
        <f>'[1]RC-2'!I529</f>
        <v>1</v>
      </c>
      <c r="J529" s="1">
        <f>'[1]RC-2'!J529</f>
        <v>539</v>
      </c>
      <c r="K529" s="1">
        <f>'[1]RC-2'!K529</f>
        <v>20</v>
      </c>
      <c r="L529" s="1">
        <f>'[1]RC-2'!L529</f>
        <v>11</v>
      </c>
      <c r="M529" s="1">
        <f>'[1]RC-2'!M529</f>
        <v>1</v>
      </c>
      <c r="N529" s="1">
        <f>'[1]RC-2'!N529</f>
        <v>0.2</v>
      </c>
      <c r="O529" s="1">
        <f>'[1]RC-2'!O529</f>
        <v>0</v>
      </c>
      <c r="P529" s="1">
        <f>'[1]RC-2'!P529</f>
        <v>0.81</v>
      </c>
      <c r="Q529" s="1">
        <f>'[1]RC-2'!Q529</f>
        <v>0</v>
      </c>
    </row>
    <row r="530" spans="1:17">
      <c r="A530" s="1">
        <f>'[1]RC-2'!A530</f>
        <v>2</v>
      </c>
      <c r="B530" s="1">
        <f>'[1]RC-2'!B530</f>
        <v>1</v>
      </c>
      <c r="C530" s="1">
        <f>'[1]RC-2'!C530</f>
        <v>2015</v>
      </c>
      <c r="D530" s="1">
        <f>'[1]RC-2'!D530</f>
        <v>1</v>
      </c>
      <c r="E530" s="1">
        <f>'[1]RC-2'!E530</f>
        <v>27</v>
      </c>
      <c r="F530" s="1">
        <f>'[1]RC-2'!F530</f>
        <v>27</v>
      </c>
      <c r="G530" s="1">
        <f>'[1]RC-2'!G530</f>
        <v>7</v>
      </c>
      <c r="H530" s="1">
        <f>'[1]RC-2'!H530</f>
        <v>1</v>
      </c>
      <c r="I530" s="1">
        <f>'[1]RC-2'!I530</f>
        <v>1</v>
      </c>
      <c r="J530" s="1">
        <f>'[1]RC-2'!J530</f>
        <v>539</v>
      </c>
      <c r="K530" s="1">
        <f>'[1]RC-2'!K530</f>
        <v>20</v>
      </c>
      <c r="L530" s="1">
        <f>'[1]RC-2'!L530</f>
        <v>99</v>
      </c>
      <c r="M530" s="1">
        <f>'[1]RC-2'!M530</f>
        <v>1</v>
      </c>
      <c r="N530" s="1">
        <f>'[1]RC-2'!N530</f>
        <v>0.88</v>
      </c>
      <c r="O530" s="1">
        <f>'[1]RC-2'!O530</f>
        <v>0.6</v>
      </c>
      <c r="P530" s="1">
        <f>'[1]RC-2'!P530</f>
        <v>1.4</v>
      </c>
      <c r="Q530" s="1">
        <f>'[1]RC-2'!Q530</f>
        <v>0</v>
      </c>
    </row>
    <row r="531" spans="1:17">
      <c r="A531" s="1">
        <f>'[1]RC-2'!A531</f>
        <v>2</v>
      </c>
      <c r="B531" s="1">
        <f>'[1]RC-2'!B531</f>
        <v>1</v>
      </c>
      <c r="C531" s="1">
        <f>'[1]RC-2'!C531</f>
        <v>2015</v>
      </c>
      <c r="D531" s="1">
        <f>'[1]RC-2'!D531</f>
        <v>1</v>
      </c>
      <c r="E531" s="1">
        <f>'[1]RC-2'!E531</f>
        <v>27</v>
      </c>
      <c r="F531" s="1">
        <f>'[1]RC-2'!F531</f>
        <v>27</v>
      </c>
      <c r="G531" s="1">
        <f>'[1]RC-2'!G531</f>
        <v>7</v>
      </c>
      <c r="H531" s="1">
        <f>'[1]RC-2'!H531</f>
        <v>1</v>
      </c>
      <c r="I531" s="1">
        <f>'[1]RC-2'!I531</f>
        <v>1</v>
      </c>
      <c r="J531" s="1">
        <f>'[1]RC-2'!J531</f>
        <v>539</v>
      </c>
      <c r="K531" s="1">
        <f>'[1]RC-2'!K531</f>
        <v>20</v>
      </c>
      <c r="L531" s="1">
        <f>'[1]RC-2'!L531</f>
        <v>40</v>
      </c>
      <c r="M531" s="1">
        <f>'[1]RC-2'!M531</f>
        <v>1</v>
      </c>
      <c r="N531" s="1">
        <f>'[1]RC-2'!N531</f>
        <v>0</v>
      </c>
      <c r="O531" s="1">
        <f>'[1]RC-2'!O531</f>
        <v>0</v>
      </c>
      <c r="P531" s="1">
        <f>'[1]RC-2'!P531</f>
        <v>1.7</v>
      </c>
      <c r="Q531" s="1">
        <f>'[1]RC-2'!Q531</f>
        <v>0</v>
      </c>
    </row>
    <row r="532" spans="1:17">
      <c r="A532" s="1">
        <f>'[1]RC-2'!A532</f>
        <v>2</v>
      </c>
      <c r="B532" s="1">
        <f>'[1]RC-2'!B532</f>
        <v>1</v>
      </c>
      <c r="C532" s="1">
        <f>'[1]RC-2'!C532</f>
        <v>2015</v>
      </c>
      <c r="D532" s="1">
        <f>'[1]RC-2'!D532</f>
        <v>1</v>
      </c>
      <c r="E532" s="1">
        <f>'[1]RC-2'!E532</f>
        <v>27</v>
      </c>
      <c r="F532" s="1">
        <f>'[1]RC-2'!F532</f>
        <v>27</v>
      </c>
      <c r="G532" s="1">
        <f>'[1]RC-2'!G532</f>
        <v>7</v>
      </c>
      <c r="H532" s="1">
        <f>'[1]RC-2'!H532</f>
        <v>2</v>
      </c>
      <c r="I532" s="1">
        <f>'[1]RC-2'!I532</f>
        <v>1</v>
      </c>
      <c r="J532" s="1">
        <f>'[1]RC-2'!J532</f>
        <v>70</v>
      </c>
      <c r="K532" s="1">
        <f>'[1]RC-2'!K532</f>
        <v>20</v>
      </c>
      <c r="L532" s="1">
        <f>'[1]RC-2'!L532</f>
        <v>12</v>
      </c>
      <c r="M532" s="1">
        <f>'[1]RC-2'!M532</f>
        <v>1</v>
      </c>
      <c r="N532" s="1">
        <f>'[1]RC-2'!N532</f>
        <v>32.86</v>
      </c>
      <c r="O532" s="1">
        <f>'[1]RC-2'!O532</f>
        <v>31.81</v>
      </c>
      <c r="P532" s="1">
        <f>'[1]RC-2'!P532</f>
        <v>50.6</v>
      </c>
      <c r="Q532" s="1">
        <f>'[1]RC-2'!Q532</f>
        <v>38.6</v>
      </c>
    </row>
    <row r="533" spans="1:17">
      <c r="A533" s="1">
        <f>'[1]RC-2'!A533</f>
        <v>2</v>
      </c>
      <c r="B533" s="1">
        <f>'[1]RC-2'!B533</f>
        <v>1</v>
      </c>
      <c r="C533" s="1">
        <f>'[1]RC-2'!C533</f>
        <v>2015</v>
      </c>
      <c r="D533" s="1">
        <f>'[1]RC-2'!D533</f>
        <v>1</v>
      </c>
      <c r="E533" s="1">
        <f>'[1]RC-2'!E533</f>
        <v>27</v>
      </c>
      <c r="F533" s="1">
        <f>'[1]RC-2'!F533</f>
        <v>27</v>
      </c>
      <c r="G533" s="1">
        <f>'[1]RC-2'!G533</f>
        <v>7</v>
      </c>
      <c r="H533" s="1">
        <f>'[1]RC-2'!H533</f>
        <v>2</v>
      </c>
      <c r="I533" s="1">
        <f>'[1]RC-2'!I533</f>
        <v>1</v>
      </c>
      <c r="J533" s="1">
        <f>'[1]RC-2'!J533</f>
        <v>70</v>
      </c>
      <c r="K533" s="1">
        <f>'[1]RC-2'!K533</f>
        <v>20</v>
      </c>
      <c r="L533" s="1">
        <f>'[1]RC-2'!L533</f>
        <v>5</v>
      </c>
      <c r="M533" s="1">
        <f>'[1]RC-2'!M533</f>
        <v>1</v>
      </c>
      <c r="N533" s="1">
        <f>'[1]RC-2'!N533</f>
        <v>6.17</v>
      </c>
      <c r="O533" s="1">
        <f>'[1]RC-2'!O533</f>
        <v>0</v>
      </c>
      <c r="P533" s="1">
        <f>'[1]RC-2'!P533</f>
        <v>67.540000000000006</v>
      </c>
      <c r="Q533" s="1">
        <f>'[1]RC-2'!Q533</f>
        <v>0</v>
      </c>
    </row>
    <row r="534" spans="1:17">
      <c r="A534" s="1">
        <f>'[1]RC-2'!A534</f>
        <v>2</v>
      </c>
      <c r="B534" s="1">
        <f>'[1]RC-2'!B534</f>
        <v>1</v>
      </c>
      <c r="C534" s="1">
        <f>'[1]RC-2'!C534</f>
        <v>2015</v>
      </c>
      <c r="D534" s="1">
        <f>'[1]RC-2'!D534</f>
        <v>1</v>
      </c>
      <c r="E534" s="1">
        <f>'[1]RC-2'!E534</f>
        <v>27</v>
      </c>
      <c r="F534" s="1">
        <f>'[1]RC-2'!F534</f>
        <v>27</v>
      </c>
      <c r="G534" s="1">
        <f>'[1]RC-2'!G534</f>
        <v>7</v>
      </c>
      <c r="H534" s="1">
        <f>'[1]RC-2'!H534</f>
        <v>2</v>
      </c>
      <c r="I534" s="1">
        <f>'[1]RC-2'!I534</f>
        <v>1</v>
      </c>
      <c r="J534" s="1">
        <f>'[1]RC-2'!J534</f>
        <v>70</v>
      </c>
      <c r="K534" s="1">
        <f>'[1]RC-2'!K534</f>
        <v>20</v>
      </c>
      <c r="L534" s="1">
        <f>'[1]RC-2'!L534</f>
        <v>11</v>
      </c>
      <c r="M534" s="1">
        <f>'[1]RC-2'!M534</f>
        <v>1</v>
      </c>
      <c r="N534" s="1">
        <f>'[1]RC-2'!N534</f>
        <v>5</v>
      </c>
      <c r="O534" s="1">
        <f>'[1]RC-2'!O534</f>
        <v>0</v>
      </c>
      <c r="P534" s="1">
        <f>'[1]RC-2'!P534</f>
        <v>6.43</v>
      </c>
      <c r="Q534" s="1">
        <f>'[1]RC-2'!Q534</f>
        <v>0</v>
      </c>
    </row>
    <row r="535" spans="1:17">
      <c r="A535" s="1">
        <f>'[1]RC-2'!A535</f>
        <v>2</v>
      </c>
      <c r="B535" s="1">
        <f>'[1]RC-2'!B535</f>
        <v>1</v>
      </c>
      <c r="C535" s="1">
        <f>'[1]RC-2'!C535</f>
        <v>2015</v>
      </c>
      <c r="D535" s="1">
        <f>'[1]RC-2'!D535</f>
        <v>1</v>
      </c>
      <c r="E535" s="1">
        <f>'[1]RC-2'!E535</f>
        <v>27</v>
      </c>
      <c r="F535" s="1">
        <f>'[1]RC-2'!F535</f>
        <v>27</v>
      </c>
      <c r="G535" s="1">
        <f>'[1]RC-2'!G535</f>
        <v>7</v>
      </c>
      <c r="H535" s="1">
        <f>'[1]RC-2'!H535</f>
        <v>2</v>
      </c>
      <c r="I535" s="1">
        <f>'[1]RC-2'!I535</f>
        <v>1</v>
      </c>
      <c r="J535" s="1">
        <f>'[1]RC-2'!J535</f>
        <v>70</v>
      </c>
      <c r="K535" s="1">
        <f>'[1]RC-2'!K535</f>
        <v>20</v>
      </c>
      <c r="L535" s="1">
        <f>'[1]RC-2'!L535</f>
        <v>40</v>
      </c>
      <c r="M535" s="1">
        <f>'[1]RC-2'!M535</f>
        <v>1</v>
      </c>
      <c r="N535" s="1">
        <f>'[1]RC-2'!N535</f>
        <v>0</v>
      </c>
      <c r="O535" s="1">
        <f>'[1]RC-2'!O535</f>
        <v>0</v>
      </c>
      <c r="P535" s="1">
        <f>'[1]RC-2'!P535</f>
        <v>0.75</v>
      </c>
      <c r="Q535" s="1">
        <f>'[1]RC-2'!Q535</f>
        <v>0</v>
      </c>
    </row>
    <row r="536" spans="1:17">
      <c r="A536" s="1">
        <f>'[1]RC-2'!A536</f>
        <v>2</v>
      </c>
      <c r="B536" s="1">
        <f>'[1]RC-2'!B536</f>
        <v>1</v>
      </c>
      <c r="C536" s="1">
        <f>'[1]RC-2'!C536</f>
        <v>2015</v>
      </c>
      <c r="D536" s="1">
        <f>'[1]RC-2'!D536</f>
        <v>1</v>
      </c>
      <c r="E536" s="1">
        <f>'[1]RC-2'!E536</f>
        <v>27</v>
      </c>
      <c r="F536" s="1">
        <f>'[1]RC-2'!F536</f>
        <v>27</v>
      </c>
      <c r="G536" s="1">
        <f>'[1]RC-2'!G536</f>
        <v>7</v>
      </c>
      <c r="H536" s="1">
        <f>'[1]RC-2'!H536</f>
        <v>2</v>
      </c>
      <c r="I536" s="1">
        <f>'[1]RC-2'!I536</f>
        <v>1</v>
      </c>
      <c r="J536" s="1">
        <f>'[1]RC-2'!J536</f>
        <v>70</v>
      </c>
      <c r="K536" s="1">
        <f>'[1]RC-2'!K536</f>
        <v>20</v>
      </c>
      <c r="L536" s="1">
        <f>'[1]RC-2'!L536</f>
        <v>31</v>
      </c>
      <c r="M536" s="1">
        <f>'[1]RC-2'!M536</f>
        <v>1</v>
      </c>
      <c r="N536" s="1">
        <f>'[1]RC-2'!N536</f>
        <v>0.35</v>
      </c>
      <c r="O536" s="1">
        <f>'[1]RC-2'!O536</f>
        <v>0</v>
      </c>
      <c r="P536" s="1">
        <f>'[1]RC-2'!P536</f>
        <v>0</v>
      </c>
      <c r="Q536" s="1">
        <f>'[1]RC-2'!Q536</f>
        <v>0</v>
      </c>
    </row>
    <row r="537" spans="1:17">
      <c r="A537" s="1">
        <f>'[1]RC-2'!A537</f>
        <v>2</v>
      </c>
      <c r="B537" s="1">
        <f>'[1]RC-2'!B537</f>
        <v>1</v>
      </c>
      <c r="C537" s="1">
        <f>'[1]RC-2'!C537</f>
        <v>2015</v>
      </c>
      <c r="D537" s="1">
        <f>'[1]RC-2'!D537</f>
        <v>1</v>
      </c>
      <c r="E537" s="1">
        <f>'[1]RC-2'!E537</f>
        <v>27</v>
      </c>
      <c r="F537" s="1">
        <f>'[1]RC-2'!F537</f>
        <v>27</v>
      </c>
      <c r="G537" s="1">
        <f>'[1]RC-2'!G537</f>
        <v>7</v>
      </c>
      <c r="H537" s="1">
        <f>'[1]RC-2'!H537</f>
        <v>2</v>
      </c>
      <c r="I537" s="1">
        <f>'[1]RC-2'!I537</f>
        <v>1</v>
      </c>
      <c r="J537" s="1">
        <f>'[1]RC-2'!J537</f>
        <v>70</v>
      </c>
      <c r="K537" s="1">
        <f>'[1]RC-2'!K537</f>
        <v>20</v>
      </c>
      <c r="L537" s="1">
        <f>'[1]RC-2'!L537</f>
        <v>99</v>
      </c>
      <c r="M537" s="1">
        <f>'[1]RC-2'!M537</f>
        <v>1</v>
      </c>
      <c r="N537" s="1">
        <f>'[1]RC-2'!N537</f>
        <v>4.0199999999999996</v>
      </c>
      <c r="O537" s="1">
        <f>'[1]RC-2'!O537</f>
        <v>2.6</v>
      </c>
      <c r="P537" s="1">
        <f>'[1]RC-2'!P537</f>
        <v>2.94</v>
      </c>
      <c r="Q537" s="1">
        <f>'[1]RC-2'!Q537</f>
        <v>5.2</v>
      </c>
    </row>
    <row r="538" spans="1:17">
      <c r="A538" s="1">
        <f>'[1]RC-2'!A538</f>
        <v>2</v>
      </c>
      <c r="B538" s="1">
        <f>'[1]RC-2'!B538</f>
        <v>1</v>
      </c>
      <c r="C538" s="1">
        <f>'[1]RC-2'!C538</f>
        <v>2015</v>
      </c>
      <c r="D538" s="1">
        <f>'[1]RC-2'!D538</f>
        <v>1</v>
      </c>
      <c r="E538" s="1">
        <f>'[1]RC-2'!E538</f>
        <v>27</v>
      </c>
      <c r="F538" s="1">
        <f>'[1]RC-2'!F538</f>
        <v>27</v>
      </c>
      <c r="G538" s="1">
        <f>'[1]RC-2'!G538</f>
        <v>7</v>
      </c>
      <c r="H538" s="1">
        <f>'[1]RC-2'!H538</f>
        <v>3</v>
      </c>
      <c r="I538" s="1">
        <f>'[1]RC-2'!I538</f>
        <v>1</v>
      </c>
      <c r="J538" s="1">
        <f>'[1]RC-2'!J538</f>
        <v>606</v>
      </c>
      <c r="K538" s="1">
        <f>'[1]RC-2'!K538</f>
        <v>20</v>
      </c>
      <c r="L538" s="1">
        <f>'[1]RC-2'!L538</f>
        <v>12</v>
      </c>
      <c r="M538" s="1">
        <f>'[1]RC-2'!M538</f>
        <v>1</v>
      </c>
      <c r="N538" s="1">
        <f>'[1]RC-2'!N538</f>
        <v>11.09</v>
      </c>
      <c r="O538" s="1">
        <f>'[1]RC-2'!O538</f>
        <v>4.8</v>
      </c>
      <c r="P538" s="1">
        <f>'[1]RC-2'!P538</f>
        <v>14.78</v>
      </c>
      <c r="Q538" s="1">
        <f>'[1]RC-2'!Q538</f>
        <v>9.57</v>
      </c>
    </row>
    <row r="539" spans="1:17">
      <c r="A539" s="1">
        <f>'[1]RC-2'!A539</f>
        <v>2</v>
      </c>
      <c r="B539" s="1">
        <f>'[1]RC-2'!B539</f>
        <v>1</v>
      </c>
      <c r="C539" s="1">
        <f>'[1]RC-2'!C539</f>
        <v>2015</v>
      </c>
      <c r="D539" s="1">
        <f>'[1]RC-2'!D539</f>
        <v>1</v>
      </c>
      <c r="E539" s="1">
        <f>'[1]RC-2'!E539</f>
        <v>27</v>
      </c>
      <c r="F539" s="1">
        <f>'[1]RC-2'!F539</f>
        <v>27</v>
      </c>
      <c r="G539" s="1">
        <f>'[1]RC-2'!G539</f>
        <v>7</v>
      </c>
      <c r="H539" s="1">
        <f>'[1]RC-2'!H539</f>
        <v>3</v>
      </c>
      <c r="I539" s="1">
        <f>'[1]RC-2'!I539</f>
        <v>1</v>
      </c>
      <c r="J539" s="1">
        <f>'[1]RC-2'!J539</f>
        <v>606</v>
      </c>
      <c r="K539" s="1">
        <f>'[1]RC-2'!K539</f>
        <v>20</v>
      </c>
      <c r="L539" s="1">
        <f>'[1]RC-2'!L539</f>
        <v>22</v>
      </c>
      <c r="M539" s="1">
        <f>'[1]RC-2'!M539</f>
        <v>1</v>
      </c>
      <c r="N539" s="1">
        <f>'[1]RC-2'!N539</f>
        <v>3.71</v>
      </c>
      <c r="O539" s="1">
        <f>'[1]RC-2'!O539</f>
        <v>0</v>
      </c>
      <c r="P539" s="1">
        <f>'[1]RC-2'!P539</f>
        <v>8.23</v>
      </c>
      <c r="Q539" s="1">
        <f>'[1]RC-2'!Q539</f>
        <v>0</v>
      </c>
    </row>
    <row r="540" spans="1:17">
      <c r="A540" s="1">
        <f>'[1]RC-2'!A540</f>
        <v>2</v>
      </c>
      <c r="B540" s="1">
        <f>'[1]RC-2'!B540</f>
        <v>1</v>
      </c>
      <c r="C540" s="1">
        <f>'[1]RC-2'!C540</f>
        <v>2015</v>
      </c>
      <c r="D540" s="1">
        <f>'[1]RC-2'!D540</f>
        <v>1</v>
      </c>
      <c r="E540" s="1">
        <f>'[1]RC-2'!E540</f>
        <v>27</v>
      </c>
      <c r="F540" s="1">
        <f>'[1]RC-2'!F540</f>
        <v>27</v>
      </c>
      <c r="G540" s="1">
        <f>'[1]RC-2'!G540</f>
        <v>7</v>
      </c>
      <c r="H540" s="1">
        <f>'[1]RC-2'!H540</f>
        <v>3</v>
      </c>
      <c r="I540" s="1">
        <f>'[1]RC-2'!I540</f>
        <v>1</v>
      </c>
      <c r="J540" s="1">
        <f>'[1]RC-2'!J540</f>
        <v>606</v>
      </c>
      <c r="K540" s="1">
        <f>'[1]RC-2'!K540</f>
        <v>20</v>
      </c>
      <c r="L540" s="1">
        <f>'[1]RC-2'!L540</f>
        <v>5</v>
      </c>
      <c r="M540" s="1">
        <f>'[1]RC-2'!M540</f>
        <v>1</v>
      </c>
      <c r="N540" s="1">
        <f>'[1]RC-2'!N540</f>
        <v>0.8</v>
      </c>
      <c r="O540" s="1">
        <f>'[1]RC-2'!O540</f>
        <v>0</v>
      </c>
      <c r="P540" s="1">
        <f>'[1]RC-2'!P540</f>
        <v>0.5</v>
      </c>
      <c r="Q540" s="1">
        <f>'[1]RC-2'!Q540</f>
        <v>0</v>
      </c>
    </row>
    <row r="541" spans="1:17">
      <c r="A541" s="1">
        <f>'[1]RC-2'!A541</f>
        <v>2</v>
      </c>
      <c r="B541" s="1">
        <f>'[1]RC-2'!B541</f>
        <v>1</v>
      </c>
      <c r="C541" s="1">
        <f>'[1]RC-2'!C541</f>
        <v>2015</v>
      </c>
      <c r="D541" s="1">
        <f>'[1]RC-2'!D541</f>
        <v>1</v>
      </c>
      <c r="E541" s="1">
        <f>'[1]RC-2'!E541</f>
        <v>27</v>
      </c>
      <c r="F541" s="1">
        <f>'[1]RC-2'!F541</f>
        <v>27</v>
      </c>
      <c r="G541" s="1">
        <f>'[1]RC-2'!G541</f>
        <v>7</v>
      </c>
      <c r="H541" s="1">
        <f>'[1]RC-2'!H541</f>
        <v>3</v>
      </c>
      <c r="I541" s="1">
        <f>'[1]RC-2'!I541</f>
        <v>1</v>
      </c>
      <c r="J541" s="1">
        <f>'[1]RC-2'!J541</f>
        <v>606</v>
      </c>
      <c r="K541" s="1">
        <f>'[1]RC-2'!K541</f>
        <v>20</v>
      </c>
      <c r="L541" s="1">
        <f>'[1]RC-2'!L541</f>
        <v>11</v>
      </c>
      <c r="M541" s="1">
        <f>'[1]RC-2'!M541</f>
        <v>1</v>
      </c>
      <c r="N541" s="1">
        <f>'[1]RC-2'!N541</f>
        <v>0.8</v>
      </c>
      <c r="O541" s="1">
        <f>'[1]RC-2'!O541</f>
        <v>0</v>
      </c>
      <c r="P541" s="1">
        <f>'[1]RC-2'!P541</f>
        <v>0.46</v>
      </c>
      <c r="Q541" s="1">
        <f>'[1]RC-2'!Q541</f>
        <v>0</v>
      </c>
    </row>
    <row r="542" spans="1:17">
      <c r="A542" s="1">
        <f>'[1]RC-2'!A542</f>
        <v>2</v>
      </c>
      <c r="B542" s="1">
        <f>'[1]RC-2'!B542</f>
        <v>1</v>
      </c>
      <c r="C542" s="1">
        <f>'[1]RC-2'!C542</f>
        <v>2015</v>
      </c>
      <c r="D542" s="1">
        <f>'[1]RC-2'!D542</f>
        <v>1</v>
      </c>
      <c r="E542" s="1">
        <f>'[1]RC-2'!E542</f>
        <v>27</v>
      </c>
      <c r="F542" s="1">
        <f>'[1]RC-2'!F542</f>
        <v>27</v>
      </c>
      <c r="G542" s="1">
        <f>'[1]RC-2'!G542</f>
        <v>7</v>
      </c>
      <c r="H542" s="1">
        <f>'[1]RC-2'!H542</f>
        <v>3</v>
      </c>
      <c r="I542" s="1">
        <f>'[1]RC-2'!I542</f>
        <v>1</v>
      </c>
      <c r="J542" s="1">
        <f>'[1]RC-2'!J542</f>
        <v>606</v>
      </c>
      <c r="K542" s="1">
        <f>'[1]RC-2'!K542</f>
        <v>20</v>
      </c>
      <c r="L542" s="1">
        <f>'[1]RC-2'!L542</f>
        <v>40</v>
      </c>
      <c r="M542" s="1">
        <f>'[1]RC-2'!M542</f>
        <v>1</v>
      </c>
      <c r="N542" s="1">
        <f>'[1]RC-2'!N542</f>
        <v>0</v>
      </c>
      <c r="O542" s="1">
        <f>'[1]RC-2'!O542</f>
        <v>0</v>
      </c>
      <c r="P542" s="1">
        <f>'[1]RC-2'!P542</f>
        <v>5.8</v>
      </c>
      <c r="Q542" s="1">
        <f>'[1]RC-2'!Q542</f>
        <v>0</v>
      </c>
    </row>
    <row r="543" spans="1:17">
      <c r="A543" s="1">
        <f>'[1]RC-2'!A543</f>
        <v>2</v>
      </c>
      <c r="B543" s="1">
        <f>'[1]RC-2'!B543</f>
        <v>1</v>
      </c>
      <c r="C543" s="1">
        <f>'[1]RC-2'!C543</f>
        <v>2015</v>
      </c>
      <c r="D543" s="1">
        <f>'[1]RC-2'!D543</f>
        <v>1</v>
      </c>
      <c r="E543" s="1">
        <f>'[1]RC-2'!E543</f>
        <v>27</v>
      </c>
      <c r="F543" s="1">
        <f>'[1]RC-2'!F543</f>
        <v>27</v>
      </c>
      <c r="G543" s="1">
        <f>'[1]RC-2'!G543</f>
        <v>7</v>
      </c>
      <c r="H543" s="1">
        <f>'[1]RC-2'!H543</f>
        <v>3</v>
      </c>
      <c r="I543" s="1">
        <f>'[1]RC-2'!I543</f>
        <v>1</v>
      </c>
      <c r="J543" s="1">
        <f>'[1]RC-2'!J543</f>
        <v>606</v>
      </c>
      <c r="K543" s="1">
        <f>'[1]RC-2'!K543</f>
        <v>20</v>
      </c>
      <c r="L543" s="1">
        <f>'[1]RC-2'!L543</f>
        <v>99</v>
      </c>
      <c r="M543" s="1">
        <f>'[1]RC-2'!M543</f>
        <v>1</v>
      </c>
      <c r="N543" s="1">
        <f>'[1]RC-2'!N543</f>
        <v>2.78</v>
      </c>
      <c r="O543" s="1">
        <f>'[1]RC-2'!O543</f>
        <v>0.53</v>
      </c>
      <c r="P543" s="1">
        <f>'[1]RC-2'!P543</f>
        <v>6.63</v>
      </c>
      <c r="Q543" s="1">
        <f>'[1]RC-2'!Q543</f>
        <v>0.9</v>
      </c>
    </row>
    <row r="544" spans="1:17">
      <c r="A544" s="1">
        <f>'[1]RC-2'!A544</f>
        <v>2</v>
      </c>
      <c r="B544" s="1">
        <f>'[1]RC-2'!B544</f>
        <v>1</v>
      </c>
      <c r="C544" s="1">
        <f>'[1]RC-2'!C544</f>
        <v>2015</v>
      </c>
      <c r="D544" s="1">
        <f>'[1]RC-2'!D544</f>
        <v>1</v>
      </c>
      <c r="E544" s="1">
        <f>'[1]RC-2'!E544</f>
        <v>27</v>
      </c>
      <c r="F544" s="1">
        <f>'[1]RC-2'!F544</f>
        <v>27</v>
      </c>
      <c r="G544" s="1">
        <f>'[1]RC-2'!G544</f>
        <v>7</v>
      </c>
      <c r="H544" s="1">
        <f>'[1]RC-2'!H544</f>
        <v>4</v>
      </c>
      <c r="I544" s="1">
        <f>'[1]RC-2'!I544</f>
        <v>1</v>
      </c>
      <c r="J544" s="1">
        <f>'[1]RC-2'!J544</f>
        <v>795</v>
      </c>
      <c r="K544" s="1">
        <f>'[1]RC-2'!K544</f>
        <v>20</v>
      </c>
      <c r="L544" s="1">
        <f>'[1]RC-2'!L544</f>
        <v>12</v>
      </c>
      <c r="M544" s="1">
        <f>'[1]RC-2'!M544</f>
        <v>1</v>
      </c>
      <c r="N544" s="1">
        <f>'[1]RC-2'!N544</f>
        <v>16.47</v>
      </c>
      <c r="O544" s="1">
        <f>'[1]RC-2'!O544</f>
        <v>4.72</v>
      </c>
      <c r="P544" s="1">
        <f>'[1]RC-2'!P544</f>
        <v>15.18</v>
      </c>
      <c r="Q544" s="1">
        <f>'[1]RC-2'!Q544</f>
        <v>4.5999999999999996</v>
      </c>
    </row>
    <row r="545" spans="1:17">
      <c r="A545" s="1">
        <f>'[1]RC-2'!A545</f>
        <v>2</v>
      </c>
      <c r="B545" s="1">
        <f>'[1]RC-2'!B545</f>
        <v>1</v>
      </c>
      <c r="C545" s="1">
        <f>'[1]RC-2'!C545</f>
        <v>2015</v>
      </c>
      <c r="D545" s="1">
        <f>'[1]RC-2'!D545</f>
        <v>1</v>
      </c>
      <c r="E545" s="1">
        <f>'[1]RC-2'!E545</f>
        <v>27</v>
      </c>
      <c r="F545" s="1">
        <f>'[1]RC-2'!F545</f>
        <v>27</v>
      </c>
      <c r="G545" s="1">
        <f>'[1]RC-2'!G545</f>
        <v>7</v>
      </c>
      <c r="H545" s="1">
        <f>'[1]RC-2'!H545</f>
        <v>4</v>
      </c>
      <c r="I545" s="1">
        <f>'[1]RC-2'!I545</f>
        <v>1</v>
      </c>
      <c r="J545" s="1">
        <f>'[1]RC-2'!J545</f>
        <v>795</v>
      </c>
      <c r="K545" s="1">
        <f>'[1]RC-2'!K545</f>
        <v>20</v>
      </c>
      <c r="L545" s="1">
        <f>'[1]RC-2'!L545</f>
        <v>40</v>
      </c>
      <c r="M545" s="1">
        <f>'[1]RC-2'!M545</f>
        <v>1</v>
      </c>
      <c r="N545" s="1">
        <f>'[1]RC-2'!N545</f>
        <v>3.14</v>
      </c>
      <c r="O545" s="1">
        <f>'[1]RC-2'!O545</f>
        <v>0</v>
      </c>
      <c r="P545" s="1">
        <f>'[1]RC-2'!P545</f>
        <v>13.25</v>
      </c>
      <c r="Q545" s="1">
        <f>'[1]RC-2'!Q545</f>
        <v>0</v>
      </c>
    </row>
    <row r="546" spans="1:17">
      <c r="A546" s="1">
        <f>'[1]RC-2'!A546</f>
        <v>2</v>
      </c>
      <c r="B546" s="1">
        <f>'[1]RC-2'!B546</f>
        <v>1</v>
      </c>
      <c r="C546" s="1">
        <f>'[1]RC-2'!C546</f>
        <v>2015</v>
      </c>
      <c r="D546" s="1">
        <f>'[1]RC-2'!D546</f>
        <v>1</v>
      </c>
      <c r="E546" s="1">
        <f>'[1]RC-2'!E546</f>
        <v>27</v>
      </c>
      <c r="F546" s="1">
        <f>'[1]RC-2'!F546</f>
        <v>27</v>
      </c>
      <c r="G546" s="1">
        <f>'[1]RC-2'!G546</f>
        <v>7</v>
      </c>
      <c r="H546" s="1">
        <f>'[1]RC-2'!H546</f>
        <v>4</v>
      </c>
      <c r="I546" s="1">
        <f>'[1]RC-2'!I546</f>
        <v>1</v>
      </c>
      <c r="J546" s="1">
        <f>'[1]RC-2'!J546</f>
        <v>795</v>
      </c>
      <c r="K546" s="1">
        <f>'[1]RC-2'!K546</f>
        <v>20</v>
      </c>
      <c r="L546" s="1">
        <f>'[1]RC-2'!L546</f>
        <v>31</v>
      </c>
      <c r="M546" s="1">
        <f>'[1]RC-2'!M546</f>
        <v>1</v>
      </c>
      <c r="N546" s="1">
        <f>'[1]RC-2'!N546</f>
        <v>1.08</v>
      </c>
      <c r="O546" s="1">
        <f>'[1]RC-2'!O546</f>
        <v>0</v>
      </c>
      <c r="P546" s="1">
        <f>'[1]RC-2'!P546</f>
        <v>5.64</v>
      </c>
      <c r="Q546" s="1">
        <f>'[1]RC-2'!Q546</f>
        <v>0</v>
      </c>
    </row>
    <row r="547" spans="1:17">
      <c r="A547" s="1">
        <f>'[1]RC-2'!A547</f>
        <v>2</v>
      </c>
      <c r="B547" s="1">
        <f>'[1]RC-2'!B547</f>
        <v>1</v>
      </c>
      <c r="C547" s="1">
        <f>'[1]RC-2'!C547</f>
        <v>2015</v>
      </c>
      <c r="D547" s="1">
        <f>'[1]RC-2'!D547</f>
        <v>1</v>
      </c>
      <c r="E547" s="1">
        <f>'[1]RC-2'!E547</f>
        <v>27</v>
      </c>
      <c r="F547" s="1">
        <f>'[1]RC-2'!F547</f>
        <v>27</v>
      </c>
      <c r="G547" s="1">
        <f>'[1]RC-2'!G547</f>
        <v>7</v>
      </c>
      <c r="H547" s="1">
        <f>'[1]RC-2'!H547</f>
        <v>4</v>
      </c>
      <c r="I547" s="1">
        <f>'[1]RC-2'!I547</f>
        <v>1</v>
      </c>
      <c r="J547" s="1">
        <f>'[1]RC-2'!J547</f>
        <v>795</v>
      </c>
      <c r="K547" s="1">
        <f>'[1]RC-2'!K547</f>
        <v>20</v>
      </c>
      <c r="L547" s="1">
        <f>'[1]RC-2'!L547</f>
        <v>5</v>
      </c>
      <c r="M547" s="1">
        <f>'[1]RC-2'!M547</f>
        <v>1</v>
      </c>
      <c r="N547" s="1">
        <f>'[1]RC-2'!N547</f>
        <v>4.6100000000000003</v>
      </c>
      <c r="O547" s="1">
        <f>'[1]RC-2'!O547</f>
        <v>0</v>
      </c>
      <c r="P547" s="1">
        <f>'[1]RC-2'!P547</f>
        <v>3.8</v>
      </c>
      <c r="Q547" s="1">
        <f>'[1]RC-2'!Q547</f>
        <v>0</v>
      </c>
    </row>
    <row r="548" spans="1:17">
      <c r="A548" s="1">
        <f>'[1]RC-2'!A548</f>
        <v>2</v>
      </c>
      <c r="B548" s="1">
        <f>'[1]RC-2'!B548</f>
        <v>1</v>
      </c>
      <c r="C548" s="1">
        <f>'[1]RC-2'!C548</f>
        <v>2015</v>
      </c>
      <c r="D548" s="1">
        <f>'[1]RC-2'!D548</f>
        <v>1</v>
      </c>
      <c r="E548" s="1">
        <f>'[1]RC-2'!E548</f>
        <v>27</v>
      </c>
      <c r="F548" s="1">
        <f>'[1]RC-2'!F548</f>
        <v>27</v>
      </c>
      <c r="G548" s="1">
        <f>'[1]RC-2'!G548</f>
        <v>7</v>
      </c>
      <c r="H548" s="1">
        <f>'[1]RC-2'!H548</f>
        <v>4</v>
      </c>
      <c r="I548" s="1">
        <f>'[1]RC-2'!I548</f>
        <v>1</v>
      </c>
      <c r="J548" s="1">
        <f>'[1]RC-2'!J548</f>
        <v>795</v>
      </c>
      <c r="K548" s="1">
        <f>'[1]RC-2'!K548</f>
        <v>20</v>
      </c>
      <c r="L548" s="1">
        <f>'[1]RC-2'!L548</f>
        <v>99</v>
      </c>
      <c r="M548" s="1">
        <f>'[1]RC-2'!M548</f>
        <v>1</v>
      </c>
      <c r="N548" s="1">
        <f>'[1]RC-2'!N548</f>
        <v>0.63</v>
      </c>
      <c r="O548" s="1">
        <f>'[1]RC-2'!O548</f>
        <v>1.93</v>
      </c>
      <c r="P548" s="1">
        <f>'[1]RC-2'!P548</f>
        <v>0</v>
      </c>
      <c r="Q548" s="1">
        <f>'[1]RC-2'!Q548</f>
        <v>1.54</v>
      </c>
    </row>
    <row r="549" spans="1:17">
      <c r="A549" s="1">
        <f>'[1]RC-2'!A549</f>
        <v>2</v>
      </c>
      <c r="B549" s="1">
        <f>'[1]RC-2'!B549</f>
        <v>1</v>
      </c>
      <c r="C549" s="1">
        <f>'[1]RC-2'!C549</f>
        <v>2015</v>
      </c>
      <c r="D549" s="1">
        <f>'[1]RC-2'!D549</f>
        <v>1</v>
      </c>
      <c r="E549" s="1">
        <f>'[1]RC-2'!E549</f>
        <v>27</v>
      </c>
      <c r="F549" s="1">
        <f>'[1]RC-2'!F549</f>
        <v>26</v>
      </c>
      <c r="G549" s="1">
        <f>'[1]RC-2'!G549</f>
        <v>1</v>
      </c>
      <c r="H549" s="1">
        <f>'[1]RC-2'!H549</f>
        <v>1</v>
      </c>
      <c r="I549" s="1">
        <f>'[1]RC-2'!I549</f>
        <v>3</v>
      </c>
      <c r="J549" s="1">
        <f>'[1]RC-2'!J549</f>
        <v>1570</v>
      </c>
      <c r="K549" s="1">
        <f>'[1]RC-2'!K549</f>
        <v>20</v>
      </c>
      <c r="L549" s="1">
        <f>'[1]RC-2'!L549</f>
        <v>22</v>
      </c>
      <c r="M549" s="1">
        <f>'[1]RC-2'!M549</f>
        <v>1</v>
      </c>
      <c r="N549" s="1">
        <f>'[1]RC-2'!N549</f>
        <v>0</v>
      </c>
      <c r="O549" s="1">
        <f>'[1]RC-2'!O549</f>
        <v>22.47</v>
      </c>
      <c r="P549" s="1">
        <f>'[1]RC-2'!P549</f>
        <v>0</v>
      </c>
      <c r="Q549" s="1">
        <f>'[1]RC-2'!Q549</f>
        <v>0</v>
      </c>
    </row>
    <row r="550" spans="1:17">
      <c r="A550" s="1">
        <f>'[1]RC-2'!A550</f>
        <v>2</v>
      </c>
      <c r="B550" s="1">
        <f>'[1]RC-2'!B550</f>
        <v>1</v>
      </c>
      <c r="C550" s="1">
        <f>'[1]RC-2'!C550</f>
        <v>2015</v>
      </c>
      <c r="D550" s="1">
        <f>'[1]RC-2'!D550</f>
        <v>1</v>
      </c>
      <c r="E550" s="1">
        <f>'[1]RC-2'!E550</f>
        <v>27</v>
      </c>
      <c r="F550" s="1">
        <f>'[1]RC-2'!F550</f>
        <v>26</v>
      </c>
      <c r="G550" s="1">
        <f>'[1]RC-2'!G550</f>
        <v>1</v>
      </c>
      <c r="H550" s="1">
        <f>'[1]RC-2'!H550</f>
        <v>1</v>
      </c>
      <c r="I550" s="1">
        <f>'[1]RC-2'!I550</f>
        <v>3</v>
      </c>
      <c r="J550" s="1">
        <f>'[1]RC-2'!J550</f>
        <v>1570</v>
      </c>
      <c r="K550" s="1">
        <f>'[1]RC-2'!K550</f>
        <v>20</v>
      </c>
      <c r="L550" s="1">
        <f>'[1]RC-2'!L550</f>
        <v>14</v>
      </c>
      <c r="M550" s="1">
        <f>'[1]RC-2'!M550</f>
        <v>1</v>
      </c>
      <c r="N550" s="1">
        <f>'[1]RC-2'!N550</f>
        <v>0</v>
      </c>
      <c r="O550" s="1">
        <f>'[1]RC-2'!O550</f>
        <v>6.14</v>
      </c>
      <c r="P550" s="1">
        <f>'[1]RC-2'!P550</f>
        <v>0</v>
      </c>
      <c r="Q550" s="1">
        <f>'[1]RC-2'!Q550</f>
        <v>0</v>
      </c>
    </row>
    <row r="551" spans="1:17">
      <c r="A551" s="1">
        <f>'[1]RC-2'!A551</f>
        <v>2</v>
      </c>
      <c r="B551" s="1">
        <f>'[1]RC-2'!B551</f>
        <v>1</v>
      </c>
      <c r="C551" s="1">
        <f>'[1]RC-2'!C551</f>
        <v>2015</v>
      </c>
      <c r="D551" s="1">
        <f>'[1]RC-2'!D551</f>
        <v>1</v>
      </c>
      <c r="E551" s="1">
        <f>'[1]RC-2'!E551</f>
        <v>27</v>
      </c>
      <c r="F551" s="1">
        <f>'[1]RC-2'!F551</f>
        <v>26</v>
      </c>
      <c r="G551" s="1">
        <f>'[1]RC-2'!G551</f>
        <v>1</v>
      </c>
      <c r="H551" s="1">
        <f>'[1]RC-2'!H551</f>
        <v>1</v>
      </c>
      <c r="I551" s="1">
        <f>'[1]RC-2'!I551</f>
        <v>3</v>
      </c>
      <c r="J551" s="1">
        <f>'[1]RC-2'!J551</f>
        <v>1570</v>
      </c>
      <c r="K551" s="1">
        <f>'[1]RC-2'!K551</f>
        <v>20</v>
      </c>
      <c r="L551" s="1">
        <f>'[1]RC-2'!L551</f>
        <v>15</v>
      </c>
      <c r="M551" s="1">
        <f>'[1]RC-2'!M551</f>
        <v>1</v>
      </c>
      <c r="N551" s="1">
        <f>'[1]RC-2'!N551</f>
        <v>0</v>
      </c>
      <c r="O551" s="1">
        <f>'[1]RC-2'!O551</f>
        <v>0.1</v>
      </c>
      <c r="P551" s="1">
        <f>'[1]RC-2'!P551</f>
        <v>0</v>
      </c>
      <c r="Q551" s="1">
        <f>'[1]RC-2'!Q551</f>
        <v>0</v>
      </c>
    </row>
    <row r="552" spans="1:17">
      <c r="A552" s="1">
        <f>'[1]RC-2'!A552</f>
        <v>2</v>
      </c>
      <c r="B552" s="1">
        <f>'[1]RC-2'!B552</f>
        <v>1</v>
      </c>
      <c r="C552" s="1">
        <f>'[1]RC-2'!C552</f>
        <v>2015</v>
      </c>
      <c r="D552" s="1">
        <f>'[1]RC-2'!D552</f>
        <v>1</v>
      </c>
      <c r="E552" s="1">
        <f>'[1]RC-2'!E552</f>
        <v>27</v>
      </c>
      <c r="F552" s="1">
        <f>'[1]RC-2'!F552</f>
        <v>26</v>
      </c>
      <c r="G552" s="1">
        <f>'[1]RC-2'!G552</f>
        <v>1</v>
      </c>
      <c r="H552" s="1">
        <f>'[1]RC-2'!H552</f>
        <v>1</v>
      </c>
      <c r="I552" s="1">
        <f>'[1]RC-2'!I552</f>
        <v>3</v>
      </c>
      <c r="J552" s="1">
        <f>'[1]RC-2'!J552</f>
        <v>1570</v>
      </c>
      <c r="K552" s="1">
        <f>'[1]RC-2'!K552</f>
        <v>20</v>
      </c>
      <c r="L552" s="1">
        <f>'[1]RC-2'!L552</f>
        <v>99</v>
      </c>
      <c r="M552" s="1">
        <f>'[1]RC-2'!M552</f>
        <v>1</v>
      </c>
      <c r="N552" s="1">
        <f>'[1]RC-2'!N552</f>
        <v>0</v>
      </c>
      <c r="O552" s="1">
        <f>'[1]RC-2'!O552</f>
        <v>9.01</v>
      </c>
      <c r="P552" s="1">
        <f>'[1]RC-2'!P552</f>
        <v>0</v>
      </c>
      <c r="Q552" s="1">
        <f>'[1]RC-2'!Q552</f>
        <v>0</v>
      </c>
    </row>
    <row r="553" spans="1:17">
      <c r="A553" s="1">
        <f>'[1]RC-2'!A553</f>
        <v>2</v>
      </c>
      <c r="B553" s="1">
        <f>'[1]RC-2'!B553</f>
        <v>1</v>
      </c>
      <c r="C553" s="1">
        <f>'[1]RC-2'!C553</f>
        <v>2015</v>
      </c>
      <c r="D553" s="1">
        <f>'[1]RC-2'!D553</f>
        <v>1</v>
      </c>
      <c r="E553" s="1">
        <f>'[1]RC-2'!E553</f>
        <v>27</v>
      </c>
      <c r="F553" s="1">
        <f>'[1]RC-2'!F553</f>
        <v>26</v>
      </c>
      <c r="G553" s="1">
        <f>'[1]RC-2'!G553</f>
        <v>1</v>
      </c>
      <c r="H553" s="1">
        <f>'[1]RC-2'!H553</f>
        <v>2</v>
      </c>
      <c r="I553" s="1">
        <f>'[1]RC-2'!I553</f>
        <v>3</v>
      </c>
      <c r="J553" s="1">
        <f>'[1]RC-2'!J553</f>
        <v>1112</v>
      </c>
      <c r="K553" s="1">
        <f>'[1]RC-2'!K553</f>
        <v>20</v>
      </c>
      <c r="L553" s="1">
        <f>'[1]RC-2'!L553</f>
        <v>22</v>
      </c>
      <c r="M553" s="1">
        <f>'[1]RC-2'!M553</f>
        <v>1</v>
      </c>
      <c r="N553" s="1">
        <f>'[1]RC-2'!N553</f>
        <v>12.37</v>
      </c>
      <c r="O553" s="1">
        <f>'[1]RC-2'!O553</f>
        <v>0</v>
      </c>
      <c r="P553" s="1">
        <f>'[1]RC-2'!P553</f>
        <v>0</v>
      </c>
      <c r="Q553" s="1">
        <f>'[1]RC-2'!Q553</f>
        <v>0</v>
      </c>
    </row>
    <row r="554" spans="1:17">
      <c r="A554" s="1">
        <f>'[1]RC-2'!A554</f>
        <v>2</v>
      </c>
      <c r="B554" s="1">
        <f>'[1]RC-2'!B554</f>
        <v>1</v>
      </c>
      <c r="C554" s="1">
        <f>'[1]RC-2'!C554</f>
        <v>2015</v>
      </c>
      <c r="D554" s="1">
        <f>'[1]RC-2'!D554</f>
        <v>1</v>
      </c>
      <c r="E554" s="1">
        <f>'[1]RC-2'!E554</f>
        <v>27</v>
      </c>
      <c r="F554" s="1">
        <f>'[1]RC-2'!F554</f>
        <v>26</v>
      </c>
      <c r="G554" s="1">
        <f>'[1]RC-2'!G554</f>
        <v>1</v>
      </c>
      <c r="H554" s="1">
        <f>'[1]RC-2'!H554</f>
        <v>2</v>
      </c>
      <c r="I554" s="1">
        <f>'[1]RC-2'!I554</f>
        <v>3</v>
      </c>
      <c r="J554" s="1">
        <f>'[1]RC-2'!J554</f>
        <v>1112</v>
      </c>
      <c r="K554" s="1">
        <f>'[1]RC-2'!K554</f>
        <v>20</v>
      </c>
      <c r="L554" s="1">
        <f>'[1]RC-2'!L554</f>
        <v>12</v>
      </c>
      <c r="M554" s="1">
        <f>'[1]RC-2'!M554</f>
        <v>1</v>
      </c>
      <c r="N554" s="1">
        <f>'[1]RC-2'!N554</f>
        <v>0</v>
      </c>
      <c r="O554" s="1">
        <f>'[1]RC-2'!O554</f>
        <v>1.8</v>
      </c>
      <c r="P554" s="1">
        <f>'[1]RC-2'!P554</f>
        <v>0</v>
      </c>
      <c r="Q554" s="1">
        <f>'[1]RC-2'!Q554</f>
        <v>0</v>
      </c>
    </row>
    <row r="555" spans="1:17">
      <c r="A555" s="1">
        <f>'[1]RC-2'!A555</f>
        <v>2</v>
      </c>
      <c r="B555" s="1">
        <f>'[1]RC-2'!B555</f>
        <v>1</v>
      </c>
      <c r="C555" s="1">
        <f>'[1]RC-2'!C555</f>
        <v>2015</v>
      </c>
      <c r="D555" s="1">
        <f>'[1]RC-2'!D555</f>
        <v>1</v>
      </c>
      <c r="E555" s="1">
        <f>'[1]RC-2'!E555</f>
        <v>27</v>
      </c>
      <c r="F555" s="1">
        <f>'[1]RC-2'!F555</f>
        <v>26</v>
      </c>
      <c r="G555" s="1">
        <f>'[1]RC-2'!G555</f>
        <v>1</v>
      </c>
      <c r="H555" s="1">
        <f>'[1]RC-2'!H555</f>
        <v>2</v>
      </c>
      <c r="I555" s="1">
        <f>'[1]RC-2'!I555</f>
        <v>3</v>
      </c>
      <c r="J555" s="1">
        <f>'[1]RC-2'!J555</f>
        <v>1112</v>
      </c>
      <c r="K555" s="1">
        <f>'[1]RC-2'!K555</f>
        <v>20</v>
      </c>
      <c r="L555" s="1">
        <f>'[1]RC-2'!L555</f>
        <v>14</v>
      </c>
      <c r="M555" s="1">
        <f>'[1]RC-2'!M555</f>
        <v>1</v>
      </c>
      <c r="N555" s="1">
        <f>'[1]RC-2'!N555</f>
        <v>0</v>
      </c>
      <c r="O555" s="1">
        <f>'[1]RC-2'!O555</f>
        <v>1.6</v>
      </c>
      <c r="P555" s="1">
        <f>'[1]RC-2'!P555</f>
        <v>0</v>
      </c>
      <c r="Q555" s="1">
        <f>'[1]RC-2'!Q555</f>
        <v>0</v>
      </c>
    </row>
    <row r="556" spans="1:17">
      <c r="A556" s="1">
        <f>'[1]RC-2'!A556</f>
        <v>2</v>
      </c>
      <c r="B556" s="1">
        <f>'[1]RC-2'!B556</f>
        <v>1</v>
      </c>
      <c r="C556" s="1">
        <f>'[1]RC-2'!C556</f>
        <v>2015</v>
      </c>
      <c r="D556" s="1">
        <f>'[1]RC-2'!D556</f>
        <v>1</v>
      </c>
      <c r="E556" s="1">
        <f>'[1]RC-2'!E556</f>
        <v>27</v>
      </c>
      <c r="F556" s="1">
        <f>'[1]RC-2'!F556</f>
        <v>26</v>
      </c>
      <c r="G556" s="1">
        <f>'[1]RC-2'!G556</f>
        <v>1</v>
      </c>
      <c r="H556" s="1">
        <f>'[1]RC-2'!H556</f>
        <v>2</v>
      </c>
      <c r="I556" s="1">
        <f>'[1]RC-2'!I556</f>
        <v>3</v>
      </c>
      <c r="J556" s="1">
        <f>'[1]RC-2'!J556</f>
        <v>1112</v>
      </c>
      <c r="K556" s="1">
        <f>'[1]RC-2'!K556</f>
        <v>20</v>
      </c>
      <c r="L556" s="1">
        <f>'[1]RC-2'!L556</f>
        <v>99</v>
      </c>
      <c r="M556" s="1">
        <f>'[1]RC-2'!M556</f>
        <v>1</v>
      </c>
      <c r="N556" s="1">
        <f>'[1]RC-2'!N556</f>
        <v>2.46</v>
      </c>
      <c r="O556" s="1">
        <f>'[1]RC-2'!O556</f>
        <v>3.34</v>
      </c>
      <c r="P556" s="1">
        <f>'[1]RC-2'!P556</f>
        <v>0</v>
      </c>
      <c r="Q556" s="1">
        <f>'[1]RC-2'!Q556</f>
        <v>0</v>
      </c>
    </row>
    <row r="557" spans="1:17">
      <c r="A557" s="1">
        <f>'[1]RC-2'!A557</f>
        <v>2</v>
      </c>
      <c r="B557" s="1">
        <f>'[1]RC-2'!B557</f>
        <v>1</v>
      </c>
      <c r="C557" s="1">
        <f>'[1]RC-2'!C557</f>
        <v>2015</v>
      </c>
      <c r="D557" s="1">
        <f>'[1]RC-2'!D557</f>
        <v>1</v>
      </c>
      <c r="E557" s="1">
        <f>'[1]RC-2'!E557</f>
        <v>27</v>
      </c>
      <c r="F557" s="1">
        <f>'[1]RC-2'!F557</f>
        <v>26</v>
      </c>
      <c r="G557" s="1">
        <f>'[1]RC-2'!G557</f>
        <v>1</v>
      </c>
      <c r="H557" s="1">
        <f>'[1]RC-2'!H557</f>
        <v>3</v>
      </c>
      <c r="I557" s="1">
        <f>'[1]RC-2'!I557</f>
        <v>3</v>
      </c>
      <c r="J557" s="1">
        <f>'[1]RC-2'!J557</f>
        <v>575</v>
      </c>
      <c r="K557" s="1">
        <f>'[1]RC-2'!K557</f>
        <v>20</v>
      </c>
      <c r="L557" s="1">
        <f>'[1]RC-2'!L557</f>
        <v>14</v>
      </c>
      <c r="M557" s="1">
        <f>'[1]RC-2'!M557</f>
        <v>1</v>
      </c>
      <c r="N557" s="1">
        <f>'[1]RC-2'!N557</f>
        <v>1.26</v>
      </c>
      <c r="O557" s="1">
        <f>'[1]RC-2'!O557</f>
        <v>4.47</v>
      </c>
      <c r="P557" s="1">
        <f>'[1]RC-2'!P557</f>
        <v>0</v>
      </c>
      <c r="Q557" s="1">
        <f>'[1]RC-2'!Q557</f>
        <v>0</v>
      </c>
    </row>
    <row r="558" spans="1:17">
      <c r="A558" s="1">
        <f>'[1]RC-2'!A558</f>
        <v>2</v>
      </c>
      <c r="B558" s="1">
        <f>'[1]RC-2'!B558</f>
        <v>1</v>
      </c>
      <c r="C558" s="1">
        <f>'[1]RC-2'!C558</f>
        <v>2015</v>
      </c>
      <c r="D558" s="1">
        <f>'[1]RC-2'!D558</f>
        <v>1</v>
      </c>
      <c r="E558" s="1">
        <f>'[1]RC-2'!E558</f>
        <v>27</v>
      </c>
      <c r="F558" s="1">
        <f>'[1]RC-2'!F558</f>
        <v>26</v>
      </c>
      <c r="G558" s="1">
        <f>'[1]RC-2'!G558</f>
        <v>1</v>
      </c>
      <c r="H558" s="1">
        <f>'[1]RC-2'!H558</f>
        <v>3</v>
      </c>
      <c r="I558" s="1">
        <f>'[1]RC-2'!I558</f>
        <v>3</v>
      </c>
      <c r="J558" s="1">
        <f>'[1]RC-2'!J558</f>
        <v>575</v>
      </c>
      <c r="K558" s="1">
        <f>'[1]RC-2'!K558</f>
        <v>20</v>
      </c>
      <c r="L558" s="1">
        <f>'[1]RC-2'!L558</f>
        <v>22</v>
      </c>
      <c r="M558" s="1">
        <f>'[1]RC-2'!M558</f>
        <v>1</v>
      </c>
      <c r="N558" s="1">
        <f>'[1]RC-2'!N558</f>
        <v>1.01</v>
      </c>
      <c r="O558" s="1">
        <f>'[1]RC-2'!O558</f>
        <v>2.64</v>
      </c>
      <c r="P558" s="1">
        <f>'[1]RC-2'!P558</f>
        <v>0</v>
      </c>
      <c r="Q558" s="1">
        <f>'[1]RC-2'!Q558</f>
        <v>0</v>
      </c>
    </row>
    <row r="559" spans="1:17">
      <c r="A559" s="1">
        <f>'[1]RC-2'!A559</f>
        <v>2</v>
      </c>
      <c r="B559" s="1">
        <f>'[1]RC-2'!B559</f>
        <v>1</v>
      </c>
      <c r="C559" s="1">
        <f>'[1]RC-2'!C559</f>
        <v>2015</v>
      </c>
      <c r="D559" s="1">
        <f>'[1]RC-2'!D559</f>
        <v>1</v>
      </c>
      <c r="E559" s="1">
        <f>'[1]RC-2'!E559</f>
        <v>27</v>
      </c>
      <c r="F559" s="1">
        <f>'[1]RC-2'!F559</f>
        <v>26</v>
      </c>
      <c r="G559" s="1">
        <f>'[1]RC-2'!G559</f>
        <v>1</v>
      </c>
      <c r="H559" s="1">
        <f>'[1]RC-2'!H559</f>
        <v>3</v>
      </c>
      <c r="I559" s="1">
        <f>'[1]RC-2'!I559</f>
        <v>3</v>
      </c>
      <c r="J559" s="1">
        <f>'[1]RC-2'!J559</f>
        <v>575</v>
      </c>
      <c r="K559" s="1">
        <f>'[1]RC-2'!K559</f>
        <v>20</v>
      </c>
      <c r="L559" s="1">
        <f>'[1]RC-2'!L559</f>
        <v>99</v>
      </c>
      <c r="M559" s="1">
        <f>'[1]RC-2'!M559</f>
        <v>1</v>
      </c>
      <c r="N559" s="1">
        <f>'[1]RC-2'!N559</f>
        <v>1.42</v>
      </c>
      <c r="O559" s="1">
        <f>'[1]RC-2'!O559</f>
        <v>3.44</v>
      </c>
      <c r="P559" s="1">
        <f>'[1]RC-2'!P559</f>
        <v>0</v>
      </c>
      <c r="Q559" s="1">
        <f>'[1]RC-2'!Q559</f>
        <v>0</v>
      </c>
    </row>
    <row r="560" spans="1:17">
      <c r="A560" s="1">
        <f>'[1]RC-2'!A560</f>
        <v>2</v>
      </c>
      <c r="B560" s="1">
        <f>'[1]RC-2'!B560</f>
        <v>1</v>
      </c>
      <c r="C560" s="1">
        <f>'[1]RC-2'!C560</f>
        <v>2015</v>
      </c>
      <c r="D560" s="1">
        <f>'[1]RC-2'!D560</f>
        <v>1</v>
      </c>
      <c r="E560" s="1">
        <f>'[1]RC-2'!E560</f>
        <v>27</v>
      </c>
      <c r="F560" s="1">
        <f>'[1]RC-2'!F560</f>
        <v>26</v>
      </c>
      <c r="G560" s="1">
        <f>'[1]RC-2'!G560</f>
        <v>2</v>
      </c>
      <c r="H560" s="1">
        <f>'[1]RC-2'!H560</f>
        <v>1</v>
      </c>
      <c r="I560" s="1">
        <f>'[1]RC-2'!I560</f>
        <v>1</v>
      </c>
      <c r="J560" s="1">
        <f>'[1]RC-2'!J560</f>
        <v>879</v>
      </c>
      <c r="K560" s="1">
        <f>'[1]RC-2'!K560</f>
        <v>20</v>
      </c>
      <c r="L560" s="1">
        <f>'[1]RC-2'!L560</f>
        <v>5</v>
      </c>
      <c r="M560" s="1">
        <f>'[1]RC-2'!M560</f>
        <v>1</v>
      </c>
      <c r="N560" s="1">
        <f>'[1]RC-2'!N560</f>
        <v>3.22</v>
      </c>
      <c r="O560" s="1">
        <f>'[1]RC-2'!O560</f>
        <v>0.16</v>
      </c>
      <c r="P560" s="1">
        <f>'[1]RC-2'!P560</f>
        <v>3.76</v>
      </c>
      <c r="Q560" s="1">
        <f>'[1]RC-2'!Q560</f>
        <v>0</v>
      </c>
    </row>
    <row r="561" spans="1:17">
      <c r="A561" s="1">
        <f>'[1]RC-2'!A561</f>
        <v>2</v>
      </c>
      <c r="B561" s="1">
        <f>'[1]RC-2'!B561</f>
        <v>1</v>
      </c>
      <c r="C561" s="1">
        <f>'[1]RC-2'!C561</f>
        <v>2015</v>
      </c>
      <c r="D561" s="1">
        <f>'[1]RC-2'!D561</f>
        <v>1</v>
      </c>
      <c r="E561" s="1">
        <f>'[1]RC-2'!E561</f>
        <v>27</v>
      </c>
      <c r="F561" s="1">
        <f>'[1]RC-2'!F561</f>
        <v>26</v>
      </c>
      <c r="G561" s="1">
        <f>'[1]RC-2'!G561</f>
        <v>2</v>
      </c>
      <c r="H561" s="1">
        <f>'[1]RC-2'!H561</f>
        <v>1</v>
      </c>
      <c r="I561" s="1">
        <f>'[1]RC-2'!I561</f>
        <v>1</v>
      </c>
      <c r="J561" s="1">
        <f>'[1]RC-2'!J561</f>
        <v>879</v>
      </c>
      <c r="K561" s="1">
        <f>'[1]RC-2'!K561</f>
        <v>20</v>
      </c>
      <c r="L561" s="1">
        <f>'[1]RC-2'!L561</f>
        <v>22</v>
      </c>
      <c r="M561" s="1">
        <f>'[1]RC-2'!M561</f>
        <v>1</v>
      </c>
      <c r="N561" s="1">
        <f>'[1]RC-2'!N561</f>
        <v>1.01</v>
      </c>
      <c r="O561" s="1">
        <f>'[1]RC-2'!O561</f>
        <v>0</v>
      </c>
      <c r="P561" s="1">
        <f>'[1]RC-2'!P561</f>
        <v>0.9</v>
      </c>
      <c r="Q561" s="1">
        <f>'[1]RC-2'!Q561</f>
        <v>0</v>
      </c>
    </row>
    <row r="562" spans="1:17">
      <c r="A562" s="1">
        <f>'[1]RC-2'!A562</f>
        <v>2</v>
      </c>
      <c r="B562" s="1">
        <f>'[1]RC-2'!B562</f>
        <v>1</v>
      </c>
      <c r="C562" s="1">
        <f>'[1]RC-2'!C562</f>
        <v>2015</v>
      </c>
      <c r="D562" s="1">
        <f>'[1]RC-2'!D562</f>
        <v>1</v>
      </c>
      <c r="E562" s="1">
        <f>'[1]RC-2'!E562</f>
        <v>27</v>
      </c>
      <c r="F562" s="1">
        <f>'[1]RC-2'!F562</f>
        <v>26</v>
      </c>
      <c r="G562" s="1">
        <f>'[1]RC-2'!G562</f>
        <v>2</v>
      </c>
      <c r="H562" s="1">
        <f>'[1]RC-2'!H562</f>
        <v>1</v>
      </c>
      <c r="I562" s="1">
        <f>'[1]RC-2'!I562</f>
        <v>1</v>
      </c>
      <c r="J562" s="1">
        <f>'[1]RC-2'!J562</f>
        <v>879</v>
      </c>
      <c r="K562" s="1">
        <f>'[1]RC-2'!K562</f>
        <v>20</v>
      </c>
      <c r="L562" s="1">
        <f>'[1]RC-2'!L562</f>
        <v>15</v>
      </c>
      <c r="M562" s="1">
        <f>'[1]RC-2'!M562</f>
        <v>1</v>
      </c>
      <c r="N562" s="1">
        <f>'[1]RC-2'!N562</f>
        <v>0.25</v>
      </c>
      <c r="O562" s="1">
        <f>'[1]RC-2'!O562</f>
        <v>0.46</v>
      </c>
      <c r="P562" s="1">
        <f>'[1]RC-2'!P562</f>
        <v>0.2</v>
      </c>
      <c r="Q562" s="1">
        <f>'[1]RC-2'!Q562</f>
        <v>0</v>
      </c>
    </row>
    <row r="563" spans="1:17">
      <c r="A563" s="1">
        <f>'[1]RC-2'!A563</f>
        <v>2</v>
      </c>
      <c r="B563" s="1">
        <f>'[1]RC-2'!B563</f>
        <v>1</v>
      </c>
      <c r="C563" s="1">
        <f>'[1]RC-2'!C563</f>
        <v>2015</v>
      </c>
      <c r="D563" s="1">
        <f>'[1]RC-2'!D563</f>
        <v>1</v>
      </c>
      <c r="E563" s="1">
        <f>'[1]RC-2'!E563</f>
        <v>27</v>
      </c>
      <c r="F563" s="1">
        <f>'[1]RC-2'!F563</f>
        <v>26</v>
      </c>
      <c r="G563" s="1">
        <f>'[1]RC-2'!G563</f>
        <v>2</v>
      </c>
      <c r="H563" s="1">
        <f>'[1]RC-2'!H563</f>
        <v>1</v>
      </c>
      <c r="I563" s="1">
        <f>'[1]RC-2'!I563</f>
        <v>1</v>
      </c>
      <c r="J563" s="1">
        <f>'[1]RC-2'!J563</f>
        <v>879</v>
      </c>
      <c r="K563" s="1">
        <f>'[1]RC-2'!K563</f>
        <v>20</v>
      </c>
      <c r="L563" s="1">
        <f>'[1]RC-2'!L563</f>
        <v>99</v>
      </c>
      <c r="M563" s="1">
        <f>'[1]RC-2'!M563</f>
        <v>1</v>
      </c>
      <c r="N563" s="1">
        <f>'[1]RC-2'!N563</f>
        <v>0.87</v>
      </c>
      <c r="O563" s="1">
        <f>'[1]RC-2'!O563</f>
        <v>1.38</v>
      </c>
      <c r="P563" s="1">
        <f>'[1]RC-2'!P563</f>
        <v>0.87</v>
      </c>
      <c r="Q563" s="1">
        <f>'[1]RC-2'!Q563</f>
        <v>1.66</v>
      </c>
    </row>
    <row r="564" spans="1:17">
      <c r="A564" s="1">
        <f>'[1]RC-2'!A564</f>
        <v>2</v>
      </c>
      <c r="B564" s="1">
        <f>'[1]RC-2'!B564</f>
        <v>1</v>
      </c>
      <c r="C564" s="1">
        <f>'[1]RC-2'!C564</f>
        <v>2015</v>
      </c>
      <c r="D564" s="1">
        <f>'[1]RC-2'!D564</f>
        <v>1</v>
      </c>
      <c r="E564" s="1">
        <f>'[1]RC-2'!E564</f>
        <v>27</v>
      </c>
      <c r="F564" s="1">
        <f>'[1]RC-2'!F564</f>
        <v>26</v>
      </c>
      <c r="G564" s="1">
        <f>'[1]RC-2'!G564</f>
        <v>2</v>
      </c>
      <c r="H564" s="1">
        <f>'[1]RC-2'!H564</f>
        <v>2</v>
      </c>
      <c r="I564" s="1">
        <f>'[1]RC-2'!I564</f>
        <v>1</v>
      </c>
      <c r="J564" s="1">
        <f>'[1]RC-2'!J564</f>
        <v>1247</v>
      </c>
      <c r="K564" s="1">
        <f>'[1]RC-2'!K564</f>
        <v>20</v>
      </c>
      <c r="L564" s="1">
        <f>'[1]RC-2'!L564</f>
        <v>14</v>
      </c>
      <c r="M564" s="1">
        <f>'[1]RC-2'!M564</f>
        <v>1</v>
      </c>
      <c r="N564" s="1">
        <f>'[1]RC-2'!N564</f>
        <v>0</v>
      </c>
      <c r="O564" s="1">
        <f>'[1]RC-2'!O564</f>
        <v>3.2</v>
      </c>
      <c r="P564" s="1">
        <f>'[1]RC-2'!P564</f>
        <v>0</v>
      </c>
      <c r="Q564" s="1">
        <f>'[1]RC-2'!Q564</f>
        <v>0</v>
      </c>
    </row>
    <row r="565" spans="1:17">
      <c r="A565" s="1">
        <f>'[1]RC-2'!A565</f>
        <v>2</v>
      </c>
      <c r="B565" s="1">
        <f>'[1]RC-2'!B565</f>
        <v>1</v>
      </c>
      <c r="C565" s="1">
        <f>'[1]RC-2'!C565</f>
        <v>2015</v>
      </c>
      <c r="D565" s="1">
        <f>'[1]RC-2'!D565</f>
        <v>1</v>
      </c>
      <c r="E565" s="1">
        <f>'[1]RC-2'!E565</f>
        <v>27</v>
      </c>
      <c r="F565" s="1">
        <f>'[1]RC-2'!F565</f>
        <v>26</v>
      </c>
      <c r="G565" s="1">
        <f>'[1]RC-2'!G565</f>
        <v>2</v>
      </c>
      <c r="H565" s="1">
        <f>'[1]RC-2'!H565</f>
        <v>2</v>
      </c>
      <c r="I565" s="1">
        <f>'[1]RC-2'!I565</f>
        <v>1</v>
      </c>
      <c r="J565" s="1">
        <f>'[1]RC-2'!J565</f>
        <v>1247</v>
      </c>
      <c r="K565" s="1">
        <f>'[1]RC-2'!K565</f>
        <v>20</v>
      </c>
      <c r="L565" s="1">
        <f>'[1]RC-2'!L565</f>
        <v>14</v>
      </c>
      <c r="M565" s="1">
        <f>'[1]RC-2'!M565</f>
        <v>2</v>
      </c>
      <c r="N565" s="1">
        <f>'[1]RC-2'!N565</f>
        <v>0</v>
      </c>
      <c r="O565" s="1">
        <f>'[1]RC-2'!O565</f>
        <v>0</v>
      </c>
      <c r="P565" s="1">
        <f>'[1]RC-2'!P565</f>
        <v>0</v>
      </c>
      <c r="Q565" s="1">
        <f>'[1]RC-2'!Q565</f>
        <v>3.3</v>
      </c>
    </row>
    <row r="566" spans="1:17">
      <c r="A566" s="1">
        <f>'[1]RC-2'!A566</f>
        <v>2</v>
      </c>
      <c r="B566" s="1">
        <f>'[1]RC-2'!B566</f>
        <v>1</v>
      </c>
      <c r="C566" s="1">
        <f>'[1]RC-2'!C566</f>
        <v>2015</v>
      </c>
      <c r="D566" s="1">
        <f>'[1]RC-2'!D566</f>
        <v>1</v>
      </c>
      <c r="E566" s="1">
        <f>'[1]RC-2'!E566</f>
        <v>27</v>
      </c>
      <c r="F566" s="1">
        <f>'[1]RC-2'!F566</f>
        <v>26</v>
      </c>
      <c r="G566" s="1">
        <f>'[1]RC-2'!G566</f>
        <v>2</v>
      </c>
      <c r="H566" s="1">
        <f>'[1]RC-2'!H566</f>
        <v>2</v>
      </c>
      <c r="I566" s="1">
        <f>'[1]RC-2'!I566</f>
        <v>1</v>
      </c>
      <c r="J566" s="1">
        <f>'[1]RC-2'!J566</f>
        <v>1247</v>
      </c>
      <c r="K566" s="1">
        <f>'[1]RC-2'!K566</f>
        <v>20</v>
      </c>
      <c r="L566" s="1">
        <f>'[1]RC-2'!L566</f>
        <v>99</v>
      </c>
      <c r="M566" s="1">
        <f>'[1]RC-2'!M566</f>
        <v>1</v>
      </c>
      <c r="N566" s="1">
        <f>'[1]RC-2'!N566</f>
        <v>0</v>
      </c>
      <c r="O566" s="1">
        <f>'[1]RC-2'!O566</f>
        <v>3.49</v>
      </c>
      <c r="P566" s="1">
        <f>'[1]RC-2'!P566</f>
        <v>0</v>
      </c>
      <c r="Q566" s="1">
        <f>'[1]RC-2'!Q566</f>
        <v>0</v>
      </c>
    </row>
    <row r="567" spans="1:17">
      <c r="A567" s="1">
        <f>'[1]RC-2'!A567</f>
        <v>2</v>
      </c>
      <c r="B567" s="1">
        <f>'[1]RC-2'!B567</f>
        <v>1</v>
      </c>
      <c r="C567" s="1">
        <f>'[1]RC-2'!C567</f>
        <v>2015</v>
      </c>
      <c r="D567" s="1">
        <f>'[1]RC-2'!D567</f>
        <v>1</v>
      </c>
      <c r="E567" s="1">
        <f>'[1]RC-2'!E567</f>
        <v>27</v>
      </c>
      <c r="F567" s="1">
        <f>'[1]RC-2'!F567</f>
        <v>26</v>
      </c>
      <c r="G567" s="1">
        <f>'[1]RC-2'!G567</f>
        <v>2</v>
      </c>
      <c r="H567" s="1">
        <f>'[1]RC-2'!H567</f>
        <v>3</v>
      </c>
      <c r="I567" s="1">
        <f>'[1]RC-2'!I567</f>
        <v>1</v>
      </c>
      <c r="J567" s="1">
        <f>'[1]RC-2'!J567</f>
        <v>285</v>
      </c>
      <c r="K567" s="1">
        <f>'[1]RC-2'!K567</f>
        <v>20</v>
      </c>
      <c r="L567" s="1">
        <f>'[1]RC-2'!L567</f>
        <v>5</v>
      </c>
      <c r="M567" s="1">
        <f>'[1]RC-2'!M567</f>
        <v>1</v>
      </c>
      <c r="N567" s="1">
        <f>'[1]RC-2'!N567</f>
        <v>10.17</v>
      </c>
      <c r="O567" s="1">
        <f>'[1]RC-2'!O567</f>
        <v>0</v>
      </c>
      <c r="P567" s="1">
        <f>'[1]RC-2'!P567</f>
        <v>11.37</v>
      </c>
      <c r="Q567" s="1">
        <f>'[1]RC-2'!Q567</f>
        <v>0</v>
      </c>
    </row>
    <row r="568" spans="1:17">
      <c r="A568" s="1">
        <f>'[1]RC-2'!A568</f>
        <v>2</v>
      </c>
      <c r="B568" s="1">
        <f>'[1]RC-2'!B568</f>
        <v>1</v>
      </c>
      <c r="C568" s="1">
        <f>'[1]RC-2'!C568</f>
        <v>2015</v>
      </c>
      <c r="D568" s="1">
        <f>'[1]RC-2'!D568</f>
        <v>1</v>
      </c>
      <c r="E568" s="1">
        <f>'[1]RC-2'!E568</f>
        <v>27</v>
      </c>
      <c r="F568" s="1">
        <f>'[1]RC-2'!F568</f>
        <v>26</v>
      </c>
      <c r="G568" s="1">
        <f>'[1]RC-2'!G568</f>
        <v>2</v>
      </c>
      <c r="H568" s="1">
        <f>'[1]RC-2'!H568</f>
        <v>3</v>
      </c>
      <c r="I568" s="1">
        <f>'[1]RC-2'!I568</f>
        <v>1</v>
      </c>
      <c r="J568" s="1">
        <f>'[1]RC-2'!J568</f>
        <v>285</v>
      </c>
      <c r="K568" s="1">
        <f>'[1]RC-2'!K568</f>
        <v>20</v>
      </c>
      <c r="L568" s="1">
        <f>'[1]RC-2'!L568</f>
        <v>22</v>
      </c>
      <c r="M568" s="1">
        <f>'[1]RC-2'!M568</f>
        <v>1</v>
      </c>
      <c r="N568" s="1">
        <f>'[1]RC-2'!N568</f>
        <v>2.83</v>
      </c>
      <c r="O568" s="1">
        <f>'[1]RC-2'!O568</f>
        <v>0</v>
      </c>
      <c r="P568" s="1">
        <f>'[1]RC-2'!P568</f>
        <v>0</v>
      </c>
      <c r="Q568" s="1">
        <f>'[1]RC-2'!Q568</f>
        <v>0</v>
      </c>
    </row>
    <row r="569" spans="1:17">
      <c r="A569" s="1">
        <f>'[1]RC-2'!A569</f>
        <v>2</v>
      </c>
      <c r="B569" s="1">
        <f>'[1]RC-2'!B569</f>
        <v>1</v>
      </c>
      <c r="C569" s="1">
        <f>'[1]RC-2'!C569</f>
        <v>2015</v>
      </c>
      <c r="D569" s="1">
        <f>'[1]RC-2'!D569</f>
        <v>1</v>
      </c>
      <c r="E569" s="1">
        <f>'[1]RC-2'!E569</f>
        <v>27</v>
      </c>
      <c r="F569" s="1">
        <f>'[1]RC-2'!F569</f>
        <v>26</v>
      </c>
      <c r="G569" s="1">
        <f>'[1]RC-2'!G569</f>
        <v>2</v>
      </c>
      <c r="H569" s="1">
        <f>'[1]RC-2'!H569</f>
        <v>3</v>
      </c>
      <c r="I569" s="1">
        <f>'[1]RC-2'!I569</f>
        <v>1</v>
      </c>
      <c r="J569" s="1">
        <f>'[1]RC-2'!J569</f>
        <v>285</v>
      </c>
      <c r="K569" s="1">
        <f>'[1]RC-2'!K569</f>
        <v>20</v>
      </c>
      <c r="L569" s="1">
        <f>'[1]RC-2'!L569</f>
        <v>3</v>
      </c>
      <c r="M569" s="1">
        <f>'[1]RC-2'!M569</f>
        <v>1</v>
      </c>
      <c r="N569" s="1">
        <f>'[1]RC-2'!N569</f>
        <v>0</v>
      </c>
      <c r="O569" s="1">
        <f>'[1]RC-2'!O569</f>
        <v>1.6</v>
      </c>
      <c r="P569" s="1">
        <f>'[1]RC-2'!P569</f>
        <v>0</v>
      </c>
      <c r="Q569" s="1">
        <f>'[1]RC-2'!Q569</f>
        <v>0</v>
      </c>
    </row>
    <row r="570" spans="1:17">
      <c r="A570" s="1">
        <f>'[1]RC-2'!A570</f>
        <v>2</v>
      </c>
      <c r="B570" s="1">
        <f>'[1]RC-2'!B570</f>
        <v>1</v>
      </c>
      <c r="C570" s="1">
        <f>'[1]RC-2'!C570</f>
        <v>2015</v>
      </c>
      <c r="D570" s="1">
        <f>'[1]RC-2'!D570</f>
        <v>1</v>
      </c>
      <c r="E570" s="1">
        <f>'[1]RC-2'!E570</f>
        <v>27</v>
      </c>
      <c r="F570" s="1">
        <f>'[1]RC-2'!F570</f>
        <v>26</v>
      </c>
      <c r="G570" s="1">
        <f>'[1]RC-2'!G570</f>
        <v>2</v>
      </c>
      <c r="H570" s="1">
        <f>'[1]RC-2'!H570</f>
        <v>3</v>
      </c>
      <c r="I570" s="1">
        <f>'[1]RC-2'!I570</f>
        <v>1</v>
      </c>
      <c r="J570" s="1">
        <f>'[1]RC-2'!J570</f>
        <v>285</v>
      </c>
      <c r="K570" s="1">
        <f>'[1]RC-2'!K570</f>
        <v>20</v>
      </c>
      <c r="L570" s="1">
        <f>'[1]RC-2'!L570</f>
        <v>15</v>
      </c>
      <c r="M570" s="1">
        <f>'[1]RC-2'!M570</f>
        <v>1</v>
      </c>
      <c r="N570" s="1">
        <f>'[1]RC-2'!N570</f>
        <v>0</v>
      </c>
      <c r="O570" s="1">
        <f>'[1]RC-2'!O570</f>
        <v>0.67</v>
      </c>
      <c r="P570" s="1">
        <f>'[1]RC-2'!P570</f>
        <v>0</v>
      </c>
      <c r="Q570" s="1">
        <f>'[1]RC-2'!Q570</f>
        <v>0.4</v>
      </c>
    </row>
    <row r="571" spans="1:17">
      <c r="A571" s="1">
        <f>'[1]RC-2'!A571</f>
        <v>2</v>
      </c>
      <c r="B571" s="1">
        <f>'[1]RC-2'!B571</f>
        <v>1</v>
      </c>
      <c r="C571" s="1">
        <f>'[1]RC-2'!C571</f>
        <v>2015</v>
      </c>
      <c r="D571" s="1">
        <f>'[1]RC-2'!D571</f>
        <v>1</v>
      </c>
      <c r="E571" s="1">
        <f>'[1]RC-2'!E571</f>
        <v>27</v>
      </c>
      <c r="F571" s="1">
        <f>'[1]RC-2'!F571</f>
        <v>26</v>
      </c>
      <c r="G571" s="1">
        <f>'[1]RC-2'!G571</f>
        <v>2</v>
      </c>
      <c r="H571" s="1">
        <f>'[1]RC-2'!H571</f>
        <v>3</v>
      </c>
      <c r="I571" s="1">
        <f>'[1]RC-2'!I571</f>
        <v>1</v>
      </c>
      <c r="J571" s="1">
        <f>'[1]RC-2'!J571</f>
        <v>285</v>
      </c>
      <c r="K571" s="1">
        <f>'[1]RC-2'!K571</f>
        <v>20</v>
      </c>
      <c r="L571" s="1">
        <f>'[1]RC-2'!L571</f>
        <v>99</v>
      </c>
      <c r="M571" s="1">
        <f>'[1]RC-2'!M571</f>
        <v>1</v>
      </c>
      <c r="N571" s="1">
        <f>'[1]RC-2'!N571</f>
        <v>0.05</v>
      </c>
      <c r="O571" s="1">
        <f>'[1]RC-2'!O571</f>
        <v>12.57</v>
      </c>
      <c r="P571" s="1">
        <f>'[1]RC-2'!P571</f>
        <v>0.05</v>
      </c>
      <c r="Q571" s="1">
        <f>'[1]RC-2'!Q571</f>
        <v>10.49</v>
      </c>
    </row>
    <row r="572" spans="1:17">
      <c r="A572" s="1">
        <f>'[1]RC-2'!A572</f>
        <v>2</v>
      </c>
      <c r="B572" s="1">
        <f>'[1]RC-2'!B572</f>
        <v>1</v>
      </c>
      <c r="C572" s="1">
        <f>'[1]RC-2'!C572</f>
        <v>2015</v>
      </c>
      <c r="D572" s="1">
        <f>'[1]RC-2'!D572</f>
        <v>1</v>
      </c>
      <c r="E572" s="1">
        <f>'[1]RC-2'!E572</f>
        <v>27</v>
      </c>
      <c r="F572" s="1">
        <f>'[1]RC-2'!F572</f>
        <v>26</v>
      </c>
      <c r="G572" s="1">
        <f>'[1]RC-2'!G572</f>
        <v>3</v>
      </c>
      <c r="H572" s="1">
        <f>'[1]RC-2'!H572</f>
        <v>1</v>
      </c>
      <c r="I572" s="1">
        <f>'[1]RC-2'!I572</f>
        <v>1</v>
      </c>
      <c r="J572" s="1">
        <f>'[1]RC-2'!J572</f>
        <v>538</v>
      </c>
      <c r="K572" s="1">
        <f>'[1]RC-2'!K572</f>
        <v>20</v>
      </c>
      <c r="L572" s="1">
        <f>'[1]RC-2'!L572</f>
        <v>14</v>
      </c>
      <c r="M572" s="1">
        <f>'[1]RC-2'!M572</f>
        <v>2</v>
      </c>
      <c r="N572" s="1">
        <f>'[1]RC-2'!N572</f>
        <v>0</v>
      </c>
      <c r="O572" s="1">
        <f>'[1]RC-2'!O572</f>
        <v>1.65</v>
      </c>
      <c r="P572" s="1">
        <f>'[1]RC-2'!P572</f>
        <v>0</v>
      </c>
      <c r="Q572" s="1">
        <f>'[1]RC-2'!Q572</f>
        <v>1.65</v>
      </c>
    </row>
    <row r="573" spans="1:17">
      <c r="A573" s="1">
        <f>'[1]RC-2'!A573</f>
        <v>2</v>
      </c>
      <c r="B573" s="1">
        <f>'[1]RC-2'!B573</f>
        <v>1</v>
      </c>
      <c r="C573" s="1">
        <f>'[1]RC-2'!C573</f>
        <v>2015</v>
      </c>
      <c r="D573" s="1">
        <f>'[1]RC-2'!D573</f>
        <v>1</v>
      </c>
      <c r="E573" s="1">
        <f>'[1]RC-2'!E573</f>
        <v>27</v>
      </c>
      <c r="F573" s="1">
        <f>'[1]RC-2'!F573</f>
        <v>26</v>
      </c>
      <c r="G573" s="1">
        <f>'[1]RC-2'!G573</f>
        <v>3</v>
      </c>
      <c r="H573" s="1">
        <f>'[1]RC-2'!H573</f>
        <v>1</v>
      </c>
      <c r="I573" s="1">
        <f>'[1]RC-2'!I573</f>
        <v>1</v>
      </c>
      <c r="J573" s="1">
        <f>'[1]RC-2'!J573</f>
        <v>538</v>
      </c>
      <c r="K573" s="1">
        <f>'[1]RC-2'!K573</f>
        <v>20</v>
      </c>
      <c r="L573" s="1">
        <f>'[1]RC-2'!L573</f>
        <v>22</v>
      </c>
      <c r="M573" s="1">
        <f>'[1]RC-2'!M573</f>
        <v>2</v>
      </c>
      <c r="N573" s="1">
        <f>'[1]RC-2'!N573</f>
        <v>2.42</v>
      </c>
      <c r="O573" s="1">
        <f>'[1]RC-2'!O573</f>
        <v>0.12</v>
      </c>
      <c r="P573" s="1">
        <f>'[1]RC-2'!P573</f>
        <v>2.42</v>
      </c>
      <c r="Q573" s="1">
        <f>'[1]RC-2'!Q573</f>
        <v>0.12</v>
      </c>
    </row>
    <row r="574" spans="1:17">
      <c r="A574" s="1">
        <f>'[1]RC-2'!A574</f>
        <v>2</v>
      </c>
      <c r="B574" s="1">
        <f>'[1]RC-2'!B574</f>
        <v>1</v>
      </c>
      <c r="C574" s="1">
        <f>'[1]RC-2'!C574</f>
        <v>2015</v>
      </c>
      <c r="D574" s="1">
        <f>'[1]RC-2'!D574</f>
        <v>1</v>
      </c>
      <c r="E574" s="1">
        <f>'[1]RC-2'!E574</f>
        <v>27</v>
      </c>
      <c r="F574" s="1">
        <f>'[1]RC-2'!F574</f>
        <v>26</v>
      </c>
      <c r="G574" s="1">
        <f>'[1]RC-2'!G574</f>
        <v>3</v>
      </c>
      <c r="H574" s="1">
        <f>'[1]RC-2'!H574</f>
        <v>1</v>
      </c>
      <c r="I574" s="1">
        <f>'[1]RC-2'!I574</f>
        <v>1</v>
      </c>
      <c r="J574" s="1">
        <f>'[1]RC-2'!J574</f>
        <v>538</v>
      </c>
      <c r="K574" s="1">
        <f>'[1]RC-2'!K574</f>
        <v>20</v>
      </c>
      <c r="L574" s="1">
        <f>'[1]RC-2'!L574</f>
        <v>99</v>
      </c>
      <c r="M574" s="1">
        <f>'[1]RC-2'!M574</f>
        <v>2</v>
      </c>
      <c r="N574" s="1">
        <f>'[1]RC-2'!N574</f>
        <v>0</v>
      </c>
      <c r="O574" s="1">
        <f>'[1]RC-2'!O574</f>
        <v>0.05</v>
      </c>
      <c r="P574" s="1">
        <f>'[1]RC-2'!P574</f>
        <v>0</v>
      </c>
      <c r="Q574" s="1">
        <f>'[1]RC-2'!Q574</f>
        <v>0.05</v>
      </c>
    </row>
    <row r="575" spans="1:17">
      <c r="A575" s="1">
        <f>'[1]RC-2'!A575</f>
        <v>2</v>
      </c>
      <c r="B575" s="1">
        <f>'[1]RC-2'!B575</f>
        <v>1</v>
      </c>
      <c r="C575" s="1">
        <f>'[1]RC-2'!C575</f>
        <v>2015</v>
      </c>
      <c r="D575" s="1">
        <f>'[1]RC-2'!D575</f>
        <v>1</v>
      </c>
      <c r="E575" s="1">
        <f>'[1]RC-2'!E575</f>
        <v>27</v>
      </c>
      <c r="F575" s="1">
        <f>'[1]RC-2'!F575</f>
        <v>26</v>
      </c>
      <c r="G575" s="1">
        <f>'[1]RC-2'!G575</f>
        <v>3</v>
      </c>
      <c r="H575" s="1">
        <f>'[1]RC-2'!H575</f>
        <v>2</v>
      </c>
      <c r="I575" s="1">
        <f>'[1]RC-2'!I575</f>
        <v>1</v>
      </c>
      <c r="J575" s="1">
        <f>'[1]RC-2'!J575</f>
        <v>518</v>
      </c>
      <c r="K575" s="1">
        <f>'[1]RC-2'!K575</f>
        <v>20</v>
      </c>
      <c r="L575" s="1">
        <f>'[1]RC-2'!L575</f>
        <v>1</v>
      </c>
      <c r="M575" s="1">
        <f>'[1]RC-2'!M575</f>
        <v>1</v>
      </c>
      <c r="N575" s="1">
        <f>'[1]RC-2'!N575</f>
        <v>9.92</v>
      </c>
      <c r="O575" s="1">
        <f>'[1]RC-2'!O575</f>
        <v>0</v>
      </c>
      <c r="P575" s="1">
        <f>'[1]RC-2'!P575</f>
        <v>9.92</v>
      </c>
      <c r="Q575" s="1">
        <f>'[1]RC-2'!Q575</f>
        <v>0</v>
      </c>
    </row>
    <row r="576" spans="1:17">
      <c r="A576" s="1">
        <f>'[1]RC-2'!A576</f>
        <v>2</v>
      </c>
      <c r="B576" s="1">
        <f>'[1]RC-2'!B576</f>
        <v>1</v>
      </c>
      <c r="C576" s="1">
        <f>'[1]RC-2'!C576</f>
        <v>2015</v>
      </c>
      <c r="D576" s="1">
        <f>'[1]RC-2'!D576</f>
        <v>1</v>
      </c>
      <c r="E576" s="1">
        <f>'[1]RC-2'!E576</f>
        <v>27</v>
      </c>
      <c r="F576" s="1">
        <f>'[1]RC-2'!F576</f>
        <v>26</v>
      </c>
      <c r="G576" s="1">
        <f>'[1]RC-2'!G576</f>
        <v>3</v>
      </c>
      <c r="H576" s="1">
        <f>'[1]RC-2'!H576</f>
        <v>2</v>
      </c>
      <c r="I576" s="1">
        <f>'[1]RC-2'!I576</f>
        <v>1</v>
      </c>
      <c r="J576" s="1">
        <f>'[1]RC-2'!J576</f>
        <v>518</v>
      </c>
      <c r="K576" s="1">
        <f>'[1]RC-2'!K576</f>
        <v>20</v>
      </c>
      <c r="L576" s="1">
        <f>'[1]RC-2'!L576</f>
        <v>15</v>
      </c>
      <c r="M576" s="1">
        <f>'[1]RC-2'!M576</f>
        <v>1</v>
      </c>
      <c r="N576" s="1">
        <f>'[1]RC-2'!N576</f>
        <v>0</v>
      </c>
      <c r="O576" s="1">
        <f>'[1]RC-2'!O576</f>
        <v>1.8</v>
      </c>
      <c r="P576" s="1">
        <f>'[1]RC-2'!P576</f>
        <v>0</v>
      </c>
      <c r="Q576" s="1">
        <f>'[1]RC-2'!Q576</f>
        <v>1.8</v>
      </c>
    </row>
    <row r="577" spans="1:17">
      <c r="A577" s="1">
        <f>'[1]RC-2'!A577</f>
        <v>2</v>
      </c>
      <c r="B577" s="1">
        <f>'[1]RC-2'!B577</f>
        <v>1</v>
      </c>
      <c r="C577" s="1">
        <f>'[1]RC-2'!C577</f>
        <v>2015</v>
      </c>
      <c r="D577" s="1">
        <f>'[1]RC-2'!D577</f>
        <v>1</v>
      </c>
      <c r="E577" s="1">
        <f>'[1]RC-2'!E577</f>
        <v>27</v>
      </c>
      <c r="F577" s="1">
        <f>'[1]RC-2'!F577</f>
        <v>26</v>
      </c>
      <c r="G577" s="1">
        <f>'[1]RC-2'!G577</f>
        <v>3</v>
      </c>
      <c r="H577" s="1">
        <f>'[1]RC-2'!H577</f>
        <v>2</v>
      </c>
      <c r="I577" s="1">
        <f>'[1]RC-2'!I577</f>
        <v>1</v>
      </c>
      <c r="J577" s="1">
        <f>'[1]RC-2'!J577</f>
        <v>518</v>
      </c>
      <c r="K577" s="1">
        <f>'[1]RC-2'!K577</f>
        <v>20</v>
      </c>
      <c r="L577" s="1">
        <f>'[1]RC-2'!L577</f>
        <v>22</v>
      </c>
      <c r="M577" s="1">
        <f>'[1]RC-2'!M577</f>
        <v>1</v>
      </c>
      <c r="N577" s="1">
        <f>'[1]RC-2'!N577</f>
        <v>0.9</v>
      </c>
      <c r="O577" s="1">
        <f>'[1]RC-2'!O577</f>
        <v>0</v>
      </c>
      <c r="P577" s="1">
        <f>'[1]RC-2'!P577</f>
        <v>0.9</v>
      </c>
      <c r="Q577" s="1">
        <f>'[1]RC-2'!Q577</f>
        <v>0</v>
      </c>
    </row>
    <row r="578" spans="1:17">
      <c r="A578" s="1">
        <f>'[1]RC-2'!A578</f>
        <v>2</v>
      </c>
      <c r="B578" s="1">
        <f>'[1]RC-2'!B578</f>
        <v>1</v>
      </c>
      <c r="C578" s="1">
        <f>'[1]RC-2'!C578</f>
        <v>2015</v>
      </c>
      <c r="D578" s="1">
        <f>'[1]RC-2'!D578</f>
        <v>1</v>
      </c>
      <c r="E578" s="1">
        <f>'[1]RC-2'!E578</f>
        <v>27</v>
      </c>
      <c r="F578" s="1">
        <f>'[1]RC-2'!F578</f>
        <v>26</v>
      </c>
      <c r="G578" s="1">
        <f>'[1]RC-2'!G578</f>
        <v>3</v>
      </c>
      <c r="H578" s="1">
        <f>'[1]RC-2'!H578</f>
        <v>2</v>
      </c>
      <c r="I578" s="1">
        <f>'[1]RC-2'!I578</f>
        <v>1</v>
      </c>
      <c r="J578" s="1">
        <f>'[1]RC-2'!J578</f>
        <v>518</v>
      </c>
      <c r="K578" s="1">
        <f>'[1]RC-2'!K578</f>
        <v>20</v>
      </c>
      <c r="L578" s="1">
        <f>'[1]RC-2'!L578</f>
        <v>40</v>
      </c>
      <c r="M578" s="1">
        <f>'[1]RC-2'!M578</f>
        <v>1</v>
      </c>
      <c r="N578" s="1">
        <f>'[1]RC-2'!N578</f>
        <v>0.8</v>
      </c>
      <c r="O578" s="1">
        <f>'[1]RC-2'!O578</f>
        <v>0</v>
      </c>
      <c r="P578" s="1">
        <f>'[1]RC-2'!P578</f>
        <v>0.8</v>
      </c>
      <c r="Q578" s="1">
        <f>'[1]RC-2'!Q578</f>
        <v>0</v>
      </c>
    </row>
    <row r="579" spans="1:17">
      <c r="A579" s="1">
        <f>'[1]RC-2'!A579</f>
        <v>2</v>
      </c>
      <c r="B579" s="1">
        <f>'[1]RC-2'!B579</f>
        <v>1</v>
      </c>
      <c r="C579" s="1">
        <f>'[1]RC-2'!C579</f>
        <v>2015</v>
      </c>
      <c r="D579" s="1">
        <f>'[1]RC-2'!D579</f>
        <v>1</v>
      </c>
      <c r="E579" s="1">
        <f>'[1]RC-2'!E579</f>
        <v>27</v>
      </c>
      <c r="F579" s="1">
        <f>'[1]RC-2'!F579</f>
        <v>26</v>
      </c>
      <c r="G579" s="1">
        <f>'[1]RC-2'!G579</f>
        <v>3</v>
      </c>
      <c r="H579" s="1">
        <f>'[1]RC-2'!H579</f>
        <v>2</v>
      </c>
      <c r="I579" s="1">
        <f>'[1]RC-2'!I579</f>
        <v>1</v>
      </c>
      <c r="J579" s="1">
        <f>'[1]RC-2'!J579</f>
        <v>518</v>
      </c>
      <c r="K579" s="1">
        <f>'[1]RC-2'!K579</f>
        <v>20</v>
      </c>
      <c r="L579" s="1">
        <f>'[1]RC-2'!L579</f>
        <v>99</v>
      </c>
      <c r="M579" s="1">
        <f>'[1]RC-2'!M579</f>
        <v>1</v>
      </c>
      <c r="N579" s="1">
        <f>'[1]RC-2'!N579</f>
        <v>3.35</v>
      </c>
      <c r="O579" s="1">
        <f>'[1]RC-2'!O579</f>
        <v>1.64</v>
      </c>
      <c r="P579" s="1">
        <f>'[1]RC-2'!P579</f>
        <v>2.75</v>
      </c>
      <c r="Q579" s="1">
        <f>'[1]RC-2'!Q579</f>
        <v>1.64</v>
      </c>
    </row>
    <row r="580" spans="1:17">
      <c r="A580" s="1">
        <f>'[1]RC-2'!A580</f>
        <v>2</v>
      </c>
      <c r="B580" s="1">
        <f>'[1]RC-2'!B580</f>
        <v>1</v>
      </c>
      <c r="C580" s="1">
        <f>'[1]RC-2'!C580</f>
        <v>2015</v>
      </c>
      <c r="D580" s="1">
        <f>'[1]RC-2'!D580</f>
        <v>1</v>
      </c>
      <c r="E580" s="1">
        <f>'[1]RC-2'!E580</f>
        <v>27</v>
      </c>
      <c r="F580" s="1">
        <f>'[1]RC-2'!F580</f>
        <v>26</v>
      </c>
      <c r="G580" s="1">
        <f>'[1]RC-2'!G580</f>
        <v>4</v>
      </c>
      <c r="H580" s="1">
        <f>'[1]RC-2'!H580</f>
        <v>1</v>
      </c>
      <c r="I580" s="1">
        <f>'[1]RC-2'!I580</f>
        <v>3</v>
      </c>
      <c r="J580" s="1">
        <f>'[1]RC-2'!J580</f>
        <v>636</v>
      </c>
      <c r="K580" s="1">
        <f>'[1]RC-2'!K580</f>
        <v>20</v>
      </c>
      <c r="L580" s="1">
        <f>'[1]RC-2'!L580</f>
        <v>12</v>
      </c>
      <c r="M580" s="1">
        <f>'[1]RC-2'!M580</f>
        <v>1</v>
      </c>
      <c r="N580" s="1">
        <f>'[1]RC-2'!N580</f>
        <v>5.46</v>
      </c>
      <c r="O580" s="1">
        <f>'[1]RC-2'!O580</f>
        <v>2.41</v>
      </c>
      <c r="P580" s="1">
        <f>'[1]RC-2'!P580</f>
        <v>0</v>
      </c>
      <c r="Q580" s="1">
        <f>'[1]RC-2'!Q580</f>
        <v>0</v>
      </c>
    </row>
    <row r="581" spans="1:17">
      <c r="A581" s="1">
        <f>'[1]RC-2'!A581</f>
        <v>2</v>
      </c>
      <c r="B581" s="1">
        <f>'[1]RC-2'!B581</f>
        <v>1</v>
      </c>
      <c r="C581" s="1">
        <f>'[1]RC-2'!C581</f>
        <v>2015</v>
      </c>
      <c r="D581" s="1">
        <f>'[1]RC-2'!D581</f>
        <v>1</v>
      </c>
      <c r="E581" s="1">
        <f>'[1]RC-2'!E581</f>
        <v>27</v>
      </c>
      <c r="F581" s="1">
        <f>'[1]RC-2'!F581</f>
        <v>26</v>
      </c>
      <c r="G581" s="1">
        <f>'[1]RC-2'!G581</f>
        <v>4</v>
      </c>
      <c r="H581" s="1">
        <f>'[1]RC-2'!H581</f>
        <v>1</v>
      </c>
      <c r="I581" s="1">
        <f>'[1]RC-2'!I581</f>
        <v>3</v>
      </c>
      <c r="J581" s="1">
        <f>'[1]RC-2'!J581</f>
        <v>636</v>
      </c>
      <c r="K581" s="1">
        <f>'[1]RC-2'!K581</f>
        <v>20</v>
      </c>
      <c r="L581" s="1">
        <f>'[1]RC-2'!L581</f>
        <v>14</v>
      </c>
      <c r="M581" s="1">
        <f>'[1]RC-2'!M581</f>
        <v>1</v>
      </c>
      <c r="N581" s="1">
        <f>'[1]RC-2'!N581</f>
        <v>0</v>
      </c>
      <c r="O581" s="1">
        <f>'[1]RC-2'!O581</f>
        <v>6.28</v>
      </c>
      <c r="P581" s="1">
        <f>'[1]RC-2'!P581</f>
        <v>0</v>
      </c>
      <c r="Q581" s="1">
        <f>'[1]RC-2'!Q581</f>
        <v>0</v>
      </c>
    </row>
    <row r="582" spans="1:17">
      <c r="A582" s="1">
        <f>'[1]RC-2'!A582</f>
        <v>2</v>
      </c>
      <c r="B582" s="1">
        <f>'[1]RC-2'!B582</f>
        <v>1</v>
      </c>
      <c r="C582" s="1">
        <f>'[1]RC-2'!C582</f>
        <v>2015</v>
      </c>
      <c r="D582" s="1">
        <f>'[1]RC-2'!D582</f>
        <v>1</v>
      </c>
      <c r="E582" s="1">
        <f>'[1]RC-2'!E582</f>
        <v>27</v>
      </c>
      <c r="F582" s="1">
        <f>'[1]RC-2'!F582</f>
        <v>26</v>
      </c>
      <c r="G582" s="1">
        <f>'[1]RC-2'!G582</f>
        <v>4</v>
      </c>
      <c r="H582" s="1">
        <f>'[1]RC-2'!H582</f>
        <v>1</v>
      </c>
      <c r="I582" s="1">
        <f>'[1]RC-2'!I582</f>
        <v>3</v>
      </c>
      <c r="J582" s="1">
        <f>'[1]RC-2'!J582</f>
        <v>636</v>
      </c>
      <c r="K582" s="1">
        <f>'[1]RC-2'!K582</f>
        <v>20</v>
      </c>
      <c r="L582" s="1">
        <f>'[1]RC-2'!L582</f>
        <v>5</v>
      </c>
      <c r="M582" s="1">
        <f>'[1]RC-2'!M582</f>
        <v>1</v>
      </c>
      <c r="N582" s="1">
        <f>'[1]RC-2'!N582</f>
        <v>0.74</v>
      </c>
      <c r="O582" s="1">
        <f>'[1]RC-2'!O582</f>
        <v>0.9</v>
      </c>
      <c r="P582" s="1">
        <f>'[1]RC-2'!P582</f>
        <v>0</v>
      </c>
      <c r="Q582" s="1">
        <f>'[1]RC-2'!Q582</f>
        <v>0</v>
      </c>
    </row>
    <row r="583" spans="1:17">
      <c r="A583" s="1">
        <f>'[1]RC-2'!A583</f>
        <v>2</v>
      </c>
      <c r="B583" s="1">
        <f>'[1]RC-2'!B583</f>
        <v>1</v>
      </c>
      <c r="C583" s="1">
        <f>'[1]RC-2'!C583</f>
        <v>2015</v>
      </c>
      <c r="D583" s="1">
        <f>'[1]RC-2'!D583</f>
        <v>1</v>
      </c>
      <c r="E583" s="1">
        <f>'[1]RC-2'!E583</f>
        <v>27</v>
      </c>
      <c r="F583" s="1">
        <f>'[1]RC-2'!F583</f>
        <v>26</v>
      </c>
      <c r="G583" s="1">
        <f>'[1]RC-2'!G583</f>
        <v>4</v>
      </c>
      <c r="H583" s="1">
        <f>'[1]RC-2'!H583</f>
        <v>1</v>
      </c>
      <c r="I583" s="1">
        <f>'[1]RC-2'!I583</f>
        <v>3</v>
      </c>
      <c r="J583" s="1">
        <f>'[1]RC-2'!J583</f>
        <v>636</v>
      </c>
      <c r="K583" s="1">
        <f>'[1]RC-2'!K583</f>
        <v>20</v>
      </c>
      <c r="L583" s="1">
        <f>'[1]RC-2'!L583</f>
        <v>11</v>
      </c>
      <c r="M583" s="1">
        <f>'[1]RC-2'!M583</f>
        <v>1</v>
      </c>
      <c r="N583" s="1">
        <f>'[1]RC-2'!N583</f>
        <v>0.2</v>
      </c>
      <c r="O583" s="1">
        <f>'[1]RC-2'!O583</f>
        <v>0</v>
      </c>
      <c r="P583" s="1">
        <f>'[1]RC-2'!P583</f>
        <v>0</v>
      </c>
      <c r="Q583" s="1">
        <f>'[1]RC-2'!Q583</f>
        <v>0</v>
      </c>
    </row>
    <row r="584" spans="1:17">
      <c r="A584" s="1">
        <f>'[1]RC-2'!A584</f>
        <v>2</v>
      </c>
      <c r="B584" s="1">
        <f>'[1]RC-2'!B584</f>
        <v>1</v>
      </c>
      <c r="C584" s="1">
        <f>'[1]RC-2'!C584</f>
        <v>2015</v>
      </c>
      <c r="D584" s="1">
        <f>'[1]RC-2'!D584</f>
        <v>1</v>
      </c>
      <c r="E584" s="1">
        <f>'[1]RC-2'!E584</f>
        <v>27</v>
      </c>
      <c r="F584" s="1">
        <f>'[1]RC-2'!F584</f>
        <v>26</v>
      </c>
      <c r="G584" s="1">
        <f>'[1]RC-2'!G584</f>
        <v>4</v>
      </c>
      <c r="H584" s="1">
        <f>'[1]RC-2'!H584</f>
        <v>1</v>
      </c>
      <c r="I584" s="1">
        <f>'[1]RC-2'!I584</f>
        <v>3</v>
      </c>
      <c r="J584" s="1">
        <f>'[1]RC-2'!J584</f>
        <v>636</v>
      </c>
      <c r="K584" s="1">
        <f>'[1]RC-2'!K584</f>
        <v>20</v>
      </c>
      <c r="L584" s="1">
        <f>'[1]RC-2'!L584</f>
        <v>99</v>
      </c>
      <c r="M584" s="1">
        <f>'[1]RC-2'!M584</f>
        <v>1</v>
      </c>
      <c r="N584" s="1">
        <f>'[1]RC-2'!N584</f>
        <v>6</v>
      </c>
      <c r="O584" s="1">
        <f>'[1]RC-2'!O584</f>
        <v>4.55</v>
      </c>
      <c r="P584" s="1">
        <f>'[1]RC-2'!P584</f>
        <v>0</v>
      </c>
      <c r="Q584" s="1">
        <f>'[1]RC-2'!Q584</f>
        <v>0</v>
      </c>
    </row>
    <row r="585" spans="1:17">
      <c r="A585" s="1">
        <f>'[1]RC-2'!A585</f>
        <v>2</v>
      </c>
      <c r="B585" s="1">
        <f>'[1]RC-2'!B585</f>
        <v>1</v>
      </c>
      <c r="C585" s="1">
        <f>'[1]RC-2'!C585</f>
        <v>2015</v>
      </c>
      <c r="D585" s="1">
        <f>'[1]RC-2'!D585</f>
        <v>1</v>
      </c>
      <c r="E585" s="1">
        <f>'[1]RC-2'!E585</f>
        <v>27</v>
      </c>
      <c r="F585" s="1">
        <f>'[1]RC-2'!F585</f>
        <v>26</v>
      </c>
      <c r="G585" s="1">
        <f>'[1]RC-2'!G585</f>
        <v>4</v>
      </c>
      <c r="H585" s="1">
        <f>'[1]RC-2'!H585</f>
        <v>2</v>
      </c>
      <c r="I585" s="1">
        <f>'[1]RC-2'!I585</f>
        <v>3</v>
      </c>
      <c r="J585" s="1">
        <f>'[1]RC-2'!J585</f>
        <v>426</v>
      </c>
      <c r="K585" s="1">
        <f>'[1]RC-2'!K585</f>
        <v>20</v>
      </c>
      <c r="L585" s="1">
        <f>'[1]RC-2'!L585</f>
        <v>14</v>
      </c>
      <c r="M585" s="1">
        <f>'[1]RC-2'!M585</f>
        <v>1</v>
      </c>
      <c r="N585" s="1">
        <f>'[1]RC-2'!N585</f>
        <v>0</v>
      </c>
      <c r="O585" s="1">
        <f>'[1]RC-2'!O585</f>
        <v>7.9</v>
      </c>
      <c r="P585" s="1">
        <f>'[1]RC-2'!P585</f>
        <v>0</v>
      </c>
      <c r="Q585" s="1">
        <f>'[1]RC-2'!Q585</f>
        <v>0</v>
      </c>
    </row>
    <row r="586" spans="1:17">
      <c r="A586" s="1">
        <f>'[1]RC-2'!A586</f>
        <v>2</v>
      </c>
      <c r="B586" s="1">
        <f>'[1]RC-2'!B586</f>
        <v>1</v>
      </c>
      <c r="C586" s="1">
        <f>'[1]RC-2'!C586</f>
        <v>2015</v>
      </c>
      <c r="D586" s="1">
        <f>'[1]RC-2'!D586</f>
        <v>1</v>
      </c>
      <c r="E586" s="1">
        <f>'[1]RC-2'!E586</f>
        <v>27</v>
      </c>
      <c r="F586" s="1">
        <f>'[1]RC-2'!F586</f>
        <v>26</v>
      </c>
      <c r="G586" s="1">
        <f>'[1]RC-2'!G586</f>
        <v>4</v>
      </c>
      <c r="H586" s="1">
        <f>'[1]RC-2'!H586</f>
        <v>2</v>
      </c>
      <c r="I586" s="1">
        <f>'[1]RC-2'!I586</f>
        <v>3</v>
      </c>
      <c r="J586" s="1">
        <f>'[1]RC-2'!J586</f>
        <v>426</v>
      </c>
      <c r="K586" s="1">
        <f>'[1]RC-2'!K586</f>
        <v>20</v>
      </c>
      <c r="L586" s="1">
        <f>'[1]RC-2'!L586</f>
        <v>22</v>
      </c>
      <c r="M586" s="1">
        <f>'[1]RC-2'!M586</f>
        <v>1</v>
      </c>
      <c r="N586" s="1">
        <f>'[1]RC-2'!N586</f>
        <v>1.4</v>
      </c>
      <c r="O586" s="1">
        <f>'[1]RC-2'!O586</f>
        <v>5.28</v>
      </c>
      <c r="P586" s="1">
        <f>'[1]RC-2'!P586</f>
        <v>0</v>
      </c>
      <c r="Q586" s="1">
        <f>'[1]RC-2'!Q586</f>
        <v>0</v>
      </c>
    </row>
    <row r="587" spans="1:17">
      <c r="A587" s="1">
        <f>'[1]RC-2'!A587</f>
        <v>2</v>
      </c>
      <c r="B587" s="1">
        <f>'[1]RC-2'!B587</f>
        <v>1</v>
      </c>
      <c r="C587" s="1">
        <f>'[1]RC-2'!C587</f>
        <v>2015</v>
      </c>
      <c r="D587" s="1">
        <f>'[1]RC-2'!D587</f>
        <v>1</v>
      </c>
      <c r="E587" s="1">
        <f>'[1]RC-2'!E587</f>
        <v>27</v>
      </c>
      <c r="F587" s="1">
        <f>'[1]RC-2'!F587</f>
        <v>26</v>
      </c>
      <c r="G587" s="1">
        <f>'[1]RC-2'!G587</f>
        <v>4</v>
      </c>
      <c r="H587" s="1">
        <f>'[1]RC-2'!H587</f>
        <v>2</v>
      </c>
      <c r="I587" s="1">
        <f>'[1]RC-2'!I587</f>
        <v>3</v>
      </c>
      <c r="J587" s="1">
        <f>'[1]RC-2'!J587</f>
        <v>426</v>
      </c>
      <c r="K587" s="1">
        <f>'[1]RC-2'!K587</f>
        <v>20</v>
      </c>
      <c r="L587" s="1">
        <f>'[1]RC-2'!L587</f>
        <v>12</v>
      </c>
      <c r="M587" s="1">
        <f>'[1]RC-2'!M587</f>
        <v>1</v>
      </c>
      <c r="N587" s="1">
        <f>'[1]RC-2'!N587</f>
        <v>0.92</v>
      </c>
      <c r="O587" s="1">
        <f>'[1]RC-2'!O587</f>
        <v>1.06</v>
      </c>
      <c r="P587" s="1">
        <f>'[1]RC-2'!P587</f>
        <v>0</v>
      </c>
      <c r="Q587" s="1">
        <f>'[1]RC-2'!Q587</f>
        <v>0</v>
      </c>
    </row>
    <row r="588" spans="1:17">
      <c r="A588" s="1">
        <f>'[1]RC-2'!A588</f>
        <v>2</v>
      </c>
      <c r="B588" s="1">
        <f>'[1]RC-2'!B588</f>
        <v>1</v>
      </c>
      <c r="C588" s="1">
        <f>'[1]RC-2'!C588</f>
        <v>2015</v>
      </c>
      <c r="D588" s="1">
        <f>'[1]RC-2'!D588</f>
        <v>1</v>
      </c>
      <c r="E588" s="1">
        <f>'[1]RC-2'!E588</f>
        <v>27</v>
      </c>
      <c r="F588" s="1">
        <f>'[1]RC-2'!F588</f>
        <v>26</v>
      </c>
      <c r="G588" s="1">
        <f>'[1]RC-2'!G588</f>
        <v>4</v>
      </c>
      <c r="H588" s="1">
        <f>'[1]RC-2'!H588</f>
        <v>2</v>
      </c>
      <c r="I588" s="1">
        <f>'[1]RC-2'!I588</f>
        <v>3</v>
      </c>
      <c r="J588" s="1">
        <f>'[1]RC-2'!J588</f>
        <v>426</v>
      </c>
      <c r="K588" s="1">
        <f>'[1]RC-2'!K588</f>
        <v>20</v>
      </c>
      <c r="L588" s="1">
        <f>'[1]RC-2'!L588</f>
        <v>5</v>
      </c>
      <c r="M588" s="1">
        <f>'[1]RC-2'!M588</f>
        <v>1</v>
      </c>
      <c r="N588" s="1">
        <f>'[1]RC-2'!N588</f>
        <v>0.62</v>
      </c>
      <c r="O588" s="1">
        <f>'[1]RC-2'!O588</f>
        <v>0</v>
      </c>
      <c r="P588" s="1">
        <f>'[1]RC-2'!P588</f>
        <v>0</v>
      </c>
      <c r="Q588" s="1">
        <f>'[1]RC-2'!Q588</f>
        <v>0</v>
      </c>
    </row>
    <row r="589" spans="1:17">
      <c r="A589" s="1">
        <f>'[1]RC-2'!A589</f>
        <v>2</v>
      </c>
      <c r="B589" s="1">
        <f>'[1]RC-2'!B589</f>
        <v>1</v>
      </c>
      <c r="C589" s="1">
        <f>'[1]RC-2'!C589</f>
        <v>2015</v>
      </c>
      <c r="D589" s="1">
        <f>'[1]RC-2'!D589</f>
        <v>1</v>
      </c>
      <c r="E589" s="1">
        <f>'[1]RC-2'!E589</f>
        <v>27</v>
      </c>
      <c r="F589" s="1">
        <f>'[1]RC-2'!F589</f>
        <v>26</v>
      </c>
      <c r="G589" s="1">
        <f>'[1]RC-2'!G589</f>
        <v>4</v>
      </c>
      <c r="H589" s="1">
        <f>'[1]RC-2'!H589</f>
        <v>2</v>
      </c>
      <c r="I589" s="1">
        <f>'[1]RC-2'!I589</f>
        <v>3</v>
      </c>
      <c r="J589" s="1">
        <f>'[1]RC-2'!J589</f>
        <v>426</v>
      </c>
      <c r="K589" s="1">
        <f>'[1]RC-2'!K589</f>
        <v>20</v>
      </c>
      <c r="L589" s="1">
        <f>'[1]RC-2'!L589</f>
        <v>99</v>
      </c>
      <c r="M589" s="1">
        <f>'[1]RC-2'!M589</f>
        <v>1</v>
      </c>
      <c r="N589" s="1">
        <f>'[1]RC-2'!N589</f>
        <v>0</v>
      </c>
      <c r="O589" s="1">
        <f>'[1]RC-2'!O589</f>
        <v>0.78</v>
      </c>
      <c r="P589" s="1">
        <f>'[1]RC-2'!P589</f>
        <v>0</v>
      </c>
      <c r="Q589" s="1">
        <f>'[1]RC-2'!Q589</f>
        <v>0</v>
      </c>
    </row>
    <row r="590" spans="1:17">
      <c r="A590" s="1">
        <f>'[1]RC-2'!A590</f>
        <v>2</v>
      </c>
      <c r="B590" s="1">
        <f>'[1]RC-2'!B590</f>
        <v>1</v>
      </c>
      <c r="C590" s="1">
        <f>'[1]RC-2'!C590</f>
        <v>2015</v>
      </c>
      <c r="D590" s="1">
        <f>'[1]RC-2'!D590</f>
        <v>1</v>
      </c>
      <c r="E590" s="1">
        <f>'[1]RC-2'!E590</f>
        <v>27</v>
      </c>
      <c r="F590" s="1">
        <f>'[1]RC-2'!F590</f>
        <v>26</v>
      </c>
      <c r="G590" s="1">
        <f>'[1]RC-2'!G590</f>
        <v>4</v>
      </c>
      <c r="H590" s="1">
        <f>'[1]RC-2'!H590</f>
        <v>3</v>
      </c>
      <c r="I590" s="1">
        <f>'[1]RC-2'!I590</f>
        <v>3</v>
      </c>
      <c r="J590" s="1">
        <f>'[1]RC-2'!J590</f>
        <v>225</v>
      </c>
      <c r="K590" s="1">
        <f>'[1]RC-2'!K590</f>
        <v>20</v>
      </c>
      <c r="L590" s="1">
        <f>'[1]RC-2'!L590</f>
        <v>14</v>
      </c>
      <c r="M590" s="1">
        <f>'[1]RC-2'!M590</f>
        <v>1</v>
      </c>
      <c r="N590" s="1">
        <f>'[1]RC-2'!N590</f>
        <v>0</v>
      </c>
      <c r="O590" s="1">
        <f>'[1]RC-2'!O590</f>
        <v>3.49</v>
      </c>
      <c r="P590" s="1">
        <f>'[1]RC-2'!P590</f>
        <v>0</v>
      </c>
      <c r="Q590" s="1">
        <f>'[1]RC-2'!Q590</f>
        <v>0</v>
      </c>
    </row>
    <row r="591" spans="1:17">
      <c r="A591" s="1">
        <f>'[1]RC-2'!A591</f>
        <v>2</v>
      </c>
      <c r="B591" s="1">
        <f>'[1]RC-2'!B591</f>
        <v>1</v>
      </c>
      <c r="C591" s="1">
        <f>'[1]RC-2'!C591</f>
        <v>2015</v>
      </c>
      <c r="D591" s="1">
        <f>'[1]RC-2'!D591</f>
        <v>1</v>
      </c>
      <c r="E591" s="1">
        <f>'[1]RC-2'!E591</f>
        <v>27</v>
      </c>
      <c r="F591" s="1">
        <f>'[1]RC-2'!F591</f>
        <v>26</v>
      </c>
      <c r="G591" s="1">
        <f>'[1]RC-2'!G591</f>
        <v>4</v>
      </c>
      <c r="H591" s="1">
        <f>'[1]RC-2'!H591</f>
        <v>3</v>
      </c>
      <c r="I591" s="1">
        <f>'[1]RC-2'!I591</f>
        <v>3</v>
      </c>
      <c r="J591" s="1">
        <f>'[1]RC-2'!J591</f>
        <v>225</v>
      </c>
      <c r="K591" s="1">
        <f>'[1]RC-2'!K591</f>
        <v>20</v>
      </c>
      <c r="L591" s="1">
        <f>'[1]RC-2'!L591</f>
        <v>12</v>
      </c>
      <c r="M591" s="1">
        <f>'[1]RC-2'!M591</f>
        <v>1</v>
      </c>
      <c r="N591" s="1">
        <f>'[1]RC-2'!N591</f>
        <v>0</v>
      </c>
      <c r="O591" s="1">
        <f>'[1]RC-2'!O591</f>
        <v>1.93</v>
      </c>
      <c r="P591" s="1">
        <f>'[1]RC-2'!P591</f>
        <v>0</v>
      </c>
      <c r="Q591" s="1">
        <f>'[1]RC-2'!Q591</f>
        <v>0</v>
      </c>
    </row>
    <row r="592" spans="1:17">
      <c r="A592" s="1">
        <f>'[1]RC-2'!A592</f>
        <v>2</v>
      </c>
      <c r="B592" s="1">
        <f>'[1]RC-2'!B592</f>
        <v>1</v>
      </c>
      <c r="C592" s="1">
        <f>'[1]RC-2'!C592</f>
        <v>2015</v>
      </c>
      <c r="D592" s="1">
        <f>'[1]RC-2'!D592</f>
        <v>1</v>
      </c>
      <c r="E592" s="1">
        <f>'[1]RC-2'!E592</f>
        <v>27</v>
      </c>
      <c r="F592" s="1">
        <f>'[1]RC-2'!F592</f>
        <v>26</v>
      </c>
      <c r="G592" s="1">
        <f>'[1]RC-2'!G592</f>
        <v>4</v>
      </c>
      <c r="H592" s="1">
        <f>'[1]RC-2'!H592</f>
        <v>3</v>
      </c>
      <c r="I592" s="1">
        <f>'[1]RC-2'!I592</f>
        <v>3</v>
      </c>
      <c r="J592" s="1">
        <f>'[1]RC-2'!J592</f>
        <v>225</v>
      </c>
      <c r="K592" s="1">
        <f>'[1]RC-2'!K592</f>
        <v>20</v>
      </c>
      <c r="L592" s="1">
        <f>'[1]RC-2'!L592</f>
        <v>5</v>
      </c>
      <c r="M592" s="1">
        <f>'[1]RC-2'!M592</f>
        <v>1</v>
      </c>
      <c r="N592" s="1">
        <f>'[1]RC-2'!N592</f>
        <v>0.8</v>
      </c>
      <c r="O592" s="1">
        <f>'[1]RC-2'!O592</f>
        <v>0.6</v>
      </c>
      <c r="P592" s="1">
        <f>'[1]RC-2'!P592</f>
        <v>0</v>
      </c>
      <c r="Q592" s="1">
        <f>'[1]RC-2'!Q592</f>
        <v>0</v>
      </c>
    </row>
    <row r="593" spans="1:17">
      <c r="A593" s="1">
        <f>'[1]RC-2'!A593</f>
        <v>2</v>
      </c>
      <c r="B593" s="1">
        <f>'[1]RC-2'!B593</f>
        <v>1</v>
      </c>
      <c r="C593" s="1">
        <f>'[1]RC-2'!C593</f>
        <v>2015</v>
      </c>
      <c r="D593" s="1">
        <f>'[1]RC-2'!D593</f>
        <v>1</v>
      </c>
      <c r="E593" s="1">
        <f>'[1]RC-2'!E593</f>
        <v>27</v>
      </c>
      <c r="F593" s="1">
        <f>'[1]RC-2'!F593</f>
        <v>26</v>
      </c>
      <c r="G593" s="1">
        <f>'[1]RC-2'!G593</f>
        <v>4</v>
      </c>
      <c r="H593" s="1">
        <f>'[1]RC-2'!H593</f>
        <v>3</v>
      </c>
      <c r="I593" s="1">
        <f>'[1]RC-2'!I593</f>
        <v>3</v>
      </c>
      <c r="J593" s="1">
        <f>'[1]RC-2'!J593</f>
        <v>225</v>
      </c>
      <c r="K593" s="1">
        <f>'[1]RC-2'!K593</f>
        <v>20</v>
      </c>
      <c r="L593" s="1">
        <f>'[1]RC-2'!L593</f>
        <v>22</v>
      </c>
      <c r="M593" s="1">
        <f>'[1]RC-2'!M593</f>
        <v>1</v>
      </c>
      <c r="N593" s="1">
        <f>'[1]RC-2'!N593</f>
        <v>0</v>
      </c>
      <c r="O593" s="1">
        <f>'[1]RC-2'!O593</f>
        <v>1.32</v>
      </c>
      <c r="P593" s="1">
        <f>'[1]RC-2'!P593</f>
        <v>0</v>
      </c>
      <c r="Q593" s="1">
        <f>'[1]RC-2'!Q593</f>
        <v>0</v>
      </c>
    </row>
    <row r="594" spans="1:17">
      <c r="A594" s="1">
        <f>'[1]RC-2'!A594</f>
        <v>2</v>
      </c>
      <c r="B594" s="1">
        <f>'[1]RC-2'!B594</f>
        <v>1</v>
      </c>
      <c r="C594" s="1">
        <f>'[1]RC-2'!C594</f>
        <v>2015</v>
      </c>
      <c r="D594" s="1">
        <f>'[1]RC-2'!D594</f>
        <v>1</v>
      </c>
      <c r="E594" s="1">
        <f>'[1]RC-2'!E594</f>
        <v>27</v>
      </c>
      <c r="F594" s="1">
        <f>'[1]RC-2'!F594</f>
        <v>26</v>
      </c>
      <c r="G594" s="1">
        <f>'[1]RC-2'!G594</f>
        <v>4</v>
      </c>
      <c r="H594" s="1">
        <f>'[1]RC-2'!H594</f>
        <v>3</v>
      </c>
      <c r="I594" s="1">
        <f>'[1]RC-2'!I594</f>
        <v>3</v>
      </c>
      <c r="J594" s="1">
        <f>'[1]RC-2'!J594</f>
        <v>225</v>
      </c>
      <c r="K594" s="1">
        <f>'[1]RC-2'!K594</f>
        <v>20</v>
      </c>
      <c r="L594" s="1">
        <f>'[1]RC-2'!L594</f>
        <v>99</v>
      </c>
      <c r="M594" s="1">
        <f>'[1]RC-2'!M594</f>
        <v>1</v>
      </c>
      <c r="N594" s="1">
        <f>'[1]RC-2'!N594</f>
        <v>0.05</v>
      </c>
      <c r="O594" s="1">
        <f>'[1]RC-2'!O594</f>
        <v>6.49</v>
      </c>
      <c r="P594" s="1">
        <f>'[1]RC-2'!P594</f>
        <v>0</v>
      </c>
      <c r="Q594" s="1">
        <f>'[1]RC-2'!Q594</f>
        <v>0</v>
      </c>
    </row>
    <row r="595" spans="1:17">
      <c r="A595" s="1">
        <f>'[1]RC-2'!A595</f>
        <v>2</v>
      </c>
      <c r="B595" s="1">
        <f>'[1]RC-2'!B595</f>
        <v>1</v>
      </c>
      <c r="C595" s="1">
        <f>'[1]RC-2'!C595</f>
        <v>2015</v>
      </c>
      <c r="D595" s="1">
        <f>'[1]RC-2'!D595</f>
        <v>1</v>
      </c>
      <c r="E595" s="1">
        <f>'[1]RC-2'!E595</f>
        <v>27</v>
      </c>
      <c r="F595" s="1">
        <f>'[1]RC-2'!F595</f>
        <v>26</v>
      </c>
      <c r="G595" s="1">
        <f>'[1]RC-2'!G595</f>
        <v>5</v>
      </c>
      <c r="H595" s="1">
        <f>'[1]RC-2'!H595</f>
        <v>1</v>
      </c>
      <c r="I595" s="1">
        <f>'[1]RC-2'!I595</f>
        <v>1</v>
      </c>
      <c r="J595" s="1">
        <f>'[1]RC-2'!J595</f>
        <v>1139</v>
      </c>
      <c r="K595" s="1">
        <f>'[1]RC-2'!K595</f>
        <v>20</v>
      </c>
      <c r="L595" s="1">
        <f>'[1]RC-2'!L595</f>
        <v>14</v>
      </c>
      <c r="M595" s="1">
        <f>'[1]RC-2'!M595</f>
        <v>1</v>
      </c>
      <c r="N595" s="1">
        <f>'[1]RC-2'!N595</f>
        <v>0</v>
      </c>
      <c r="O595" s="1">
        <f>'[1]RC-2'!O595</f>
        <v>28.98</v>
      </c>
      <c r="P595" s="1">
        <f>'[1]RC-2'!P595</f>
        <v>0</v>
      </c>
      <c r="Q595" s="1">
        <f>'[1]RC-2'!Q595</f>
        <v>23.15</v>
      </c>
    </row>
    <row r="596" spans="1:17">
      <c r="A596" s="1">
        <f>'[1]RC-2'!A596</f>
        <v>2</v>
      </c>
      <c r="B596" s="1">
        <f>'[1]RC-2'!B596</f>
        <v>1</v>
      </c>
      <c r="C596" s="1">
        <f>'[1]RC-2'!C596</f>
        <v>2015</v>
      </c>
      <c r="D596" s="1">
        <f>'[1]RC-2'!D596</f>
        <v>1</v>
      </c>
      <c r="E596" s="1">
        <f>'[1]RC-2'!E596</f>
        <v>27</v>
      </c>
      <c r="F596" s="1">
        <f>'[1]RC-2'!F596</f>
        <v>26</v>
      </c>
      <c r="G596" s="1">
        <f>'[1]RC-2'!G596</f>
        <v>5</v>
      </c>
      <c r="H596" s="1">
        <f>'[1]RC-2'!H596</f>
        <v>1</v>
      </c>
      <c r="I596" s="1">
        <f>'[1]RC-2'!I596</f>
        <v>1</v>
      </c>
      <c r="J596" s="1">
        <f>'[1]RC-2'!J596</f>
        <v>1139</v>
      </c>
      <c r="K596" s="1">
        <f>'[1]RC-2'!K596</f>
        <v>20</v>
      </c>
      <c r="L596" s="1">
        <f>'[1]RC-2'!L596</f>
        <v>12</v>
      </c>
      <c r="M596" s="1">
        <f>'[1]RC-2'!M596</f>
        <v>1</v>
      </c>
      <c r="N596" s="1">
        <f>'[1]RC-2'!N596</f>
        <v>0</v>
      </c>
      <c r="O596" s="1">
        <f>'[1]RC-2'!O596</f>
        <v>1.48</v>
      </c>
      <c r="P596" s="1">
        <f>'[1]RC-2'!P596</f>
        <v>0</v>
      </c>
      <c r="Q596" s="1">
        <f>'[1]RC-2'!Q596</f>
        <v>1.6</v>
      </c>
    </row>
    <row r="597" spans="1:17">
      <c r="A597" s="1">
        <f>'[1]RC-2'!A597</f>
        <v>2</v>
      </c>
      <c r="B597" s="1">
        <f>'[1]RC-2'!B597</f>
        <v>1</v>
      </c>
      <c r="C597" s="1">
        <f>'[1]RC-2'!C597</f>
        <v>2015</v>
      </c>
      <c r="D597" s="1">
        <f>'[1]RC-2'!D597</f>
        <v>1</v>
      </c>
      <c r="E597" s="1">
        <f>'[1]RC-2'!E597</f>
        <v>27</v>
      </c>
      <c r="F597" s="1">
        <f>'[1]RC-2'!F597</f>
        <v>26</v>
      </c>
      <c r="G597" s="1">
        <f>'[1]RC-2'!G597</f>
        <v>5</v>
      </c>
      <c r="H597" s="1">
        <f>'[1]RC-2'!H597</f>
        <v>1</v>
      </c>
      <c r="I597" s="1">
        <f>'[1]RC-2'!I597</f>
        <v>1</v>
      </c>
      <c r="J597" s="1">
        <f>'[1]RC-2'!J597</f>
        <v>1139</v>
      </c>
      <c r="K597" s="1">
        <f>'[1]RC-2'!K597</f>
        <v>20</v>
      </c>
      <c r="L597" s="1">
        <f>'[1]RC-2'!L597</f>
        <v>5</v>
      </c>
      <c r="M597" s="1">
        <f>'[1]RC-2'!M597</f>
        <v>1</v>
      </c>
      <c r="N597" s="1">
        <f>'[1]RC-2'!N597</f>
        <v>0</v>
      </c>
      <c r="O597" s="1">
        <f>'[1]RC-2'!O597</f>
        <v>0.2</v>
      </c>
      <c r="P597" s="1">
        <f>'[1]RC-2'!P597</f>
        <v>0</v>
      </c>
      <c r="Q597" s="1">
        <f>'[1]RC-2'!Q597</f>
        <v>1</v>
      </c>
    </row>
    <row r="598" spans="1:17">
      <c r="A598" s="1">
        <f>'[1]RC-2'!A598</f>
        <v>2</v>
      </c>
      <c r="B598" s="1">
        <f>'[1]RC-2'!B598</f>
        <v>1</v>
      </c>
      <c r="C598" s="1">
        <f>'[1]RC-2'!C598</f>
        <v>2015</v>
      </c>
      <c r="D598" s="1">
        <f>'[1]RC-2'!D598</f>
        <v>1</v>
      </c>
      <c r="E598" s="1">
        <f>'[1]RC-2'!E598</f>
        <v>27</v>
      </c>
      <c r="F598" s="1">
        <f>'[1]RC-2'!F598</f>
        <v>26</v>
      </c>
      <c r="G598" s="1">
        <f>'[1]RC-2'!G598</f>
        <v>5</v>
      </c>
      <c r="H598" s="1">
        <f>'[1]RC-2'!H598</f>
        <v>1</v>
      </c>
      <c r="I598" s="1">
        <f>'[1]RC-2'!I598</f>
        <v>1</v>
      </c>
      <c r="J598" s="1">
        <f>'[1]RC-2'!J598</f>
        <v>1139</v>
      </c>
      <c r="K598" s="1">
        <f>'[1]RC-2'!K598</f>
        <v>20</v>
      </c>
      <c r="L598" s="1">
        <f>'[1]RC-2'!L598</f>
        <v>99</v>
      </c>
      <c r="M598" s="1">
        <f>'[1]RC-2'!M598</f>
        <v>1</v>
      </c>
      <c r="N598" s="1">
        <f>'[1]RC-2'!N598</f>
        <v>0</v>
      </c>
      <c r="O598" s="1">
        <f>'[1]RC-2'!O598</f>
        <v>0.68</v>
      </c>
      <c r="P598" s="1">
        <f>'[1]RC-2'!P598</f>
        <v>0</v>
      </c>
      <c r="Q598" s="1">
        <f>'[1]RC-2'!Q598</f>
        <v>0</v>
      </c>
    </row>
    <row r="599" spans="1:17">
      <c r="A599" s="1">
        <f>'[1]RC-2'!A599</f>
        <v>2</v>
      </c>
      <c r="B599" s="1">
        <f>'[1]RC-2'!B599</f>
        <v>1</v>
      </c>
      <c r="C599" s="1">
        <f>'[1]RC-2'!C599</f>
        <v>2015</v>
      </c>
      <c r="D599" s="1">
        <f>'[1]RC-2'!D599</f>
        <v>1</v>
      </c>
      <c r="E599" s="1">
        <f>'[1]RC-2'!E599</f>
        <v>27</v>
      </c>
      <c r="F599" s="1">
        <f>'[1]RC-2'!F599</f>
        <v>26</v>
      </c>
      <c r="G599" s="1">
        <f>'[1]RC-2'!G599</f>
        <v>5</v>
      </c>
      <c r="H599" s="1">
        <f>'[1]RC-2'!H599</f>
        <v>2</v>
      </c>
      <c r="I599" s="1">
        <f>'[1]RC-2'!I599</f>
        <v>1</v>
      </c>
      <c r="J599" s="1">
        <f>'[1]RC-2'!J599</f>
        <v>375</v>
      </c>
      <c r="K599" s="1">
        <f>'[1]RC-2'!K599</f>
        <v>20</v>
      </c>
      <c r="L599" s="1">
        <f>'[1]RC-2'!L599</f>
        <v>14</v>
      </c>
      <c r="M599" s="1">
        <f>'[1]RC-2'!M599</f>
        <v>1</v>
      </c>
      <c r="N599" s="1">
        <f>'[1]RC-2'!N599</f>
        <v>0</v>
      </c>
      <c r="O599" s="1">
        <f>'[1]RC-2'!O599</f>
        <v>2.2000000000000002</v>
      </c>
      <c r="P599" s="1">
        <f>'[1]RC-2'!P599</f>
        <v>0</v>
      </c>
      <c r="Q599" s="1">
        <f>'[1]RC-2'!Q599</f>
        <v>1.2</v>
      </c>
    </row>
    <row r="600" spans="1:17">
      <c r="A600" s="1">
        <f>'[1]RC-2'!A600</f>
        <v>2</v>
      </c>
      <c r="B600" s="1">
        <f>'[1]RC-2'!B600</f>
        <v>1</v>
      </c>
      <c r="C600" s="1">
        <f>'[1]RC-2'!C600</f>
        <v>2015</v>
      </c>
      <c r="D600" s="1">
        <f>'[1]RC-2'!D600</f>
        <v>1</v>
      </c>
      <c r="E600" s="1">
        <f>'[1]RC-2'!E600</f>
        <v>27</v>
      </c>
      <c r="F600" s="1">
        <f>'[1]RC-2'!F600</f>
        <v>26</v>
      </c>
      <c r="G600" s="1">
        <f>'[1]RC-2'!G600</f>
        <v>5</v>
      </c>
      <c r="H600" s="1">
        <f>'[1]RC-2'!H600</f>
        <v>2</v>
      </c>
      <c r="I600" s="1">
        <f>'[1]RC-2'!I600</f>
        <v>1</v>
      </c>
      <c r="J600" s="1">
        <f>'[1]RC-2'!J600</f>
        <v>375</v>
      </c>
      <c r="K600" s="1">
        <f>'[1]RC-2'!K600</f>
        <v>20</v>
      </c>
      <c r="L600" s="1">
        <f>'[1]RC-2'!L600</f>
        <v>12</v>
      </c>
      <c r="M600" s="1">
        <f>'[1]RC-2'!M600</f>
        <v>1</v>
      </c>
      <c r="N600" s="1">
        <f>'[1]RC-2'!N600</f>
        <v>12.79</v>
      </c>
      <c r="O600" s="1">
        <f>'[1]RC-2'!O600</f>
        <v>4.13</v>
      </c>
      <c r="P600" s="1">
        <f>'[1]RC-2'!P600</f>
        <v>11.73</v>
      </c>
      <c r="Q600" s="1">
        <f>'[1]RC-2'!Q600</f>
        <v>0</v>
      </c>
    </row>
    <row r="601" spans="1:17">
      <c r="A601" s="1">
        <f>'[1]RC-2'!A601</f>
        <v>2</v>
      </c>
      <c r="B601" s="1">
        <f>'[1]RC-2'!B601</f>
        <v>1</v>
      </c>
      <c r="C601" s="1">
        <f>'[1]RC-2'!C601</f>
        <v>2015</v>
      </c>
      <c r="D601" s="1">
        <f>'[1]RC-2'!D601</f>
        <v>1</v>
      </c>
      <c r="E601" s="1">
        <f>'[1]RC-2'!E601</f>
        <v>27</v>
      </c>
      <c r="F601" s="1">
        <f>'[1]RC-2'!F601</f>
        <v>26</v>
      </c>
      <c r="G601" s="1">
        <f>'[1]RC-2'!G601</f>
        <v>5</v>
      </c>
      <c r="H601" s="1">
        <f>'[1]RC-2'!H601</f>
        <v>2</v>
      </c>
      <c r="I601" s="1">
        <f>'[1]RC-2'!I601</f>
        <v>1</v>
      </c>
      <c r="J601" s="1">
        <f>'[1]RC-2'!J601</f>
        <v>375</v>
      </c>
      <c r="K601" s="1">
        <f>'[1]RC-2'!K601</f>
        <v>20</v>
      </c>
      <c r="L601" s="1">
        <f>'[1]RC-2'!L601</f>
        <v>5</v>
      </c>
      <c r="M601" s="1">
        <f>'[1]RC-2'!M601</f>
        <v>1</v>
      </c>
      <c r="N601" s="1">
        <f>'[1]RC-2'!N601</f>
        <v>4.5</v>
      </c>
      <c r="O601" s="1">
        <f>'[1]RC-2'!O601</f>
        <v>0</v>
      </c>
      <c r="P601" s="1">
        <f>'[1]RC-2'!P601</f>
        <v>7.82</v>
      </c>
      <c r="Q601" s="1">
        <f>'[1]RC-2'!Q601</f>
        <v>0</v>
      </c>
    </row>
    <row r="602" spans="1:17">
      <c r="A602" s="1">
        <f>'[1]RC-2'!A602</f>
        <v>2</v>
      </c>
      <c r="B602" s="1">
        <f>'[1]RC-2'!B602</f>
        <v>1</v>
      </c>
      <c r="C602" s="1">
        <f>'[1]RC-2'!C602</f>
        <v>2015</v>
      </c>
      <c r="D602" s="1">
        <f>'[1]RC-2'!D602</f>
        <v>1</v>
      </c>
      <c r="E602" s="1">
        <f>'[1]RC-2'!E602</f>
        <v>27</v>
      </c>
      <c r="F602" s="1">
        <f>'[1]RC-2'!F602</f>
        <v>26</v>
      </c>
      <c r="G602" s="1">
        <f>'[1]RC-2'!G602</f>
        <v>5</v>
      </c>
      <c r="H602" s="1">
        <f>'[1]RC-2'!H602</f>
        <v>2</v>
      </c>
      <c r="I602" s="1">
        <f>'[1]RC-2'!I602</f>
        <v>1</v>
      </c>
      <c r="J602" s="1">
        <f>'[1]RC-2'!J602</f>
        <v>375</v>
      </c>
      <c r="K602" s="1">
        <f>'[1]RC-2'!K602</f>
        <v>20</v>
      </c>
      <c r="L602" s="1">
        <f>'[1]RC-2'!L602</f>
        <v>15</v>
      </c>
      <c r="M602" s="1">
        <f>'[1]RC-2'!M602</f>
        <v>1</v>
      </c>
      <c r="N602" s="1">
        <f>'[1]RC-2'!N602</f>
        <v>0.2</v>
      </c>
      <c r="O602" s="1">
        <f>'[1]RC-2'!O602</f>
        <v>0</v>
      </c>
      <c r="P602" s="1">
        <f>'[1]RC-2'!P602</f>
        <v>0</v>
      </c>
      <c r="Q602" s="1">
        <f>'[1]RC-2'!Q602</f>
        <v>0</v>
      </c>
    </row>
    <row r="603" spans="1:17">
      <c r="A603" s="1">
        <f>'[1]RC-2'!A603</f>
        <v>2</v>
      </c>
      <c r="B603" s="1">
        <f>'[1]RC-2'!B603</f>
        <v>1</v>
      </c>
      <c r="C603" s="1">
        <f>'[1]RC-2'!C603</f>
        <v>2015</v>
      </c>
      <c r="D603" s="1">
        <f>'[1]RC-2'!D603</f>
        <v>1</v>
      </c>
      <c r="E603" s="1">
        <f>'[1]RC-2'!E603</f>
        <v>27</v>
      </c>
      <c r="F603" s="1">
        <f>'[1]RC-2'!F603</f>
        <v>26</v>
      </c>
      <c r="G603" s="1">
        <f>'[1]RC-2'!G603</f>
        <v>5</v>
      </c>
      <c r="H603" s="1">
        <f>'[1]RC-2'!H603</f>
        <v>2</v>
      </c>
      <c r="I603" s="1">
        <f>'[1]RC-2'!I603</f>
        <v>1</v>
      </c>
      <c r="J603" s="1">
        <f>'[1]RC-2'!J603</f>
        <v>375</v>
      </c>
      <c r="K603" s="1">
        <f>'[1]RC-2'!K603</f>
        <v>20</v>
      </c>
      <c r="L603" s="1">
        <f>'[1]RC-2'!L603</f>
        <v>11</v>
      </c>
      <c r="M603" s="1">
        <f>'[1]RC-2'!M603</f>
        <v>1</v>
      </c>
      <c r="N603" s="1">
        <f>'[1]RC-2'!N603</f>
        <v>0.2</v>
      </c>
      <c r="O603" s="1">
        <f>'[1]RC-2'!O603</f>
        <v>0</v>
      </c>
      <c r="P603" s="1">
        <f>'[1]RC-2'!P603</f>
        <v>0.6</v>
      </c>
      <c r="Q603" s="1">
        <f>'[1]RC-2'!Q603</f>
        <v>0</v>
      </c>
    </row>
    <row r="604" spans="1:17">
      <c r="A604" s="1">
        <f>'[1]RC-2'!A604</f>
        <v>2</v>
      </c>
      <c r="B604" s="1">
        <f>'[1]RC-2'!B604</f>
        <v>1</v>
      </c>
      <c r="C604" s="1">
        <f>'[1]RC-2'!C604</f>
        <v>2015</v>
      </c>
      <c r="D604" s="1">
        <f>'[1]RC-2'!D604</f>
        <v>1</v>
      </c>
      <c r="E604" s="1">
        <f>'[1]RC-2'!E604</f>
        <v>27</v>
      </c>
      <c r="F604" s="1">
        <f>'[1]RC-2'!F604</f>
        <v>26</v>
      </c>
      <c r="G604" s="1">
        <f>'[1]RC-2'!G604</f>
        <v>5</v>
      </c>
      <c r="H604" s="1">
        <f>'[1]RC-2'!H604</f>
        <v>2</v>
      </c>
      <c r="I604" s="1">
        <f>'[1]RC-2'!I604</f>
        <v>1</v>
      </c>
      <c r="J604" s="1">
        <f>'[1]RC-2'!J604</f>
        <v>375</v>
      </c>
      <c r="K604" s="1">
        <f>'[1]RC-2'!K604</f>
        <v>20</v>
      </c>
      <c r="L604" s="1">
        <f>'[1]RC-2'!L604</f>
        <v>99</v>
      </c>
      <c r="M604" s="1">
        <f>'[1]RC-2'!M604</f>
        <v>1</v>
      </c>
      <c r="N604" s="1">
        <f>'[1]RC-2'!N604</f>
        <v>0.47</v>
      </c>
      <c r="O604" s="1">
        <f>'[1]RC-2'!O604</f>
        <v>0</v>
      </c>
      <c r="P604" s="1">
        <f>'[1]RC-2'!P604</f>
        <v>0</v>
      </c>
      <c r="Q604" s="1">
        <f>'[1]RC-2'!Q604</f>
        <v>0</v>
      </c>
    </row>
    <row r="605" spans="1:17">
      <c r="A605" s="1">
        <f>'[1]RC-2'!A605</f>
        <v>2</v>
      </c>
      <c r="B605" s="1">
        <f>'[1]RC-2'!B605</f>
        <v>1</v>
      </c>
      <c r="C605" s="1">
        <f>'[1]RC-2'!C605</f>
        <v>2015</v>
      </c>
      <c r="D605" s="1">
        <f>'[1]RC-2'!D605</f>
        <v>1</v>
      </c>
      <c r="E605" s="1">
        <f>'[1]RC-2'!E605</f>
        <v>27</v>
      </c>
      <c r="F605" s="1">
        <f>'[1]RC-2'!F605</f>
        <v>26</v>
      </c>
      <c r="G605" s="1">
        <f>'[1]RC-2'!G605</f>
        <v>6</v>
      </c>
      <c r="H605" s="1">
        <f>'[1]RC-2'!H605</f>
        <v>1</v>
      </c>
      <c r="I605" s="1">
        <f>'[1]RC-2'!I605</f>
        <v>1</v>
      </c>
      <c r="J605" s="1">
        <f>'[1]RC-2'!J605</f>
        <v>358</v>
      </c>
      <c r="K605" s="1">
        <f>'[1]RC-2'!K605</f>
        <v>20</v>
      </c>
      <c r="L605" s="1">
        <f>'[1]RC-2'!L605</f>
        <v>14</v>
      </c>
      <c r="M605" s="1">
        <f>'[1]RC-2'!M605</f>
        <v>1</v>
      </c>
      <c r="N605" s="1">
        <f>'[1]RC-2'!N605</f>
        <v>0</v>
      </c>
      <c r="O605" s="1">
        <f>'[1]RC-2'!O605</f>
        <v>17.77</v>
      </c>
      <c r="P605" s="1">
        <f>'[1]RC-2'!P605</f>
        <v>0</v>
      </c>
      <c r="Q605" s="1">
        <f>'[1]RC-2'!Q605</f>
        <v>0</v>
      </c>
    </row>
    <row r="606" spans="1:17">
      <c r="A606" s="1">
        <f>'[1]RC-2'!A606</f>
        <v>2</v>
      </c>
      <c r="B606" s="1">
        <f>'[1]RC-2'!B606</f>
        <v>1</v>
      </c>
      <c r="C606" s="1">
        <f>'[1]RC-2'!C606</f>
        <v>2015</v>
      </c>
      <c r="D606" s="1">
        <f>'[1]RC-2'!D606</f>
        <v>1</v>
      </c>
      <c r="E606" s="1">
        <f>'[1]RC-2'!E606</f>
        <v>27</v>
      </c>
      <c r="F606" s="1">
        <f>'[1]RC-2'!F606</f>
        <v>26</v>
      </c>
      <c r="G606" s="1">
        <f>'[1]RC-2'!G606</f>
        <v>6</v>
      </c>
      <c r="H606" s="1">
        <f>'[1]RC-2'!H606</f>
        <v>1</v>
      </c>
      <c r="I606" s="1">
        <f>'[1]RC-2'!I606</f>
        <v>1</v>
      </c>
      <c r="J606" s="1">
        <f>'[1]RC-2'!J606</f>
        <v>358</v>
      </c>
      <c r="K606" s="1">
        <f>'[1]RC-2'!K606</f>
        <v>20</v>
      </c>
      <c r="L606" s="1">
        <f>'[1]RC-2'!L606</f>
        <v>14</v>
      </c>
      <c r="M606" s="1">
        <f>'[1]RC-2'!M606</f>
        <v>2</v>
      </c>
      <c r="N606" s="1">
        <f>'[1]RC-2'!N606</f>
        <v>0</v>
      </c>
      <c r="O606" s="1">
        <f>'[1]RC-2'!O606</f>
        <v>0</v>
      </c>
      <c r="P606" s="1">
        <f>'[1]RC-2'!P606</f>
        <v>0</v>
      </c>
      <c r="Q606" s="1">
        <f>'[1]RC-2'!Q606</f>
        <v>1.6</v>
      </c>
    </row>
    <row r="607" spans="1:17">
      <c r="A607" s="1">
        <f>'[1]RC-2'!A607</f>
        <v>2</v>
      </c>
      <c r="B607" s="1">
        <f>'[1]RC-2'!B607</f>
        <v>1</v>
      </c>
      <c r="C607" s="1">
        <f>'[1]RC-2'!C607</f>
        <v>2015</v>
      </c>
      <c r="D607" s="1">
        <f>'[1]RC-2'!D607</f>
        <v>1</v>
      </c>
      <c r="E607" s="1">
        <f>'[1]RC-2'!E607</f>
        <v>27</v>
      </c>
      <c r="F607" s="1">
        <f>'[1]RC-2'!F607</f>
        <v>26</v>
      </c>
      <c r="G607" s="1">
        <f>'[1]RC-2'!G607</f>
        <v>6</v>
      </c>
      <c r="H607" s="1">
        <f>'[1]RC-2'!H607</f>
        <v>1</v>
      </c>
      <c r="I607" s="1">
        <f>'[1]RC-2'!I607</f>
        <v>1</v>
      </c>
      <c r="J607" s="1">
        <f>'[1]RC-2'!J607</f>
        <v>358</v>
      </c>
      <c r="K607" s="1">
        <f>'[1]RC-2'!K607</f>
        <v>20</v>
      </c>
      <c r="L607" s="1">
        <f>'[1]RC-2'!L607</f>
        <v>22</v>
      </c>
      <c r="M607" s="1">
        <f>'[1]RC-2'!M607</f>
        <v>1</v>
      </c>
      <c r="N607" s="1">
        <f>'[1]RC-2'!N607</f>
        <v>0.3</v>
      </c>
      <c r="O607" s="1">
        <f>'[1]RC-2'!O607</f>
        <v>0</v>
      </c>
      <c r="P607" s="1">
        <f>'[1]RC-2'!P607</f>
        <v>0</v>
      </c>
      <c r="Q607" s="1">
        <f>'[1]RC-2'!Q607</f>
        <v>0</v>
      </c>
    </row>
    <row r="608" spans="1:17">
      <c r="A608" s="1">
        <f>'[1]RC-2'!A608</f>
        <v>2</v>
      </c>
      <c r="B608" s="1">
        <f>'[1]RC-2'!B608</f>
        <v>1</v>
      </c>
      <c r="C608" s="1">
        <f>'[1]RC-2'!C608</f>
        <v>2015</v>
      </c>
      <c r="D608" s="1">
        <f>'[1]RC-2'!D608</f>
        <v>1</v>
      </c>
      <c r="E608" s="1">
        <f>'[1]RC-2'!E608</f>
        <v>27</v>
      </c>
      <c r="F608" s="1">
        <f>'[1]RC-2'!F608</f>
        <v>26</v>
      </c>
      <c r="G608" s="1">
        <f>'[1]RC-2'!G608</f>
        <v>6</v>
      </c>
      <c r="H608" s="1">
        <f>'[1]RC-2'!H608</f>
        <v>1</v>
      </c>
      <c r="I608" s="1">
        <f>'[1]RC-2'!I608</f>
        <v>1</v>
      </c>
      <c r="J608" s="1">
        <f>'[1]RC-2'!J608</f>
        <v>358</v>
      </c>
      <c r="K608" s="1">
        <f>'[1]RC-2'!K608</f>
        <v>20</v>
      </c>
      <c r="L608" s="1">
        <f>'[1]RC-2'!L608</f>
        <v>99</v>
      </c>
      <c r="M608" s="1">
        <f>'[1]RC-2'!M608</f>
        <v>1</v>
      </c>
      <c r="N608" s="1">
        <f>'[1]RC-2'!N608</f>
        <v>9.32</v>
      </c>
      <c r="O608" s="1">
        <f>'[1]RC-2'!O608</f>
        <v>3.47</v>
      </c>
      <c r="P608" s="1">
        <f>'[1]RC-2'!P608</f>
        <v>0</v>
      </c>
      <c r="Q608" s="1">
        <f>'[1]RC-2'!Q608</f>
        <v>0</v>
      </c>
    </row>
    <row r="609" spans="1:17">
      <c r="A609" s="1">
        <f>'[1]RC-2'!A609</f>
        <v>2</v>
      </c>
      <c r="B609" s="1">
        <f>'[1]RC-2'!B609</f>
        <v>1</v>
      </c>
      <c r="C609" s="1">
        <f>'[1]RC-2'!C609</f>
        <v>2015</v>
      </c>
      <c r="D609" s="1">
        <f>'[1]RC-2'!D609</f>
        <v>1</v>
      </c>
      <c r="E609" s="1">
        <f>'[1]RC-2'!E609</f>
        <v>27</v>
      </c>
      <c r="F609" s="1">
        <f>'[1]RC-2'!F609</f>
        <v>26</v>
      </c>
      <c r="G609" s="1">
        <f>'[1]RC-2'!G609</f>
        <v>6</v>
      </c>
      <c r="H609" s="1">
        <f>'[1]RC-2'!H609</f>
        <v>2</v>
      </c>
      <c r="I609" s="1">
        <f>'[1]RC-2'!I609</f>
        <v>3</v>
      </c>
      <c r="J609" s="1">
        <f>'[1]RC-2'!J609</f>
        <v>777</v>
      </c>
      <c r="K609" s="1">
        <f>'[1]RC-2'!K609</f>
        <v>20</v>
      </c>
      <c r="L609" s="1">
        <f>'[1]RC-2'!L609</f>
        <v>14</v>
      </c>
      <c r="M609" s="1">
        <f>'[1]RC-2'!M609</f>
        <v>1</v>
      </c>
      <c r="N609" s="1">
        <f>'[1]RC-2'!N609</f>
        <v>0</v>
      </c>
      <c r="O609" s="1">
        <f>'[1]RC-2'!O609</f>
        <v>1.61</v>
      </c>
      <c r="P609" s="1">
        <f>'[1]RC-2'!P609</f>
        <v>0</v>
      </c>
      <c r="Q609" s="1">
        <f>'[1]RC-2'!Q609</f>
        <v>0</v>
      </c>
    </row>
    <row r="610" spans="1:17">
      <c r="A610" s="1">
        <f>'[1]RC-2'!A610</f>
        <v>2</v>
      </c>
      <c r="B610" s="1">
        <f>'[1]RC-2'!B610</f>
        <v>1</v>
      </c>
      <c r="C610" s="1">
        <f>'[1]RC-2'!C610</f>
        <v>2015</v>
      </c>
      <c r="D610" s="1">
        <f>'[1]RC-2'!D610</f>
        <v>1</v>
      </c>
      <c r="E610" s="1">
        <f>'[1]RC-2'!E610</f>
        <v>27</v>
      </c>
      <c r="F610" s="1">
        <f>'[1]RC-2'!F610</f>
        <v>26</v>
      </c>
      <c r="G610" s="1">
        <f>'[1]RC-2'!G610</f>
        <v>6</v>
      </c>
      <c r="H610" s="1">
        <f>'[1]RC-2'!H610</f>
        <v>2</v>
      </c>
      <c r="I610" s="1">
        <f>'[1]RC-2'!I610</f>
        <v>3</v>
      </c>
      <c r="J610" s="1">
        <f>'[1]RC-2'!J610</f>
        <v>777</v>
      </c>
      <c r="K610" s="1">
        <f>'[1]RC-2'!K610</f>
        <v>20</v>
      </c>
      <c r="L610" s="1">
        <f>'[1]RC-2'!L610</f>
        <v>3</v>
      </c>
      <c r="M610" s="1">
        <f>'[1]RC-2'!M610</f>
        <v>1</v>
      </c>
      <c r="N610" s="1">
        <f>'[1]RC-2'!N610</f>
        <v>0.4</v>
      </c>
      <c r="O610" s="1">
        <f>'[1]RC-2'!O610</f>
        <v>0</v>
      </c>
      <c r="P610" s="1">
        <f>'[1]RC-2'!P610</f>
        <v>0</v>
      </c>
      <c r="Q610" s="1">
        <f>'[1]RC-2'!Q610</f>
        <v>0</v>
      </c>
    </row>
    <row r="611" spans="1:17">
      <c r="A611" s="1">
        <f>'[1]RC-2'!A611</f>
        <v>2</v>
      </c>
      <c r="B611" s="1">
        <f>'[1]RC-2'!B611</f>
        <v>1</v>
      </c>
      <c r="C611" s="1">
        <f>'[1]RC-2'!C611</f>
        <v>2015</v>
      </c>
      <c r="D611" s="1">
        <f>'[1]RC-2'!D611</f>
        <v>1</v>
      </c>
      <c r="E611" s="1">
        <f>'[1]RC-2'!E611</f>
        <v>27</v>
      </c>
      <c r="F611" s="1">
        <f>'[1]RC-2'!F611</f>
        <v>26</v>
      </c>
      <c r="G611" s="1">
        <f>'[1]RC-2'!G611</f>
        <v>6</v>
      </c>
      <c r="H611" s="1">
        <f>'[1]RC-2'!H611</f>
        <v>2</v>
      </c>
      <c r="I611" s="1">
        <f>'[1]RC-2'!I611</f>
        <v>3</v>
      </c>
      <c r="J611" s="1">
        <f>'[1]RC-2'!J611</f>
        <v>777</v>
      </c>
      <c r="K611" s="1">
        <f>'[1]RC-2'!K611</f>
        <v>20</v>
      </c>
      <c r="L611" s="1">
        <f>'[1]RC-2'!L611</f>
        <v>5</v>
      </c>
      <c r="M611" s="1">
        <f>'[1]RC-2'!M611</f>
        <v>1</v>
      </c>
      <c r="N611" s="1">
        <f>'[1]RC-2'!N611</f>
        <v>1.1000000000000001</v>
      </c>
      <c r="O611" s="1">
        <f>'[1]RC-2'!O611</f>
        <v>0</v>
      </c>
      <c r="P611" s="1">
        <f>'[1]RC-2'!P611</f>
        <v>0</v>
      </c>
      <c r="Q611" s="1">
        <f>'[1]RC-2'!Q611</f>
        <v>0</v>
      </c>
    </row>
    <row r="612" spans="1:17">
      <c r="A612" s="1">
        <f>'[1]RC-2'!A612</f>
        <v>2</v>
      </c>
      <c r="B612" s="1">
        <f>'[1]RC-2'!B612</f>
        <v>1</v>
      </c>
      <c r="C612" s="1">
        <f>'[1]RC-2'!C612</f>
        <v>2015</v>
      </c>
      <c r="D612" s="1">
        <f>'[1]RC-2'!D612</f>
        <v>1</v>
      </c>
      <c r="E612" s="1">
        <f>'[1]RC-2'!E612</f>
        <v>27</v>
      </c>
      <c r="F612" s="1">
        <f>'[1]RC-2'!F612</f>
        <v>26</v>
      </c>
      <c r="G612" s="1">
        <f>'[1]RC-2'!G612</f>
        <v>6</v>
      </c>
      <c r="H612" s="1">
        <f>'[1]RC-2'!H612</f>
        <v>2</v>
      </c>
      <c r="I612" s="1">
        <f>'[1]RC-2'!I612</f>
        <v>3</v>
      </c>
      <c r="J612" s="1">
        <f>'[1]RC-2'!J612</f>
        <v>777</v>
      </c>
      <c r="K612" s="1">
        <f>'[1]RC-2'!K612</f>
        <v>20</v>
      </c>
      <c r="L612" s="1">
        <f>'[1]RC-2'!L612</f>
        <v>99</v>
      </c>
      <c r="M612" s="1">
        <f>'[1]RC-2'!M612</f>
        <v>1</v>
      </c>
      <c r="N612" s="1">
        <f>'[1]RC-2'!N612</f>
        <v>1.7</v>
      </c>
      <c r="O612" s="1">
        <f>'[1]RC-2'!O612</f>
        <v>0.41</v>
      </c>
      <c r="P612" s="1">
        <f>'[1]RC-2'!P612</f>
        <v>0</v>
      </c>
      <c r="Q612" s="1">
        <f>'[1]RC-2'!Q612</f>
        <v>0</v>
      </c>
    </row>
    <row r="613" spans="1:17">
      <c r="A613" s="1">
        <f>'[1]RC-2'!A613</f>
        <v>2</v>
      </c>
      <c r="B613" s="1">
        <f>'[1]RC-2'!B613</f>
        <v>1</v>
      </c>
      <c r="C613" s="1">
        <f>'[1]RC-2'!C613</f>
        <v>2015</v>
      </c>
      <c r="D613" s="1">
        <f>'[1]RC-2'!D613</f>
        <v>1</v>
      </c>
      <c r="E613" s="1">
        <f>'[1]RC-2'!E613</f>
        <v>27</v>
      </c>
      <c r="F613" s="1">
        <f>'[1]RC-2'!F613</f>
        <v>26</v>
      </c>
      <c r="G613" s="1">
        <f>'[1]RC-2'!G613</f>
        <v>6</v>
      </c>
      <c r="H613" s="1">
        <f>'[1]RC-2'!H613</f>
        <v>2</v>
      </c>
      <c r="I613" s="1">
        <f>'[1]RC-2'!I613</f>
        <v>3</v>
      </c>
      <c r="J613" s="1">
        <f>'[1]RC-2'!J613</f>
        <v>777</v>
      </c>
      <c r="K613" s="1">
        <f>'[1]RC-2'!K613</f>
        <v>20</v>
      </c>
      <c r="L613" s="1">
        <f>'[1]RC-2'!L613</f>
        <v>5</v>
      </c>
      <c r="M613" s="1">
        <f>'[1]RC-2'!M613</f>
        <v>2</v>
      </c>
      <c r="N613" s="1">
        <f>'[1]RC-2'!N613</f>
        <v>0</v>
      </c>
      <c r="O613" s="1">
        <f>'[1]RC-2'!O613</f>
        <v>0</v>
      </c>
      <c r="P613" s="1">
        <f>'[1]RC-2'!P613</f>
        <v>1.1000000000000001</v>
      </c>
      <c r="Q613" s="1">
        <f>'[1]RC-2'!Q613</f>
        <v>0</v>
      </c>
    </row>
    <row r="614" spans="1:17">
      <c r="A614" s="1">
        <f>'[1]RC-2'!A614</f>
        <v>2</v>
      </c>
      <c r="B614" s="1">
        <f>'[1]RC-2'!B614</f>
        <v>1</v>
      </c>
      <c r="C614" s="1">
        <f>'[1]RC-2'!C614</f>
        <v>2015</v>
      </c>
      <c r="D614" s="1">
        <f>'[1]RC-2'!D614</f>
        <v>1</v>
      </c>
      <c r="E614" s="1">
        <f>'[1]RC-2'!E614</f>
        <v>27</v>
      </c>
      <c r="F614" s="1">
        <f>'[1]RC-2'!F614</f>
        <v>26</v>
      </c>
      <c r="G614" s="1">
        <f>'[1]RC-2'!G614</f>
        <v>6</v>
      </c>
      <c r="H614" s="1">
        <f>'[1]RC-2'!H614</f>
        <v>2</v>
      </c>
      <c r="I614" s="1">
        <f>'[1]RC-2'!I614</f>
        <v>3</v>
      </c>
      <c r="J614" s="1">
        <f>'[1]RC-2'!J614</f>
        <v>777</v>
      </c>
      <c r="K614" s="1">
        <f>'[1]RC-2'!K614</f>
        <v>20</v>
      </c>
      <c r="L614" s="1">
        <f>'[1]RC-2'!L614</f>
        <v>99</v>
      </c>
      <c r="M614" s="1">
        <f>'[1]RC-2'!M614</f>
        <v>2</v>
      </c>
      <c r="N614" s="1">
        <f>'[1]RC-2'!N614</f>
        <v>0</v>
      </c>
      <c r="O614" s="1">
        <f>'[1]RC-2'!O614</f>
        <v>0</v>
      </c>
      <c r="P614" s="1">
        <f>'[1]RC-2'!P614</f>
        <v>1.6</v>
      </c>
      <c r="Q614" s="1">
        <f>'[1]RC-2'!Q614</f>
        <v>0</v>
      </c>
    </row>
    <row r="615" spans="1:17">
      <c r="A615" s="1">
        <f>'[1]RC-2'!A615</f>
        <v>2</v>
      </c>
      <c r="B615" s="1">
        <f>'[1]RC-2'!B615</f>
        <v>1</v>
      </c>
      <c r="C615" s="1">
        <f>'[1]RC-2'!C615</f>
        <v>2015</v>
      </c>
      <c r="D615" s="1">
        <f>'[1]RC-2'!D615</f>
        <v>1</v>
      </c>
      <c r="E615" s="1">
        <f>'[1]RC-2'!E615</f>
        <v>27</v>
      </c>
      <c r="F615" s="1">
        <f>'[1]RC-2'!F615</f>
        <v>26</v>
      </c>
      <c r="G615" s="1">
        <f>'[1]RC-2'!G615</f>
        <v>7</v>
      </c>
      <c r="H615" s="1">
        <f>'[1]RC-2'!H615</f>
        <v>1</v>
      </c>
      <c r="I615" s="1">
        <f>'[1]RC-2'!I615</f>
        <v>3</v>
      </c>
      <c r="J615" s="1">
        <f>'[1]RC-2'!J615</f>
        <v>395</v>
      </c>
      <c r="K615" s="1">
        <f>'[1]RC-2'!K615</f>
        <v>20</v>
      </c>
      <c r="L615" s="1">
        <f>'[1]RC-2'!L615</f>
        <v>12</v>
      </c>
      <c r="M615" s="1">
        <f>'[1]RC-2'!M615</f>
        <v>1</v>
      </c>
      <c r="N615" s="1">
        <f>'[1]RC-2'!N615</f>
        <v>15.11</v>
      </c>
      <c r="O615" s="1">
        <f>'[1]RC-2'!O615</f>
        <v>3.26</v>
      </c>
      <c r="P615" s="1">
        <f>'[1]RC-2'!P615</f>
        <v>0</v>
      </c>
      <c r="Q615" s="1">
        <f>'[1]RC-2'!Q615</f>
        <v>0</v>
      </c>
    </row>
    <row r="616" spans="1:17">
      <c r="A616" s="1">
        <f>'[1]RC-2'!A616</f>
        <v>2</v>
      </c>
      <c r="B616" s="1">
        <f>'[1]RC-2'!B616</f>
        <v>1</v>
      </c>
      <c r="C616" s="1">
        <f>'[1]RC-2'!C616</f>
        <v>2015</v>
      </c>
      <c r="D616" s="1">
        <f>'[1]RC-2'!D616</f>
        <v>1</v>
      </c>
      <c r="E616" s="1">
        <f>'[1]RC-2'!E616</f>
        <v>27</v>
      </c>
      <c r="F616" s="1">
        <f>'[1]RC-2'!F616</f>
        <v>26</v>
      </c>
      <c r="G616" s="1">
        <f>'[1]RC-2'!G616</f>
        <v>7</v>
      </c>
      <c r="H616" s="1">
        <f>'[1]RC-2'!H616</f>
        <v>1</v>
      </c>
      <c r="I616" s="1">
        <f>'[1]RC-2'!I616</f>
        <v>3</v>
      </c>
      <c r="J616" s="1">
        <f>'[1]RC-2'!J616</f>
        <v>395</v>
      </c>
      <c r="K616" s="1">
        <f>'[1]RC-2'!K616</f>
        <v>20</v>
      </c>
      <c r="L616" s="1">
        <f>'[1]RC-2'!L616</f>
        <v>99</v>
      </c>
      <c r="M616" s="1">
        <f>'[1]RC-2'!M616</f>
        <v>1</v>
      </c>
      <c r="N616" s="1">
        <f>'[1]RC-2'!N616</f>
        <v>0.08</v>
      </c>
      <c r="O616" s="1">
        <f>'[1]RC-2'!O616</f>
        <v>0</v>
      </c>
      <c r="P616" s="1">
        <f>'[1]RC-2'!P616</f>
        <v>0</v>
      </c>
      <c r="Q616" s="1">
        <f>'[1]RC-2'!Q616</f>
        <v>0</v>
      </c>
    </row>
    <row r="617" spans="1:17">
      <c r="A617" s="1">
        <f>'[1]RC-2'!A617</f>
        <v>2</v>
      </c>
      <c r="B617" s="1">
        <f>'[1]RC-2'!B617</f>
        <v>1</v>
      </c>
      <c r="C617" s="1">
        <f>'[1]RC-2'!C617</f>
        <v>2015</v>
      </c>
      <c r="D617" s="1">
        <f>'[1]RC-2'!D617</f>
        <v>1</v>
      </c>
      <c r="E617" s="1">
        <f>'[1]RC-2'!E617</f>
        <v>27</v>
      </c>
      <c r="F617" s="1">
        <f>'[1]RC-2'!F617</f>
        <v>26</v>
      </c>
      <c r="G617" s="1">
        <f>'[1]RC-2'!G617</f>
        <v>7</v>
      </c>
      <c r="H617" s="1">
        <f>'[1]RC-2'!H617</f>
        <v>2</v>
      </c>
      <c r="I617" s="1">
        <f>'[1]RC-2'!I617</f>
        <v>3</v>
      </c>
      <c r="J617" s="1">
        <f>'[1]RC-2'!J617</f>
        <v>248</v>
      </c>
      <c r="K617" s="1">
        <f>'[1]RC-2'!K617</f>
        <v>20</v>
      </c>
      <c r="L617" s="1">
        <f>'[1]RC-2'!L617</f>
        <v>5</v>
      </c>
      <c r="M617" s="1">
        <f>'[1]RC-2'!M617</f>
        <v>1</v>
      </c>
      <c r="N617" s="1">
        <f>'[1]RC-2'!N617</f>
        <v>3.5</v>
      </c>
      <c r="O617" s="1">
        <f>'[1]RC-2'!O617</f>
        <v>6.8</v>
      </c>
      <c r="P617" s="1">
        <f>'[1]RC-2'!P617</f>
        <v>0</v>
      </c>
      <c r="Q617" s="1">
        <f>'[1]RC-2'!Q617</f>
        <v>0</v>
      </c>
    </row>
    <row r="618" spans="1:17">
      <c r="A618" s="1">
        <f>'[1]RC-2'!A618</f>
        <v>2</v>
      </c>
      <c r="B618" s="1">
        <f>'[1]RC-2'!B618</f>
        <v>1</v>
      </c>
      <c r="C618" s="1">
        <f>'[1]RC-2'!C618</f>
        <v>2015</v>
      </c>
      <c r="D618" s="1">
        <f>'[1]RC-2'!D618</f>
        <v>1</v>
      </c>
      <c r="E618" s="1">
        <f>'[1]RC-2'!E618</f>
        <v>27</v>
      </c>
      <c r="F618" s="1">
        <f>'[1]RC-2'!F618</f>
        <v>26</v>
      </c>
      <c r="G618" s="1">
        <f>'[1]RC-2'!G618</f>
        <v>7</v>
      </c>
      <c r="H618" s="1">
        <f>'[1]RC-2'!H618</f>
        <v>2</v>
      </c>
      <c r="I618" s="1">
        <f>'[1]RC-2'!I618</f>
        <v>3</v>
      </c>
      <c r="J618" s="1">
        <f>'[1]RC-2'!J618</f>
        <v>248</v>
      </c>
      <c r="K618" s="1">
        <f>'[1]RC-2'!K618</f>
        <v>20</v>
      </c>
      <c r="L618" s="1">
        <f>'[1]RC-2'!L618</f>
        <v>15</v>
      </c>
      <c r="M618" s="1">
        <f>'[1]RC-2'!M618</f>
        <v>1</v>
      </c>
      <c r="N618" s="1">
        <f>'[1]RC-2'!N618</f>
        <v>0.2</v>
      </c>
      <c r="O618" s="1">
        <f>'[1]RC-2'!O618</f>
        <v>2.0699999999999998</v>
      </c>
      <c r="P618" s="1">
        <f>'[1]RC-2'!P618</f>
        <v>0</v>
      </c>
      <c r="Q618" s="1">
        <f>'[1]RC-2'!Q618</f>
        <v>0</v>
      </c>
    </row>
    <row r="619" spans="1:17">
      <c r="A619" s="1">
        <f>'[1]RC-2'!A619</f>
        <v>2</v>
      </c>
      <c r="B619" s="1">
        <f>'[1]RC-2'!B619</f>
        <v>1</v>
      </c>
      <c r="C619" s="1">
        <f>'[1]RC-2'!C619</f>
        <v>2015</v>
      </c>
      <c r="D619" s="1">
        <f>'[1]RC-2'!D619</f>
        <v>1</v>
      </c>
      <c r="E619" s="1">
        <f>'[1]RC-2'!E619</f>
        <v>27</v>
      </c>
      <c r="F619" s="1">
        <f>'[1]RC-2'!F619</f>
        <v>26</v>
      </c>
      <c r="G619" s="1">
        <f>'[1]RC-2'!G619</f>
        <v>7</v>
      </c>
      <c r="H619" s="1">
        <f>'[1]RC-2'!H619</f>
        <v>2</v>
      </c>
      <c r="I619" s="1">
        <f>'[1]RC-2'!I619</f>
        <v>3</v>
      </c>
      <c r="J619" s="1">
        <f>'[1]RC-2'!J619</f>
        <v>248</v>
      </c>
      <c r="K619" s="1">
        <f>'[1]RC-2'!K619</f>
        <v>20</v>
      </c>
      <c r="L619" s="1">
        <f>'[1]RC-2'!L619</f>
        <v>12</v>
      </c>
      <c r="M619" s="1">
        <f>'[1]RC-2'!M619</f>
        <v>1</v>
      </c>
      <c r="N619" s="1">
        <f>'[1]RC-2'!N619</f>
        <v>0.61</v>
      </c>
      <c r="O619" s="1">
        <f>'[1]RC-2'!O619</f>
        <v>6.54</v>
      </c>
      <c r="P619" s="1">
        <f>'[1]RC-2'!P619</f>
        <v>0</v>
      </c>
      <c r="Q619" s="1">
        <f>'[1]RC-2'!Q619</f>
        <v>0</v>
      </c>
    </row>
    <row r="620" spans="1:17">
      <c r="A620" s="1">
        <f>'[1]RC-2'!A620</f>
        <v>2</v>
      </c>
      <c r="B620" s="1">
        <f>'[1]RC-2'!B620</f>
        <v>1</v>
      </c>
      <c r="C620" s="1">
        <f>'[1]RC-2'!C620</f>
        <v>2015</v>
      </c>
      <c r="D620" s="1">
        <f>'[1]RC-2'!D620</f>
        <v>1</v>
      </c>
      <c r="E620" s="1">
        <f>'[1]RC-2'!E620</f>
        <v>27</v>
      </c>
      <c r="F620" s="1">
        <f>'[1]RC-2'!F620</f>
        <v>26</v>
      </c>
      <c r="G620" s="1">
        <f>'[1]RC-2'!G620</f>
        <v>7</v>
      </c>
      <c r="H620" s="1">
        <f>'[1]RC-2'!H620</f>
        <v>2</v>
      </c>
      <c r="I620" s="1">
        <f>'[1]RC-2'!I620</f>
        <v>3</v>
      </c>
      <c r="J620" s="1">
        <f>'[1]RC-2'!J620</f>
        <v>248</v>
      </c>
      <c r="K620" s="1">
        <f>'[1]RC-2'!K620</f>
        <v>20</v>
      </c>
      <c r="L620" s="1">
        <f>'[1]RC-2'!L620</f>
        <v>99</v>
      </c>
      <c r="M620" s="1">
        <f>'[1]RC-2'!M620</f>
        <v>1</v>
      </c>
      <c r="N620" s="1">
        <f>'[1]RC-2'!N620</f>
        <v>0.76</v>
      </c>
      <c r="O620" s="1">
        <f>'[1]RC-2'!O620</f>
        <v>0</v>
      </c>
      <c r="P620" s="1">
        <f>'[1]RC-2'!P620</f>
        <v>0</v>
      </c>
      <c r="Q620" s="1">
        <f>'[1]RC-2'!Q620</f>
        <v>0</v>
      </c>
    </row>
    <row r="621" spans="1:17">
      <c r="A621" s="1">
        <f>'[1]RC-2'!A621</f>
        <v>2</v>
      </c>
      <c r="B621" s="1">
        <f>'[1]RC-2'!B621</f>
        <v>1</v>
      </c>
      <c r="C621" s="1">
        <f>'[1]RC-2'!C621</f>
        <v>2015</v>
      </c>
      <c r="D621" s="1">
        <f>'[1]RC-2'!D621</f>
        <v>1</v>
      </c>
      <c r="E621" s="1">
        <f>'[1]RC-2'!E621</f>
        <v>27</v>
      </c>
      <c r="F621" s="1">
        <f>'[1]RC-2'!F621</f>
        <v>26</v>
      </c>
      <c r="G621" s="1">
        <f>'[1]RC-2'!G621</f>
        <v>8</v>
      </c>
      <c r="H621" s="1">
        <f>'[1]RC-2'!H621</f>
        <v>1</v>
      </c>
      <c r="I621" s="1">
        <f>'[1]RC-2'!I621</f>
        <v>1</v>
      </c>
      <c r="J621" s="1">
        <f>'[1]RC-2'!J621</f>
        <v>380</v>
      </c>
      <c r="K621" s="1">
        <f>'[1]RC-2'!K621</f>
        <v>20</v>
      </c>
      <c r="L621" s="1">
        <f>'[1]RC-2'!L621</f>
        <v>5</v>
      </c>
      <c r="M621" s="1">
        <f>'[1]RC-2'!M621</f>
        <v>1</v>
      </c>
      <c r="N621" s="1">
        <f>'[1]RC-2'!N621</f>
        <v>0</v>
      </c>
      <c r="O621" s="1">
        <f>'[1]RC-2'!O621</f>
        <v>4.2</v>
      </c>
      <c r="P621" s="1">
        <f>'[1]RC-2'!P621</f>
        <v>0</v>
      </c>
      <c r="Q621" s="1">
        <f>'[1]RC-2'!Q621</f>
        <v>4.2</v>
      </c>
    </row>
    <row r="622" spans="1:17">
      <c r="A622" s="1">
        <f>'[1]RC-2'!A622</f>
        <v>2</v>
      </c>
      <c r="B622" s="1">
        <f>'[1]RC-2'!B622</f>
        <v>1</v>
      </c>
      <c r="C622" s="1">
        <f>'[1]RC-2'!C622</f>
        <v>2015</v>
      </c>
      <c r="D622" s="1">
        <f>'[1]RC-2'!D622</f>
        <v>1</v>
      </c>
      <c r="E622" s="1">
        <f>'[1]RC-2'!E622</f>
        <v>27</v>
      </c>
      <c r="F622" s="1">
        <f>'[1]RC-2'!F622</f>
        <v>26</v>
      </c>
      <c r="G622" s="1">
        <f>'[1]RC-2'!G622</f>
        <v>8</v>
      </c>
      <c r="H622" s="1">
        <f>'[1]RC-2'!H622</f>
        <v>1</v>
      </c>
      <c r="I622" s="1">
        <f>'[1]RC-2'!I622</f>
        <v>1</v>
      </c>
      <c r="J622" s="1">
        <f>'[1]RC-2'!J622</f>
        <v>380</v>
      </c>
      <c r="K622" s="1">
        <f>'[1]RC-2'!K622</f>
        <v>20</v>
      </c>
      <c r="L622" s="1">
        <f>'[1]RC-2'!L622</f>
        <v>31</v>
      </c>
      <c r="M622" s="1">
        <f>'[1]RC-2'!M622</f>
        <v>1</v>
      </c>
      <c r="N622" s="1">
        <f>'[1]RC-2'!N622</f>
        <v>0</v>
      </c>
      <c r="O622" s="1">
        <f>'[1]RC-2'!O622</f>
        <v>0.4</v>
      </c>
      <c r="P622" s="1">
        <f>'[1]RC-2'!P622</f>
        <v>0</v>
      </c>
      <c r="Q622" s="1">
        <f>'[1]RC-2'!Q622</f>
        <v>0.4</v>
      </c>
    </row>
    <row r="623" spans="1:17">
      <c r="A623" s="1">
        <f>'[1]RC-2'!A623</f>
        <v>2</v>
      </c>
      <c r="B623" s="1">
        <f>'[1]RC-2'!B623</f>
        <v>1</v>
      </c>
      <c r="C623" s="1">
        <f>'[1]RC-2'!C623</f>
        <v>2015</v>
      </c>
      <c r="D623" s="1">
        <f>'[1]RC-2'!D623</f>
        <v>1</v>
      </c>
      <c r="E623" s="1">
        <f>'[1]RC-2'!E623</f>
        <v>27</v>
      </c>
      <c r="F623" s="1">
        <f>'[1]RC-2'!F623</f>
        <v>26</v>
      </c>
      <c r="G623" s="1">
        <f>'[1]RC-2'!G623</f>
        <v>8</v>
      </c>
      <c r="H623" s="1">
        <f>'[1]RC-2'!H623</f>
        <v>1</v>
      </c>
      <c r="I623" s="1">
        <f>'[1]RC-2'!I623</f>
        <v>1</v>
      </c>
      <c r="J623" s="1">
        <f>'[1]RC-2'!J623</f>
        <v>380</v>
      </c>
      <c r="K623" s="1">
        <f>'[1]RC-2'!K623</f>
        <v>20</v>
      </c>
      <c r="L623" s="1">
        <f>'[1]RC-2'!L623</f>
        <v>99</v>
      </c>
      <c r="M623" s="1">
        <f>'[1]RC-2'!M623</f>
        <v>1</v>
      </c>
      <c r="N623" s="1">
        <f>'[1]RC-2'!N623</f>
        <v>0</v>
      </c>
      <c r="O623" s="1">
        <f>'[1]RC-2'!O623</f>
        <v>2.8</v>
      </c>
      <c r="P623" s="1">
        <f>'[1]RC-2'!P623</f>
        <v>0</v>
      </c>
      <c r="Q623" s="1">
        <f>'[1]RC-2'!Q623</f>
        <v>2.8</v>
      </c>
    </row>
    <row r="624" spans="1:17">
      <c r="A624" s="1">
        <f>'[1]RC-2'!A624</f>
        <v>2</v>
      </c>
      <c r="B624" s="1">
        <f>'[1]RC-2'!B624</f>
        <v>1</v>
      </c>
      <c r="C624" s="1">
        <f>'[1]RC-2'!C624</f>
        <v>2015</v>
      </c>
      <c r="D624" s="1">
        <f>'[1]RC-2'!D624</f>
        <v>1</v>
      </c>
      <c r="E624" s="1">
        <f>'[1]RC-2'!E624</f>
        <v>27</v>
      </c>
      <c r="F624" s="1">
        <f>'[1]RC-2'!F624</f>
        <v>26</v>
      </c>
      <c r="G624" s="1">
        <f>'[1]RC-2'!G624</f>
        <v>8</v>
      </c>
      <c r="H624" s="1">
        <f>'[1]RC-2'!H624</f>
        <v>2</v>
      </c>
      <c r="I624" s="1">
        <f>'[1]RC-2'!I624</f>
        <v>1</v>
      </c>
      <c r="J624" s="1">
        <f>'[1]RC-2'!J624</f>
        <v>481</v>
      </c>
      <c r="K624" s="1">
        <f>'[1]RC-2'!K624</f>
        <v>20</v>
      </c>
      <c r="L624" s="1">
        <f>'[1]RC-2'!L624</f>
        <v>5</v>
      </c>
      <c r="M624" s="1">
        <f>'[1]RC-2'!M624</f>
        <v>1</v>
      </c>
      <c r="N624" s="1">
        <f>'[1]RC-2'!N624</f>
        <v>0</v>
      </c>
      <c r="O624" s="1">
        <f>'[1]RC-2'!O624</f>
        <v>0.4</v>
      </c>
      <c r="P624" s="1">
        <f>'[1]RC-2'!P624</f>
        <v>0</v>
      </c>
      <c r="Q624" s="1">
        <f>'[1]RC-2'!Q624</f>
        <v>0.4</v>
      </c>
    </row>
    <row r="625" spans="1:17">
      <c r="A625" s="1">
        <f>'[1]RC-2'!A625</f>
        <v>2</v>
      </c>
      <c r="B625" s="1">
        <f>'[1]RC-2'!B625</f>
        <v>1</v>
      </c>
      <c r="C625" s="1">
        <f>'[1]RC-2'!C625</f>
        <v>2015</v>
      </c>
      <c r="D625" s="1">
        <f>'[1]RC-2'!D625</f>
        <v>1</v>
      </c>
      <c r="E625" s="1">
        <f>'[1]RC-2'!E625</f>
        <v>27</v>
      </c>
      <c r="F625" s="1">
        <f>'[1]RC-2'!F625</f>
        <v>26</v>
      </c>
      <c r="G625" s="1">
        <f>'[1]RC-2'!G625</f>
        <v>8</v>
      </c>
      <c r="H625" s="1">
        <f>'[1]RC-2'!H625</f>
        <v>2</v>
      </c>
      <c r="I625" s="1">
        <f>'[1]RC-2'!I625</f>
        <v>1</v>
      </c>
      <c r="J625" s="1">
        <f>'[1]RC-2'!J625</f>
        <v>481</v>
      </c>
      <c r="K625" s="1">
        <f>'[1]RC-2'!K625</f>
        <v>20</v>
      </c>
      <c r="L625" s="1">
        <f>'[1]RC-2'!L625</f>
        <v>14</v>
      </c>
      <c r="M625" s="1">
        <f>'[1]RC-2'!M625</f>
        <v>1</v>
      </c>
      <c r="N625" s="1">
        <f>'[1]RC-2'!N625</f>
        <v>0</v>
      </c>
      <c r="O625" s="1">
        <f>'[1]RC-2'!O625</f>
        <v>1.45</v>
      </c>
      <c r="P625" s="1">
        <f>'[1]RC-2'!P625</f>
        <v>0</v>
      </c>
      <c r="Q625" s="1">
        <f>'[1]RC-2'!Q625</f>
        <v>1.45</v>
      </c>
    </row>
    <row r="626" spans="1:17">
      <c r="A626" s="1">
        <f>'[1]RC-2'!A626</f>
        <v>2</v>
      </c>
      <c r="B626" s="1">
        <f>'[1]RC-2'!B626</f>
        <v>1</v>
      </c>
      <c r="C626" s="1">
        <f>'[1]RC-2'!C626</f>
        <v>2015</v>
      </c>
      <c r="D626" s="1">
        <f>'[1]RC-2'!D626</f>
        <v>1</v>
      </c>
      <c r="E626" s="1">
        <f>'[1]RC-2'!E626</f>
        <v>27</v>
      </c>
      <c r="F626" s="1">
        <f>'[1]RC-2'!F626</f>
        <v>26</v>
      </c>
      <c r="G626" s="1">
        <f>'[1]RC-2'!G626</f>
        <v>8</v>
      </c>
      <c r="H626" s="1">
        <f>'[1]RC-2'!H626</f>
        <v>2</v>
      </c>
      <c r="I626" s="1">
        <f>'[1]RC-2'!I626</f>
        <v>1</v>
      </c>
      <c r="J626" s="1">
        <f>'[1]RC-2'!J626</f>
        <v>481</v>
      </c>
      <c r="K626" s="1">
        <f>'[1]RC-2'!K626</f>
        <v>20</v>
      </c>
      <c r="L626" s="1">
        <f>'[1]RC-2'!L626</f>
        <v>99</v>
      </c>
      <c r="M626" s="1">
        <f>'[1]RC-2'!M626</f>
        <v>1</v>
      </c>
      <c r="N626" s="1">
        <f>'[1]RC-2'!N626</f>
        <v>0</v>
      </c>
      <c r="O626" s="1">
        <f>'[1]RC-2'!O626</f>
        <v>6.9</v>
      </c>
      <c r="P626" s="1">
        <f>'[1]RC-2'!P626</f>
        <v>0</v>
      </c>
      <c r="Q626" s="1">
        <f>'[1]RC-2'!Q626</f>
        <v>6.9</v>
      </c>
    </row>
    <row r="627" spans="1:17">
      <c r="A627" s="1">
        <f>'[1]RC-2'!A627</f>
        <v>2</v>
      </c>
      <c r="B627" s="1">
        <f>'[1]RC-2'!B627</f>
        <v>1</v>
      </c>
      <c r="C627" s="1">
        <f>'[1]RC-2'!C627</f>
        <v>2015</v>
      </c>
      <c r="D627" s="1">
        <f>'[1]RC-2'!D627</f>
        <v>1</v>
      </c>
      <c r="E627" s="1">
        <f>'[1]RC-2'!E627</f>
        <v>27</v>
      </c>
      <c r="F627" s="1">
        <f>'[1]RC-2'!F627</f>
        <v>26</v>
      </c>
      <c r="G627" s="1">
        <f>'[1]RC-2'!G627</f>
        <v>9</v>
      </c>
      <c r="H627" s="1">
        <f>'[1]RC-2'!H627</f>
        <v>1</v>
      </c>
      <c r="I627" s="1">
        <f>'[1]RC-2'!I627</f>
        <v>3</v>
      </c>
      <c r="J627" s="1">
        <f>'[1]RC-2'!J627</f>
        <v>1379</v>
      </c>
      <c r="K627" s="1">
        <f>'[1]RC-2'!K627</f>
        <v>20</v>
      </c>
      <c r="L627" s="1">
        <f>'[1]RC-2'!L627</f>
        <v>99</v>
      </c>
      <c r="M627" s="1">
        <f>'[1]RC-2'!M627</f>
        <v>2</v>
      </c>
      <c r="N627" s="1">
        <f>'[1]RC-2'!N627</f>
        <v>0.1</v>
      </c>
      <c r="O627" s="1">
        <f>'[1]RC-2'!O627</f>
        <v>0</v>
      </c>
      <c r="P627" s="1">
        <f>'[1]RC-2'!P627</f>
        <v>0</v>
      </c>
      <c r="Q627" s="1">
        <f>'[1]RC-2'!Q627</f>
        <v>0</v>
      </c>
    </row>
    <row r="628" spans="1:17">
      <c r="A628" s="1">
        <f>'[1]RC-2'!A628</f>
        <v>2</v>
      </c>
      <c r="B628" s="1">
        <f>'[1]RC-2'!B628</f>
        <v>1</v>
      </c>
      <c r="C628" s="1">
        <f>'[1]RC-2'!C628</f>
        <v>2015</v>
      </c>
      <c r="D628" s="1">
        <f>'[1]RC-2'!D628</f>
        <v>1</v>
      </c>
      <c r="E628" s="1">
        <f>'[1]RC-2'!E628</f>
        <v>27</v>
      </c>
      <c r="F628" s="1">
        <f>'[1]RC-2'!F628</f>
        <v>26</v>
      </c>
      <c r="G628" s="1">
        <f>'[1]RC-2'!G628</f>
        <v>9</v>
      </c>
      <c r="H628" s="1">
        <f>'[1]RC-2'!H628</f>
        <v>1</v>
      </c>
      <c r="I628" s="1">
        <f>'[1]RC-2'!I628</f>
        <v>3</v>
      </c>
      <c r="J628" s="1">
        <f>'[1]RC-2'!J628</f>
        <v>1379</v>
      </c>
      <c r="K628" s="1">
        <f>'[1]RC-2'!K628</f>
        <v>20</v>
      </c>
      <c r="L628" s="1">
        <f>'[1]RC-2'!L628</f>
        <v>15</v>
      </c>
      <c r="M628" s="1">
        <f>'[1]RC-2'!M628</f>
        <v>1</v>
      </c>
      <c r="N628" s="1">
        <f>'[1]RC-2'!N628</f>
        <v>0</v>
      </c>
      <c r="O628" s="1">
        <f>'[1]RC-2'!O628</f>
        <v>0.1</v>
      </c>
      <c r="P628" s="1">
        <f>'[1]RC-2'!P628</f>
        <v>0</v>
      </c>
      <c r="Q628" s="1">
        <f>'[1]RC-2'!Q628</f>
        <v>0</v>
      </c>
    </row>
    <row r="629" spans="1:17">
      <c r="A629" s="1">
        <f>'[1]RC-2'!A629</f>
        <v>2</v>
      </c>
      <c r="B629" s="1">
        <f>'[1]RC-2'!B629</f>
        <v>1</v>
      </c>
      <c r="C629" s="1">
        <f>'[1]RC-2'!C629</f>
        <v>2015</v>
      </c>
      <c r="D629" s="1">
        <f>'[1]RC-2'!D629</f>
        <v>1</v>
      </c>
      <c r="E629" s="1">
        <f>'[1]RC-2'!E629</f>
        <v>27</v>
      </c>
      <c r="F629" s="1">
        <f>'[1]RC-2'!F629</f>
        <v>26</v>
      </c>
      <c r="G629" s="1">
        <f>'[1]RC-2'!G629</f>
        <v>9</v>
      </c>
      <c r="H629" s="1">
        <f>'[1]RC-2'!H629</f>
        <v>1</v>
      </c>
      <c r="I629" s="1">
        <f>'[1]RC-2'!I629</f>
        <v>3</v>
      </c>
      <c r="J629" s="1">
        <f>'[1]RC-2'!J629</f>
        <v>1379</v>
      </c>
      <c r="K629" s="1">
        <f>'[1]RC-2'!K629</f>
        <v>20</v>
      </c>
      <c r="L629" s="1">
        <f>'[1]RC-2'!L629</f>
        <v>99</v>
      </c>
      <c r="M629" s="1">
        <f>'[1]RC-2'!M629</f>
        <v>1</v>
      </c>
      <c r="N629" s="1">
        <f>'[1]RC-2'!N629</f>
        <v>8.66</v>
      </c>
      <c r="O629" s="1">
        <f>'[1]RC-2'!O629</f>
        <v>0</v>
      </c>
      <c r="P629" s="1">
        <f>'[1]RC-2'!P629</f>
        <v>0</v>
      </c>
      <c r="Q629" s="1">
        <f>'[1]RC-2'!Q629</f>
        <v>0</v>
      </c>
    </row>
    <row r="630" spans="1:17">
      <c r="A630" s="1">
        <f>'[1]RC-2'!A630</f>
        <v>2</v>
      </c>
      <c r="B630" s="1">
        <f>'[1]RC-2'!B630</f>
        <v>1</v>
      </c>
      <c r="C630" s="1">
        <f>'[1]RC-2'!C630</f>
        <v>2015</v>
      </c>
      <c r="D630" s="1">
        <f>'[1]RC-2'!D630</f>
        <v>1</v>
      </c>
      <c r="E630" s="1">
        <f>'[1]RC-2'!E630</f>
        <v>27</v>
      </c>
      <c r="F630" s="1">
        <f>'[1]RC-2'!F630</f>
        <v>26</v>
      </c>
      <c r="G630" s="1">
        <f>'[1]RC-2'!G630</f>
        <v>9</v>
      </c>
      <c r="H630" s="1">
        <f>'[1]RC-2'!H630</f>
        <v>2</v>
      </c>
      <c r="I630" s="1">
        <f>'[1]RC-2'!I630</f>
        <v>3</v>
      </c>
      <c r="J630" s="1">
        <f>'[1]RC-2'!J630</f>
        <v>4396</v>
      </c>
      <c r="K630" s="1">
        <f>'[1]RC-2'!K630</f>
        <v>20</v>
      </c>
      <c r="L630" s="1">
        <f>'[1]RC-2'!L630</f>
        <v>99</v>
      </c>
      <c r="M630" s="1">
        <f>'[1]RC-2'!M630</f>
        <v>1</v>
      </c>
      <c r="N630" s="1">
        <f>'[1]RC-2'!N630</f>
        <v>4.33</v>
      </c>
      <c r="O630" s="1">
        <f>'[1]RC-2'!O630</f>
        <v>0</v>
      </c>
      <c r="P630" s="1">
        <f>'[1]RC-2'!P630</f>
        <v>0</v>
      </c>
      <c r="Q630" s="1">
        <f>'[1]RC-2'!Q630</f>
        <v>0</v>
      </c>
    </row>
    <row r="631" spans="1:17">
      <c r="A631" s="1">
        <f>'[1]RC-2'!A631</f>
        <v>2</v>
      </c>
      <c r="B631" s="1">
        <f>'[1]RC-2'!B631</f>
        <v>1</v>
      </c>
      <c r="C631" s="1">
        <f>'[1]RC-2'!C631</f>
        <v>2015</v>
      </c>
      <c r="D631" s="1">
        <f>'[1]RC-2'!D631</f>
        <v>1</v>
      </c>
      <c r="E631" s="1">
        <f>'[1]RC-2'!E631</f>
        <v>27</v>
      </c>
      <c r="F631" s="1">
        <f>'[1]RC-2'!F631</f>
        <v>26</v>
      </c>
      <c r="G631" s="1">
        <f>'[1]RC-2'!G631</f>
        <v>9</v>
      </c>
      <c r="H631" s="1">
        <f>'[1]RC-2'!H631</f>
        <v>3</v>
      </c>
      <c r="I631" s="1">
        <f>'[1]RC-2'!I631</f>
        <v>3</v>
      </c>
      <c r="J631" s="1">
        <f>'[1]RC-2'!J631</f>
        <v>869</v>
      </c>
      <c r="K631" s="1">
        <f>'[1]RC-2'!K631</f>
        <v>20</v>
      </c>
      <c r="L631" s="1">
        <f>'[1]RC-2'!L631</f>
        <v>99</v>
      </c>
      <c r="M631" s="1">
        <f>'[1]RC-2'!M631</f>
        <v>1</v>
      </c>
      <c r="N631" s="1">
        <f>'[1]RC-2'!N631</f>
        <v>2.17</v>
      </c>
      <c r="O631" s="1">
        <f>'[1]RC-2'!O631</f>
        <v>0.6</v>
      </c>
      <c r="P631" s="1">
        <f>'[1]RC-2'!P631</f>
        <v>0</v>
      </c>
      <c r="Q631" s="1">
        <f>'[1]RC-2'!Q631</f>
        <v>0</v>
      </c>
    </row>
    <row r="632" spans="1:17">
      <c r="A632" s="1">
        <f>'[1]RC-2'!A632</f>
        <v>2</v>
      </c>
      <c r="B632" s="1">
        <f>'[1]RC-2'!B632</f>
        <v>1</v>
      </c>
      <c r="C632" s="1">
        <f>'[1]RC-2'!C632</f>
        <v>2015</v>
      </c>
      <c r="D632" s="1">
        <f>'[1]RC-2'!D632</f>
        <v>1</v>
      </c>
      <c r="E632" s="1">
        <f>'[1]RC-2'!E632</f>
        <v>27</v>
      </c>
      <c r="F632" s="1">
        <f>'[1]RC-2'!F632</f>
        <v>26</v>
      </c>
      <c r="G632" s="1">
        <f>'[1]RC-2'!G632</f>
        <v>9</v>
      </c>
      <c r="H632" s="1">
        <f>'[1]RC-2'!H632</f>
        <v>4</v>
      </c>
      <c r="I632" s="1">
        <f>'[1]RC-2'!I632</f>
        <v>1</v>
      </c>
      <c r="J632" s="1">
        <f>'[1]RC-2'!J632</f>
        <v>421</v>
      </c>
      <c r="K632" s="1">
        <f>'[1]RC-2'!K632</f>
        <v>20</v>
      </c>
      <c r="L632" s="1">
        <f>'[1]RC-2'!L632</f>
        <v>5</v>
      </c>
      <c r="M632" s="1">
        <f>'[1]RC-2'!M632</f>
        <v>1</v>
      </c>
      <c r="N632" s="1">
        <f>'[1]RC-2'!N632</f>
        <v>3.64</v>
      </c>
      <c r="O632" s="1">
        <f>'[1]RC-2'!O632</f>
        <v>0</v>
      </c>
      <c r="P632" s="1">
        <f>'[1]RC-2'!P632</f>
        <v>0</v>
      </c>
      <c r="Q632" s="1">
        <f>'[1]RC-2'!Q632</f>
        <v>0</v>
      </c>
    </row>
    <row r="633" spans="1:17">
      <c r="A633" s="1">
        <f>'[1]RC-2'!A633</f>
        <v>2</v>
      </c>
      <c r="B633" s="1">
        <f>'[1]RC-2'!B633</f>
        <v>1</v>
      </c>
      <c r="C633" s="1">
        <f>'[1]RC-2'!C633</f>
        <v>2015</v>
      </c>
      <c r="D633" s="1">
        <f>'[1]RC-2'!D633</f>
        <v>1</v>
      </c>
      <c r="E633" s="1">
        <f>'[1]RC-2'!E633</f>
        <v>27</v>
      </c>
      <c r="F633" s="1">
        <f>'[1]RC-2'!F633</f>
        <v>26</v>
      </c>
      <c r="G633" s="1">
        <f>'[1]RC-2'!G633</f>
        <v>9</v>
      </c>
      <c r="H633" s="1">
        <f>'[1]RC-2'!H633</f>
        <v>4</v>
      </c>
      <c r="I633" s="1">
        <f>'[1]RC-2'!I633</f>
        <v>1</v>
      </c>
      <c r="J633" s="1">
        <f>'[1]RC-2'!J633</f>
        <v>421</v>
      </c>
      <c r="K633" s="1">
        <f>'[1]RC-2'!K633</f>
        <v>20</v>
      </c>
      <c r="L633" s="1">
        <f>'[1]RC-2'!L633</f>
        <v>5</v>
      </c>
      <c r="M633" s="1">
        <f>'[1]RC-2'!M633</f>
        <v>2</v>
      </c>
      <c r="N633" s="1">
        <f>'[1]RC-2'!N633</f>
        <v>0</v>
      </c>
      <c r="O633" s="1">
        <f>'[1]RC-2'!O633</f>
        <v>0</v>
      </c>
      <c r="P633" s="1">
        <f>'[1]RC-2'!P633</f>
        <v>3.35</v>
      </c>
      <c r="Q633" s="1">
        <f>'[1]RC-2'!Q633</f>
        <v>0</v>
      </c>
    </row>
    <row r="634" spans="1:17">
      <c r="A634" s="1">
        <f>'[1]RC-2'!A634</f>
        <v>2</v>
      </c>
      <c r="B634" s="1">
        <f>'[1]RC-2'!B634</f>
        <v>1</v>
      </c>
      <c r="C634" s="1">
        <f>'[1]RC-2'!C634</f>
        <v>2015</v>
      </c>
      <c r="D634" s="1">
        <f>'[1]RC-2'!D634</f>
        <v>1</v>
      </c>
      <c r="E634" s="1">
        <f>'[1]RC-2'!E634</f>
        <v>27</v>
      </c>
      <c r="F634" s="1">
        <f>'[1]RC-2'!F634</f>
        <v>26</v>
      </c>
      <c r="G634" s="1">
        <f>'[1]RC-2'!G634</f>
        <v>9</v>
      </c>
      <c r="H634" s="1">
        <f>'[1]RC-2'!H634</f>
        <v>4</v>
      </c>
      <c r="I634" s="1">
        <f>'[1]RC-2'!I634</f>
        <v>1</v>
      </c>
      <c r="J634" s="1">
        <f>'[1]RC-2'!J634</f>
        <v>421</v>
      </c>
      <c r="K634" s="1">
        <f>'[1]RC-2'!K634</f>
        <v>20</v>
      </c>
      <c r="L634" s="1">
        <f>'[1]RC-2'!L634</f>
        <v>31</v>
      </c>
      <c r="M634" s="1">
        <f>'[1]RC-2'!M634</f>
        <v>1</v>
      </c>
      <c r="N634" s="1">
        <f>'[1]RC-2'!N634</f>
        <v>0.45</v>
      </c>
      <c r="O634" s="1">
        <f>'[1]RC-2'!O634</f>
        <v>0</v>
      </c>
      <c r="P634" s="1">
        <f>'[1]RC-2'!P634</f>
        <v>0</v>
      </c>
      <c r="Q634" s="1">
        <f>'[1]RC-2'!Q634</f>
        <v>0</v>
      </c>
    </row>
    <row r="635" spans="1:17">
      <c r="A635" s="1">
        <f>'[1]RC-2'!A635</f>
        <v>2</v>
      </c>
      <c r="B635" s="1">
        <f>'[1]RC-2'!B635</f>
        <v>1</v>
      </c>
      <c r="C635" s="1">
        <f>'[1]RC-2'!C635</f>
        <v>2015</v>
      </c>
      <c r="D635" s="1">
        <f>'[1]RC-2'!D635</f>
        <v>1</v>
      </c>
      <c r="E635" s="1">
        <f>'[1]RC-2'!E635</f>
        <v>27</v>
      </c>
      <c r="F635" s="1">
        <f>'[1]RC-2'!F635</f>
        <v>26</v>
      </c>
      <c r="G635" s="1">
        <f>'[1]RC-2'!G635</f>
        <v>9</v>
      </c>
      <c r="H635" s="1">
        <f>'[1]RC-2'!H635</f>
        <v>4</v>
      </c>
      <c r="I635" s="1">
        <f>'[1]RC-2'!I635</f>
        <v>1</v>
      </c>
      <c r="J635" s="1">
        <f>'[1]RC-2'!J635</f>
        <v>421</v>
      </c>
      <c r="K635" s="1">
        <f>'[1]RC-2'!K635</f>
        <v>20</v>
      </c>
      <c r="L635" s="1">
        <f>'[1]RC-2'!L635</f>
        <v>32</v>
      </c>
      <c r="M635" s="1">
        <f>'[1]RC-2'!M635</f>
        <v>1</v>
      </c>
      <c r="N635" s="1">
        <f>'[1]RC-2'!N635</f>
        <v>0</v>
      </c>
      <c r="O635" s="1">
        <f>'[1]RC-2'!O635</f>
        <v>0</v>
      </c>
      <c r="P635" s="1">
        <f>'[1]RC-2'!P635</f>
        <v>2.2999999999999998</v>
      </c>
      <c r="Q635" s="1">
        <f>'[1]RC-2'!Q635</f>
        <v>0</v>
      </c>
    </row>
    <row r="636" spans="1:17">
      <c r="A636" s="1">
        <f>'[1]RC-2'!A636</f>
        <v>2</v>
      </c>
      <c r="B636" s="1">
        <f>'[1]RC-2'!B636</f>
        <v>1</v>
      </c>
      <c r="C636" s="1">
        <f>'[1]RC-2'!C636</f>
        <v>2015</v>
      </c>
      <c r="D636" s="1">
        <f>'[1]RC-2'!D636</f>
        <v>1</v>
      </c>
      <c r="E636" s="1">
        <f>'[1]RC-2'!E636</f>
        <v>27</v>
      </c>
      <c r="F636" s="1">
        <f>'[1]RC-2'!F636</f>
        <v>26</v>
      </c>
      <c r="G636" s="1">
        <f>'[1]RC-2'!G636</f>
        <v>9</v>
      </c>
      <c r="H636" s="1">
        <f>'[1]RC-2'!H636</f>
        <v>4</v>
      </c>
      <c r="I636" s="1">
        <f>'[1]RC-2'!I636</f>
        <v>1</v>
      </c>
      <c r="J636" s="1">
        <f>'[1]RC-2'!J636</f>
        <v>421</v>
      </c>
      <c r="K636" s="1">
        <f>'[1]RC-2'!K636</f>
        <v>20</v>
      </c>
      <c r="L636" s="1">
        <f>'[1]RC-2'!L636</f>
        <v>99</v>
      </c>
      <c r="M636" s="1">
        <f>'[1]RC-2'!M636</f>
        <v>2</v>
      </c>
      <c r="N636" s="1">
        <f>'[1]RC-2'!N636</f>
        <v>0</v>
      </c>
      <c r="O636" s="1">
        <f>'[1]RC-2'!O636</f>
        <v>0</v>
      </c>
      <c r="P636" s="1">
        <f>'[1]RC-2'!P636</f>
        <v>7.9</v>
      </c>
      <c r="Q636" s="1">
        <f>'[1]RC-2'!Q636</f>
        <v>0</v>
      </c>
    </row>
    <row r="637" spans="1:17">
      <c r="A637" s="1">
        <f>'[1]RC-2'!A637</f>
        <v>2</v>
      </c>
      <c r="B637" s="1">
        <f>'[1]RC-2'!B637</f>
        <v>1</v>
      </c>
      <c r="C637" s="1">
        <f>'[1]RC-2'!C637</f>
        <v>2015</v>
      </c>
      <c r="D637" s="1">
        <f>'[1]RC-2'!D637</f>
        <v>1</v>
      </c>
      <c r="E637" s="1">
        <f>'[1]RC-2'!E637</f>
        <v>27</v>
      </c>
      <c r="F637" s="1">
        <f>'[1]RC-2'!F637</f>
        <v>26</v>
      </c>
      <c r="G637" s="1">
        <f>'[1]RC-2'!G637</f>
        <v>9</v>
      </c>
      <c r="H637" s="1">
        <f>'[1]RC-2'!H637</f>
        <v>4</v>
      </c>
      <c r="I637" s="1">
        <f>'[1]RC-2'!I637</f>
        <v>1</v>
      </c>
      <c r="J637" s="1">
        <f>'[1]RC-2'!J637</f>
        <v>421</v>
      </c>
      <c r="K637" s="1">
        <f>'[1]RC-2'!K637</f>
        <v>20</v>
      </c>
      <c r="L637" s="1">
        <f>'[1]RC-2'!L637</f>
        <v>99</v>
      </c>
      <c r="M637" s="1">
        <f>'[1]RC-2'!M637</f>
        <v>1</v>
      </c>
      <c r="N637" s="1">
        <f>'[1]RC-2'!N637</f>
        <v>7.08</v>
      </c>
      <c r="O637" s="1">
        <f>'[1]RC-2'!O637</f>
        <v>0.1</v>
      </c>
      <c r="P637" s="1">
        <f>'[1]RC-2'!P637</f>
        <v>0</v>
      </c>
      <c r="Q637" s="1">
        <f>'[1]RC-2'!Q637</f>
        <v>0</v>
      </c>
    </row>
    <row r="638" spans="1:17">
      <c r="A638" s="1">
        <f>'[1]RC-2'!A638</f>
        <v>2</v>
      </c>
      <c r="B638" s="1">
        <f>'[1]RC-2'!B638</f>
        <v>1</v>
      </c>
      <c r="C638" s="1">
        <f>'[1]RC-2'!C638</f>
        <v>2015</v>
      </c>
      <c r="D638" s="1">
        <f>'[1]RC-2'!D638</f>
        <v>1</v>
      </c>
      <c r="E638" s="1">
        <f>'[1]RC-2'!E638</f>
        <v>27</v>
      </c>
      <c r="F638" s="1">
        <f>'[1]RC-2'!F638</f>
        <v>26</v>
      </c>
      <c r="G638" s="1">
        <f>'[1]RC-2'!G638</f>
        <v>10</v>
      </c>
      <c r="H638" s="1">
        <f>'[1]RC-2'!H638</f>
        <v>1</v>
      </c>
      <c r="I638" s="1">
        <f>'[1]RC-2'!I638</f>
        <v>3</v>
      </c>
      <c r="J638" s="1">
        <f>'[1]RC-2'!J638</f>
        <v>286</v>
      </c>
      <c r="K638" s="1">
        <f>'[1]RC-2'!K638</f>
        <v>20</v>
      </c>
      <c r="L638" s="1">
        <f>'[1]RC-2'!L638</f>
        <v>14</v>
      </c>
      <c r="M638" s="1">
        <f>'[1]RC-2'!M638</f>
        <v>1</v>
      </c>
      <c r="N638" s="1">
        <f>'[1]RC-2'!N638</f>
        <v>0</v>
      </c>
      <c r="O638" s="1">
        <f>'[1]RC-2'!O638</f>
        <v>10.19</v>
      </c>
      <c r="P638" s="1">
        <f>'[1]RC-2'!P638</f>
        <v>0</v>
      </c>
      <c r="Q638" s="1">
        <f>'[1]RC-2'!Q638</f>
        <v>0</v>
      </c>
    </row>
    <row r="639" spans="1:17">
      <c r="A639" s="1">
        <f>'[1]RC-2'!A639</f>
        <v>2</v>
      </c>
      <c r="B639" s="1">
        <f>'[1]RC-2'!B639</f>
        <v>1</v>
      </c>
      <c r="C639" s="1">
        <f>'[1]RC-2'!C639</f>
        <v>2015</v>
      </c>
      <c r="D639" s="1">
        <f>'[1]RC-2'!D639</f>
        <v>1</v>
      </c>
      <c r="E639" s="1">
        <f>'[1]RC-2'!E639</f>
        <v>27</v>
      </c>
      <c r="F639" s="1">
        <f>'[1]RC-2'!F639</f>
        <v>26</v>
      </c>
      <c r="G639" s="1">
        <f>'[1]RC-2'!G639</f>
        <v>10</v>
      </c>
      <c r="H639" s="1">
        <f>'[1]RC-2'!H639</f>
        <v>1</v>
      </c>
      <c r="I639" s="1">
        <f>'[1]RC-2'!I639</f>
        <v>3</v>
      </c>
      <c r="J639" s="1">
        <f>'[1]RC-2'!J639</f>
        <v>286</v>
      </c>
      <c r="K639" s="1">
        <f>'[1]RC-2'!K639</f>
        <v>20</v>
      </c>
      <c r="L639" s="1">
        <f>'[1]RC-2'!L639</f>
        <v>3</v>
      </c>
      <c r="M639" s="1">
        <f>'[1]RC-2'!M639</f>
        <v>1</v>
      </c>
      <c r="N639" s="1">
        <f>'[1]RC-2'!N639</f>
        <v>0</v>
      </c>
      <c r="O639" s="1">
        <f>'[1]RC-2'!O639</f>
        <v>5</v>
      </c>
      <c r="P639" s="1">
        <f>'[1]RC-2'!P639</f>
        <v>0</v>
      </c>
      <c r="Q639" s="1">
        <f>'[1]RC-2'!Q639</f>
        <v>0</v>
      </c>
    </row>
    <row r="640" spans="1:17">
      <c r="A640" s="1">
        <f>'[1]RC-2'!A640</f>
        <v>2</v>
      </c>
      <c r="B640" s="1">
        <f>'[1]RC-2'!B640</f>
        <v>1</v>
      </c>
      <c r="C640" s="1">
        <f>'[1]RC-2'!C640</f>
        <v>2015</v>
      </c>
      <c r="D640" s="1">
        <f>'[1]RC-2'!D640</f>
        <v>1</v>
      </c>
      <c r="E640" s="1">
        <f>'[1]RC-2'!E640</f>
        <v>27</v>
      </c>
      <c r="F640" s="1">
        <f>'[1]RC-2'!F640</f>
        <v>26</v>
      </c>
      <c r="G640" s="1">
        <f>'[1]RC-2'!G640</f>
        <v>10</v>
      </c>
      <c r="H640" s="1">
        <f>'[1]RC-2'!H640</f>
        <v>1</v>
      </c>
      <c r="I640" s="1">
        <f>'[1]RC-2'!I640</f>
        <v>3</v>
      </c>
      <c r="J640" s="1">
        <f>'[1]RC-2'!J640</f>
        <v>286</v>
      </c>
      <c r="K640" s="1">
        <f>'[1]RC-2'!K640</f>
        <v>20</v>
      </c>
      <c r="L640" s="1">
        <f>'[1]RC-2'!L640</f>
        <v>5</v>
      </c>
      <c r="M640" s="1">
        <f>'[1]RC-2'!M640</f>
        <v>1</v>
      </c>
      <c r="N640" s="1">
        <f>'[1]RC-2'!N640</f>
        <v>1.9</v>
      </c>
      <c r="O640" s="1">
        <f>'[1]RC-2'!O640</f>
        <v>0.4</v>
      </c>
      <c r="P640" s="1">
        <f>'[1]RC-2'!P640</f>
        <v>0</v>
      </c>
      <c r="Q640" s="1">
        <f>'[1]RC-2'!Q640</f>
        <v>0</v>
      </c>
    </row>
    <row r="641" spans="1:17">
      <c r="A641" s="1">
        <f>'[1]RC-2'!A641</f>
        <v>2</v>
      </c>
      <c r="B641" s="1">
        <f>'[1]RC-2'!B641</f>
        <v>1</v>
      </c>
      <c r="C641" s="1">
        <f>'[1]RC-2'!C641</f>
        <v>2015</v>
      </c>
      <c r="D641" s="1">
        <f>'[1]RC-2'!D641</f>
        <v>1</v>
      </c>
      <c r="E641" s="1">
        <f>'[1]RC-2'!E641</f>
        <v>27</v>
      </c>
      <c r="F641" s="1">
        <f>'[1]RC-2'!F641</f>
        <v>26</v>
      </c>
      <c r="G641" s="1">
        <f>'[1]RC-2'!G641</f>
        <v>10</v>
      </c>
      <c r="H641" s="1">
        <f>'[1]RC-2'!H641</f>
        <v>1</v>
      </c>
      <c r="I641" s="1">
        <f>'[1]RC-2'!I641</f>
        <v>3</v>
      </c>
      <c r="J641" s="1">
        <f>'[1]RC-2'!J641</f>
        <v>286</v>
      </c>
      <c r="K641" s="1">
        <f>'[1]RC-2'!K641</f>
        <v>20</v>
      </c>
      <c r="L641" s="1">
        <f>'[1]RC-2'!L641</f>
        <v>99</v>
      </c>
      <c r="M641" s="1">
        <f>'[1]RC-2'!M641</f>
        <v>1</v>
      </c>
      <c r="N641" s="1">
        <f>'[1]RC-2'!N641</f>
        <v>0.05</v>
      </c>
      <c r="O641" s="1">
        <f>'[1]RC-2'!O641</f>
        <v>8.51</v>
      </c>
      <c r="P641" s="1">
        <f>'[1]RC-2'!P641</f>
        <v>0</v>
      </c>
      <c r="Q641" s="1">
        <f>'[1]RC-2'!Q641</f>
        <v>0</v>
      </c>
    </row>
    <row r="642" spans="1:17">
      <c r="A642" s="1">
        <f>'[1]RC-2'!A642</f>
        <v>2</v>
      </c>
      <c r="B642" s="1">
        <f>'[1]RC-2'!B642</f>
        <v>1</v>
      </c>
      <c r="C642" s="1">
        <f>'[1]RC-2'!C642</f>
        <v>2015</v>
      </c>
      <c r="D642" s="1">
        <f>'[1]RC-2'!D642</f>
        <v>1</v>
      </c>
      <c r="E642" s="1">
        <f>'[1]RC-2'!E642</f>
        <v>27</v>
      </c>
      <c r="F642" s="1">
        <f>'[1]RC-2'!F642</f>
        <v>26</v>
      </c>
      <c r="G642" s="1">
        <f>'[1]RC-2'!G642</f>
        <v>10</v>
      </c>
      <c r="H642" s="1">
        <f>'[1]RC-2'!H642</f>
        <v>2</v>
      </c>
      <c r="I642" s="1">
        <f>'[1]RC-2'!I642</f>
        <v>3</v>
      </c>
      <c r="J642" s="1">
        <f>'[1]RC-2'!J642</f>
        <v>357</v>
      </c>
      <c r="K642" s="1">
        <f>'[1]RC-2'!K642</f>
        <v>20</v>
      </c>
      <c r="L642" s="1">
        <f>'[1]RC-2'!L642</f>
        <v>14</v>
      </c>
      <c r="M642" s="1">
        <f>'[1]RC-2'!M642</f>
        <v>1</v>
      </c>
      <c r="N642" s="1">
        <f>'[1]RC-2'!N642</f>
        <v>0</v>
      </c>
      <c r="O642" s="1">
        <f>'[1]RC-2'!O642</f>
        <v>25.65</v>
      </c>
      <c r="P642" s="1">
        <f>'[1]RC-2'!P642</f>
        <v>0</v>
      </c>
      <c r="Q642" s="1">
        <f>'[1]RC-2'!Q642</f>
        <v>0</v>
      </c>
    </row>
    <row r="643" spans="1:17">
      <c r="A643" s="1">
        <f>'[1]RC-2'!A643</f>
        <v>2</v>
      </c>
      <c r="B643" s="1">
        <f>'[1]RC-2'!B643</f>
        <v>1</v>
      </c>
      <c r="C643" s="1">
        <f>'[1]RC-2'!C643</f>
        <v>2015</v>
      </c>
      <c r="D643" s="1">
        <f>'[1]RC-2'!D643</f>
        <v>1</v>
      </c>
      <c r="E643" s="1">
        <f>'[1]RC-2'!E643</f>
        <v>27</v>
      </c>
      <c r="F643" s="1">
        <f>'[1]RC-2'!F643</f>
        <v>26</v>
      </c>
      <c r="G643" s="1">
        <f>'[1]RC-2'!G643</f>
        <v>10</v>
      </c>
      <c r="H643" s="1">
        <f>'[1]RC-2'!H643</f>
        <v>2</v>
      </c>
      <c r="I643" s="1">
        <f>'[1]RC-2'!I643</f>
        <v>3</v>
      </c>
      <c r="J643" s="1">
        <f>'[1]RC-2'!J643</f>
        <v>357</v>
      </c>
      <c r="K643" s="1">
        <f>'[1]RC-2'!K643</f>
        <v>20</v>
      </c>
      <c r="L643" s="1">
        <f>'[1]RC-2'!L643</f>
        <v>99</v>
      </c>
      <c r="M643" s="1">
        <f>'[1]RC-2'!M643</f>
        <v>1</v>
      </c>
      <c r="N643" s="1">
        <f>'[1]RC-2'!N643</f>
        <v>0</v>
      </c>
      <c r="O643" s="1">
        <f>'[1]RC-2'!O643</f>
        <v>2.09</v>
      </c>
      <c r="P643" s="1">
        <f>'[1]RC-2'!P643</f>
        <v>0</v>
      </c>
      <c r="Q643" s="1">
        <f>'[1]RC-2'!Q643</f>
        <v>0</v>
      </c>
    </row>
    <row r="644" spans="1:17">
      <c r="A644" s="1">
        <f>'[1]RC-2'!A644</f>
        <v>2</v>
      </c>
      <c r="B644" s="1">
        <f>'[1]RC-2'!B644</f>
        <v>1</v>
      </c>
      <c r="C644" s="1">
        <f>'[1]RC-2'!C644</f>
        <v>2015</v>
      </c>
      <c r="D644" s="1">
        <f>'[1]RC-2'!D644</f>
        <v>1</v>
      </c>
      <c r="E644" s="1">
        <f>'[1]RC-2'!E644</f>
        <v>27</v>
      </c>
      <c r="F644" s="1">
        <f>'[1]RC-2'!F644</f>
        <v>26</v>
      </c>
      <c r="G644" s="1">
        <f>'[1]RC-2'!G644</f>
        <v>11</v>
      </c>
      <c r="H644" s="1">
        <f>'[1]RC-2'!H644</f>
        <v>1</v>
      </c>
      <c r="I644" s="1">
        <f>'[1]RC-2'!I644</f>
        <v>1</v>
      </c>
      <c r="J644" s="1">
        <f>'[1]RC-2'!J644</f>
        <v>547</v>
      </c>
      <c r="K644" s="1">
        <f>'[1]RC-2'!K644</f>
        <v>20</v>
      </c>
      <c r="L644" s="1">
        <f>'[1]RC-2'!L644</f>
        <v>14</v>
      </c>
      <c r="M644" s="1">
        <f>'[1]RC-2'!M644</f>
        <v>1</v>
      </c>
      <c r="N644" s="1">
        <f>'[1]RC-2'!N644</f>
        <v>0</v>
      </c>
      <c r="O644" s="1">
        <f>'[1]RC-2'!O644</f>
        <v>6.18</v>
      </c>
      <c r="P644" s="1">
        <f>'[1]RC-2'!P644</f>
        <v>0</v>
      </c>
      <c r="Q644" s="1">
        <f>'[1]RC-2'!Q644</f>
        <v>6.18</v>
      </c>
    </row>
    <row r="645" spans="1:17">
      <c r="A645" s="1">
        <f>'[1]RC-2'!A645</f>
        <v>2</v>
      </c>
      <c r="B645" s="1">
        <f>'[1]RC-2'!B645</f>
        <v>1</v>
      </c>
      <c r="C645" s="1">
        <f>'[1]RC-2'!C645</f>
        <v>2015</v>
      </c>
      <c r="D645" s="1">
        <f>'[1]RC-2'!D645</f>
        <v>1</v>
      </c>
      <c r="E645" s="1">
        <f>'[1]RC-2'!E645</f>
        <v>27</v>
      </c>
      <c r="F645" s="1">
        <f>'[1]RC-2'!F645</f>
        <v>26</v>
      </c>
      <c r="G645" s="1">
        <f>'[1]RC-2'!G645</f>
        <v>11</v>
      </c>
      <c r="H645" s="1">
        <f>'[1]RC-2'!H645</f>
        <v>1</v>
      </c>
      <c r="I645" s="1">
        <f>'[1]RC-2'!I645</f>
        <v>1</v>
      </c>
      <c r="J645" s="1">
        <f>'[1]RC-2'!J645</f>
        <v>547</v>
      </c>
      <c r="K645" s="1">
        <f>'[1]RC-2'!K645</f>
        <v>20</v>
      </c>
      <c r="L645" s="1">
        <f>'[1]RC-2'!L645</f>
        <v>3</v>
      </c>
      <c r="M645" s="1">
        <f>'[1]RC-2'!M645</f>
        <v>1</v>
      </c>
      <c r="N645" s="1">
        <f>'[1]RC-2'!N645</f>
        <v>1.46</v>
      </c>
      <c r="O645" s="1">
        <f>'[1]RC-2'!O645</f>
        <v>0</v>
      </c>
      <c r="P645" s="1">
        <f>'[1]RC-2'!P645</f>
        <v>0</v>
      </c>
      <c r="Q645" s="1">
        <f>'[1]RC-2'!Q645</f>
        <v>0</v>
      </c>
    </row>
    <row r="646" spans="1:17">
      <c r="A646" s="1">
        <f>'[1]RC-2'!A646</f>
        <v>2</v>
      </c>
      <c r="B646" s="1">
        <f>'[1]RC-2'!B646</f>
        <v>1</v>
      </c>
      <c r="C646" s="1">
        <f>'[1]RC-2'!C646</f>
        <v>2015</v>
      </c>
      <c r="D646" s="1">
        <f>'[1]RC-2'!D646</f>
        <v>1</v>
      </c>
      <c r="E646" s="1">
        <f>'[1]RC-2'!E646</f>
        <v>27</v>
      </c>
      <c r="F646" s="1">
        <f>'[1]RC-2'!F646</f>
        <v>26</v>
      </c>
      <c r="G646" s="1">
        <f>'[1]RC-2'!G646</f>
        <v>11</v>
      </c>
      <c r="H646" s="1">
        <f>'[1]RC-2'!H646</f>
        <v>1</v>
      </c>
      <c r="I646" s="1">
        <f>'[1]RC-2'!I646</f>
        <v>1</v>
      </c>
      <c r="J646" s="1">
        <f>'[1]RC-2'!J646</f>
        <v>547</v>
      </c>
      <c r="K646" s="1">
        <f>'[1]RC-2'!K646</f>
        <v>20</v>
      </c>
      <c r="L646" s="1">
        <f>'[1]RC-2'!L646</f>
        <v>3</v>
      </c>
      <c r="M646" s="1">
        <f>'[1]RC-2'!M646</f>
        <v>2</v>
      </c>
      <c r="N646" s="1">
        <f>'[1]RC-2'!N646</f>
        <v>0</v>
      </c>
      <c r="O646" s="1">
        <f>'[1]RC-2'!O646</f>
        <v>0</v>
      </c>
      <c r="P646" s="1">
        <f>'[1]RC-2'!P646</f>
        <v>1.46</v>
      </c>
      <c r="Q646" s="1">
        <f>'[1]RC-2'!Q646</f>
        <v>0</v>
      </c>
    </row>
    <row r="647" spans="1:17">
      <c r="A647" s="1">
        <f>'[1]RC-2'!A647</f>
        <v>2</v>
      </c>
      <c r="B647" s="1">
        <f>'[1]RC-2'!B647</f>
        <v>1</v>
      </c>
      <c r="C647" s="1">
        <f>'[1]RC-2'!C647</f>
        <v>2015</v>
      </c>
      <c r="D647" s="1">
        <f>'[1]RC-2'!D647</f>
        <v>1</v>
      </c>
      <c r="E647" s="1">
        <f>'[1]RC-2'!E647</f>
        <v>27</v>
      </c>
      <c r="F647" s="1">
        <f>'[1]RC-2'!F647</f>
        <v>26</v>
      </c>
      <c r="G647" s="1">
        <f>'[1]RC-2'!G647</f>
        <v>11</v>
      </c>
      <c r="H647" s="1">
        <f>'[1]RC-2'!H647</f>
        <v>1</v>
      </c>
      <c r="I647" s="1">
        <f>'[1]RC-2'!I647</f>
        <v>1</v>
      </c>
      <c r="J647" s="1">
        <f>'[1]RC-2'!J647</f>
        <v>547</v>
      </c>
      <c r="K647" s="1">
        <f>'[1]RC-2'!K647</f>
        <v>20</v>
      </c>
      <c r="L647" s="1">
        <f>'[1]RC-2'!L647</f>
        <v>99</v>
      </c>
      <c r="M647" s="1">
        <f>'[1]RC-2'!M647</f>
        <v>2</v>
      </c>
      <c r="N647" s="1">
        <f>'[1]RC-2'!N647</f>
        <v>0</v>
      </c>
      <c r="O647" s="1">
        <f>'[1]RC-2'!O647</f>
        <v>0</v>
      </c>
      <c r="P647" s="1">
        <f>'[1]RC-2'!P647</f>
        <v>0</v>
      </c>
      <c r="Q647" s="1">
        <f>'[1]RC-2'!Q647</f>
        <v>0.16</v>
      </c>
    </row>
    <row r="648" spans="1:17">
      <c r="A648" s="1">
        <f>'[1]RC-2'!A648</f>
        <v>2</v>
      </c>
      <c r="B648" s="1">
        <f>'[1]RC-2'!B648</f>
        <v>1</v>
      </c>
      <c r="C648" s="1">
        <f>'[1]RC-2'!C648</f>
        <v>2015</v>
      </c>
      <c r="D648" s="1">
        <f>'[1]RC-2'!D648</f>
        <v>1</v>
      </c>
      <c r="E648" s="1">
        <f>'[1]RC-2'!E648</f>
        <v>27</v>
      </c>
      <c r="F648" s="1">
        <f>'[1]RC-2'!F648</f>
        <v>26</v>
      </c>
      <c r="G648" s="1">
        <f>'[1]RC-2'!G648</f>
        <v>11</v>
      </c>
      <c r="H648" s="1">
        <f>'[1]RC-2'!H648</f>
        <v>1</v>
      </c>
      <c r="I648" s="1">
        <f>'[1]RC-2'!I648</f>
        <v>1</v>
      </c>
      <c r="J648" s="1">
        <f>'[1]RC-2'!J648</f>
        <v>547</v>
      </c>
      <c r="K648" s="1">
        <f>'[1]RC-2'!K648</f>
        <v>20</v>
      </c>
      <c r="L648" s="1">
        <f>'[1]RC-2'!L648</f>
        <v>99</v>
      </c>
      <c r="M648" s="1">
        <f>'[1]RC-2'!M648</f>
        <v>1</v>
      </c>
      <c r="N648" s="1">
        <f>'[1]RC-2'!N648</f>
        <v>0.1</v>
      </c>
      <c r="O648" s="1">
        <f>'[1]RC-2'!O648</f>
        <v>0.49</v>
      </c>
      <c r="P648" s="1">
        <f>'[1]RC-2'!P648</f>
        <v>0.1</v>
      </c>
      <c r="Q648" s="1">
        <f>'[1]RC-2'!Q648</f>
        <v>0.33</v>
      </c>
    </row>
    <row r="649" spans="1:17">
      <c r="A649" s="1">
        <f>'[1]RC-2'!A649</f>
        <v>2</v>
      </c>
      <c r="B649" s="1">
        <f>'[1]RC-2'!B649</f>
        <v>1</v>
      </c>
      <c r="C649" s="1">
        <f>'[1]RC-2'!C649</f>
        <v>2015</v>
      </c>
      <c r="D649" s="1">
        <f>'[1]RC-2'!D649</f>
        <v>1</v>
      </c>
      <c r="E649" s="1">
        <f>'[1]RC-2'!E649</f>
        <v>27</v>
      </c>
      <c r="F649" s="1">
        <f>'[1]RC-2'!F649</f>
        <v>26</v>
      </c>
      <c r="G649" s="1">
        <f>'[1]RC-2'!G649</f>
        <v>11</v>
      </c>
      <c r="H649" s="1">
        <f>'[1]RC-2'!H649</f>
        <v>2</v>
      </c>
      <c r="I649" s="1">
        <f>'[1]RC-2'!I649</f>
        <v>1</v>
      </c>
      <c r="J649" s="1">
        <f>'[1]RC-2'!J649</f>
        <v>472</v>
      </c>
      <c r="K649" s="1">
        <f>'[1]RC-2'!K649</f>
        <v>20</v>
      </c>
      <c r="L649" s="1">
        <f>'[1]RC-2'!L649</f>
        <v>14</v>
      </c>
      <c r="M649" s="1">
        <f>'[1]RC-2'!M649</f>
        <v>1</v>
      </c>
      <c r="N649" s="1">
        <f>'[1]RC-2'!N649</f>
        <v>0</v>
      </c>
      <c r="O649" s="1">
        <f>'[1]RC-2'!O649</f>
        <v>1.2</v>
      </c>
      <c r="P649" s="1">
        <f>'[1]RC-2'!P649</f>
        <v>0</v>
      </c>
      <c r="Q649" s="1">
        <f>'[1]RC-2'!Q649</f>
        <v>1.2</v>
      </c>
    </row>
    <row r="650" spans="1:17">
      <c r="A650" s="1">
        <f>'[1]RC-2'!A650</f>
        <v>2</v>
      </c>
      <c r="B650" s="1">
        <f>'[1]RC-2'!B650</f>
        <v>1</v>
      </c>
      <c r="C650" s="1">
        <f>'[1]RC-2'!C650</f>
        <v>2015</v>
      </c>
      <c r="D650" s="1">
        <f>'[1]RC-2'!D650</f>
        <v>1</v>
      </c>
      <c r="E650" s="1">
        <f>'[1]RC-2'!E650</f>
        <v>27</v>
      </c>
      <c r="F650" s="1">
        <f>'[1]RC-2'!F650</f>
        <v>26</v>
      </c>
      <c r="G650" s="1">
        <f>'[1]RC-2'!G650</f>
        <v>11</v>
      </c>
      <c r="H650" s="1">
        <f>'[1]RC-2'!H650</f>
        <v>2</v>
      </c>
      <c r="I650" s="1">
        <f>'[1]RC-2'!I650</f>
        <v>1</v>
      </c>
      <c r="J650" s="1">
        <f>'[1]RC-2'!J650</f>
        <v>472</v>
      </c>
      <c r="K650" s="1">
        <f>'[1]RC-2'!K650</f>
        <v>20</v>
      </c>
      <c r="L650" s="1">
        <f>'[1]RC-2'!L650</f>
        <v>40</v>
      </c>
      <c r="M650" s="1">
        <f>'[1]RC-2'!M650</f>
        <v>1</v>
      </c>
      <c r="N650" s="1">
        <f>'[1]RC-2'!N650</f>
        <v>0.4</v>
      </c>
      <c r="O650" s="1">
        <f>'[1]RC-2'!O650</f>
        <v>0</v>
      </c>
      <c r="P650" s="1">
        <f>'[1]RC-2'!P650</f>
        <v>0.4</v>
      </c>
      <c r="Q650" s="1">
        <f>'[1]RC-2'!Q650</f>
        <v>0</v>
      </c>
    </row>
    <row r="651" spans="1:17">
      <c r="A651" s="1">
        <f>'[1]RC-2'!A651</f>
        <v>2</v>
      </c>
      <c r="B651" s="1">
        <f>'[1]RC-2'!B651</f>
        <v>1</v>
      </c>
      <c r="C651" s="1">
        <f>'[1]RC-2'!C651</f>
        <v>2015</v>
      </c>
      <c r="D651" s="1">
        <f>'[1]RC-2'!D651</f>
        <v>1</v>
      </c>
      <c r="E651" s="1">
        <f>'[1]RC-2'!E651</f>
        <v>27</v>
      </c>
      <c r="F651" s="1">
        <f>'[1]RC-2'!F651</f>
        <v>26</v>
      </c>
      <c r="G651" s="1">
        <f>'[1]RC-2'!G651</f>
        <v>11</v>
      </c>
      <c r="H651" s="1">
        <f>'[1]RC-2'!H651</f>
        <v>2</v>
      </c>
      <c r="I651" s="1">
        <f>'[1]RC-2'!I651</f>
        <v>1</v>
      </c>
      <c r="J651" s="1">
        <f>'[1]RC-2'!J651</f>
        <v>472</v>
      </c>
      <c r="K651" s="1">
        <f>'[1]RC-2'!K651</f>
        <v>20</v>
      </c>
      <c r="L651" s="1">
        <f>'[1]RC-2'!L651</f>
        <v>12</v>
      </c>
      <c r="M651" s="1">
        <f>'[1]RC-2'!M651</f>
        <v>1</v>
      </c>
      <c r="N651" s="1">
        <f>'[1]RC-2'!N651</f>
        <v>0.4</v>
      </c>
      <c r="O651" s="1">
        <f>'[1]RC-2'!O651</f>
        <v>0</v>
      </c>
      <c r="P651" s="1">
        <f>'[1]RC-2'!P651</f>
        <v>0.4</v>
      </c>
      <c r="Q651" s="1">
        <f>'[1]RC-2'!Q651</f>
        <v>0</v>
      </c>
    </row>
    <row r="652" spans="1:17">
      <c r="A652" s="1">
        <f>'[1]RC-2'!A652</f>
        <v>2</v>
      </c>
      <c r="B652" s="1">
        <f>'[1]RC-2'!B652</f>
        <v>1</v>
      </c>
      <c r="C652" s="1">
        <f>'[1]RC-2'!C652</f>
        <v>2015</v>
      </c>
      <c r="D652" s="1">
        <f>'[1]RC-2'!D652</f>
        <v>1</v>
      </c>
      <c r="E652" s="1">
        <f>'[1]RC-2'!E652</f>
        <v>27</v>
      </c>
      <c r="F652" s="1">
        <f>'[1]RC-2'!F652</f>
        <v>26</v>
      </c>
      <c r="G652" s="1">
        <f>'[1]RC-2'!G652</f>
        <v>11</v>
      </c>
      <c r="H652" s="1">
        <f>'[1]RC-2'!H652</f>
        <v>2</v>
      </c>
      <c r="I652" s="1">
        <f>'[1]RC-2'!I652</f>
        <v>1</v>
      </c>
      <c r="J652" s="1">
        <f>'[1]RC-2'!J652</f>
        <v>472</v>
      </c>
      <c r="K652" s="1">
        <f>'[1]RC-2'!K652</f>
        <v>20</v>
      </c>
      <c r="L652" s="1">
        <f>'[1]RC-2'!L652</f>
        <v>5</v>
      </c>
      <c r="M652" s="1">
        <f>'[1]RC-2'!M652</f>
        <v>1</v>
      </c>
      <c r="N652" s="1">
        <f>'[1]RC-2'!N652</f>
        <v>0.2</v>
      </c>
      <c r="O652" s="1">
        <f>'[1]RC-2'!O652</f>
        <v>0</v>
      </c>
      <c r="P652" s="1">
        <f>'[1]RC-2'!P652</f>
        <v>0.2</v>
      </c>
      <c r="Q652" s="1">
        <f>'[1]RC-2'!Q652</f>
        <v>0</v>
      </c>
    </row>
    <row r="653" spans="1:17">
      <c r="A653" s="1">
        <f>'[1]RC-2'!A653</f>
        <v>2</v>
      </c>
      <c r="B653" s="1">
        <f>'[1]RC-2'!B653</f>
        <v>1</v>
      </c>
      <c r="C653" s="1">
        <f>'[1]RC-2'!C653</f>
        <v>2015</v>
      </c>
      <c r="D653" s="1">
        <f>'[1]RC-2'!D653</f>
        <v>1</v>
      </c>
      <c r="E653" s="1">
        <f>'[1]RC-2'!E653</f>
        <v>27</v>
      </c>
      <c r="F653" s="1">
        <f>'[1]RC-2'!F653</f>
        <v>26</v>
      </c>
      <c r="G653" s="1">
        <f>'[1]RC-2'!G653</f>
        <v>11</v>
      </c>
      <c r="H653" s="1">
        <f>'[1]RC-2'!H653</f>
        <v>2</v>
      </c>
      <c r="I653" s="1">
        <f>'[1]RC-2'!I653</f>
        <v>1</v>
      </c>
      <c r="J653" s="1">
        <f>'[1]RC-2'!J653</f>
        <v>472</v>
      </c>
      <c r="K653" s="1">
        <f>'[1]RC-2'!K653</f>
        <v>20</v>
      </c>
      <c r="L653" s="1">
        <f>'[1]RC-2'!L653</f>
        <v>99</v>
      </c>
      <c r="M653" s="1">
        <f>'[1]RC-2'!M653</f>
        <v>1</v>
      </c>
      <c r="N653" s="1">
        <f>'[1]RC-2'!N653</f>
        <v>1.33</v>
      </c>
      <c r="O653" s="1">
        <f>'[1]RC-2'!O653</f>
        <v>2.94</v>
      </c>
      <c r="P653" s="1">
        <f>'[1]RC-2'!P653</f>
        <v>1.33</v>
      </c>
      <c r="Q653" s="1">
        <f>'[1]RC-2'!Q653</f>
        <v>1.1399999999999999</v>
      </c>
    </row>
    <row r="654" spans="1:17">
      <c r="A654" s="1">
        <f>'[1]RC-2'!A654</f>
        <v>2</v>
      </c>
      <c r="B654" s="1">
        <f>'[1]RC-2'!B654</f>
        <v>1</v>
      </c>
      <c r="C654" s="1">
        <f>'[1]RC-2'!C654</f>
        <v>2015</v>
      </c>
      <c r="D654" s="1">
        <f>'[1]RC-2'!D654</f>
        <v>1</v>
      </c>
      <c r="E654" s="1">
        <f>'[1]RC-2'!E654</f>
        <v>27</v>
      </c>
      <c r="F654" s="1">
        <f>'[1]RC-2'!F654</f>
        <v>26</v>
      </c>
      <c r="G654" s="1">
        <f>'[1]RC-2'!G654</f>
        <v>12</v>
      </c>
      <c r="H654" s="1">
        <f>'[1]RC-2'!H654</f>
        <v>1</v>
      </c>
      <c r="I654" s="1">
        <f>'[1]RC-2'!I654</f>
        <v>3</v>
      </c>
      <c r="J654" s="1">
        <f>'[1]RC-2'!J654</f>
        <v>1199</v>
      </c>
      <c r="K654" s="1">
        <f>'[1]RC-2'!K654</f>
        <v>20</v>
      </c>
      <c r="L654" s="1">
        <f>'[1]RC-2'!L654</f>
        <v>22</v>
      </c>
      <c r="M654" s="1">
        <f>'[1]RC-2'!M654</f>
        <v>1</v>
      </c>
      <c r="N654" s="1">
        <f>'[1]RC-2'!N654</f>
        <v>1.69</v>
      </c>
      <c r="O654" s="1">
        <f>'[1]RC-2'!O654</f>
        <v>0.69</v>
      </c>
      <c r="P654" s="1">
        <f>'[1]RC-2'!P654</f>
        <v>0</v>
      </c>
      <c r="Q654" s="1">
        <f>'[1]RC-2'!Q654</f>
        <v>0</v>
      </c>
    </row>
    <row r="655" spans="1:17">
      <c r="A655" s="1">
        <f>'[1]RC-2'!A655</f>
        <v>2</v>
      </c>
      <c r="B655" s="1">
        <f>'[1]RC-2'!B655</f>
        <v>1</v>
      </c>
      <c r="C655" s="1">
        <f>'[1]RC-2'!C655</f>
        <v>2015</v>
      </c>
      <c r="D655" s="1">
        <f>'[1]RC-2'!D655</f>
        <v>1</v>
      </c>
      <c r="E655" s="1">
        <f>'[1]RC-2'!E655</f>
        <v>27</v>
      </c>
      <c r="F655" s="1">
        <f>'[1]RC-2'!F655</f>
        <v>26</v>
      </c>
      <c r="G655" s="1">
        <f>'[1]RC-2'!G655</f>
        <v>12</v>
      </c>
      <c r="H655" s="1">
        <f>'[1]RC-2'!H655</f>
        <v>1</v>
      </c>
      <c r="I655" s="1">
        <f>'[1]RC-2'!I655</f>
        <v>3</v>
      </c>
      <c r="J655" s="1">
        <f>'[1]RC-2'!J655</f>
        <v>1199</v>
      </c>
      <c r="K655" s="1">
        <f>'[1]RC-2'!K655</f>
        <v>20</v>
      </c>
      <c r="L655" s="1">
        <f>'[1]RC-2'!L655</f>
        <v>14</v>
      </c>
      <c r="M655" s="1">
        <f>'[1]RC-2'!M655</f>
        <v>1</v>
      </c>
      <c r="N655" s="1">
        <f>'[1]RC-2'!N655</f>
        <v>0</v>
      </c>
      <c r="O655" s="1">
        <f>'[1]RC-2'!O655</f>
        <v>0.09</v>
      </c>
      <c r="P655" s="1">
        <f>'[1]RC-2'!P655</f>
        <v>0</v>
      </c>
      <c r="Q655" s="1">
        <f>'[1]RC-2'!Q655</f>
        <v>0</v>
      </c>
    </row>
    <row r="656" spans="1:17">
      <c r="A656" s="1">
        <f>'[1]RC-2'!A656</f>
        <v>2</v>
      </c>
      <c r="B656" s="1">
        <f>'[1]RC-2'!B656</f>
        <v>1</v>
      </c>
      <c r="C656" s="1">
        <f>'[1]RC-2'!C656</f>
        <v>2015</v>
      </c>
      <c r="D656" s="1">
        <f>'[1]RC-2'!D656</f>
        <v>1</v>
      </c>
      <c r="E656" s="1">
        <f>'[1]RC-2'!E656</f>
        <v>27</v>
      </c>
      <c r="F656" s="1">
        <f>'[1]RC-2'!F656</f>
        <v>26</v>
      </c>
      <c r="G656" s="1">
        <f>'[1]RC-2'!G656</f>
        <v>12</v>
      </c>
      <c r="H656" s="1">
        <f>'[1]RC-2'!H656</f>
        <v>1</v>
      </c>
      <c r="I656" s="1">
        <f>'[1]RC-2'!I656</f>
        <v>3</v>
      </c>
      <c r="J656" s="1">
        <f>'[1]RC-2'!J656</f>
        <v>1199</v>
      </c>
      <c r="K656" s="1">
        <f>'[1]RC-2'!K656</f>
        <v>20</v>
      </c>
      <c r="L656" s="1">
        <f>'[1]RC-2'!L656</f>
        <v>12</v>
      </c>
      <c r="M656" s="1">
        <f>'[1]RC-2'!M656</f>
        <v>1</v>
      </c>
      <c r="N656" s="1">
        <f>'[1]RC-2'!N656</f>
        <v>0</v>
      </c>
      <c r="O656" s="1">
        <f>'[1]RC-2'!O656</f>
        <v>1.34</v>
      </c>
      <c r="P656" s="1">
        <f>'[1]RC-2'!P656</f>
        <v>0</v>
      </c>
      <c r="Q656" s="1">
        <f>'[1]RC-2'!Q656</f>
        <v>0</v>
      </c>
    </row>
    <row r="657" spans="1:17">
      <c r="A657" s="1">
        <f>'[1]RC-2'!A657</f>
        <v>2</v>
      </c>
      <c r="B657" s="1">
        <f>'[1]RC-2'!B657</f>
        <v>1</v>
      </c>
      <c r="C657" s="1">
        <f>'[1]RC-2'!C657</f>
        <v>2015</v>
      </c>
      <c r="D657" s="1">
        <f>'[1]RC-2'!D657</f>
        <v>1</v>
      </c>
      <c r="E657" s="1">
        <f>'[1]RC-2'!E657</f>
        <v>27</v>
      </c>
      <c r="F657" s="1">
        <f>'[1]RC-2'!F657</f>
        <v>26</v>
      </c>
      <c r="G657" s="1">
        <f>'[1]RC-2'!G657</f>
        <v>12</v>
      </c>
      <c r="H657" s="1">
        <f>'[1]RC-2'!H657</f>
        <v>1</v>
      </c>
      <c r="I657" s="1">
        <f>'[1]RC-2'!I657</f>
        <v>3</v>
      </c>
      <c r="J657" s="1">
        <f>'[1]RC-2'!J657</f>
        <v>1199</v>
      </c>
      <c r="K657" s="1">
        <f>'[1]RC-2'!K657</f>
        <v>20</v>
      </c>
      <c r="L657" s="1">
        <f>'[1]RC-2'!L657</f>
        <v>40</v>
      </c>
      <c r="M657" s="1">
        <f>'[1]RC-2'!M657</f>
        <v>1</v>
      </c>
      <c r="N657" s="1">
        <f>'[1]RC-2'!N657</f>
        <v>0</v>
      </c>
      <c r="O657" s="1">
        <f>'[1]RC-2'!O657</f>
        <v>0.2</v>
      </c>
      <c r="P657" s="1">
        <f>'[1]RC-2'!P657</f>
        <v>0</v>
      </c>
      <c r="Q657" s="1">
        <f>'[1]RC-2'!Q657</f>
        <v>0</v>
      </c>
    </row>
    <row r="658" spans="1:17">
      <c r="A658" s="1">
        <f>'[1]RC-2'!A658</f>
        <v>2</v>
      </c>
      <c r="B658" s="1">
        <f>'[1]RC-2'!B658</f>
        <v>1</v>
      </c>
      <c r="C658" s="1">
        <f>'[1]RC-2'!C658</f>
        <v>2015</v>
      </c>
      <c r="D658" s="1">
        <f>'[1]RC-2'!D658</f>
        <v>1</v>
      </c>
      <c r="E658" s="1">
        <f>'[1]RC-2'!E658</f>
        <v>27</v>
      </c>
      <c r="F658" s="1">
        <f>'[1]RC-2'!F658</f>
        <v>26</v>
      </c>
      <c r="G658" s="1">
        <f>'[1]RC-2'!G658</f>
        <v>12</v>
      </c>
      <c r="H658" s="1">
        <f>'[1]RC-2'!H658</f>
        <v>1</v>
      </c>
      <c r="I658" s="1">
        <f>'[1]RC-2'!I658</f>
        <v>3</v>
      </c>
      <c r="J658" s="1">
        <f>'[1]RC-2'!J658</f>
        <v>1199</v>
      </c>
      <c r="K658" s="1">
        <f>'[1]RC-2'!K658</f>
        <v>20</v>
      </c>
      <c r="L658" s="1">
        <f>'[1]RC-2'!L658</f>
        <v>31</v>
      </c>
      <c r="M658" s="1">
        <f>'[1]RC-2'!M658</f>
        <v>1</v>
      </c>
      <c r="N658" s="1">
        <f>'[1]RC-2'!N658</f>
        <v>0</v>
      </c>
      <c r="O658" s="1">
        <f>'[1]RC-2'!O658</f>
        <v>0.05</v>
      </c>
      <c r="P658" s="1">
        <f>'[1]RC-2'!P658</f>
        <v>0</v>
      </c>
      <c r="Q658" s="1">
        <f>'[1]RC-2'!Q658</f>
        <v>0</v>
      </c>
    </row>
    <row r="659" spans="1:17">
      <c r="A659" s="1">
        <f>'[1]RC-2'!A659</f>
        <v>2</v>
      </c>
      <c r="B659" s="1">
        <f>'[1]RC-2'!B659</f>
        <v>1</v>
      </c>
      <c r="C659" s="1">
        <f>'[1]RC-2'!C659</f>
        <v>2015</v>
      </c>
      <c r="D659" s="1">
        <f>'[1]RC-2'!D659</f>
        <v>1</v>
      </c>
      <c r="E659" s="1">
        <f>'[1]RC-2'!E659</f>
        <v>27</v>
      </c>
      <c r="F659" s="1">
        <f>'[1]RC-2'!F659</f>
        <v>26</v>
      </c>
      <c r="G659" s="1">
        <f>'[1]RC-2'!G659</f>
        <v>12</v>
      </c>
      <c r="H659" s="1">
        <f>'[1]RC-2'!H659</f>
        <v>1</v>
      </c>
      <c r="I659" s="1">
        <f>'[1]RC-2'!I659</f>
        <v>3</v>
      </c>
      <c r="J659" s="1">
        <f>'[1]RC-2'!J659</f>
        <v>1199</v>
      </c>
      <c r="K659" s="1">
        <f>'[1]RC-2'!K659</f>
        <v>20</v>
      </c>
      <c r="L659" s="1">
        <f>'[1]RC-2'!L659</f>
        <v>99</v>
      </c>
      <c r="M659" s="1">
        <f>'[1]RC-2'!M659</f>
        <v>1</v>
      </c>
      <c r="N659" s="1">
        <f>'[1]RC-2'!N659</f>
        <v>0</v>
      </c>
      <c r="O659" s="1">
        <f>'[1]RC-2'!O659</f>
        <v>0.61</v>
      </c>
      <c r="P659" s="1">
        <f>'[1]RC-2'!P659</f>
        <v>0</v>
      </c>
      <c r="Q659" s="1">
        <f>'[1]RC-2'!Q659</f>
        <v>0</v>
      </c>
    </row>
    <row r="660" spans="1:17">
      <c r="A660" s="1">
        <f>'[1]RC-2'!A660</f>
        <v>2</v>
      </c>
      <c r="B660" s="1">
        <f>'[1]RC-2'!B660</f>
        <v>1</v>
      </c>
      <c r="C660" s="1">
        <f>'[1]RC-2'!C660</f>
        <v>2015</v>
      </c>
      <c r="D660" s="1">
        <f>'[1]RC-2'!D660</f>
        <v>1</v>
      </c>
      <c r="E660" s="1">
        <f>'[1]RC-2'!E660</f>
        <v>27</v>
      </c>
      <c r="F660" s="1">
        <f>'[1]RC-2'!F660</f>
        <v>26</v>
      </c>
      <c r="G660" s="1">
        <f>'[1]RC-2'!G660</f>
        <v>12</v>
      </c>
      <c r="H660" s="1">
        <f>'[1]RC-2'!H660</f>
        <v>2</v>
      </c>
      <c r="I660" s="1">
        <f>'[1]RC-2'!I660</f>
        <v>3</v>
      </c>
      <c r="J660" s="1">
        <f>'[1]RC-2'!J660</f>
        <v>1228</v>
      </c>
      <c r="K660" s="1">
        <f>'[1]RC-2'!K660</f>
        <v>20</v>
      </c>
      <c r="L660" s="1">
        <f>'[1]RC-2'!L660</f>
        <v>11</v>
      </c>
      <c r="M660" s="1">
        <f>'[1]RC-2'!M660</f>
        <v>1</v>
      </c>
      <c r="N660" s="1">
        <f>'[1]RC-2'!N660</f>
        <v>0</v>
      </c>
      <c r="O660" s="1">
        <f>'[1]RC-2'!O660</f>
        <v>2.6</v>
      </c>
      <c r="P660" s="1">
        <f>'[1]RC-2'!P660</f>
        <v>0</v>
      </c>
      <c r="Q660" s="1">
        <f>'[1]RC-2'!Q660</f>
        <v>0</v>
      </c>
    </row>
    <row r="661" spans="1:17">
      <c r="A661" s="1">
        <f>'[1]RC-2'!A661</f>
        <v>2</v>
      </c>
      <c r="B661" s="1">
        <f>'[1]RC-2'!B661</f>
        <v>1</v>
      </c>
      <c r="C661" s="1">
        <f>'[1]RC-2'!C661</f>
        <v>2015</v>
      </c>
      <c r="D661" s="1">
        <f>'[1]RC-2'!D661</f>
        <v>1</v>
      </c>
      <c r="E661" s="1">
        <f>'[1]RC-2'!E661</f>
        <v>27</v>
      </c>
      <c r="F661" s="1">
        <f>'[1]RC-2'!F661</f>
        <v>26</v>
      </c>
      <c r="G661" s="1">
        <f>'[1]RC-2'!G661</f>
        <v>12</v>
      </c>
      <c r="H661" s="1">
        <f>'[1]RC-2'!H661</f>
        <v>2</v>
      </c>
      <c r="I661" s="1">
        <f>'[1]RC-2'!I661</f>
        <v>3</v>
      </c>
      <c r="J661" s="1">
        <f>'[1]RC-2'!J661</f>
        <v>1228</v>
      </c>
      <c r="K661" s="1">
        <f>'[1]RC-2'!K661</f>
        <v>20</v>
      </c>
      <c r="L661" s="1">
        <f>'[1]RC-2'!L661</f>
        <v>40</v>
      </c>
      <c r="M661" s="1">
        <f>'[1]RC-2'!M661</f>
        <v>1</v>
      </c>
      <c r="N661" s="1">
        <f>'[1]RC-2'!N661</f>
        <v>0</v>
      </c>
      <c r="O661" s="1">
        <f>'[1]RC-2'!O661</f>
        <v>3.34</v>
      </c>
      <c r="P661" s="1">
        <f>'[1]RC-2'!P661</f>
        <v>0</v>
      </c>
      <c r="Q661" s="1">
        <f>'[1]RC-2'!Q661</f>
        <v>0</v>
      </c>
    </row>
    <row r="662" spans="1:17">
      <c r="A662" s="1">
        <f>'[1]RC-2'!A662</f>
        <v>2</v>
      </c>
      <c r="B662" s="1">
        <f>'[1]RC-2'!B662</f>
        <v>1</v>
      </c>
      <c r="C662" s="1">
        <f>'[1]RC-2'!C662</f>
        <v>2015</v>
      </c>
      <c r="D662" s="1">
        <f>'[1]RC-2'!D662</f>
        <v>1</v>
      </c>
      <c r="E662" s="1">
        <f>'[1]RC-2'!E662</f>
        <v>27</v>
      </c>
      <c r="F662" s="1">
        <f>'[1]RC-2'!F662</f>
        <v>26</v>
      </c>
      <c r="G662" s="1">
        <f>'[1]RC-2'!G662</f>
        <v>12</v>
      </c>
      <c r="H662" s="1">
        <f>'[1]RC-2'!H662</f>
        <v>2</v>
      </c>
      <c r="I662" s="1">
        <f>'[1]RC-2'!I662</f>
        <v>3</v>
      </c>
      <c r="J662" s="1">
        <f>'[1]RC-2'!J662</f>
        <v>1228</v>
      </c>
      <c r="K662" s="1">
        <f>'[1]RC-2'!K662</f>
        <v>20</v>
      </c>
      <c r="L662" s="1">
        <f>'[1]RC-2'!L662</f>
        <v>31</v>
      </c>
      <c r="M662" s="1">
        <f>'[1]RC-2'!M662</f>
        <v>1</v>
      </c>
      <c r="N662" s="1">
        <f>'[1]RC-2'!N662</f>
        <v>0</v>
      </c>
      <c r="O662" s="1">
        <f>'[1]RC-2'!O662</f>
        <v>0.4</v>
      </c>
      <c r="P662" s="1">
        <f>'[1]RC-2'!P662</f>
        <v>0</v>
      </c>
      <c r="Q662" s="1">
        <f>'[1]RC-2'!Q662</f>
        <v>0</v>
      </c>
    </row>
    <row r="663" spans="1:17">
      <c r="A663" s="1">
        <f>'[1]RC-2'!A663</f>
        <v>2</v>
      </c>
      <c r="B663" s="1">
        <f>'[1]RC-2'!B663</f>
        <v>1</v>
      </c>
      <c r="C663" s="1">
        <f>'[1]RC-2'!C663</f>
        <v>2015</v>
      </c>
      <c r="D663" s="1">
        <f>'[1]RC-2'!D663</f>
        <v>1</v>
      </c>
      <c r="E663" s="1">
        <f>'[1]RC-2'!E663</f>
        <v>27</v>
      </c>
      <c r="F663" s="1">
        <f>'[1]RC-2'!F663</f>
        <v>26</v>
      </c>
      <c r="G663" s="1">
        <f>'[1]RC-2'!G663</f>
        <v>12</v>
      </c>
      <c r="H663" s="1">
        <f>'[1]RC-2'!H663</f>
        <v>2</v>
      </c>
      <c r="I663" s="1">
        <f>'[1]RC-2'!I663</f>
        <v>3</v>
      </c>
      <c r="J663" s="1">
        <f>'[1]RC-2'!J663</f>
        <v>1228</v>
      </c>
      <c r="K663" s="1">
        <f>'[1]RC-2'!K663</f>
        <v>20</v>
      </c>
      <c r="L663" s="1">
        <f>'[1]RC-2'!L663</f>
        <v>12</v>
      </c>
      <c r="M663" s="1">
        <f>'[1]RC-2'!M663</f>
        <v>1</v>
      </c>
      <c r="N663" s="1">
        <f>'[1]RC-2'!N663</f>
        <v>0</v>
      </c>
      <c r="O663" s="1">
        <f>'[1]RC-2'!O663</f>
        <v>5.38</v>
      </c>
      <c r="P663" s="1">
        <f>'[1]RC-2'!P663</f>
        <v>0</v>
      </c>
      <c r="Q663" s="1">
        <f>'[1]RC-2'!Q663</f>
        <v>0</v>
      </c>
    </row>
    <row r="664" spans="1:17">
      <c r="A664" s="1">
        <f>'[1]RC-2'!A664</f>
        <v>2</v>
      </c>
      <c r="B664" s="1">
        <f>'[1]RC-2'!B664</f>
        <v>1</v>
      </c>
      <c r="C664" s="1">
        <f>'[1]RC-2'!C664</f>
        <v>2015</v>
      </c>
      <c r="D664" s="1">
        <f>'[1]RC-2'!D664</f>
        <v>1</v>
      </c>
      <c r="E664" s="1">
        <f>'[1]RC-2'!E664</f>
        <v>27</v>
      </c>
      <c r="F664" s="1">
        <f>'[1]RC-2'!F664</f>
        <v>26</v>
      </c>
      <c r="G664" s="1">
        <f>'[1]RC-2'!G664</f>
        <v>12</v>
      </c>
      <c r="H664" s="1">
        <f>'[1]RC-2'!H664</f>
        <v>2</v>
      </c>
      <c r="I664" s="1">
        <f>'[1]RC-2'!I664</f>
        <v>3</v>
      </c>
      <c r="J664" s="1">
        <f>'[1]RC-2'!J664</f>
        <v>1228</v>
      </c>
      <c r="K664" s="1">
        <f>'[1]RC-2'!K664</f>
        <v>20</v>
      </c>
      <c r="L664" s="1">
        <f>'[1]RC-2'!L664</f>
        <v>99</v>
      </c>
      <c r="M664" s="1">
        <f>'[1]RC-2'!M664</f>
        <v>1</v>
      </c>
      <c r="N664" s="1">
        <f>'[1]RC-2'!N664</f>
        <v>0</v>
      </c>
      <c r="O664" s="1">
        <f>'[1]RC-2'!O664</f>
        <v>0.15</v>
      </c>
      <c r="P664" s="1">
        <f>'[1]RC-2'!P664</f>
        <v>0</v>
      </c>
      <c r="Q664" s="1">
        <f>'[1]RC-2'!Q664</f>
        <v>0</v>
      </c>
    </row>
    <row r="665" spans="1:17">
      <c r="A665" s="1">
        <f>'[1]RC-2'!A665</f>
        <v>2</v>
      </c>
      <c r="B665" s="1">
        <f>'[1]RC-2'!B665</f>
        <v>1</v>
      </c>
      <c r="C665" s="1">
        <f>'[1]RC-2'!C665</f>
        <v>2015</v>
      </c>
      <c r="D665" s="1">
        <f>'[1]RC-2'!D665</f>
        <v>1</v>
      </c>
      <c r="E665" s="1">
        <f>'[1]RC-2'!E665</f>
        <v>27</v>
      </c>
      <c r="F665" s="1">
        <f>'[1]RC-2'!F665</f>
        <v>25</v>
      </c>
      <c r="G665" s="1">
        <f>'[1]RC-2'!G665</f>
        <v>1</v>
      </c>
      <c r="H665" s="1">
        <f>'[1]RC-2'!H665</f>
        <v>1</v>
      </c>
      <c r="I665" s="1">
        <f>'[1]RC-2'!I665</f>
        <v>3</v>
      </c>
      <c r="J665" s="1">
        <f>'[1]RC-2'!J665</f>
        <v>377</v>
      </c>
      <c r="K665" s="1">
        <f>'[1]RC-2'!K665</f>
        <v>20</v>
      </c>
      <c r="L665" s="1">
        <f>'[1]RC-2'!L665</f>
        <v>1</v>
      </c>
      <c r="M665" s="1">
        <f>'[1]RC-2'!M665</f>
        <v>1</v>
      </c>
      <c r="N665" s="1">
        <f>'[1]RC-2'!N665</f>
        <v>3.62</v>
      </c>
      <c r="O665" s="1">
        <f>'[1]RC-2'!O665</f>
        <v>0</v>
      </c>
      <c r="P665" s="1">
        <f>'[1]RC-2'!P665</f>
        <v>0</v>
      </c>
      <c r="Q665" s="1">
        <f>'[1]RC-2'!Q665</f>
        <v>0</v>
      </c>
    </row>
    <row r="666" spans="1:17">
      <c r="A666" s="1">
        <f>'[1]RC-2'!A666</f>
        <v>2</v>
      </c>
      <c r="B666" s="1">
        <f>'[1]RC-2'!B666</f>
        <v>1</v>
      </c>
      <c r="C666" s="1">
        <f>'[1]RC-2'!C666</f>
        <v>2015</v>
      </c>
      <c r="D666" s="1">
        <f>'[1]RC-2'!D666</f>
        <v>1</v>
      </c>
      <c r="E666" s="1">
        <f>'[1]RC-2'!E666</f>
        <v>27</v>
      </c>
      <c r="F666" s="1">
        <f>'[1]RC-2'!F666</f>
        <v>25</v>
      </c>
      <c r="G666" s="1">
        <f>'[1]RC-2'!G666</f>
        <v>1</v>
      </c>
      <c r="H666" s="1">
        <f>'[1]RC-2'!H666</f>
        <v>2</v>
      </c>
      <c r="I666" s="1">
        <f>'[1]RC-2'!I666</f>
        <v>3</v>
      </c>
      <c r="J666" s="1">
        <f>'[1]RC-2'!J666</f>
        <v>598</v>
      </c>
      <c r="K666" s="1">
        <f>'[1]RC-2'!K666</f>
        <v>20</v>
      </c>
      <c r="L666" s="1">
        <f>'[1]RC-2'!L666</f>
        <v>3</v>
      </c>
      <c r="M666" s="1">
        <f>'[1]RC-2'!M666</f>
        <v>1</v>
      </c>
      <c r="N666" s="1">
        <f>'[1]RC-2'!N666</f>
        <v>1.65</v>
      </c>
      <c r="O666" s="1">
        <f>'[1]RC-2'!O666</f>
        <v>0</v>
      </c>
      <c r="P666" s="1">
        <f>'[1]RC-2'!P666</f>
        <v>0</v>
      </c>
      <c r="Q666" s="1">
        <f>'[1]RC-2'!Q666</f>
        <v>0</v>
      </c>
    </row>
    <row r="667" spans="1:17">
      <c r="A667" s="1">
        <f>'[1]RC-2'!A667</f>
        <v>2</v>
      </c>
      <c r="B667" s="1">
        <f>'[1]RC-2'!B667</f>
        <v>1</v>
      </c>
      <c r="C667" s="1">
        <f>'[1]RC-2'!C667</f>
        <v>2015</v>
      </c>
      <c r="D667" s="1">
        <f>'[1]RC-2'!D667</f>
        <v>1</v>
      </c>
      <c r="E667" s="1">
        <f>'[1]RC-2'!E667</f>
        <v>27</v>
      </c>
      <c r="F667" s="1">
        <f>'[1]RC-2'!F667</f>
        <v>25</v>
      </c>
      <c r="G667" s="1">
        <f>'[1]RC-2'!G667</f>
        <v>1</v>
      </c>
      <c r="H667" s="1">
        <f>'[1]RC-2'!H667</f>
        <v>2</v>
      </c>
      <c r="I667" s="1">
        <f>'[1]RC-2'!I667</f>
        <v>3</v>
      </c>
      <c r="J667" s="1">
        <f>'[1]RC-2'!J667</f>
        <v>598</v>
      </c>
      <c r="K667" s="1">
        <f>'[1]RC-2'!K667</f>
        <v>20</v>
      </c>
      <c r="L667" s="1">
        <f>'[1]RC-2'!L667</f>
        <v>15</v>
      </c>
      <c r="M667" s="1">
        <f>'[1]RC-2'!M667</f>
        <v>1</v>
      </c>
      <c r="N667" s="1">
        <f>'[1]RC-2'!N667</f>
        <v>0.2</v>
      </c>
      <c r="O667" s="1">
        <f>'[1]RC-2'!O667</f>
        <v>0</v>
      </c>
      <c r="P667" s="1">
        <f>'[1]RC-2'!P667</f>
        <v>0</v>
      </c>
      <c r="Q667" s="1">
        <f>'[1]RC-2'!Q667</f>
        <v>0</v>
      </c>
    </row>
    <row r="668" spans="1:17">
      <c r="A668" s="1">
        <f>'[1]RC-2'!A668</f>
        <v>2</v>
      </c>
      <c r="B668" s="1">
        <f>'[1]RC-2'!B668</f>
        <v>1</v>
      </c>
      <c r="C668" s="1">
        <f>'[1]RC-2'!C668</f>
        <v>2015</v>
      </c>
      <c r="D668" s="1">
        <f>'[1]RC-2'!D668</f>
        <v>1</v>
      </c>
      <c r="E668" s="1">
        <f>'[1]RC-2'!E668</f>
        <v>27</v>
      </c>
      <c r="F668" s="1">
        <f>'[1]RC-2'!F668</f>
        <v>25</v>
      </c>
      <c r="G668" s="1">
        <f>'[1]RC-2'!G668</f>
        <v>1</v>
      </c>
      <c r="H668" s="1">
        <f>'[1]RC-2'!H668</f>
        <v>2</v>
      </c>
      <c r="I668" s="1">
        <f>'[1]RC-2'!I668</f>
        <v>3</v>
      </c>
      <c r="J668" s="1">
        <f>'[1]RC-2'!J668</f>
        <v>598</v>
      </c>
      <c r="K668" s="1">
        <f>'[1]RC-2'!K668</f>
        <v>20</v>
      </c>
      <c r="L668" s="1">
        <f>'[1]RC-2'!L668</f>
        <v>99</v>
      </c>
      <c r="M668" s="1">
        <f>'[1]RC-2'!M668</f>
        <v>1</v>
      </c>
      <c r="N668" s="1">
        <f>'[1]RC-2'!N668</f>
        <v>1.05</v>
      </c>
      <c r="O668" s="1">
        <f>'[1]RC-2'!O668</f>
        <v>1.07</v>
      </c>
      <c r="P668" s="1">
        <f>'[1]RC-2'!P668</f>
        <v>0</v>
      </c>
      <c r="Q668" s="1">
        <f>'[1]RC-2'!Q668</f>
        <v>0</v>
      </c>
    </row>
    <row r="669" spans="1:17">
      <c r="A669" s="1">
        <f>'[1]RC-2'!A669</f>
        <v>2</v>
      </c>
      <c r="B669" s="1">
        <f>'[1]RC-2'!B669</f>
        <v>1</v>
      </c>
      <c r="C669" s="1">
        <f>'[1]RC-2'!C669</f>
        <v>2015</v>
      </c>
      <c r="D669" s="1">
        <f>'[1]RC-2'!D669</f>
        <v>1</v>
      </c>
      <c r="E669" s="1">
        <f>'[1]RC-2'!E669</f>
        <v>27</v>
      </c>
      <c r="F669" s="1">
        <f>'[1]RC-2'!F669</f>
        <v>25</v>
      </c>
      <c r="G669" s="1">
        <f>'[1]RC-2'!G669</f>
        <v>2</v>
      </c>
      <c r="H669" s="1">
        <f>'[1]RC-2'!H669</f>
        <v>1</v>
      </c>
      <c r="I669" s="1">
        <f>'[1]RC-2'!I669</f>
        <v>3</v>
      </c>
      <c r="J669" s="1">
        <f>'[1]RC-2'!J669</f>
        <v>134</v>
      </c>
      <c r="K669" s="1">
        <f>'[1]RC-2'!K669</f>
        <v>20</v>
      </c>
      <c r="L669" s="1">
        <f>'[1]RC-2'!L669</f>
        <v>1</v>
      </c>
      <c r="M669" s="1">
        <f>'[1]RC-2'!M669</f>
        <v>1</v>
      </c>
      <c r="N669" s="1">
        <f>'[1]RC-2'!N669</f>
        <v>11.56</v>
      </c>
      <c r="O669" s="1">
        <f>'[1]RC-2'!O669</f>
        <v>0</v>
      </c>
      <c r="P669" s="1">
        <f>'[1]RC-2'!P669</f>
        <v>0</v>
      </c>
      <c r="Q669" s="1">
        <f>'[1]RC-2'!Q669</f>
        <v>0</v>
      </c>
    </row>
    <row r="670" spans="1:17">
      <c r="A670" s="1">
        <f>'[1]RC-2'!A670</f>
        <v>2</v>
      </c>
      <c r="B670" s="1">
        <f>'[1]RC-2'!B670</f>
        <v>1</v>
      </c>
      <c r="C670" s="1">
        <f>'[1]RC-2'!C670</f>
        <v>2015</v>
      </c>
      <c r="D670" s="1">
        <f>'[1]RC-2'!D670</f>
        <v>1</v>
      </c>
      <c r="E670" s="1">
        <f>'[1]RC-2'!E670</f>
        <v>27</v>
      </c>
      <c r="F670" s="1">
        <f>'[1]RC-2'!F670</f>
        <v>25</v>
      </c>
      <c r="G670" s="1">
        <f>'[1]RC-2'!G670</f>
        <v>2</v>
      </c>
      <c r="H670" s="1">
        <f>'[1]RC-2'!H670</f>
        <v>1</v>
      </c>
      <c r="I670" s="1">
        <f>'[1]RC-2'!I670</f>
        <v>3</v>
      </c>
      <c r="J670" s="1">
        <f>'[1]RC-2'!J670</f>
        <v>134</v>
      </c>
      <c r="K670" s="1">
        <f>'[1]RC-2'!K670</f>
        <v>20</v>
      </c>
      <c r="L670" s="1">
        <f>'[1]RC-2'!L670</f>
        <v>99</v>
      </c>
      <c r="M670" s="1">
        <f>'[1]RC-2'!M670</f>
        <v>1</v>
      </c>
      <c r="N670" s="1">
        <f>'[1]RC-2'!N670</f>
        <v>11.66</v>
      </c>
      <c r="O670" s="1">
        <f>'[1]RC-2'!O670</f>
        <v>0</v>
      </c>
      <c r="P670" s="1">
        <f>'[1]RC-2'!P670</f>
        <v>0</v>
      </c>
      <c r="Q670" s="1">
        <f>'[1]RC-2'!Q670</f>
        <v>0</v>
      </c>
    </row>
    <row r="671" spans="1:17">
      <c r="A671" s="1">
        <f>'[1]RC-2'!A671</f>
        <v>2</v>
      </c>
      <c r="B671" s="1">
        <f>'[1]RC-2'!B671</f>
        <v>1</v>
      </c>
      <c r="C671" s="1">
        <f>'[1]RC-2'!C671</f>
        <v>2015</v>
      </c>
      <c r="D671" s="1">
        <f>'[1]RC-2'!D671</f>
        <v>1</v>
      </c>
      <c r="E671" s="1">
        <f>'[1]RC-2'!E671</f>
        <v>27</v>
      </c>
      <c r="F671" s="1">
        <f>'[1]RC-2'!F671</f>
        <v>25</v>
      </c>
      <c r="G671" s="1">
        <f>'[1]RC-2'!G671</f>
        <v>2</v>
      </c>
      <c r="H671" s="1">
        <f>'[1]RC-2'!H671</f>
        <v>2</v>
      </c>
      <c r="I671" s="1">
        <f>'[1]RC-2'!I671</f>
        <v>3</v>
      </c>
      <c r="J671" s="1">
        <f>'[1]RC-2'!J671</f>
        <v>2032</v>
      </c>
      <c r="K671" s="1">
        <f>'[1]RC-2'!K671</f>
        <v>20</v>
      </c>
      <c r="L671" s="1">
        <f>'[1]RC-2'!L671</f>
        <v>14</v>
      </c>
      <c r="M671" s="1">
        <f>'[1]RC-2'!M671</f>
        <v>1</v>
      </c>
      <c r="N671" s="1">
        <f>'[1]RC-2'!N671</f>
        <v>0</v>
      </c>
      <c r="O671" s="1">
        <f>'[1]RC-2'!O671</f>
        <v>3.72</v>
      </c>
      <c r="P671" s="1">
        <f>'[1]RC-2'!P671</f>
        <v>0</v>
      </c>
      <c r="Q671" s="1">
        <f>'[1]RC-2'!Q671</f>
        <v>0</v>
      </c>
    </row>
    <row r="672" spans="1:17">
      <c r="A672" s="1">
        <f>'[1]RC-2'!A672</f>
        <v>2</v>
      </c>
      <c r="B672" s="1">
        <f>'[1]RC-2'!B672</f>
        <v>1</v>
      </c>
      <c r="C672" s="1">
        <f>'[1]RC-2'!C672</f>
        <v>2015</v>
      </c>
      <c r="D672" s="1">
        <f>'[1]RC-2'!D672</f>
        <v>1</v>
      </c>
      <c r="E672" s="1">
        <f>'[1]RC-2'!E672</f>
        <v>27</v>
      </c>
      <c r="F672" s="1">
        <f>'[1]RC-2'!F672</f>
        <v>25</v>
      </c>
      <c r="G672" s="1">
        <f>'[1]RC-2'!G672</f>
        <v>2</v>
      </c>
      <c r="H672" s="1">
        <f>'[1]RC-2'!H672</f>
        <v>2</v>
      </c>
      <c r="I672" s="1">
        <f>'[1]RC-2'!I672</f>
        <v>3</v>
      </c>
      <c r="J672" s="1">
        <f>'[1]RC-2'!J672</f>
        <v>2032</v>
      </c>
      <c r="K672" s="1">
        <f>'[1]RC-2'!K672</f>
        <v>20</v>
      </c>
      <c r="L672" s="1">
        <f>'[1]RC-2'!L672</f>
        <v>99</v>
      </c>
      <c r="M672" s="1">
        <f>'[1]RC-2'!M672</f>
        <v>1</v>
      </c>
      <c r="N672" s="1">
        <f>'[1]RC-2'!N672</f>
        <v>0.8</v>
      </c>
      <c r="O672" s="1">
        <f>'[1]RC-2'!O672</f>
        <v>1.84</v>
      </c>
      <c r="P672" s="1">
        <f>'[1]RC-2'!P672</f>
        <v>0</v>
      </c>
      <c r="Q672" s="1">
        <f>'[1]RC-2'!Q672</f>
        <v>0</v>
      </c>
    </row>
    <row r="673" spans="1:17">
      <c r="A673" s="1">
        <f>'[1]RC-2'!A673</f>
        <v>2</v>
      </c>
      <c r="B673" s="1">
        <f>'[1]RC-2'!B673</f>
        <v>1</v>
      </c>
      <c r="C673" s="1">
        <f>'[1]RC-2'!C673</f>
        <v>2015</v>
      </c>
      <c r="D673" s="1">
        <f>'[1]RC-2'!D673</f>
        <v>1</v>
      </c>
      <c r="E673" s="1">
        <f>'[1]RC-2'!E673</f>
        <v>27</v>
      </c>
      <c r="F673" s="1">
        <f>'[1]RC-2'!F673</f>
        <v>25</v>
      </c>
      <c r="G673" s="1">
        <f>'[1]RC-2'!G673</f>
        <v>3</v>
      </c>
      <c r="H673" s="1">
        <f>'[1]RC-2'!H673</f>
        <v>2</v>
      </c>
      <c r="I673" s="1">
        <f>'[1]RC-2'!I673</f>
        <v>3</v>
      </c>
      <c r="J673" s="1">
        <f>'[1]RC-2'!J673</f>
        <v>86</v>
      </c>
      <c r="K673" s="1">
        <f>'[1]RC-2'!K673</f>
        <v>20</v>
      </c>
      <c r="L673" s="1">
        <f>'[1]RC-2'!L673</f>
        <v>1</v>
      </c>
      <c r="M673" s="1">
        <f>'[1]RC-2'!M673</f>
        <v>1</v>
      </c>
      <c r="N673" s="1">
        <f>'[1]RC-2'!N673</f>
        <v>7.79</v>
      </c>
      <c r="O673" s="1">
        <f>'[1]RC-2'!O673</f>
        <v>0</v>
      </c>
      <c r="P673" s="1">
        <f>'[1]RC-2'!P673</f>
        <v>0</v>
      </c>
      <c r="Q673" s="1">
        <f>'[1]RC-2'!Q673</f>
        <v>0</v>
      </c>
    </row>
    <row r="674" spans="1:17">
      <c r="A674" s="1">
        <f>'[1]RC-2'!A674</f>
        <v>2</v>
      </c>
      <c r="B674" s="1">
        <f>'[1]RC-2'!B674</f>
        <v>1</v>
      </c>
      <c r="C674" s="1">
        <f>'[1]RC-2'!C674</f>
        <v>2015</v>
      </c>
      <c r="D674" s="1">
        <f>'[1]RC-2'!D674</f>
        <v>1</v>
      </c>
      <c r="E674" s="1">
        <f>'[1]RC-2'!E674</f>
        <v>27</v>
      </c>
      <c r="F674" s="1">
        <f>'[1]RC-2'!F674</f>
        <v>25</v>
      </c>
      <c r="G674" s="1">
        <f>'[1]RC-2'!G674</f>
        <v>4</v>
      </c>
      <c r="H674" s="1">
        <f>'[1]RC-2'!H674</f>
        <v>2</v>
      </c>
      <c r="I674" s="1">
        <f>'[1]RC-2'!I674</f>
        <v>3</v>
      </c>
      <c r="J674" s="1">
        <f>'[1]RC-2'!J674</f>
        <v>329</v>
      </c>
      <c r="K674" s="1">
        <f>'[1]RC-2'!K674</f>
        <v>20</v>
      </c>
      <c r="L674" s="1">
        <f>'[1]RC-2'!L674</f>
        <v>14</v>
      </c>
      <c r="M674" s="1">
        <f>'[1]RC-2'!M674</f>
        <v>1</v>
      </c>
      <c r="N674" s="1">
        <f>'[1]RC-2'!N674</f>
        <v>0</v>
      </c>
      <c r="O674" s="1">
        <f>'[1]RC-2'!O674</f>
        <v>13.54</v>
      </c>
      <c r="P674" s="1">
        <f>'[1]RC-2'!P674</f>
        <v>0</v>
      </c>
      <c r="Q674" s="1">
        <f>'[1]RC-2'!Q674</f>
        <v>0</v>
      </c>
    </row>
    <row r="675" spans="1:17">
      <c r="A675" s="1">
        <f>'[1]RC-2'!A675</f>
        <v>2</v>
      </c>
      <c r="B675" s="1">
        <f>'[1]RC-2'!B675</f>
        <v>1</v>
      </c>
      <c r="C675" s="1">
        <f>'[1]RC-2'!C675</f>
        <v>2015</v>
      </c>
      <c r="D675" s="1">
        <f>'[1]RC-2'!D675</f>
        <v>1</v>
      </c>
      <c r="E675" s="1">
        <f>'[1]RC-2'!E675</f>
        <v>27</v>
      </c>
      <c r="F675" s="1">
        <f>'[1]RC-2'!F675</f>
        <v>25</v>
      </c>
      <c r="G675" s="1">
        <f>'[1]RC-2'!G675</f>
        <v>4</v>
      </c>
      <c r="H675" s="1">
        <f>'[1]RC-2'!H675</f>
        <v>2</v>
      </c>
      <c r="I675" s="1">
        <f>'[1]RC-2'!I675</f>
        <v>3</v>
      </c>
      <c r="J675" s="1">
        <f>'[1]RC-2'!J675</f>
        <v>329</v>
      </c>
      <c r="K675" s="1">
        <f>'[1]RC-2'!K675</f>
        <v>20</v>
      </c>
      <c r="L675" s="1">
        <f>'[1]RC-2'!L675</f>
        <v>99</v>
      </c>
      <c r="M675" s="1">
        <f>'[1]RC-2'!M675</f>
        <v>1</v>
      </c>
      <c r="N675" s="1">
        <f>'[1]RC-2'!N675</f>
        <v>0</v>
      </c>
      <c r="O675" s="1">
        <f>'[1]RC-2'!O675</f>
        <v>0.87</v>
      </c>
      <c r="P675" s="1">
        <f>'[1]RC-2'!P675</f>
        <v>0</v>
      </c>
      <c r="Q675" s="1">
        <f>'[1]RC-2'!Q675</f>
        <v>0</v>
      </c>
    </row>
    <row r="676" spans="1:17">
      <c r="A676" s="1">
        <f>'[1]RC-2'!A676</f>
        <v>2</v>
      </c>
      <c r="B676" s="1">
        <f>'[1]RC-2'!B676</f>
        <v>1</v>
      </c>
      <c r="C676" s="1">
        <f>'[1]RC-2'!C676</f>
        <v>2015</v>
      </c>
      <c r="D676" s="1">
        <f>'[1]RC-2'!D676</f>
        <v>1</v>
      </c>
      <c r="E676" s="1">
        <f>'[1]RC-2'!E676</f>
        <v>27</v>
      </c>
      <c r="F676" s="1">
        <f>'[1]RC-2'!F676</f>
        <v>25</v>
      </c>
      <c r="G676" s="1">
        <f>'[1]RC-2'!G676</f>
        <v>4</v>
      </c>
      <c r="H676" s="1">
        <f>'[1]RC-2'!H676</f>
        <v>3</v>
      </c>
      <c r="I676" s="1">
        <f>'[1]RC-2'!I676</f>
        <v>3</v>
      </c>
      <c r="J676" s="1">
        <f>'[1]RC-2'!J676</f>
        <v>1047</v>
      </c>
      <c r="K676" s="1">
        <f>'[1]RC-2'!K676</f>
        <v>20</v>
      </c>
      <c r="L676" s="1">
        <f>'[1]RC-2'!L676</f>
        <v>5</v>
      </c>
      <c r="M676" s="1">
        <f>'[1]RC-2'!M676</f>
        <v>1</v>
      </c>
      <c r="N676" s="1">
        <f>'[1]RC-2'!N676</f>
        <v>2</v>
      </c>
      <c r="O676" s="1">
        <f>'[1]RC-2'!O676</f>
        <v>4.8899999999999997</v>
      </c>
      <c r="P676" s="1">
        <f>'[1]RC-2'!P676</f>
        <v>0</v>
      </c>
      <c r="Q676" s="1">
        <f>'[1]RC-2'!Q676</f>
        <v>0</v>
      </c>
    </row>
    <row r="677" spans="1:17">
      <c r="A677" s="1">
        <f>'[1]RC-2'!A677</f>
        <v>2</v>
      </c>
      <c r="B677" s="1">
        <f>'[1]RC-2'!B677</f>
        <v>1</v>
      </c>
      <c r="C677" s="1">
        <f>'[1]RC-2'!C677</f>
        <v>2015</v>
      </c>
      <c r="D677" s="1">
        <f>'[1]RC-2'!D677</f>
        <v>1</v>
      </c>
      <c r="E677" s="1">
        <f>'[1]RC-2'!E677</f>
        <v>27</v>
      </c>
      <c r="F677" s="1">
        <f>'[1]RC-2'!F677</f>
        <v>25</v>
      </c>
      <c r="G677" s="1">
        <f>'[1]RC-2'!G677</f>
        <v>4</v>
      </c>
      <c r="H677" s="1">
        <f>'[1]RC-2'!H677</f>
        <v>3</v>
      </c>
      <c r="I677" s="1">
        <f>'[1]RC-2'!I677</f>
        <v>3</v>
      </c>
      <c r="J677" s="1">
        <f>'[1]RC-2'!J677</f>
        <v>1047</v>
      </c>
      <c r="K677" s="1">
        <f>'[1]RC-2'!K677</f>
        <v>20</v>
      </c>
      <c r="L677" s="1">
        <f>'[1]RC-2'!L677</f>
        <v>14</v>
      </c>
      <c r="M677" s="1">
        <f>'[1]RC-2'!M677</f>
        <v>1</v>
      </c>
      <c r="N677" s="1">
        <f>'[1]RC-2'!N677</f>
        <v>0</v>
      </c>
      <c r="O677" s="1">
        <f>'[1]RC-2'!O677</f>
        <v>1.4</v>
      </c>
      <c r="P677" s="1">
        <f>'[1]RC-2'!P677</f>
        <v>0</v>
      </c>
      <c r="Q677" s="1">
        <f>'[1]RC-2'!Q677</f>
        <v>0</v>
      </c>
    </row>
    <row r="678" spans="1:17">
      <c r="A678" s="1">
        <f>'[1]RC-2'!A678</f>
        <v>2</v>
      </c>
      <c r="B678" s="1">
        <f>'[1]RC-2'!B678</f>
        <v>1</v>
      </c>
      <c r="C678" s="1">
        <f>'[1]RC-2'!C678</f>
        <v>2015</v>
      </c>
      <c r="D678" s="1">
        <f>'[1]RC-2'!D678</f>
        <v>1</v>
      </c>
      <c r="E678" s="1">
        <f>'[1]RC-2'!E678</f>
        <v>27</v>
      </c>
      <c r="F678" s="1">
        <f>'[1]RC-2'!F678</f>
        <v>25</v>
      </c>
      <c r="G678" s="1">
        <f>'[1]RC-2'!G678</f>
        <v>4</v>
      </c>
      <c r="H678" s="1">
        <f>'[1]RC-2'!H678</f>
        <v>3</v>
      </c>
      <c r="I678" s="1">
        <f>'[1]RC-2'!I678</f>
        <v>3</v>
      </c>
      <c r="J678" s="1">
        <f>'[1]RC-2'!J678</f>
        <v>1047</v>
      </c>
      <c r="K678" s="1">
        <f>'[1]RC-2'!K678</f>
        <v>20</v>
      </c>
      <c r="L678" s="1">
        <f>'[1]RC-2'!L678</f>
        <v>99</v>
      </c>
      <c r="M678" s="1">
        <f>'[1]RC-2'!M678</f>
        <v>1</v>
      </c>
      <c r="N678" s="1">
        <f>'[1]RC-2'!N678</f>
        <v>0.3</v>
      </c>
      <c r="O678" s="1">
        <f>'[1]RC-2'!O678</f>
        <v>1.4</v>
      </c>
      <c r="P678" s="1">
        <f>'[1]RC-2'!P678</f>
        <v>0</v>
      </c>
      <c r="Q678" s="1">
        <f>'[1]RC-2'!Q678</f>
        <v>0</v>
      </c>
    </row>
    <row r="679" spans="1:17">
      <c r="A679" s="1">
        <f>'[1]RC-2'!A679</f>
        <v>2</v>
      </c>
      <c r="B679" s="1">
        <f>'[1]RC-2'!B679</f>
        <v>1</v>
      </c>
      <c r="C679" s="1">
        <f>'[1]RC-2'!C679</f>
        <v>2015</v>
      </c>
      <c r="D679" s="1">
        <f>'[1]RC-2'!D679</f>
        <v>1</v>
      </c>
      <c r="E679" s="1">
        <f>'[1]RC-2'!E679</f>
        <v>27</v>
      </c>
      <c r="F679" s="1">
        <f>'[1]RC-2'!F679</f>
        <v>25</v>
      </c>
      <c r="G679" s="1">
        <f>'[1]RC-2'!G679</f>
        <v>4</v>
      </c>
      <c r="H679" s="1">
        <f>'[1]RC-2'!H679</f>
        <v>4</v>
      </c>
      <c r="I679" s="1">
        <f>'[1]RC-2'!I679</f>
        <v>3</v>
      </c>
      <c r="J679" s="1">
        <f>'[1]RC-2'!J679</f>
        <v>579</v>
      </c>
      <c r="K679" s="1">
        <f>'[1]RC-2'!K679</f>
        <v>20</v>
      </c>
      <c r="L679" s="1">
        <f>'[1]RC-2'!L679</f>
        <v>5</v>
      </c>
      <c r="M679" s="1">
        <f>'[1]RC-2'!M679</f>
        <v>1</v>
      </c>
      <c r="N679" s="1">
        <f>'[1]RC-2'!N679</f>
        <v>0</v>
      </c>
      <c r="O679" s="1">
        <f>'[1]RC-2'!O679</f>
        <v>1.41</v>
      </c>
      <c r="P679" s="1">
        <f>'[1]RC-2'!P679</f>
        <v>0</v>
      </c>
      <c r="Q679" s="1">
        <f>'[1]RC-2'!Q679</f>
        <v>0</v>
      </c>
    </row>
    <row r="680" spans="1:17">
      <c r="A680" s="1">
        <f>'[1]RC-2'!A680</f>
        <v>2</v>
      </c>
      <c r="B680" s="1">
        <f>'[1]RC-2'!B680</f>
        <v>1</v>
      </c>
      <c r="C680" s="1">
        <f>'[1]RC-2'!C680</f>
        <v>2015</v>
      </c>
      <c r="D680" s="1">
        <f>'[1]RC-2'!D680</f>
        <v>1</v>
      </c>
      <c r="E680" s="1">
        <f>'[1]RC-2'!E680</f>
        <v>27</v>
      </c>
      <c r="F680" s="1">
        <f>'[1]RC-2'!F680</f>
        <v>25</v>
      </c>
      <c r="G680" s="1">
        <f>'[1]RC-2'!G680</f>
        <v>4</v>
      </c>
      <c r="H680" s="1">
        <f>'[1]RC-2'!H680</f>
        <v>4</v>
      </c>
      <c r="I680" s="1">
        <f>'[1]RC-2'!I680</f>
        <v>3</v>
      </c>
      <c r="J680" s="1">
        <f>'[1]RC-2'!J680</f>
        <v>579</v>
      </c>
      <c r="K680" s="1">
        <f>'[1]RC-2'!K680</f>
        <v>20</v>
      </c>
      <c r="L680" s="1">
        <f>'[1]RC-2'!L680</f>
        <v>14</v>
      </c>
      <c r="M680" s="1">
        <f>'[1]RC-2'!M680</f>
        <v>1</v>
      </c>
      <c r="N680" s="1">
        <f>'[1]RC-2'!N680</f>
        <v>0</v>
      </c>
      <c r="O680" s="1">
        <f>'[1]RC-2'!O680</f>
        <v>2.46</v>
      </c>
      <c r="P680" s="1">
        <f>'[1]RC-2'!P680</f>
        <v>0</v>
      </c>
      <c r="Q680" s="1">
        <f>'[1]RC-2'!Q680</f>
        <v>0</v>
      </c>
    </row>
    <row r="681" spans="1:17">
      <c r="A681" s="1">
        <f>'[1]RC-2'!A681</f>
        <v>2</v>
      </c>
      <c r="B681" s="1">
        <f>'[1]RC-2'!B681</f>
        <v>1</v>
      </c>
      <c r="C681" s="1">
        <f>'[1]RC-2'!C681</f>
        <v>2015</v>
      </c>
      <c r="D681" s="1">
        <f>'[1]RC-2'!D681</f>
        <v>1</v>
      </c>
      <c r="E681" s="1">
        <f>'[1]RC-2'!E681</f>
        <v>27</v>
      </c>
      <c r="F681" s="1">
        <f>'[1]RC-2'!F681</f>
        <v>25</v>
      </c>
      <c r="G681" s="1">
        <f>'[1]RC-2'!G681</f>
        <v>4</v>
      </c>
      <c r="H681" s="1">
        <f>'[1]RC-2'!H681</f>
        <v>4</v>
      </c>
      <c r="I681" s="1">
        <f>'[1]RC-2'!I681</f>
        <v>3</v>
      </c>
      <c r="J681" s="1">
        <f>'[1]RC-2'!J681</f>
        <v>579</v>
      </c>
      <c r="K681" s="1">
        <f>'[1]RC-2'!K681</f>
        <v>20</v>
      </c>
      <c r="L681" s="1">
        <f>'[1]RC-2'!L681</f>
        <v>99</v>
      </c>
      <c r="M681" s="1">
        <f>'[1]RC-2'!M681</f>
        <v>1</v>
      </c>
      <c r="N681" s="1">
        <f>'[1]RC-2'!N681</f>
        <v>0</v>
      </c>
      <c r="O681" s="1">
        <f>'[1]RC-2'!O681</f>
        <v>0.76</v>
      </c>
      <c r="P681" s="1">
        <f>'[1]RC-2'!P681</f>
        <v>0</v>
      </c>
      <c r="Q681" s="1">
        <f>'[1]RC-2'!Q681</f>
        <v>0</v>
      </c>
    </row>
    <row r="682" spans="1:17">
      <c r="A682" s="1">
        <f>'[1]RC-2'!A682</f>
        <v>2</v>
      </c>
      <c r="B682" s="1">
        <f>'[1]RC-2'!B682</f>
        <v>1</v>
      </c>
      <c r="C682" s="1">
        <f>'[1]RC-2'!C682</f>
        <v>2015</v>
      </c>
      <c r="D682" s="1">
        <f>'[1]RC-2'!D682</f>
        <v>1</v>
      </c>
      <c r="E682" s="1">
        <f>'[1]RC-2'!E682</f>
        <v>27</v>
      </c>
      <c r="F682" s="1">
        <f>'[1]RC-2'!F682</f>
        <v>25</v>
      </c>
      <c r="G682" s="1">
        <f>'[1]RC-2'!G682</f>
        <v>5</v>
      </c>
      <c r="H682" s="1">
        <f>'[1]RC-2'!H682</f>
        <v>2</v>
      </c>
      <c r="I682" s="1">
        <f>'[1]RC-2'!I682</f>
        <v>3</v>
      </c>
      <c r="J682" s="1">
        <f>'[1]RC-2'!J682</f>
        <v>1879</v>
      </c>
      <c r="K682" s="1">
        <f>'[1]RC-2'!K682</f>
        <v>20</v>
      </c>
      <c r="L682" s="1">
        <f>'[1]RC-2'!L682</f>
        <v>15</v>
      </c>
      <c r="M682" s="1">
        <f>'[1]RC-2'!M682</f>
        <v>1</v>
      </c>
      <c r="N682" s="1">
        <f>'[1]RC-2'!N682</f>
        <v>0</v>
      </c>
      <c r="O682" s="1">
        <f>'[1]RC-2'!O682</f>
        <v>0.76</v>
      </c>
      <c r="P682" s="1">
        <f>'[1]RC-2'!P682</f>
        <v>0</v>
      </c>
      <c r="Q682" s="1">
        <f>'[1]RC-2'!Q682</f>
        <v>0</v>
      </c>
    </row>
    <row r="683" spans="1:17">
      <c r="A683" s="1">
        <f>'[1]RC-2'!A683</f>
        <v>2</v>
      </c>
      <c r="B683" s="1">
        <f>'[1]RC-2'!B683</f>
        <v>1</v>
      </c>
      <c r="C683" s="1">
        <f>'[1]RC-2'!C683</f>
        <v>2015</v>
      </c>
      <c r="D683" s="1">
        <f>'[1]RC-2'!D683</f>
        <v>1</v>
      </c>
      <c r="E683" s="1">
        <f>'[1]RC-2'!E683</f>
        <v>27</v>
      </c>
      <c r="F683" s="1">
        <f>'[1]RC-2'!F683</f>
        <v>25</v>
      </c>
      <c r="G683" s="1">
        <f>'[1]RC-2'!G683</f>
        <v>5</v>
      </c>
      <c r="H683" s="1">
        <f>'[1]RC-2'!H683</f>
        <v>2</v>
      </c>
      <c r="I683" s="1">
        <f>'[1]RC-2'!I683</f>
        <v>3</v>
      </c>
      <c r="J683" s="1">
        <f>'[1]RC-2'!J683</f>
        <v>1879</v>
      </c>
      <c r="K683" s="1">
        <f>'[1]RC-2'!K683</f>
        <v>20</v>
      </c>
      <c r="L683" s="1">
        <f>'[1]RC-2'!L683</f>
        <v>40</v>
      </c>
      <c r="M683" s="1">
        <f>'[1]RC-2'!M683</f>
        <v>1</v>
      </c>
      <c r="N683" s="1">
        <f>'[1]RC-2'!N683</f>
        <v>0</v>
      </c>
      <c r="O683" s="1">
        <f>'[1]RC-2'!O683</f>
        <v>0.09</v>
      </c>
      <c r="P683" s="1">
        <f>'[1]RC-2'!P683</f>
        <v>0</v>
      </c>
      <c r="Q683" s="1">
        <f>'[1]RC-2'!Q683</f>
        <v>0</v>
      </c>
    </row>
    <row r="684" spans="1:17">
      <c r="A684" s="1">
        <f>'[1]RC-2'!A684</f>
        <v>2</v>
      </c>
      <c r="B684" s="1">
        <f>'[1]RC-2'!B684</f>
        <v>1</v>
      </c>
      <c r="C684" s="1">
        <f>'[1]RC-2'!C684</f>
        <v>2015</v>
      </c>
      <c r="D684" s="1">
        <f>'[1]RC-2'!D684</f>
        <v>1</v>
      </c>
      <c r="E684" s="1">
        <f>'[1]RC-2'!E684</f>
        <v>27</v>
      </c>
      <c r="F684" s="1">
        <f>'[1]RC-2'!F684</f>
        <v>25</v>
      </c>
      <c r="G684" s="1">
        <f>'[1]RC-2'!G684</f>
        <v>5</v>
      </c>
      <c r="H684" s="1">
        <f>'[1]RC-2'!H684</f>
        <v>2</v>
      </c>
      <c r="I684" s="1">
        <f>'[1]RC-2'!I684</f>
        <v>3</v>
      </c>
      <c r="J684" s="1">
        <f>'[1]RC-2'!J684</f>
        <v>1879</v>
      </c>
      <c r="K684" s="1">
        <f>'[1]RC-2'!K684</f>
        <v>20</v>
      </c>
      <c r="L684" s="1">
        <f>'[1]RC-2'!L684</f>
        <v>1</v>
      </c>
      <c r="M684" s="1">
        <f>'[1]RC-2'!M684</f>
        <v>1</v>
      </c>
      <c r="N684" s="1">
        <f>'[1]RC-2'!N684</f>
        <v>0</v>
      </c>
      <c r="O684" s="1">
        <f>'[1]RC-2'!O684</f>
        <v>0.22</v>
      </c>
      <c r="P684" s="1">
        <f>'[1]RC-2'!P684</f>
        <v>0</v>
      </c>
      <c r="Q684" s="1">
        <f>'[1]RC-2'!Q684</f>
        <v>0</v>
      </c>
    </row>
    <row r="685" spans="1:17">
      <c r="A685" s="1">
        <f>'[1]RC-2'!A685</f>
        <v>2</v>
      </c>
      <c r="B685" s="1">
        <f>'[1]RC-2'!B685</f>
        <v>1</v>
      </c>
      <c r="C685" s="1">
        <f>'[1]RC-2'!C685</f>
        <v>2015</v>
      </c>
      <c r="D685" s="1">
        <f>'[1]RC-2'!D685</f>
        <v>1</v>
      </c>
      <c r="E685" s="1">
        <f>'[1]RC-2'!E685</f>
        <v>27</v>
      </c>
      <c r="F685" s="1">
        <f>'[1]RC-2'!F685</f>
        <v>25</v>
      </c>
      <c r="G685" s="1">
        <f>'[1]RC-2'!G685</f>
        <v>5</v>
      </c>
      <c r="H685" s="1">
        <f>'[1]RC-2'!H685</f>
        <v>2</v>
      </c>
      <c r="I685" s="1">
        <f>'[1]RC-2'!I685</f>
        <v>3</v>
      </c>
      <c r="J685" s="1">
        <f>'[1]RC-2'!J685</f>
        <v>1879</v>
      </c>
      <c r="K685" s="1">
        <f>'[1]RC-2'!K685</f>
        <v>20</v>
      </c>
      <c r="L685" s="1">
        <f>'[1]RC-2'!L685</f>
        <v>99</v>
      </c>
      <c r="M685" s="1">
        <f>'[1]RC-2'!M685</f>
        <v>1</v>
      </c>
      <c r="N685" s="1">
        <f>'[1]RC-2'!N685</f>
        <v>0</v>
      </c>
      <c r="O685" s="1">
        <f>'[1]RC-2'!O685</f>
        <v>1.25</v>
      </c>
      <c r="P685" s="1">
        <f>'[1]RC-2'!P685</f>
        <v>0</v>
      </c>
      <c r="Q685" s="1">
        <f>'[1]RC-2'!Q685</f>
        <v>0</v>
      </c>
    </row>
    <row r="686" spans="1:17">
      <c r="A686" s="1">
        <f>'[1]RC-2'!A686</f>
        <v>2</v>
      </c>
      <c r="B686" s="1">
        <f>'[1]RC-2'!B686</f>
        <v>1</v>
      </c>
      <c r="C686" s="1">
        <f>'[1]RC-2'!C686</f>
        <v>2015</v>
      </c>
      <c r="D686" s="1">
        <f>'[1]RC-2'!D686</f>
        <v>1</v>
      </c>
      <c r="E686" s="1">
        <f>'[1]RC-2'!E686</f>
        <v>27</v>
      </c>
      <c r="F686" s="1">
        <f>'[1]RC-2'!F686</f>
        <v>25</v>
      </c>
      <c r="G686" s="1">
        <f>'[1]RC-2'!G686</f>
        <v>5</v>
      </c>
      <c r="H686" s="1">
        <f>'[1]RC-2'!H686</f>
        <v>3</v>
      </c>
      <c r="I686" s="1">
        <f>'[1]RC-2'!I686</f>
        <v>3</v>
      </c>
      <c r="J686" s="1">
        <f>'[1]RC-2'!J686</f>
        <v>368</v>
      </c>
      <c r="K686" s="1">
        <f>'[1]RC-2'!K686</f>
        <v>20</v>
      </c>
      <c r="L686" s="1">
        <f>'[1]RC-2'!L686</f>
        <v>1</v>
      </c>
      <c r="M686" s="1">
        <f>'[1]RC-2'!M686</f>
        <v>1</v>
      </c>
      <c r="N686" s="1">
        <f>'[1]RC-2'!N686</f>
        <v>1.49</v>
      </c>
      <c r="O686" s="1">
        <f>'[1]RC-2'!O686</f>
        <v>0</v>
      </c>
      <c r="P686" s="1">
        <f>'[1]RC-2'!P686</f>
        <v>0</v>
      </c>
      <c r="Q686" s="1">
        <f>'[1]RC-2'!Q686</f>
        <v>0</v>
      </c>
    </row>
    <row r="687" spans="1:17">
      <c r="A687" s="1">
        <f>'[1]RC-2'!A687</f>
        <v>2</v>
      </c>
      <c r="B687" s="1">
        <f>'[1]RC-2'!B687</f>
        <v>1</v>
      </c>
      <c r="C687" s="1">
        <f>'[1]RC-2'!C687</f>
        <v>2015</v>
      </c>
      <c r="D687" s="1">
        <f>'[1]RC-2'!D687</f>
        <v>1</v>
      </c>
      <c r="E687" s="1">
        <f>'[1]RC-2'!E687</f>
        <v>27</v>
      </c>
      <c r="F687" s="1">
        <f>'[1]RC-2'!F687</f>
        <v>25</v>
      </c>
      <c r="G687" s="1">
        <f>'[1]RC-2'!G687</f>
        <v>6</v>
      </c>
      <c r="H687" s="1">
        <f>'[1]RC-2'!H687</f>
        <v>1</v>
      </c>
      <c r="I687" s="1">
        <f>'[1]RC-2'!I687</f>
        <v>1</v>
      </c>
      <c r="J687" s="1">
        <f>'[1]RC-2'!J687</f>
        <v>543</v>
      </c>
      <c r="K687" s="1">
        <f>'[1]RC-2'!K687</f>
        <v>20</v>
      </c>
      <c r="L687" s="1">
        <f>'[1]RC-2'!L687</f>
        <v>1</v>
      </c>
      <c r="M687" s="1">
        <f>'[1]RC-2'!M687</f>
        <v>1</v>
      </c>
      <c r="N687" s="1">
        <f>'[1]RC-2'!N687</f>
        <v>0</v>
      </c>
      <c r="O687" s="1">
        <f>'[1]RC-2'!O687</f>
        <v>1.55</v>
      </c>
      <c r="P687" s="1">
        <f>'[1]RC-2'!P687</f>
        <v>0</v>
      </c>
      <c r="Q687" s="1">
        <f>'[1]RC-2'!Q687</f>
        <v>0</v>
      </c>
    </row>
    <row r="688" spans="1:17">
      <c r="A688" s="1">
        <f>'[1]RC-2'!A688</f>
        <v>2</v>
      </c>
      <c r="B688" s="1">
        <f>'[1]RC-2'!B688</f>
        <v>1</v>
      </c>
      <c r="C688" s="1">
        <f>'[1]RC-2'!C688</f>
        <v>2015</v>
      </c>
      <c r="D688" s="1">
        <f>'[1]RC-2'!D688</f>
        <v>1</v>
      </c>
      <c r="E688" s="1">
        <f>'[1]RC-2'!E688</f>
        <v>27</v>
      </c>
      <c r="F688" s="1">
        <f>'[1]RC-2'!F688</f>
        <v>25</v>
      </c>
      <c r="G688" s="1">
        <f>'[1]RC-2'!G688</f>
        <v>6</v>
      </c>
      <c r="H688" s="1">
        <f>'[1]RC-2'!H688</f>
        <v>1</v>
      </c>
      <c r="I688" s="1">
        <f>'[1]RC-2'!I688</f>
        <v>1</v>
      </c>
      <c r="J688" s="1">
        <f>'[1]RC-2'!J688</f>
        <v>543</v>
      </c>
      <c r="K688" s="1">
        <f>'[1]RC-2'!K688</f>
        <v>20</v>
      </c>
      <c r="L688" s="1">
        <f>'[1]RC-2'!L688</f>
        <v>15</v>
      </c>
      <c r="M688" s="1">
        <f>'[1]RC-2'!M688</f>
        <v>1</v>
      </c>
      <c r="N688" s="1">
        <f>'[1]RC-2'!N688</f>
        <v>0</v>
      </c>
      <c r="O688" s="1">
        <f>'[1]RC-2'!O688</f>
        <v>0.1</v>
      </c>
      <c r="P688" s="1">
        <f>'[1]RC-2'!P688</f>
        <v>0</v>
      </c>
      <c r="Q688" s="1">
        <f>'[1]RC-2'!Q688</f>
        <v>0</v>
      </c>
    </row>
    <row r="689" spans="1:17">
      <c r="A689" s="1">
        <f>'[1]RC-2'!A689</f>
        <v>2</v>
      </c>
      <c r="B689" s="1">
        <f>'[1]RC-2'!B689</f>
        <v>1</v>
      </c>
      <c r="C689" s="1">
        <f>'[1]RC-2'!C689</f>
        <v>2015</v>
      </c>
      <c r="D689" s="1">
        <f>'[1]RC-2'!D689</f>
        <v>1</v>
      </c>
      <c r="E689" s="1">
        <f>'[1]RC-2'!E689</f>
        <v>27</v>
      </c>
      <c r="F689" s="1">
        <f>'[1]RC-2'!F689</f>
        <v>25</v>
      </c>
      <c r="G689" s="1">
        <f>'[1]RC-2'!G689</f>
        <v>6</v>
      </c>
      <c r="H689" s="1">
        <f>'[1]RC-2'!H689</f>
        <v>1</v>
      </c>
      <c r="I689" s="1">
        <f>'[1]RC-2'!I689</f>
        <v>1</v>
      </c>
      <c r="J689" s="1">
        <f>'[1]RC-2'!J689</f>
        <v>543</v>
      </c>
      <c r="K689" s="1">
        <f>'[1]RC-2'!K689</f>
        <v>20</v>
      </c>
      <c r="L689" s="1">
        <f>'[1]RC-2'!L689</f>
        <v>3</v>
      </c>
      <c r="M689" s="1">
        <f>'[1]RC-2'!M689</f>
        <v>1</v>
      </c>
      <c r="N689" s="1">
        <f>'[1]RC-2'!N689</f>
        <v>0.1</v>
      </c>
      <c r="O689" s="1">
        <f>'[1]RC-2'!O689</f>
        <v>0</v>
      </c>
      <c r="P689" s="1">
        <f>'[1]RC-2'!P689</f>
        <v>0</v>
      </c>
      <c r="Q689" s="1">
        <f>'[1]RC-2'!Q689</f>
        <v>0</v>
      </c>
    </row>
    <row r="690" spans="1:17">
      <c r="A690" s="1">
        <f>'[1]RC-2'!A690</f>
        <v>2</v>
      </c>
      <c r="B690" s="1">
        <f>'[1]RC-2'!B690</f>
        <v>1</v>
      </c>
      <c r="C690" s="1">
        <f>'[1]RC-2'!C690</f>
        <v>2015</v>
      </c>
      <c r="D690" s="1">
        <f>'[1]RC-2'!D690</f>
        <v>1</v>
      </c>
      <c r="E690" s="1">
        <f>'[1]RC-2'!E690</f>
        <v>27</v>
      </c>
      <c r="F690" s="1">
        <f>'[1]RC-2'!F690</f>
        <v>25</v>
      </c>
      <c r="G690" s="1">
        <f>'[1]RC-2'!G690</f>
        <v>6</v>
      </c>
      <c r="H690" s="1">
        <f>'[1]RC-2'!H690</f>
        <v>1</v>
      </c>
      <c r="I690" s="1">
        <f>'[1]RC-2'!I690</f>
        <v>1</v>
      </c>
      <c r="J690" s="1">
        <f>'[1]RC-2'!J690</f>
        <v>543</v>
      </c>
      <c r="K690" s="1">
        <f>'[1]RC-2'!K690</f>
        <v>20</v>
      </c>
      <c r="L690" s="1">
        <f>'[1]RC-2'!L690</f>
        <v>99</v>
      </c>
      <c r="M690" s="1">
        <f>'[1]RC-2'!M690</f>
        <v>1</v>
      </c>
      <c r="N690" s="1">
        <f>'[1]RC-2'!N690</f>
        <v>0</v>
      </c>
      <c r="O690" s="1">
        <f>'[1]RC-2'!O690</f>
        <v>0.02</v>
      </c>
      <c r="P690" s="1">
        <f>'[1]RC-2'!P690</f>
        <v>0</v>
      </c>
      <c r="Q690" s="1">
        <f>'[1]RC-2'!Q690</f>
        <v>0</v>
      </c>
    </row>
    <row r="691" spans="1:17">
      <c r="A691" s="1">
        <f>'[1]RC-2'!A691</f>
        <v>2</v>
      </c>
      <c r="B691" s="1">
        <f>'[1]RC-2'!B691</f>
        <v>1</v>
      </c>
      <c r="C691" s="1">
        <f>'[1]RC-2'!C691</f>
        <v>2015</v>
      </c>
      <c r="D691" s="1">
        <f>'[1]RC-2'!D691</f>
        <v>1</v>
      </c>
      <c r="E691" s="1">
        <f>'[1]RC-2'!E691</f>
        <v>27</v>
      </c>
      <c r="F691" s="1">
        <f>'[1]RC-2'!F691</f>
        <v>25</v>
      </c>
      <c r="G691" s="1">
        <f>'[1]RC-2'!G691</f>
        <v>6</v>
      </c>
      <c r="H691" s="1">
        <f>'[1]RC-2'!H691</f>
        <v>1</v>
      </c>
      <c r="I691" s="1">
        <f>'[1]RC-2'!I691</f>
        <v>1</v>
      </c>
      <c r="J691" s="1">
        <f>'[1]RC-2'!J691</f>
        <v>543</v>
      </c>
      <c r="K691" s="1">
        <f>'[1]RC-2'!K691</f>
        <v>20</v>
      </c>
      <c r="L691" s="1">
        <f>'[1]RC-2'!L691</f>
        <v>99</v>
      </c>
      <c r="M691" s="1">
        <f>'[1]RC-2'!M691</f>
        <v>2</v>
      </c>
      <c r="N691" s="1">
        <f>'[1]RC-2'!N691</f>
        <v>3.23</v>
      </c>
      <c r="O691" s="1">
        <f>'[1]RC-2'!O691</f>
        <v>0</v>
      </c>
      <c r="P691" s="1">
        <f>'[1]RC-2'!P691</f>
        <v>0</v>
      </c>
      <c r="Q691" s="1">
        <f>'[1]RC-2'!Q691</f>
        <v>0</v>
      </c>
    </row>
    <row r="692" spans="1:17">
      <c r="A692" s="1">
        <f>'[1]RC-2'!A692</f>
        <v>2</v>
      </c>
      <c r="B692" s="1">
        <f>'[1]RC-2'!B692</f>
        <v>1</v>
      </c>
      <c r="C692" s="1">
        <f>'[1]RC-2'!C692</f>
        <v>2015</v>
      </c>
      <c r="D692" s="1">
        <f>'[1]RC-2'!D692</f>
        <v>1</v>
      </c>
      <c r="E692" s="1">
        <f>'[1]RC-2'!E692</f>
        <v>27</v>
      </c>
      <c r="F692" s="1">
        <f>'[1]RC-2'!F692</f>
        <v>25</v>
      </c>
      <c r="G692" s="1">
        <f>'[1]RC-2'!G692</f>
        <v>6</v>
      </c>
      <c r="H692" s="1">
        <f>'[1]RC-2'!H692</f>
        <v>2</v>
      </c>
      <c r="I692" s="1">
        <f>'[1]RC-2'!I692</f>
        <v>3</v>
      </c>
      <c r="J692" s="1">
        <f>'[1]RC-2'!J692</f>
        <v>692</v>
      </c>
      <c r="K692" s="1">
        <f>'[1]RC-2'!K692</f>
        <v>20</v>
      </c>
      <c r="L692" s="1">
        <f>'[1]RC-2'!L692</f>
        <v>11</v>
      </c>
      <c r="M692" s="1">
        <f>'[1]RC-2'!M692</f>
        <v>1</v>
      </c>
      <c r="N692" s="1">
        <f>'[1]RC-2'!N692</f>
        <v>0</v>
      </c>
      <c r="O692" s="1">
        <f>'[1]RC-2'!O692</f>
        <v>0.33</v>
      </c>
      <c r="P692" s="1">
        <f>'[1]RC-2'!P692</f>
        <v>0</v>
      </c>
      <c r="Q692" s="1">
        <f>'[1]RC-2'!Q692</f>
        <v>0</v>
      </c>
    </row>
    <row r="693" spans="1:17">
      <c r="A693" s="1">
        <f>'[1]RC-2'!A693</f>
        <v>2</v>
      </c>
      <c r="B693" s="1">
        <f>'[1]RC-2'!B693</f>
        <v>1</v>
      </c>
      <c r="C693" s="1">
        <f>'[1]RC-2'!C693</f>
        <v>2015</v>
      </c>
      <c r="D693" s="1">
        <f>'[1]RC-2'!D693</f>
        <v>1</v>
      </c>
      <c r="E693" s="1">
        <f>'[1]RC-2'!E693</f>
        <v>27</v>
      </c>
      <c r="F693" s="1">
        <f>'[1]RC-2'!F693</f>
        <v>25</v>
      </c>
      <c r="G693" s="1">
        <f>'[1]RC-2'!G693</f>
        <v>6</v>
      </c>
      <c r="H693" s="1">
        <f>'[1]RC-2'!H693</f>
        <v>2</v>
      </c>
      <c r="I693" s="1">
        <f>'[1]RC-2'!I693</f>
        <v>3</v>
      </c>
      <c r="J693" s="1">
        <f>'[1]RC-2'!J693</f>
        <v>692</v>
      </c>
      <c r="K693" s="1">
        <f>'[1]RC-2'!K693</f>
        <v>20</v>
      </c>
      <c r="L693" s="1">
        <f>'[1]RC-2'!L693</f>
        <v>5</v>
      </c>
      <c r="M693" s="1">
        <f>'[1]RC-2'!M693</f>
        <v>1</v>
      </c>
      <c r="N693" s="1">
        <f>'[1]RC-2'!N693</f>
        <v>0</v>
      </c>
      <c r="O693" s="1">
        <f>'[1]RC-2'!O693</f>
        <v>0.69</v>
      </c>
      <c r="P693" s="1">
        <f>'[1]RC-2'!P693</f>
        <v>0</v>
      </c>
      <c r="Q693" s="1">
        <f>'[1]RC-2'!Q693</f>
        <v>0</v>
      </c>
    </row>
    <row r="694" spans="1:17">
      <c r="A694" s="1">
        <f>'[1]RC-2'!A694</f>
        <v>2</v>
      </c>
      <c r="B694" s="1">
        <f>'[1]RC-2'!B694</f>
        <v>1</v>
      </c>
      <c r="C694" s="1">
        <f>'[1]RC-2'!C694</f>
        <v>2015</v>
      </c>
      <c r="D694" s="1">
        <f>'[1]RC-2'!D694</f>
        <v>1</v>
      </c>
      <c r="E694" s="1">
        <f>'[1]RC-2'!E694</f>
        <v>27</v>
      </c>
      <c r="F694" s="1">
        <f>'[1]RC-2'!F694</f>
        <v>25</v>
      </c>
      <c r="G694" s="1">
        <f>'[1]RC-2'!G694</f>
        <v>6</v>
      </c>
      <c r="H694" s="1">
        <f>'[1]RC-2'!H694</f>
        <v>2</v>
      </c>
      <c r="I694" s="1">
        <f>'[1]RC-2'!I694</f>
        <v>3</v>
      </c>
      <c r="J694" s="1">
        <f>'[1]RC-2'!J694</f>
        <v>692</v>
      </c>
      <c r="K694" s="1">
        <f>'[1]RC-2'!K694</f>
        <v>20</v>
      </c>
      <c r="L694" s="1">
        <f>'[1]RC-2'!L694</f>
        <v>99</v>
      </c>
      <c r="M694" s="1">
        <f>'[1]RC-2'!M694</f>
        <v>1</v>
      </c>
      <c r="N694" s="1">
        <f>'[1]RC-2'!N694</f>
        <v>0</v>
      </c>
      <c r="O694" s="1">
        <f>'[1]RC-2'!O694</f>
        <v>7.88</v>
      </c>
      <c r="P694" s="1">
        <f>'[1]RC-2'!P694</f>
        <v>0</v>
      </c>
      <c r="Q694" s="1">
        <f>'[1]RC-2'!Q694</f>
        <v>0</v>
      </c>
    </row>
    <row r="695" spans="1:17">
      <c r="A695" s="1">
        <f>'[1]RC-2'!A695</f>
        <v>2</v>
      </c>
      <c r="B695" s="1">
        <f>'[1]RC-2'!B695</f>
        <v>1</v>
      </c>
      <c r="C695" s="1">
        <f>'[1]RC-2'!C695</f>
        <v>2015</v>
      </c>
      <c r="D695" s="1">
        <f>'[1]RC-2'!D695</f>
        <v>1</v>
      </c>
      <c r="E695" s="1">
        <f>'[1]RC-2'!E695</f>
        <v>27</v>
      </c>
      <c r="F695" s="1">
        <f>'[1]RC-2'!F695</f>
        <v>25</v>
      </c>
      <c r="G695" s="1">
        <f>'[1]RC-2'!G695</f>
        <v>6</v>
      </c>
      <c r="H695" s="1">
        <f>'[1]RC-2'!H695</f>
        <v>3</v>
      </c>
      <c r="I695" s="1">
        <f>'[1]RC-2'!I695</f>
        <v>1</v>
      </c>
      <c r="J695" s="1">
        <f>'[1]RC-2'!J695</f>
        <v>1137</v>
      </c>
      <c r="K695" s="1">
        <f>'[1]RC-2'!K695</f>
        <v>20</v>
      </c>
      <c r="L695" s="1">
        <f>'[1]RC-2'!L695</f>
        <v>1</v>
      </c>
      <c r="M695" s="1">
        <f>'[1]RC-2'!M695</f>
        <v>1</v>
      </c>
      <c r="N695" s="1">
        <f>'[1]RC-2'!N695</f>
        <v>0</v>
      </c>
      <c r="O695" s="1">
        <f>'[1]RC-2'!O695</f>
        <v>0.69</v>
      </c>
      <c r="P695" s="1">
        <f>'[1]RC-2'!P695</f>
        <v>0</v>
      </c>
      <c r="Q695" s="1">
        <f>'[1]RC-2'!Q695</f>
        <v>0.69</v>
      </c>
    </row>
    <row r="696" spans="1:17">
      <c r="A696" s="1">
        <f>'[1]RC-2'!A696</f>
        <v>2</v>
      </c>
      <c r="B696" s="1">
        <f>'[1]RC-2'!B696</f>
        <v>1</v>
      </c>
      <c r="C696" s="1">
        <f>'[1]RC-2'!C696</f>
        <v>2015</v>
      </c>
      <c r="D696" s="1">
        <f>'[1]RC-2'!D696</f>
        <v>1</v>
      </c>
      <c r="E696" s="1">
        <f>'[1]RC-2'!E696</f>
        <v>27</v>
      </c>
      <c r="F696" s="1">
        <f>'[1]RC-2'!F696</f>
        <v>25</v>
      </c>
      <c r="G696" s="1">
        <f>'[1]RC-2'!G696</f>
        <v>6</v>
      </c>
      <c r="H696" s="1">
        <f>'[1]RC-2'!H696</f>
        <v>3</v>
      </c>
      <c r="I696" s="1">
        <f>'[1]RC-2'!I696</f>
        <v>1</v>
      </c>
      <c r="J696" s="1">
        <f>'[1]RC-2'!J696</f>
        <v>1137</v>
      </c>
      <c r="K696" s="1">
        <f>'[1]RC-2'!K696</f>
        <v>20</v>
      </c>
      <c r="L696" s="1">
        <f>'[1]RC-2'!L696</f>
        <v>15</v>
      </c>
      <c r="M696" s="1">
        <f>'[1]RC-2'!M696</f>
        <v>1</v>
      </c>
      <c r="N696" s="1">
        <f>'[1]RC-2'!N696</f>
        <v>0</v>
      </c>
      <c r="O696" s="1">
        <f>'[1]RC-2'!O696</f>
        <v>0.67</v>
      </c>
      <c r="P696" s="1">
        <f>'[1]RC-2'!P696</f>
        <v>0</v>
      </c>
      <c r="Q696" s="1">
        <f>'[1]RC-2'!Q696</f>
        <v>0.67</v>
      </c>
    </row>
    <row r="697" spans="1:17">
      <c r="A697" s="1">
        <f>'[1]RC-2'!A697</f>
        <v>2</v>
      </c>
      <c r="B697" s="1">
        <f>'[1]RC-2'!B697</f>
        <v>1</v>
      </c>
      <c r="C697" s="1">
        <f>'[1]RC-2'!C697</f>
        <v>2015</v>
      </c>
      <c r="D697" s="1">
        <f>'[1]RC-2'!D697</f>
        <v>1</v>
      </c>
      <c r="E697" s="1">
        <f>'[1]RC-2'!E697</f>
        <v>27</v>
      </c>
      <c r="F697" s="1">
        <f>'[1]RC-2'!F697</f>
        <v>25</v>
      </c>
      <c r="G697" s="1">
        <f>'[1]RC-2'!G697</f>
        <v>6</v>
      </c>
      <c r="H697" s="1">
        <f>'[1]RC-2'!H697</f>
        <v>3</v>
      </c>
      <c r="I697" s="1">
        <f>'[1]RC-2'!I697</f>
        <v>1</v>
      </c>
      <c r="J697" s="1">
        <f>'[1]RC-2'!J697</f>
        <v>1137</v>
      </c>
      <c r="K697" s="1">
        <f>'[1]RC-2'!K697</f>
        <v>20</v>
      </c>
      <c r="L697" s="1">
        <f>'[1]RC-2'!L697</f>
        <v>22</v>
      </c>
      <c r="M697" s="1">
        <f>'[1]RC-2'!M697</f>
        <v>1</v>
      </c>
      <c r="N697" s="1">
        <f>'[1]RC-2'!N697</f>
        <v>0</v>
      </c>
      <c r="O697" s="1">
        <f>'[1]RC-2'!O697</f>
        <v>0.22</v>
      </c>
      <c r="P697" s="1">
        <f>'[1]RC-2'!P697</f>
        <v>0</v>
      </c>
      <c r="Q697" s="1">
        <f>'[1]RC-2'!Q697</f>
        <v>0.22</v>
      </c>
    </row>
    <row r="698" spans="1:17">
      <c r="A698" s="1">
        <f>'[1]RC-2'!A698</f>
        <v>2</v>
      </c>
      <c r="B698" s="1">
        <f>'[1]RC-2'!B698</f>
        <v>1</v>
      </c>
      <c r="C698" s="1">
        <f>'[1]RC-2'!C698</f>
        <v>2015</v>
      </c>
      <c r="D698" s="1">
        <f>'[1]RC-2'!D698</f>
        <v>1</v>
      </c>
      <c r="E698" s="1">
        <f>'[1]RC-2'!E698</f>
        <v>27</v>
      </c>
      <c r="F698" s="1">
        <f>'[1]RC-2'!F698</f>
        <v>25</v>
      </c>
      <c r="G698" s="1">
        <f>'[1]RC-2'!G698</f>
        <v>6</v>
      </c>
      <c r="H698" s="1">
        <f>'[1]RC-2'!H698</f>
        <v>3</v>
      </c>
      <c r="I698" s="1">
        <f>'[1]RC-2'!I698</f>
        <v>1</v>
      </c>
      <c r="J698" s="1">
        <f>'[1]RC-2'!J698</f>
        <v>1137</v>
      </c>
      <c r="K698" s="1">
        <f>'[1]RC-2'!K698</f>
        <v>20</v>
      </c>
      <c r="L698" s="1">
        <f>'[1]RC-2'!L698</f>
        <v>99</v>
      </c>
      <c r="M698" s="1">
        <f>'[1]RC-2'!M698</f>
        <v>1</v>
      </c>
      <c r="N698" s="1">
        <f>'[1]RC-2'!N698</f>
        <v>0</v>
      </c>
      <c r="O698" s="1">
        <f>'[1]RC-2'!O698</f>
        <v>0.26</v>
      </c>
      <c r="P698" s="1">
        <f>'[1]RC-2'!P698</f>
        <v>0</v>
      </c>
      <c r="Q698" s="1">
        <f>'[1]RC-2'!Q698</f>
        <v>0.26</v>
      </c>
    </row>
    <row r="699" spans="1:17">
      <c r="A699" s="1">
        <f>'[1]RC-2'!A699</f>
        <v>2</v>
      </c>
      <c r="B699" s="1">
        <f>'[1]RC-2'!B699</f>
        <v>1</v>
      </c>
      <c r="C699" s="1">
        <f>'[1]RC-2'!C699</f>
        <v>2015</v>
      </c>
      <c r="D699" s="1">
        <f>'[1]RC-2'!D699</f>
        <v>1</v>
      </c>
      <c r="E699" s="1">
        <f>'[1]RC-2'!E699</f>
        <v>27</v>
      </c>
      <c r="F699" s="1">
        <f>'[1]RC-2'!F699</f>
        <v>25</v>
      </c>
      <c r="G699" s="1">
        <f>'[1]RC-2'!G699</f>
        <v>7</v>
      </c>
      <c r="H699" s="1">
        <f>'[1]RC-2'!H699</f>
        <v>1</v>
      </c>
      <c r="I699" s="1">
        <f>'[1]RC-2'!I699</f>
        <v>3</v>
      </c>
      <c r="J699" s="1">
        <f>'[1]RC-2'!J699</f>
        <v>1256</v>
      </c>
      <c r="K699" s="1">
        <f>'[1]RC-2'!K699</f>
        <v>20</v>
      </c>
      <c r="L699" s="1">
        <f>'[1]RC-2'!L699</f>
        <v>14</v>
      </c>
      <c r="M699" s="1">
        <f>'[1]RC-2'!M699</f>
        <v>1</v>
      </c>
      <c r="N699" s="1">
        <f>'[1]RC-2'!N699</f>
        <v>0</v>
      </c>
      <c r="O699" s="1">
        <f>'[1]RC-2'!O699</f>
        <v>3.65</v>
      </c>
      <c r="P699" s="1">
        <f>'[1]RC-2'!P699</f>
        <v>0</v>
      </c>
      <c r="Q699" s="1">
        <f>'[1]RC-2'!Q699</f>
        <v>0</v>
      </c>
    </row>
    <row r="700" spans="1:17">
      <c r="A700" s="1">
        <f>'[1]RC-2'!A700</f>
        <v>2</v>
      </c>
      <c r="B700" s="1">
        <f>'[1]RC-2'!B700</f>
        <v>1</v>
      </c>
      <c r="C700" s="1">
        <f>'[1]RC-2'!C700</f>
        <v>2015</v>
      </c>
      <c r="D700" s="1">
        <f>'[1]RC-2'!D700</f>
        <v>1</v>
      </c>
      <c r="E700" s="1">
        <f>'[1]RC-2'!E700</f>
        <v>27</v>
      </c>
      <c r="F700" s="1">
        <f>'[1]RC-2'!F700</f>
        <v>25</v>
      </c>
      <c r="G700" s="1">
        <f>'[1]RC-2'!G700</f>
        <v>7</v>
      </c>
      <c r="H700" s="1">
        <f>'[1]RC-2'!H700</f>
        <v>1</v>
      </c>
      <c r="I700" s="1">
        <f>'[1]RC-2'!I700</f>
        <v>3</v>
      </c>
      <c r="J700" s="1">
        <f>'[1]RC-2'!J700</f>
        <v>1256</v>
      </c>
      <c r="K700" s="1">
        <f>'[1]RC-2'!K700</f>
        <v>20</v>
      </c>
      <c r="L700" s="1">
        <f>'[1]RC-2'!L700</f>
        <v>15</v>
      </c>
      <c r="M700" s="1">
        <f>'[1]RC-2'!M700</f>
        <v>1</v>
      </c>
      <c r="N700" s="1">
        <f>'[1]RC-2'!N700</f>
        <v>0</v>
      </c>
      <c r="O700" s="1">
        <f>'[1]RC-2'!O700</f>
        <v>0.2</v>
      </c>
      <c r="P700" s="1">
        <f>'[1]RC-2'!P700</f>
        <v>0</v>
      </c>
      <c r="Q700" s="1">
        <f>'[1]RC-2'!Q700</f>
        <v>0</v>
      </c>
    </row>
    <row r="701" spans="1:17">
      <c r="A701" s="1">
        <f>'[1]RC-2'!A701</f>
        <v>2</v>
      </c>
      <c r="B701" s="1">
        <f>'[1]RC-2'!B701</f>
        <v>1</v>
      </c>
      <c r="C701" s="1">
        <f>'[1]RC-2'!C701</f>
        <v>2015</v>
      </c>
      <c r="D701" s="1">
        <f>'[1]RC-2'!D701</f>
        <v>1</v>
      </c>
      <c r="E701" s="1">
        <f>'[1]RC-2'!E701</f>
        <v>27</v>
      </c>
      <c r="F701" s="1">
        <f>'[1]RC-2'!F701</f>
        <v>25</v>
      </c>
      <c r="G701" s="1">
        <f>'[1]RC-2'!G701</f>
        <v>7</v>
      </c>
      <c r="H701" s="1">
        <f>'[1]RC-2'!H701</f>
        <v>1</v>
      </c>
      <c r="I701" s="1">
        <f>'[1]RC-2'!I701</f>
        <v>3</v>
      </c>
      <c r="J701" s="1">
        <f>'[1]RC-2'!J701</f>
        <v>1256</v>
      </c>
      <c r="K701" s="1">
        <f>'[1]RC-2'!K701</f>
        <v>20</v>
      </c>
      <c r="L701" s="1">
        <f>'[1]RC-2'!L701</f>
        <v>99</v>
      </c>
      <c r="M701" s="1">
        <f>'[1]RC-2'!M701</f>
        <v>1</v>
      </c>
      <c r="N701" s="1">
        <f>'[1]RC-2'!N701</f>
        <v>0</v>
      </c>
      <c r="O701" s="1">
        <f>'[1]RC-2'!O701</f>
        <v>4.5999999999999996</v>
      </c>
      <c r="P701" s="1">
        <f>'[1]RC-2'!P701</f>
        <v>0</v>
      </c>
      <c r="Q701" s="1">
        <f>'[1]RC-2'!Q701</f>
        <v>0</v>
      </c>
    </row>
    <row r="702" spans="1:17">
      <c r="A702" s="1">
        <f>'[1]RC-2'!A702</f>
        <v>2</v>
      </c>
      <c r="B702" s="1">
        <f>'[1]RC-2'!B702</f>
        <v>1</v>
      </c>
      <c r="C702" s="1">
        <f>'[1]RC-2'!C702</f>
        <v>2015</v>
      </c>
      <c r="D702" s="1">
        <f>'[1]RC-2'!D702</f>
        <v>1</v>
      </c>
      <c r="E702" s="1">
        <f>'[1]RC-2'!E702</f>
        <v>27</v>
      </c>
      <c r="F702" s="1">
        <f>'[1]RC-2'!F702</f>
        <v>25</v>
      </c>
      <c r="G702" s="1">
        <f>'[1]RC-2'!G702</f>
        <v>7</v>
      </c>
      <c r="H702" s="1">
        <f>'[1]RC-2'!H702</f>
        <v>2</v>
      </c>
      <c r="I702" s="1">
        <f>'[1]RC-2'!I702</f>
        <v>3</v>
      </c>
      <c r="J702" s="1">
        <f>'[1]RC-2'!J702</f>
        <v>972</v>
      </c>
      <c r="K702" s="1">
        <f>'[1]RC-2'!K702</f>
        <v>20</v>
      </c>
      <c r="L702" s="1">
        <f>'[1]RC-2'!L702</f>
        <v>14</v>
      </c>
      <c r="M702" s="1">
        <f>'[1]RC-2'!M702</f>
        <v>1</v>
      </c>
      <c r="N702" s="1">
        <f>'[1]RC-2'!N702</f>
        <v>0</v>
      </c>
      <c r="O702" s="1">
        <f>'[1]RC-2'!O702</f>
        <v>7.85</v>
      </c>
      <c r="P702" s="1">
        <f>'[1]RC-2'!P702</f>
        <v>0</v>
      </c>
      <c r="Q702" s="1">
        <f>'[1]RC-2'!Q702</f>
        <v>0</v>
      </c>
    </row>
    <row r="703" spans="1:17">
      <c r="A703" s="1">
        <f>'[1]RC-2'!A703</f>
        <v>2</v>
      </c>
      <c r="B703" s="1">
        <f>'[1]RC-2'!B703</f>
        <v>1</v>
      </c>
      <c r="C703" s="1">
        <f>'[1]RC-2'!C703</f>
        <v>2015</v>
      </c>
      <c r="D703" s="1">
        <f>'[1]RC-2'!D703</f>
        <v>1</v>
      </c>
      <c r="E703" s="1">
        <f>'[1]RC-2'!E703</f>
        <v>27</v>
      </c>
      <c r="F703" s="1">
        <f>'[1]RC-2'!F703</f>
        <v>25</v>
      </c>
      <c r="G703" s="1">
        <f>'[1]RC-2'!G703</f>
        <v>7</v>
      </c>
      <c r="H703" s="1">
        <f>'[1]RC-2'!H703</f>
        <v>2</v>
      </c>
      <c r="I703" s="1">
        <f>'[1]RC-2'!I703</f>
        <v>3</v>
      </c>
      <c r="J703" s="1">
        <f>'[1]RC-2'!J703</f>
        <v>972</v>
      </c>
      <c r="K703" s="1">
        <f>'[1]RC-2'!K703</f>
        <v>20</v>
      </c>
      <c r="L703" s="1">
        <f>'[1]RC-2'!L703</f>
        <v>5</v>
      </c>
      <c r="M703" s="1">
        <f>'[1]RC-2'!M703</f>
        <v>1</v>
      </c>
      <c r="N703" s="1">
        <f>'[1]RC-2'!N703</f>
        <v>0</v>
      </c>
      <c r="O703" s="1">
        <f>'[1]RC-2'!O703</f>
        <v>1.23</v>
      </c>
      <c r="P703" s="1">
        <f>'[1]RC-2'!P703</f>
        <v>0</v>
      </c>
      <c r="Q703" s="1">
        <f>'[1]RC-2'!Q703</f>
        <v>0</v>
      </c>
    </row>
    <row r="704" spans="1:17">
      <c r="A704" s="1">
        <f>'[1]RC-2'!A704</f>
        <v>2</v>
      </c>
      <c r="B704" s="1">
        <f>'[1]RC-2'!B704</f>
        <v>1</v>
      </c>
      <c r="C704" s="1">
        <f>'[1]RC-2'!C704</f>
        <v>2015</v>
      </c>
      <c r="D704" s="1">
        <f>'[1]RC-2'!D704</f>
        <v>1</v>
      </c>
      <c r="E704" s="1">
        <f>'[1]RC-2'!E704</f>
        <v>27</v>
      </c>
      <c r="F704" s="1">
        <f>'[1]RC-2'!F704</f>
        <v>25</v>
      </c>
      <c r="G704" s="1">
        <f>'[1]RC-2'!G704</f>
        <v>7</v>
      </c>
      <c r="H704" s="1">
        <f>'[1]RC-2'!H704</f>
        <v>2</v>
      </c>
      <c r="I704" s="1">
        <f>'[1]RC-2'!I704</f>
        <v>3</v>
      </c>
      <c r="J704" s="1">
        <f>'[1]RC-2'!J704</f>
        <v>972</v>
      </c>
      <c r="K704" s="1">
        <f>'[1]RC-2'!K704</f>
        <v>20</v>
      </c>
      <c r="L704" s="1">
        <f>'[1]RC-2'!L704</f>
        <v>99</v>
      </c>
      <c r="M704" s="1">
        <f>'[1]RC-2'!M704</f>
        <v>1</v>
      </c>
      <c r="N704" s="1">
        <f>'[1]RC-2'!N704</f>
        <v>0</v>
      </c>
      <c r="O704" s="1">
        <f>'[1]RC-2'!O704</f>
        <v>5.03</v>
      </c>
      <c r="P704" s="1">
        <f>'[1]RC-2'!P704</f>
        <v>0</v>
      </c>
      <c r="Q704" s="1">
        <f>'[1]RC-2'!Q704</f>
        <v>0</v>
      </c>
    </row>
    <row r="705" spans="1:17">
      <c r="A705" s="1">
        <f>'[1]RC-2'!A705</f>
        <v>2</v>
      </c>
      <c r="B705" s="1">
        <f>'[1]RC-2'!B705</f>
        <v>1</v>
      </c>
      <c r="C705" s="1">
        <f>'[1]RC-2'!C705</f>
        <v>2015</v>
      </c>
      <c r="D705" s="1">
        <f>'[1]RC-2'!D705</f>
        <v>1</v>
      </c>
      <c r="E705" s="1">
        <f>'[1]RC-2'!E705</f>
        <v>27</v>
      </c>
      <c r="F705" s="1">
        <f>'[1]RC-2'!F705</f>
        <v>25</v>
      </c>
      <c r="G705" s="1">
        <f>'[1]RC-2'!G705</f>
        <v>8</v>
      </c>
      <c r="H705" s="1">
        <f>'[1]RC-2'!H705</f>
        <v>1</v>
      </c>
      <c r="I705" s="1">
        <f>'[1]RC-2'!I705</f>
        <v>3</v>
      </c>
      <c r="J705" s="1">
        <f>'[1]RC-2'!J705</f>
        <v>1141</v>
      </c>
      <c r="K705" s="1">
        <f>'[1]RC-2'!K705</f>
        <v>20</v>
      </c>
      <c r="L705" s="1">
        <f>'[1]RC-2'!L705</f>
        <v>14</v>
      </c>
      <c r="M705" s="1">
        <f>'[1]RC-2'!M705</f>
        <v>1</v>
      </c>
      <c r="N705" s="1">
        <f>'[1]RC-2'!N705</f>
        <v>0</v>
      </c>
      <c r="O705" s="1">
        <f>'[1]RC-2'!O705</f>
        <v>1.39</v>
      </c>
      <c r="P705" s="1">
        <f>'[1]RC-2'!P705</f>
        <v>0</v>
      </c>
      <c r="Q705" s="1">
        <f>'[1]RC-2'!Q705</f>
        <v>0</v>
      </c>
    </row>
    <row r="706" spans="1:17">
      <c r="A706" s="1">
        <f>'[1]RC-2'!A706</f>
        <v>2</v>
      </c>
      <c r="B706" s="1">
        <f>'[1]RC-2'!B706</f>
        <v>1</v>
      </c>
      <c r="C706" s="1">
        <f>'[1]RC-2'!C706</f>
        <v>2015</v>
      </c>
      <c r="D706" s="1">
        <f>'[1]RC-2'!D706</f>
        <v>1</v>
      </c>
      <c r="E706" s="1">
        <f>'[1]RC-2'!E706</f>
        <v>27</v>
      </c>
      <c r="F706" s="1">
        <f>'[1]RC-2'!F706</f>
        <v>25</v>
      </c>
      <c r="G706" s="1">
        <f>'[1]RC-2'!G706</f>
        <v>8</v>
      </c>
      <c r="H706" s="1">
        <f>'[1]RC-2'!H706</f>
        <v>1</v>
      </c>
      <c r="I706" s="1">
        <f>'[1]RC-2'!I706</f>
        <v>3</v>
      </c>
      <c r="J706" s="1">
        <f>'[1]RC-2'!J706</f>
        <v>1141</v>
      </c>
      <c r="K706" s="1">
        <f>'[1]RC-2'!K706</f>
        <v>20</v>
      </c>
      <c r="L706" s="1">
        <f>'[1]RC-2'!L706</f>
        <v>99</v>
      </c>
      <c r="M706" s="1">
        <f>'[1]RC-2'!M706</f>
        <v>1</v>
      </c>
      <c r="N706" s="1">
        <f>'[1]RC-2'!N706</f>
        <v>0</v>
      </c>
      <c r="O706" s="1">
        <f>'[1]RC-2'!O706</f>
        <v>8.73</v>
      </c>
      <c r="P706" s="1">
        <f>'[1]RC-2'!P706</f>
        <v>0</v>
      </c>
      <c r="Q706" s="1">
        <f>'[1]RC-2'!Q706</f>
        <v>0</v>
      </c>
    </row>
    <row r="707" spans="1:17">
      <c r="A707" s="1">
        <f>'[1]RC-2'!A707</f>
        <v>2</v>
      </c>
      <c r="B707" s="1">
        <f>'[1]RC-2'!B707</f>
        <v>1</v>
      </c>
      <c r="C707" s="1">
        <f>'[1]RC-2'!C707</f>
        <v>2015</v>
      </c>
      <c r="D707" s="1">
        <f>'[1]RC-2'!D707</f>
        <v>1</v>
      </c>
      <c r="E707" s="1">
        <f>'[1]RC-2'!E707</f>
        <v>27</v>
      </c>
      <c r="F707" s="1">
        <f>'[1]RC-2'!F707</f>
        <v>25</v>
      </c>
      <c r="G707" s="1">
        <f>'[1]RC-2'!G707</f>
        <v>8</v>
      </c>
      <c r="H707" s="1">
        <f>'[1]RC-2'!H707</f>
        <v>2</v>
      </c>
      <c r="I707" s="1">
        <f>'[1]RC-2'!I707</f>
        <v>3</v>
      </c>
      <c r="J707" s="1">
        <f>'[1]RC-2'!J707</f>
        <v>691</v>
      </c>
      <c r="K707" s="1">
        <f>'[1]RC-2'!K707</f>
        <v>20</v>
      </c>
      <c r="L707" s="1">
        <f>'[1]RC-2'!L707</f>
        <v>14</v>
      </c>
      <c r="M707" s="1">
        <f>'[1]RC-2'!M707</f>
        <v>1</v>
      </c>
      <c r="N707" s="1">
        <f>'[1]RC-2'!N707</f>
        <v>0</v>
      </c>
      <c r="O707" s="1">
        <f>'[1]RC-2'!O707</f>
        <v>2.2999999999999998</v>
      </c>
      <c r="P707" s="1">
        <f>'[1]RC-2'!P707</f>
        <v>0</v>
      </c>
      <c r="Q707" s="1">
        <f>'[1]RC-2'!Q707</f>
        <v>0</v>
      </c>
    </row>
    <row r="708" spans="1:17">
      <c r="A708" s="1">
        <f>'[1]RC-2'!A708</f>
        <v>2</v>
      </c>
      <c r="B708" s="1">
        <f>'[1]RC-2'!B708</f>
        <v>1</v>
      </c>
      <c r="C708" s="1">
        <f>'[1]RC-2'!C708</f>
        <v>2015</v>
      </c>
      <c r="D708" s="1">
        <f>'[1]RC-2'!D708</f>
        <v>1</v>
      </c>
      <c r="E708" s="1">
        <f>'[1]RC-2'!E708</f>
        <v>27</v>
      </c>
      <c r="F708" s="1">
        <f>'[1]RC-2'!F708</f>
        <v>25</v>
      </c>
      <c r="G708" s="1">
        <f>'[1]RC-2'!G708</f>
        <v>8</v>
      </c>
      <c r="H708" s="1">
        <f>'[1]RC-2'!H708</f>
        <v>2</v>
      </c>
      <c r="I708" s="1">
        <f>'[1]RC-2'!I708</f>
        <v>3</v>
      </c>
      <c r="J708" s="1">
        <f>'[1]RC-2'!J708</f>
        <v>691</v>
      </c>
      <c r="K708" s="1">
        <f>'[1]RC-2'!K708</f>
        <v>20</v>
      </c>
      <c r="L708" s="1">
        <f>'[1]RC-2'!L708</f>
        <v>99</v>
      </c>
      <c r="M708" s="1">
        <f>'[1]RC-2'!M708</f>
        <v>1</v>
      </c>
      <c r="N708" s="1">
        <f>'[1]RC-2'!N708</f>
        <v>0</v>
      </c>
      <c r="O708" s="1">
        <f>'[1]RC-2'!O708</f>
        <v>5.86</v>
      </c>
      <c r="P708" s="1">
        <f>'[1]RC-2'!P708</f>
        <v>0</v>
      </c>
      <c r="Q708" s="1">
        <f>'[1]RC-2'!Q708</f>
        <v>0</v>
      </c>
    </row>
    <row r="709" spans="1:17">
      <c r="A709" s="1">
        <f>'[1]RC-2'!A709</f>
        <v>2</v>
      </c>
      <c r="B709" s="1">
        <f>'[1]RC-2'!B709</f>
        <v>1</v>
      </c>
      <c r="C709" s="1">
        <f>'[1]RC-2'!C709</f>
        <v>2015</v>
      </c>
      <c r="D709" s="1">
        <f>'[1]RC-2'!D709</f>
        <v>1</v>
      </c>
      <c r="E709" s="1">
        <f>'[1]RC-2'!E709</f>
        <v>27</v>
      </c>
      <c r="F709" s="1">
        <f>'[1]RC-2'!F709</f>
        <v>25</v>
      </c>
      <c r="G709" s="1">
        <f>'[1]RC-2'!G709</f>
        <v>9</v>
      </c>
      <c r="H709" s="1">
        <f>'[1]RC-2'!H709</f>
        <v>1</v>
      </c>
      <c r="I709" s="1">
        <f>'[1]RC-2'!I709</f>
        <v>3</v>
      </c>
      <c r="J709" s="1">
        <f>'[1]RC-2'!J709</f>
        <v>650</v>
      </c>
      <c r="K709" s="1">
        <f>'[1]RC-2'!K709</f>
        <v>20</v>
      </c>
      <c r="L709" s="1">
        <f>'[1]RC-2'!L709</f>
        <v>99</v>
      </c>
      <c r="M709" s="1">
        <f>'[1]RC-2'!M709</f>
        <v>1</v>
      </c>
      <c r="N709" s="1">
        <f>'[1]RC-2'!N709</f>
        <v>0</v>
      </c>
      <c r="O709" s="1">
        <f>'[1]RC-2'!O709</f>
        <v>5.14</v>
      </c>
      <c r="P709" s="1">
        <f>'[1]RC-2'!P709</f>
        <v>0</v>
      </c>
      <c r="Q709" s="1">
        <f>'[1]RC-2'!Q709</f>
        <v>0</v>
      </c>
    </row>
    <row r="710" spans="1:17">
      <c r="A710" s="1">
        <f>'[1]RC-2'!A710</f>
        <v>2</v>
      </c>
      <c r="B710" s="1">
        <f>'[1]RC-2'!B710</f>
        <v>1</v>
      </c>
      <c r="C710" s="1">
        <f>'[1]RC-2'!C710</f>
        <v>2015</v>
      </c>
      <c r="D710" s="1">
        <f>'[1]RC-2'!D710</f>
        <v>1</v>
      </c>
      <c r="E710" s="1">
        <f>'[1]RC-2'!E710</f>
        <v>27</v>
      </c>
      <c r="F710" s="1">
        <f>'[1]RC-2'!F710</f>
        <v>25</v>
      </c>
      <c r="G710" s="1">
        <f>'[1]RC-2'!G710</f>
        <v>9</v>
      </c>
      <c r="H710" s="1">
        <f>'[1]RC-2'!H710</f>
        <v>1</v>
      </c>
      <c r="I710" s="1">
        <f>'[1]RC-2'!I710</f>
        <v>3</v>
      </c>
      <c r="J710" s="1">
        <f>'[1]RC-2'!J710</f>
        <v>650</v>
      </c>
      <c r="K710" s="1">
        <f>'[1]RC-2'!K710</f>
        <v>20</v>
      </c>
      <c r="L710" s="1">
        <f>'[1]RC-2'!L710</f>
        <v>14</v>
      </c>
      <c r="M710" s="1">
        <f>'[1]RC-2'!M710</f>
        <v>1</v>
      </c>
      <c r="N710" s="1">
        <f>'[1]RC-2'!N710</f>
        <v>0</v>
      </c>
      <c r="O710" s="1">
        <f>'[1]RC-2'!O710</f>
        <v>0.8</v>
      </c>
      <c r="P710" s="1">
        <f>'[1]RC-2'!P710</f>
        <v>0</v>
      </c>
      <c r="Q710" s="1">
        <f>'[1]RC-2'!Q710</f>
        <v>0</v>
      </c>
    </row>
    <row r="711" spans="1:17">
      <c r="A711" s="1">
        <f>'[1]RC-2'!A711</f>
        <v>2</v>
      </c>
      <c r="B711" s="1">
        <f>'[1]RC-2'!B711</f>
        <v>1</v>
      </c>
      <c r="C711" s="1">
        <f>'[1]RC-2'!C711</f>
        <v>2015</v>
      </c>
      <c r="D711" s="1">
        <f>'[1]RC-2'!D711</f>
        <v>1</v>
      </c>
      <c r="E711" s="1">
        <f>'[1]RC-2'!E711</f>
        <v>27</v>
      </c>
      <c r="F711" s="1">
        <f>'[1]RC-2'!F711</f>
        <v>25</v>
      </c>
      <c r="G711" s="1">
        <f>'[1]RC-2'!G711</f>
        <v>9</v>
      </c>
      <c r="H711" s="1">
        <f>'[1]RC-2'!H711</f>
        <v>2</v>
      </c>
      <c r="I711" s="1">
        <f>'[1]RC-2'!I711</f>
        <v>3</v>
      </c>
      <c r="J711" s="1">
        <f>'[1]RC-2'!J711</f>
        <v>500</v>
      </c>
      <c r="K711" s="1">
        <f>'[1]RC-2'!K711</f>
        <v>20</v>
      </c>
      <c r="L711" s="1">
        <f>'[1]RC-2'!L711</f>
        <v>99</v>
      </c>
      <c r="M711" s="1">
        <f>'[1]RC-2'!M711</f>
        <v>1</v>
      </c>
      <c r="N711" s="1">
        <f>'[1]RC-2'!N711</f>
        <v>0</v>
      </c>
      <c r="O711" s="1">
        <f>'[1]RC-2'!O711</f>
        <v>0.65</v>
      </c>
      <c r="P711" s="1">
        <f>'[1]RC-2'!P711</f>
        <v>0</v>
      </c>
      <c r="Q711" s="1">
        <f>'[1]RC-2'!Q711</f>
        <v>0</v>
      </c>
    </row>
    <row r="712" spans="1:17">
      <c r="A712" s="1">
        <f>'[1]RC-2'!A712</f>
        <v>2</v>
      </c>
      <c r="B712" s="1">
        <f>'[1]RC-2'!B712</f>
        <v>1</v>
      </c>
      <c r="C712" s="1">
        <f>'[1]RC-2'!C712</f>
        <v>2015</v>
      </c>
      <c r="D712" s="1">
        <f>'[1]RC-2'!D712</f>
        <v>1</v>
      </c>
      <c r="E712" s="1">
        <f>'[1]RC-2'!E712</f>
        <v>27</v>
      </c>
      <c r="F712" s="1">
        <f>'[1]RC-2'!F712</f>
        <v>25</v>
      </c>
      <c r="G712" s="1">
        <f>'[1]RC-2'!G712</f>
        <v>9</v>
      </c>
      <c r="H712" s="1">
        <f>'[1]RC-2'!H712</f>
        <v>2</v>
      </c>
      <c r="I712" s="1">
        <f>'[1]RC-2'!I712</f>
        <v>3</v>
      </c>
      <c r="J712" s="1">
        <f>'[1]RC-2'!J712</f>
        <v>500</v>
      </c>
      <c r="K712" s="1">
        <f>'[1]RC-2'!K712</f>
        <v>20</v>
      </c>
      <c r="L712" s="1">
        <f>'[1]RC-2'!L712</f>
        <v>5</v>
      </c>
      <c r="M712" s="1">
        <f>'[1]RC-2'!M712</f>
        <v>1</v>
      </c>
      <c r="N712" s="1">
        <f>'[1]RC-2'!N712</f>
        <v>1.93</v>
      </c>
      <c r="O712" s="1">
        <f>'[1]RC-2'!O712</f>
        <v>0</v>
      </c>
      <c r="P712" s="1">
        <f>'[1]RC-2'!P712</f>
        <v>0</v>
      </c>
      <c r="Q712" s="1">
        <f>'[1]RC-2'!Q712</f>
        <v>0</v>
      </c>
    </row>
    <row r="713" spans="1:17">
      <c r="A713" s="1">
        <f>'[1]RC-2'!A713</f>
        <v>2</v>
      </c>
      <c r="B713" s="1">
        <f>'[1]RC-2'!B713</f>
        <v>1</v>
      </c>
      <c r="C713" s="1">
        <f>'[1]RC-2'!C713</f>
        <v>2015</v>
      </c>
      <c r="D713" s="1">
        <f>'[1]RC-2'!D713</f>
        <v>1</v>
      </c>
      <c r="E713" s="1">
        <f>'[1]RC-2'!E713</f>
        <v>27</v>
      </c>
      <c r="F713" s="1">
        <f>'[1]RC-2'!F713</f>
        <v>25</v>
      </c>
      <c r="G713" s="1">
        <f>'[1]RC-2'!G713</f>
        <v>9</v>
      </c>
      <c r="H713" s="1">
        <f>'[1]RC-2'!H713</f>
        <v>2</v>
      </c>
      <c r="I713" s="1">
        <f>'[1]RC-2'!I713</f>
        <v>3</v>
      </c>
      <c r="J713" s="1">
        <f>'[1]RC-2'!J713</f>
        <v>500</v>
      </c>
      <c r="K713" s="1">
        <f>'[1]RC-2'!K713</f>
        <v>20</v>
      </c>
      <c r="L713" s="1">
        <f>'[1]RC-2'!L713</f>
        <v>99</v>
      </c>
      <c r="M713" s="1">
        <f>'[1]RC-2'!M713</f>
        <v>2</v>
      </c>
      <c r="N713" s="1">
        <f>'[1]RC-2'!N713</f>
        <v>0.1</v>
      </c>
      <c r="O713" s="1">
        <f>'[1]RC-2'!O713</f>
        <v>0</v>
      </c>
      <c r="P713" s="1">
        <f>'[1]RC-2'!P713</f>
        <v>0</v>
      </c>
      <c r="Q713" s="1">
        <f>'[1]RC-2'!Q713</f>
        <v>0</v>
      </c>
    </row>
    <row r="714" spans="1:17">
      <c r="A714" s="1">
        <f>'[1]RC-2'!A714</f>
        <v>2</v>
      </c>
      <c r="B714" s="1">
        <f>'[1]RC-2'!B714</f>
        <v>1</v>
      </c>
      <c r="C714" s="1">
        <f>'[1]RC-2'!C714</f>
        <v>2015</v>
      </c>
      <c r="D714" s="1">
        <f>'[1]RC-2'!D714</f>
        <v>1</v>
      </c>
      <c r="E714" s="1">
        <f>'[1]RC-2'!E714</f>
        <v>27</v>
      </c>
      <c r="F714" s="1">
        <f>'[1]RC-2'!F714</f>
        <v>25</v>
      </c>
      <c r="G714" s="1">
        <f>'[1]RC-2'!G714</f>
        <v>9</v>
      </c>
      <c r="H714" s="1">
        <f>'[1]RC-2'!H714</f>
        <v>2</v>
      </c>
      <c r="I714" s="1">
        <f>'[1]RC-2'!I714</f>
        <v>3</v>
      </c>
      <c r="J714" s="1">
        <f>'[1]RC-2'!J714</f>
        <v>500</v>
      </c>
      <c r="K714" s="1">
        <f>'[1]RC-2'!K714</f>
        <v>20</v>
      </c>
      <c r="L714" s="1">
        <f>'[1]RC-2'!L714</f>
        <v>11</v>
      </c>
      <c r="M714" s="1">
        <f>'[1]RC-2'!M714</f>
        <v>1</v>
      </c>
      <c r="N714" s="1">
        <f>'[1]RC-2'!N714</f>
        <v>0.1</v>
      </c>
      <c r="O714" s="1">
        <f>'[1]RC-2'!O714</f>
        <v>0</v>
      </c>
      <c r="P714" s="1">
        <f>'[1]RC-2'!P714</f>
        <v>0</v>
      </c>
      <c r="Q714" s="1">
        <f>'[1]RC-2'!Q714</f>
        <v>0</v>
      </c>
    </row>
    <row r="715" spans="1:17">
      <c r="A715" s="1">
        <f>'[1]RC-2'!A715</f>
        <v>2</v>
      </c>
      <c r="B715" s="1">
        <f>'[1]RC-2'!B715</f>
        <v>1</v>
      </c>
      <c r="C715" s="1">
        <f>'[1]RC-2'!C715</f>
        <v>2015</v>
      </c>
      <c r="D715" s="1">
        <f>'[1]RC-2'!D715</f>
        <v>1</v>
      </c>
      <c r="E715" s="1">
        <f>'[1]RC-2'!E715</f>
        <v>27</v>
      </c>
      <c r="F715" s="1">
        <f>'[1]RC-2'!F715</f>
        <v>25</v>
      </c>
      <c r="G715" s="1">
        <f>'[1]RC-2'!G715</f>
        <v>9</v>
      </c>
      <c r="H715" s="1">
        <f>'[1]RC-2'!H715</f>
        <v>3</v>
      </c>
      <c r="I715" s="1">
        <f>'[1]RC-2'!I715</f>
        <v>3</v>
      </c>
      <c r="J715" s="1">
        <f>'[1]RC-2'!J715</f>
        <v>467</v>
      </c>
      <c r="K715" s="1">
        <f>'[1]RC-2'!K715</f>
        <v>20</v>
      </c>
      <c r="L715" s="1">
        <f>'[1]RC-2'!L715</f>
        <v>14</v>
      </c>
      <c r="M715" s="1">
        <f>'[1]RC-2'!M715</f>
        <v>1</v>
      </c>
      <c r="N715" s="1">
        <f>'[1]RC-2'!N715</f>
        <v>0</v>
      </c>
      <c r="O715" s="1">
        <f>'[1]RC-2'!O715</f>
        <v>19.11</v>
      </c>
      <c r="P715" s="1">
        <f>'[1]RC-2'!P715</f>
        <v>0</v>
      </c>
      <c r="Q715" s="1">
        <f>'[1]RC-2'!Q715</f>
        <v>0</v>
      </c>
    </row>
    <row r="716" spans="1:17">
      <c r="A716" s="1">
        <f>'[1]RC-2'!A716</f>
        <v>2</v>
      </c>
      <c r="B716" s="1">
        <f>'[1]RC-2'!B716</f>
        <v>1</v>
      </c>
      <c r="C716" s="1">
        <f>'[1]RC-2'!C716</f>
        <v>2015</v>
      </c>
      <c r="D716" s="1">
        <f>'[1]RC-2'!D716</f>
        <v>1</v>
      </c>
      <c r="E716" s="1">
        <f>'[1]RC-2'!E716</f>
        <v>27</v>
      </c>
      <c r="F716" s="1">
        <f>'[1]RC-2'!F716</f>
        <v>25</v>
      </c>
      <c r="G716" s="1">
        <f>'[1]RC-2'!G716</f>
        <v>9</v>
      </c>
      <c r="H716" s="1">
        <f>'[1]RC-2'!H716</f>
        <v>3</v>
      </c>
      <c r="I716" s="1">
        <f>'[1]RC-2'!I716</f>
        <v>3</v>
      </c>
      <c r="J716" s="1">
        <f>'[1]RC-2'!J716</f>
        <v>467</v>
      </c>
      <c r="K716" s="1">
        <f>'[1]RC-2'!K716</f>
        <v>20</v>
      </c>
      <c r="L716" s="1">
        <f>'[1]RC-2'!L716</f>
        <v>99</v>
      </c>
      <c r="M716" s="1">
        <f>'[1]RC-2'!M716</f>
        <v>1</v>
      </c>
      <c r="N716" s="1">
        <f>'[1]RC-2'!N716</f>
        <v>0</v>
      </c>
      <c r="O716" s="1">
        <f>'[1]RC-2'!O716</f>
        <v>11.01</v>
      </c>
      <c r="P716" s="1">
        <f>'[1]RC-2'!P716</f>
        <v>0</v>
      </c>
      <c r="Q716" s="1">
        <f>'[1]RC-2'!Q716</f>
        <v>0</v>
      </c>
    </row>
    <row r="717" spans="1:17">
      <c r="A717" s="1">
        <f>'[1]RC-2'!A717</f>
        <v>2</v>
      </c>
      <c r="B717" s="1">
        <f>'[1]RC-2'!B717</f>
        <v>1</v>
      </c>
      <c r="C717" s="1">
        <f>'[1]RC-2'!C717</f>
        <v>2015</v>
      </c>
      <c r="D717" s="1">
        <f>'[1]RC-2'!D717</f>
        <v>1</v>
      </c>
      <c r="E717" s="1">
        <f>'[1]RC-2'!E717</f>
        <v>27</v>
      </c>
      <c r="F717" s="1">
        <f>'[1]RC-2'!F717</f>
        <v>24</v>
      </c>
      <c r="G717" s="1">
        <f>'[1]RC-2'!G717</f>
        <v>1</v>
      </c>
      <c r="H717" s="1">
        <f>'[1]RC-2'!H717</f>
        <v>1</v>
      </c>
      <c r="I717" s="1">
        <f>'[1]RC-2'!I717</f>
        <v>3</v>
      </c>
      <c r="J717" s="1">
        <f>'[1]RC-2'!J717</f>
        <v>649</v>
      </c>
      <c r="K717" s="1">
        <f>'[1]RC-2'!K717</f>
        <v>20</v>
      </c>
      <c r="L717" s="1">
        <f>'[1]RC-2'!L717</f>
        <v>1</v>
      </c>
      <c r="M717" s="1">
        <f>'[1]RC-2'!M717</f>
        <v>1</v>
      </c>
      <c r="N717" s="1">
        <f>'[1]RC-2'!N717</f>
        <v>1.38</v>
      </c>
      <c r="O717" s="1">
        <f>'[1]RC-2'!O717</f>
        <v>0</v>
      </c>
      <c r="P717" s="1">
        <f>'[1]RC-2'!P717</f>
        <v>0</v>
      </c>
      <c r="Q717" s="1">
        <f>'[1]RC-2'!Q717</f>
        <v>0</v>
      </c>
    </row>
    <row r="718" spans="1:17">
      <c r="A718" s="1">
        <f>'[1]RC-2'!A718</f>
        <v>2</v>
      </c>
      <c r="B718" s="1">
        <f>'[1]RC-2'!B718</f>
        <v>1</v>
      </c>
      <c r="C718" s="1">
        <f>'[1]RC-2'!C718</f>
        <v>2015</v>
      </c>
      <c r="D718" s="1">
        <f>'[1]RC-2'!D718</f>
        <v>1</v>
      </c>
      <c r="E718" s="1">
        <f>'[1]RC-2'!E718</f>
        <v>27</v>
      </c>
      <c r="F718" s="1">
        <f>'[1]RC-2'!F718</f>
        <v>24</v>
      </c>
      <c r="G718" s="1">
        <f>'[1]RC-2'!G718</f>
        <v>1</v>
      </c>
      <c r="H718" s="1">
        <f>'[1]RC-2'!H718</f>
        <v>1</v>
      </c>
      <c r="I718" s="1">
        <f>'[1]RC-2'!I718</f>
        <v>3</v>
      </c>
      <c r="J718" s="1">
        <f>'[1]RC-2'!J718</f>
        <v>649</v>
      </c>
      <c r="K718" s="1">
        <f>'[1]RC-2'!K718</f>
        <v>20</v>
      </c>
      <c r="L718" s="1">
        <f>'[1]RC-2'!L718</f>
        <v>99</v>
      </c>
      <c r="M718" s="1">
        <f>'[1]RC-2'!M718</f>
        <v>1</v>
      </c>
      <c r="N718" s="1">
        <f>'[1]RC-2'!N718</f>
        <v>0.01</v>
      </c>
      <c r="O718" s="1">
        <f>'[1]RC-2'!O718</f>
        <v>0</v>
      </c>
      <c r="P718" s="1">
        <f>'[1]RC-2'!P718</f>
        <v>0</v>
      </c>
      <c r="Q718" s="1">
        <f>'[1]RC-2'!Q718</f>
        <v>0</v>
      </c>
    </row>
    <row r="719" spans="1:17">
      <c r="A719" s="1">
        <f>'[1]RC-2'!A719</f>
        <v>2</v>
      </c>
      <c r="B719" s="1">
        <f>'[1]RC-2'!B719</f>
        <v>1</v>
      </c>
      <c r="C719" s="1">
        <f>'[1]RC-2'!C719</f>
        <v>2015</v>
      </c>
      <c r="D719" s="1">
        <f>'[1]RC-2'!D719</f>
        <v>1</v>
      </c>
      <c r="E719" s="1">
        <f>'[1]RC-2'!E719</f>
        <v>27</v>
      </c>
      <c r="F719" s="1">
        <f>'[1]RC-2'!F719</f>
        <v>24</v>
      </c>
      <c r="G719" s="1">
        <f>'[1]RC-2'!G719</f>
        <v>1</v>
      </c>
      <c r="H719" s="1">
        <f>'[1]RC-2'!H719</f>
        <v>2</v>
      </c>
      <c r="I719" s="1">
        <f>'[1]RC-2'!I719</f>
        <v>3</v>
      </c>
      <c r="J719" s="1">
        <f>'[1]RC-2'!J719</f>
        <v>61</v>
      </c>
      <c r="K719" s="1">
        <f>'[1]RC-2'!K719</f>
        <v>20</v>
      </c>
      <c r="L719" s="1">
        <f>'[1]RC-2'!L719</f>
        <v>1</v>
      </c>
      <c r="M719" s="1">
        <f>'[1]RC-2'!M719</f>
        <v>1</v>
      </c>
      <c r="N719" s="1">
        <f>'[1]RC-2'!N719</f>
        <v>4.03</v>
      </c>
      <c r="O719" s="1">
        <f>'[1]RC-2'!O719</f>
        <v>0</v>
      </c>
      <c r="P719" s="1">
        <f>'[1]RC-2'!P719</f>
        <v>0</v>
      </c>
      <c r="Q719" s="1">
        <f>'[1]RC-2'!Q719</f>
        <v>0</v>
      </c>
    </row>
    <row r="720" spans="1:17">
      <c r="A720" s="1">
        <f>'[1]RC-2'!A720</f>
        <v>2</v>
      </c>
      <c r="B720" s="1">
        <f>'[1]RC-2'!B720</f>
        <v>1</v>
      </c>
      <c r="C720" s="1">
        <f>'[1]RC-2'!C720</f>
        <v>2015</v>
      </c>
      <c r="D720" s="1">
        <f>'[1]RC-2'!D720</f>
        <v>1</v>
      </c>
      <c r="E720" s="1">
        <f>'[1]RC-2'!E720</f>
        <v>27</v>
      </c>
      <c r="F720" s="1">
        <f>'[1]RC-2'!F720</f>
        <v>24</v>
      </c>
      <c r="G720" s="1">
        <f>'[1]RC-2'!G720</f>
        <v>1</v>
      </c>
      <c r="H720" s="1">
        <f>'[1]RC-2'!H720</f>
        <v>2</v>
      </c>
      <c r="I720" s="1">
        <f>'[1]RC-2'!I720</f>
        <v>3</v>
      </c>
      <c r="J720" s="1">
        <f>'[1]RC-2'!J720</f>
        <v>61</v>
      </c>
      <c r="K720" s="1">
        <f>'[1]RC-2'!K720</f>
        <v>20</v>
      </c>
      <c r="L720" s="1">
        <f>'[1]RC-2'!L720</f>
        <v>99</v>
      </c>
      <c r="M720" s="1">
        <f>'[1]RC-2'!M720</f>
        <v>1</v>
      </c>
      <c r="N720" s="1">
        <f>'[1]RC-2'!N720</f>
        <v>1.33</v>
      </c>
      <c r="O720" s="1">
        <f>'[1]RC-2'!O720</f>
        <v>0</v>
      </c>
      <c r="P720" s="1">
        <f>'[1]RC-2'!P720</f>
        <v>0</v>
      </c>
      <c r="Q720" s="1">
        <f>'[1]RC-2'!Q720</f>
        <v>0</v>
      </c>
    </row>
    <row r="721" spans="1:17">
      <c r="A721" s="1">
        <f>'[1]RC-2'!A721</f>
        <v>2</v>
      </c>
      <c r="B721" s="1">
        <f>'[1]RC-2'!B721</f>
        <v>1</v>
      </c>
      <c r="C721" s="1">
        <f>'[1]RC-2'!C721</f>
        <v>2015</v>
      </c>
      <c r="D721" s="1">
        <f>'[1]RC-2'!D721</f>
        <v>1</v>
      </c>
      <c r="E721" s="1">
        <f>'[1]RC-2'!E721</f>
        <v>27</v>
      </c>
      <c r="F721" s="1">
        <f>'[1]RC-2'!F721</f>
        <v>24</v>
      </c>
      <c r="G721" s="1">
        <f>'[1]RC-2'!G721</f>
        <v>2</v>
      </c>
      <c r="H721" s="1">
        <f>'[1]RC-2'!H721</f>
        <v>1</v>
      </c>
      <c r="I721" s="1">
        <f>'[1]RC-2'!I721</f>
        <v>3</v>
      </c>
      <c r="J721" s="1">
        <f>'[1]RC-2'!J721</f>
        <v>1127</v>
      </c>
      <c r="K721" s="1">
        <f>'[1]RC-2'!K721</f>
        <v>20</v>
      </c>
      <c r="L721" s="1">
        <f>'[1]RC-2'!L721</f>
        <v>1</v>
      </c>
      <c r="M721" s="1">
        <f>'[1]RC-2'!M721</f>
        <v>1</v>
      </c>
      <c r="N721" s="1">
        <f>'[1]RC-2'!N721</f>
        <v>0.54</v>
      </c>
      <c r="O721" s="1">
        <f>'[1]RC-2'!O721</f>
        <v>0</v>
      </c>
      <c r="P721" s="1">
        <f>'[1]RC-2'!P721</f>
        <v>0</v>
      </c>
      <c r="Q721" s="1">
        <f>'[1]RC-2'!Q721</f>
        <v>0</v>
      </c>
    </row>
    <row r="722" spans="1:17">
      <c r="A722" s="1">
        <f>'[1]RC-2'!A722</f>
        <v>2</v>
      </c>
      <c r="B722" s="1">
        <f>'[1]RC-2'!B722</f>
        <v>1</v>
      </c>
      <c r="C722" s="1">
        <f>'[1]RC-2'!C722</f>
        <v>2015</v>
      </c>
      <c r="D722" s="1">
        <f>'[1]RC-2'!D722</f>
        <v>1</v>
      </c>
      <c r="E722" s="1">
        <f>'[1]RC-2'!E722</f>
        <v>27</v>
      </c>
      <c r="F722" s="1">
        <f>'[1]RC-2'!F722</f>
        <v>24</v>
      </c>
      <c r="G722" s="1">
        <f>'[1]RC-2'!G722</f>
        <v>2</v>
      </c>
      <c r="H722" s="1">
        <f>'[1]RC-2'!H722</f>
        <v>2</v>
      </c>
      <c r="I722" s="1">
        <f>'[1]RC-2'!I722</f>
        <v>3</v>
      </c>
      <c r="J722" s="1">
        <f>'[1]RC-2'!J722</f>
        <v>681</v>
      </c>
      <c r="K722" s="1">
        <f>'[1]RC-2'!K722</f>
        <v>16</v>
      </c>
      <c r="L722" s="1">
        <f>'[1]RC-2'!L722</f>
        <v>1</v>
      </c>
      <c r="M722" s="1">
        <f>'[1]RC-2'!M722</f>
        <v>1</v>
      </c>
      <c r="N722" s="1">
        <f>'[1]RC-2'!N722</f>
        <v>1.19</v>
      </c>
      <c r="O722" s="1">
        <f>'[1]RC-2'!O722</f>
        <v>0</v>
      </c>
      <c r="P722" s="1">
        <f>'[1]RC-2'!P722</f>
        <v>0</v>
      </c>
      <c r="Q722" s="1">
        <f>'[1]RC-2'!Q722</f>
        <v>0</v>
      </c>
    </row>
    <row r="723" spans="1:17">
      <c r="A723" s="1">
        <f>'[1]RC-2'!A723</f>
        <v>2</v>
      </c>
      <c r="B723" s="1">
        <f>'[1]RC-2'!B723</f>
        <v>1</v>
      </c>
      <c r="C723" s="1">
        <f>'[1]RC-2'!C723</f>
        <v>2015</v>
      </c>
      <c r="D723" s="1">
        <f>'[1]RC-2'!D723</f>
        <v>1</v>
      </c>
      <c r="E723" s="1">
        <f>'[1]RC-2'!E723</f>
        <v>27</v>
      </c>
      <c r="F723" s="1">
        <f>'[1]RC-2'!F723</f>
        <v>24</v>
      </c>
      <c r="G723" s="1">
        <f>'[1]RC-2'!G723</f>
        <v>2</v>
      </c>
      <c r="H723" s="1">
        <f>'[1]RC-2'!H723</f>
        <v>2</v>
      </c>
      <c r="I723" s="1">
        <f>'[1]RC-2'!I723</f>
        <v>3</v>
      </c>
      <c r="J723" s="1">
        <f>'[1]RC-2'!J723</f>
        <v>681</v>
      </c>
      <c r="K723" s="1">
        <f>'[1]RC-2'!K723</f>
        <v>16</v>
      </c>
      <c r="L723" s="1">
        <f>'[1]RC-2'!L723</f>
        <v>99</v>
      </c>
      <c r="M723" s="1">
        <f>'[1]RC-2'!M723</f>
        <v>1</v>
      </c>
      <c r="N723" s="1">
        <f>'[1]RC-2'!N723</f>
        <v>1.1100000000000001</v>
      </c>
      <c r="O723" s="1">
        <f>'[1]RC-2'!O723</f>
        <v>0</v>
      </c>
      <c r="P723" s="1">
        <f>'[1]RC-2'!P723</f>
        <v>0</v>
      </c>
      <c r="Q723" s="1">
        <f>'[1]RC-2'!Q723</f>
        <v>0</v>
      </c>
    </row>
    <row r="724" spans="1:17">
      <c r="A724" s="1">
        <f>'[1]RC-2'!A724</f>
        <v>2</v>
      </c>
      <c r="B724" s="1">
        <f>'[1]RC-2'!B724</f>
        <v>1</v>
      </c>
      <c r="C724" s="1">
        <f>'[1]RC-2'!C724</f>
        <v>2015</v>
      </c>
      <c r="D724" s="1">
        <f>'[1]RC-2'!D724</f>
        <v>1</v>
      </c>
      <c r="E724" s="1">
        <f>'[1]RC-2'!E724</f>
        <v>27</v>
      </c>
      <c r="F724" s="1">
        <f>'[1]RC-2'!F724</f>
        <v>21</v>
      </c>
      <c r="G724" s="1">
        <f>'[1]RC-2'!G724</f>
        <v>1</v>
      </c>
      <c r="H724" s="1">
        <f>'[1]RC-2'!H724</f>
        <v>1</v>
      </c>
      <c r="I724" s="1">
        <f>'[1]RC-2'!I724</f>
        <v>3</v>
      </c>
      <c r="J724" s="1">
        <f>'[1]RC-2'!J724</f>
        <v>239</v>
      </c>
      <c r="K724" s="1">
        <f>'[1]RC-2'!K724</f>
        <v>20</v>
      </c>
      <c r="L724" s="1">
        <f>'[1]RC-2'!L724</f>
        <v>1</v>
      </c>
      <c r="M724" s="1">
        <f>'[1]RC-2'!M724</f>
        <v>1</v>
      </c>
      <c r="N724" s="1">
        <f>'[1]RC-2'!N724</f>
        <v>23.62</v>
      </c>
      <c r="O724" s="1">
        <f>'[1]RC-2'!O724</f>
        <v>0</v>
      </c>
      <c r="P724" s="1">
        <f>'[1]RC-2'!P724</f>
        <v>0</v>
      </c>
      <c r="Q724" s="1">
        <f>'[1]RC-2'!Q724</f>
        <v>0</v>
      </c>
    </row>
    <row r="725" spans="1:17">
      <c r="A725" s="1">
        <f>'[1]RC-2'!A725</f>
        <v>2</v>
      </c>
      <c r="B725" s="1">
        <f>'[1]RC-2'!B725</f>
        <v>1</v>
      </c>
      <c r="C725" s="1">
        <f>'[1]RC-2'!C725</f>
        <v>2015</v>
      </c>
      <c r="D725" s="1">
        <f>'[1]RC-2'!D725</f>
        <v>1</v>
      </c>
      <c r="E725" s="1">
        <f>'[1]RC-2'!E725</f>
        <v>27</v>
      </c>
      <c r="F725" s="1">
        <f>'[1]RC-2'!F725</f>
        <v>21</v>
      </c>
      <c r="G725" s="1">
        <f>'[1]RC-2'!G725</f>
        <v>1</v>
      </c>
      <c r="H725" s="1">
        <f>'[1]RC-2'!H725</f>
        <v>1</v>
      </c>
      <c r="I725" s="1">
        <f>'[1]RC-2'!I725</f>
        <v>3</v>
      </c>
      <c r="J725" s="1">
        <f>'[1]RC-2'!J725</f>
        <v>239</v>
      </c>
      <c r="K725" s="1">
        <f>'[1]RC-2'!K725</f>
        <v>20</v>
      </c>
      <c r="L725" s="1">
        <f>'[1]RC-2'!L725</f>
        <v>3</v>
      </c>
      <c r="M725" s="1">
        <f>'[1]RC-2'!M725</f>
        <v>1</v>
      </c>
      <c r="N725" s="1">
        <f>'[1]RC-2'!N725</f>
        <v>0.31</v>
      </c>
      <c r="O725" s="1">
        <f>'[1]RC-2'!O725</f>
        <v>0</v>
      </c>
      <c r="P725" s="1">
        <f>'[1]RC-2'!P725</f>
        <v>0</v>
      </c>
      <c r="Q725" s="1">
        <f>'[1]RC-2'!Q725</f>
        <v>0</v>
      </c>
    </row>
    <row r="726" spans="1:17">
      <c r="A726" s="1">
        <f>'[1]RC-2'!A726</f>
        <v>2</v>
      </c>
      <c r="B726" s="1">
        <f>'[1]RC-2'!B726</f>
        <v>1</v>
      </c>
      <c r="C726" s="1">
        <f>'[1]RC-2'!C726</f>
        <v>2015</v>
      </c>
      <c r="D726" s="1">
        <f>'[1]RC-2'!D726</f>
        <v>1</v>
      </c>
      <c r="E726" s="1">
        <f>'[1]RC-2'!E726</f>
        <v>27</v>
      </c>
      <c r="F726" s="1">
        <f>'[1]RC-2'!F726</f>
        <v>21</v>
      </c>
      <c r="G726" s="1">
        <f>'[1]RC-2'!G726</f>
        <v>1</v>
      </c>
      <c r="H726" s="1">
        <f>'[1]RC-2'!H726</f>
        <v>2</v>
      </c>
      <c r="I726" s="1">
        <f>'[1]RC-2'!I726</f>
        <v>1</v>
      </c>
      <c r="J726" s="1">
        <f>'[1]RC-2'!J726</f>
        <v>109</v>
      </c>
      <c r="K726" s="1">
        <f>'[1]RC-2'!K726</f>
        <v>20</v>
      </c>
      <c r="L726" s="1">
        <f>'[1]RC-2'!L726</f>
        <v>40</v>
      </c>
      <c r="M726" s="1">
        <f>'[1]RC-2'!M726</f>
        <v>2</v>
      </c>
      <c r="N726" s="1">
        <f>'[1]RC-2'!N726</f>
        <v>1.1000000000000001</v>
      </c>
      <c r="O726" s="1">
        <f>'[1]RC-2'!O726</f>
        <v>0</v>
      </c>
      <c r="P726" s="1">
        <f>'[1]RC-2'!P726</f>
        <v>0.3</v>
      </c>
      <c r="Q726" s="1">
        <f>'[1]RC-2'!Q726</f>
        <v>0</v>
      </c>
    </row>
    <row r="727" spans="1:17">
      <c r="A727" s="1">
        <f>'[1]RC-2'!A727</f>
        <v>2</v>
      </c>
      <c r="B727" s="1">
        <f>'[1]RC-2'!B727</f>
        <v>1</v>
      </c>
      <c r="C727" s="1">
        <f>'[1]RC-2'!C727</f>
        <v>2015</v>
      </c>
      <c r="D727" s="1">
        <f>'[1]RC-2'!D727</f>
        <v>1</v>
      </c>
      <c r="E727" s="1">
        <f>'[1]RC-2'!E727</f>
        <v>27</v>
      </c>
      <c r="F727" s="1">
        <f>'[1]RC-2'!F727</f>
        <v>21</v>
      </c>
      <c r="G727" s="1">
        <f>'[1]RC-2'!G727</f>
        <v>1</v>
      </c>
      <c r="H727" s="1">
        <f>'[1]RC-2'!H727</f>
        <v>2</v>
      </c>
      <c r="I727" s="1">
        <f>'[1]RC-2'!I727</f>
        <v>1</v>
      </c>
      <c r="J727" s="1">
        <f>'[1]RC-2'!J727</f>
        <v>109</v>
      </c>
      <c r="K727" s="1">
        <f>'[1]RC-2'!K727</f>
        <v>20</v>
      </c>
      <c r="L727" s="1">
        <f>'[1]RC-2'!L727</f>
        <v>1</v>
      </c>
      <c r="M727" s="1">
        <f>'[1]RC-2'!M727</f>
        <v>1</v>
      </c>
      <c r="N727" s="1">
        <f>'[1]RC-2'!N727</f>
        <v>5.59</v>
      </c>
      <c r="O727" s="1">
        <f>'[1]RC-2'!O727</f>
        <v>0</v>
      </c>
      <c r="P727" s="1">
        <f>'[1]RC-2'!P727</f>
        <v>3.71</v>
      </c>
      <c r="Q727" s="1">
        <f>'[1]RC-2'!Q727</f>
        <v>0</v>
      </c>
    </row>
    <row r="728" spans="1:17">
      <c r="A728" s="1">
        <f>'[1]RC-2'!A728</f>
        <v>2</v>
      </c>
      <c r="B728" s="1">
        <f>'[1]RC-2'!B728</f>
        <v>1</v>
      </c>
      <c r="C728" s="1">
        <f>'[1]RC-2'!C728</f>
        <v>2015</v>
      </c>
      <c r="D728" s="1">
        <f>'[1]RC-2'!D728</f>
        <v>1</v>
      </c>
      <c r="E728" s="1">
        <f>'[1]RC-2'!E728</f>
        <v>27</v>
      </c>
      <c r="F728" s="1">
        <f>'[1]RC-2'!F728</f>
        <v>21</v>
      </c>
      <c r="G728" s="1">
        <f>'[1]RC-2'!G728</f>
        <v>1</v>
      </c>
      <c r="H728" s="1">
        <f>'[1]RC-2'!H728</f>
        <v>2</v>
      </c>
      <c r="I728" s="1">
        <f>'[1]RC-2'!I728</f>
        <v>1</v>
      </c>
      <c r="J728" s="1">
        <f>'[1]RC-2'!J728</f>
        <v>109</v>
      </c>
      <c r="K728" s="1">
        <f>'[1]RC-2'!K728</f>
        <v>20</v>
      </c>
      <c r="L728" s="1">
        <f>'[1]RC-2'!L728</f>
        <v>11</v>
      </c>
      <c r="M728" s="1">
        <f>'[1]RC-2'!M728</f>
        <v>2</v>
      </c>
      <c r="N728" s="1">
        <f>'[1]RC-2'!N728</f>
        <v>0.41</v>
      </c>
      <c r="O728" s="1">
        <f>'[1]RC-2'!O728</f>
        <v>0</v>
      </c>
      <c r="P728" s="1">
        <f>'[1]RC-2'!P728</f>
        <v>0.56000000000000005</v>
      </c>
      <c r="Q728" s="1">
        <f>'[1]RC-2'!Q728</f>
        <v>0</v>
      </c>
    </row>
    <row r="729" spans="1:17">
      <c r="A729" s="1">
        <f>'[1]RC-2'!A729</f>
        <v>2</v>
      </c>
      <c r="B729" s="1">
        <f>'[1]RC-2'!B729</f>
        <v>1</v>
      </c>
      <c r="C729" s="1">
        <f>'[1]RC-2'!C729</f>
        <v>2015</v>
      </c>
      <c r="D729" s="1">
        <f>'[1]RC-2'!D729</f>
        <v>1</v>
      </c>
      <c r="E729" s="1">
        <f>'[1]RC-2'!E729</f>
        <v>27</v>
      </c>
      <c r="F729" s="1">
        <f>'[1]RC-2'!F729</f>
        <v>21</v>
      </c>
      <c r="G729" s="1">
        <f>'[1]RC-2'!G729</f>
        <v>1</v>
      </c>
      <c r="H729" s="1">
        <f>'[1]RC-2'!H729</f>
        <v>2</v>
      </c>
      <c r="I729" s="1">
        <f>'[1]RC-2'!I729</f>
        <v>1</v>
      </c>
      <c r="J729" s="1">
        <f>'[1]RC-2'!J729</f>
        <v>109</v>
      </c>
      <c r="K729" s="1">
        <f>'[1]RC-2'!K729</f>
        <v>20</v>
      </c>
      <c r="L729" s="1">
        <f>'[1]RC-2'!L729</f>
        <v>99</v>
      </c>
      <c r="M729" s="1">
        <f>'[1]RC-2'!M729</f>
        <v>2</v>
      </c>
      <c r="N729" s="1">
        <f>'[1]RC-2'!N729</f>
        <v>5.65</v>
      </c>
      <c r="O729" s="1">
        <f>'[1]RC-2'!O729</f>
        <v>0</v>
      </c>
      <c r="P729" s="1">
        <f>'[1]RC-2'!P729</f>
        <v>11.38</v>
      </c>
      <c r="Q729" s="1">
        <f>'[1]RC-2'!Q729</f>
        <v>0</v>
      </c>
    </row>
    <row r="730" spans="1:17">
      <c r="A730" s="1">
        <f>'[1]RC-2'!A730</f>
        <v>2</v>
      </c>
      <c r="B730" s="1">
        <f>'[1]RC-2'!B730</f>
        <v>1</v>
      </c>
      <c r="C730" s="1">
        <f>'[1]RC-2'!C730</f>
        <v>2015</v>
      </c>
      <c r="D730" s="1">
        <f>'[1]RC-2'!D730</f>
        <v>1</v>
      </c>
      <c r="E730" s="1">
        <f>'[1]RC-2'!E730</f>
        <v>27</v>
      </c>
      <c r="F730" s="1">
        <f>'[1]RC-2'!F730</f>
        <v>21</v>
      </c>
      <c r="G730" s="1">
        <f>'[1]RC-2'!G730</f>
        <v>2</v>
      </c>
      <c r="H730" s="1">
        <f>'[1]RC-2'!H730</f>
        <v>1</v>
      </c>
      <c r="I730" s="1">
        <f>'[1]RC-2'!I730</f>
        <v>3</v>
      </c>
      <c r="J730" s="1">
        <f>'[1]RC-2'!J730</f>
        <v>408</v>
      </c>
      <c r="K730" s="1">
        <f>'[1]RC-2'!K730</f>
        <v>20</v>
      </c>
      <c r="L730" s="1">
        <f>'[1]RC-2'!L730</f>
        <v>1</v>
      </c>
      <c r="M730" s="1">
        <f>'[1]RC-2'!M730</f>
        <v>1</v>
      </c>
      <c r="N730" s="1">
        <f>'[1]RC-2'!N730</f>
        <v>7.64</v>
      </c>
      <c r="O730" s="1">
        <f>'[1]RC-2'!O730</f>
        <v>0</v>
      </c>
      <c r="P730" s="1">
        <f>'[1]RC-2'!P730</f>
        <v>0</v>
      </c>
      <c r="Q730" s="1">
        <f>'[1]RC-2'!Q730</f>
        <v>0</v>
      </c>
    </row>
    <row r="731" spans="1:17">
      <c r="A731" s="1">
        <f>'[1]RC-2'!A731</f>
        <v>2</v>
      </c>
      <c r="B731" s="1">
        <f>'[1]RC-2'!B731</f>
        <v>1</v>
      </c>
      <c r="C731" s="1">
        <f>'[1]RC-2'!C731</f>
        <v>2015</v>
      </c>
      <c r="D731" s="1">
        <f>'[1]RC-2'!D731</f>
        <v>1</v>
      </c>
      <c r="E731" s="1">
        <f>'[1]RC-2'!E731</f>
        <v>27</v>
      </c>
      <c r="F731" s="1">
        <f>'[1]RC-2'!F731</f>
        <v>21</v>
      </c>
      <c r="G731" s="1">
        <f>'[1]RC-2'!G731</f>
        <v>2</v>
      </c>
      <c r="H731" s="1">
        <f>'[1]RC-2'!H731</f>
        <v>2</v>
      </c>
      <c r="I731" s="1">
        <f>'[1]RC-2'!I731</f>
        <v>3</v>
      </c>
      <c r="J731" s="1">
        <f>'[1]RC-2'!J731</f>
        <v>545</v>
      </c>
      <c r="K731" s="1">
        <f>'[1]RC-2'!K731</f>
        <v>20</v>
      </c>
      <c r="L731" s="1">
        <f>'[1]RC-2'!L731</f>
        <v>1</v>
      </c>
      <c r="M731" s="1">
        <f>'[1]RC-2'!M731</f>
        <v>1</v>
      </c>
      <c r="N731" s="1">
        <f>'[1]RC-2'!N731</f>
        <v>1.34</v>
      </c>
      <c r="O731" s="1">
        <f>'[1]RC-2'!O731</f>
        <v>0</v>
      </c>
      <c r="P731" s="1">
        <f>'[1]RC-2'!P731</f>
        <v>0</v>
      </c>
      <c r="Q731" s="1">
        <f>'[1]RC-2'!Q731</f>
        <v>0</v>
      </c>
    </row>
    <row r="732" spans="1:17">
      <c r="A732" s="1">
        <f>'[1]RC-2'!A732</f>
        <v>2</v>
      </c>
      <c r="B732" s="1">
        <f>'[1]RC-2'!B732</f>
        <v>1</v>
      </c>
      <c r="C732" s="1">
        <f>'[1]RC-2'!C732</f>
        <v>2015</v>
      </c>
      <c r="D732" s="1">
        <f>'[1]RC-2'!D732</f>
        <v>1</v>
      </c>
      <c r="E732" s="1">
        <f>'[1]RC-2'!E732</f>
        <v>27</v>
      </c>
      <c r="F732" s="1">
        <f>'[1]RC-2'!F732</f>
        <v>21</v>
      </c>
      <c r="G732" s="1">
        <f>'[1]RC-2'!G732</f>
        <v>2</v>
      </c>
      <c r="H732" s="1">
        <f>'[1]RC-2'!H732</f>
        <v>3</v>
      </c>
      <c r="I732" s="1">
        <f>'[1]RC-2'!I732</f>
        <v>1</v>
      </c>
      <c r="J732" s="1">
        <f>'[1]RC-2'!J732</f>
        <v>353</v>
      </c>
      <c r="K732" s="1">
        <f>'[1]RC-2'!K732</f>
        <v>20</v>
      </c>
      <c r="L732" s="1">
        <f>'[1]RC-2'!L732</f>
        <v>1</v>
      </c>
      <c r="M732" s="1">
        <f>'[1]RC-2'!M732</f>
        <v>1</v>
      </c>
      <c r="N732" s="1">
        <f>'[1]RC-2'!N732</f>
        <v>0.77</v>
      </c>
      <c r="O732" s="1">
        <f>'[1]RC-2'!O732</f>
        <v>0</v>
      </c>
      <c r="P732" s="1">
        <f>'[1]RC-2'!P732</f>
        <v>0.77</v>
      </c>
      <c r="Q732" s="1">
        <f>'[1]RC-2'!Q732</f>
        <v>0</v>
      </c>
    </row>
    <row r="733" spans="1:17">
      <c r="A733" s="1">
        <f>'[1]RC-2'!A733</f>
        <v>2</v>
      </c>
      <c r="B733" s="1">
        <f>'[1]RC-2'!B733</f>
        <v>1</v>
      </c>
      <c r="C733" s="1">
        <f>'[1]RC-2'!C733</f>
        <v>2015</v>
      </c>
      <c r="D733" s="1">
        <f>'[1]RC-2'!D733</f>
        <v>1</v>
      </c>
      <c r="E733" s="1">
        <f>'[1]RC-2'!E733</f>
        <v>27</v>
      </c>
      <c r="F733" s="1">
        <f>'[1]RC-2'!F733</f>
        <v>21</v>
      </c>
      <c r="G733" s="1">
        <f>'[1]RC-2'!G733</f>
        <v>3</v>
      </c>
      <c r="H733" s="1">
        <f>'[1]RC-2'!H733</f>
        <v>2</v>
      </c>
      <c r="I733" s="1">
        <f>'[1]RC-2'!I733</f>
        <v>3</v>
      </c>
      <c r="J733" s="1">
        <f>'[1]RC-2'!J733</f>
        <v>303</v>
      </c>
      <c r="K733" s="1">
        <f>'[1]RC-2'!K733</f>
        <v>20</v>
      </c>
      <c r="L733" s="1">
        <f>'[1]RC-2'!L733</f>
        <v>1</v>
      </c>
      <c r="M733" s="1">
        <f>'[1]RC-2'!M733</f>
        <v>1</v>
      </c>
      <c r="N733" s="1">
        <f>'[1]RC-2'!N733</f>
        <v>2.86</v>
      </c>
      <c r="O733" s="1">
        <f>'[1]RC-2'!O733</f>
        <v>0</v>
      </c>
      <c r="P733" s="1">
        <f>'[1]RC-2'!P733</f>
        <v>0</v>
      </c>
      <c r="Q733" s="1">
        <f>'[1]RC-2'!Q733</f>
        <v>0</v>
      </c>
    </row>
    <row r="734" spans="1:17">
      <c r="A734" s="1">
        <f>'[1]RC-2'!A734</f>
        <v>2</v>
      </c>
      <c r="B734" s="1">
        <f>'[1]RC-2'!B734</f>
        <v>1</v>
      </c>
      <c r="C734" s="1">
        <f>'[1]RC-2'!C734</f>
        <v>2015</v>
      </c>
      <c r="D734" s="1">
        <f>'[1]RC-2'!D734</f>
        <v>1</v>
      </c>
      <c r="E734" s="1">
        <f>'[1]RC-2'!E734</f>
        <v>27</v>
      </c>
      <c r="F734" s="1">
        <f>'[1]RC-2'!F734</f>
        <v>20</v>
      </c>
      <c r="G734" s="1">
        <f>'[1]RC-2'!G734</f>
        <v>1</v>
      </c>
      <c r="H734" s="1">
        <f>'[1]RC-2'!H734</f>
        <v>1</v>
      </c>
      <c r="I734" s="1">
        <f>'[1]RC-2'!I734</f>
        <v>1</v>
      </c>
      <c r="J734" s="1">
        <f>'[1]RC-2'!J734</f>
        <v>529</v>
      </c>
      <c r="K734" s="1">
        <f>'[1]RC-2'!K734</f>
        <v>20</v>
      </c>
      <c r="L734" s="1">
        <f>'[1]RC-2'!L734</f>
        <v>5</v>
      </c>
      <c r="M734" s="1">
        <f>'[1]RC-2'!M734</f>
        <v>1</v>
      </c>
      <c r="N734" s="1">
        <f>'[1]RC-2'!N734</f>
        <v>4.75</v>
      </c>
      <c r="O734" s="1">
        <f>'[1]RC-2'!O734</f>
        <v>0</v>
      </c>
      <c r="P734" s="1">
        <f>'[1]RC-2'!P734</f>
        <v>4.55</v>
      </c>
      <c r="Q734" s="1">
        <f>'[1]RC-2'!Q734</f>
        <v>0</v>
      </c>
    </row>
    <row r="735" spans="1:17">
      <c r="A735" s="1">
        <f>'[1]RC-2'!A735</f>
        <v>2</v>
      </c>
      <c r="B735" s="1">
        <f>'[1]RC-2'!B735</f>
        <v>1</v>
      </c>
      <c r="C735" s="1">
        <f>'[1]RC-2'!C735</f>
        <v>2015</v>
      </c>
      <c r="D735" s="1">
        <f>'[1]RC-2'!D735</f>
        <v>1</v>
      </c>
      <c r="E735" s="1">
        <f>'[1]RC-2'!E735</f>
        <v>27</v>
      </c>
      <c r="F735" s="1">
        <f>'[1]RC-2'!F735</f>
        <v>20</v>
      </c>
      <c r="G735" s="1">
        <f>'[1]RC-2'!G735</f>
        <v>1</v>
      </c>
      <c r="H735" s="1">
        <f>'[1]RC-2'!H735</f>
        <v>1</v>
      </c>
      <c r="I735" s="1">
        <f>'[1]RC-2'!I735</f>
        <v>1</v>
      </c>
      <c r="J735" s="1">
        <f>'[1]RC-2'!J735</f>
        <v>529</v>
      </c>
      <c r="K735" s="1">
        <f>'[1]RC-2'!K735</f>
        <v>20</v>
      </c>
      <c r="L735" s="1">
        <f>'[1]RC-2'!L735</f>
        <v>15</v>
      </c>
      <c r="M735" s="1">
        <f>'[1]RC-2'!M735</f>
        <v>1</v>
      </c>
      <c r="N735" s="1">
        <f>'[1]RC-2'!N735</f>
        <v>0</v>
      </c>
      <c r="O735" s="1">
        <f>'[1]RC-2'!O735</f>
        <v>0.64</v>
      </c>
      <c r="P735" s="1">
        <f>'[1]RC-2'!P735</f>
        <v>0</v>
      </c>
      <c r="Q735" s="1">
        <f>'[1]RC-2'!Q735</f>
        <v>0.55000000000000004</v>
      </c>
    </row>
    <row r="736" spans="1:17">
      <c r="A736" s="1">
        <f>'[1]RC-2'!A736</f>
        <v>2</v>
      </c>
      <c r="B736" s="1">
        <f>'[1]RC-2'!B736</f>
        <v>1</v>
      </c>
      <c r="C736" s="1">
        <f>'[1]RC-2'!C736</f>
        <v>2015</v>
      </c>
      <c r="D736" s="1">
        <f>'[1]RC-2'!D736</f>
        <v>1</v>
      </c>
      <c r="E736" s="1">
        <f>'[1]RC-2'!E736</f>
        <v>27</v>
      </c>
      <c r="F736" s="1">
        <f>'[1]RC-2'!F736</f>
        <v>20</v>
      </c>
      <c r="G736" s="1">
        <f>'[1]RC-2'!G736</f>
        <v>1</v>
      </c>
      <c r="H736" s="1">
        <f>'[1]RC-2'!H736</f>
        <v>1</v>
      </c>
      <c r="I736" s="1">
        <f>'[1]RC-2'!I736</f>
        <v>1</v>
      </c>
      <c r="J736" s="1">
        <f>'[1]RC-2'!J736</f>
        <v>529</v>
      </c>
      <c r="K736" s="1">
        <f>'[1]RC-2'!K736</f>
        <v>20</v>
      </c>
      <c r="L736" s="1">
        <f>'[1]RC-2'!L736</f>
        <v>22</v>
      </c>
      <c r="M736" s="1">
        <f>'[1]RC-2'!M736</f>
        <v>1</v>
      </c>
      <c r="N736" s="1">
        <f>'[1]RC-2'!N736</f>
        <v>0.49</v>
      </c>
      <c r="O736" s="1">
        <f>'[1]RC-2'!O736</f>
        <v>0</v>
      </c>
      <c r="P736" s="1">
        <f>'[1]RC-2'!P736</f>
        <v>0.4</v>
      </c>
      <c r="Q736" s="1">
        <f>'[1]RC-2'!Q736</f>
        <v>0</v>
      </c>
    </row>
    <row r="737" spans="1:17">
      <c r="A737" s="1">
        <f>'[1]RC-2'!A737</f>
        <v>2</v>
      </c>
      <c r="B737" s="1">
        <f>'[1]RC-2'!B737</f>
        <v>1</v>
      </c>
      <c r="C737" s="1">
        <f>'[1]RC-2'!C737</f>
        <v>2015</v>
      </c>
      <c r="D737" s="1">
        <f>'[1]RC-2'!D737</f>
        <v>1</v>
      </c>
      <c r="E737" s="1">
        <f>'[1]RC-2'!E737</f>
        <v>27</v>
      </c>
      <c r="F737" s="1">
        <f>'[1]RC-2'!F737</f>
        <v>20</v>
      </c>
      <c r="G737" s="1">
        <f>'[1]RC-2'!G737</f>
        <v>1</v>
      </c>
      <c r="H737" s="1">
        <f>'[1]RC-2'!H737</f>
        <v>1</v>
      </c>
      <c r="I737" s="1">
        <f>'[1]RC-2'!I737</f>
        <v>1</v>
      </c>
      <c r="J737" s="1">
        <f>'[1]RC-2'!J737</f>
        <v>529</v>
      </c>
      <c r="K737" s="1">
        <f>'[1]RC-2'!K737</f>
        <v>20</v>
      </c>
      <c r="L737" s="1">
        <f>'[1]RC-2'!L737</f>
        <v>99</v>
      </c>
      <c r="M737" s="1">
        <f>'[1]RC-2'!M737</f>
        <v>1</v>
      </c>
      <c r="N737" s="1">
        <f>'[1]RC-2'!N737</f>
        <v>2.2400000000000002</v>
      </c>
      <c r="O737" s="1">
        <f>'[1]RC-2'!O737</f>
        <v>25.23</v>
      </c>
      <c r="P737" s="1">
        <f>'[1]RC-2'!P737</f>
        <v>2.4</v>
      </c>
      <c r="Q737" s="1">
        <f>'[1]RC-2'!Q737</f>
        <v>25.42</v>
      </c>
    </row>
    <row r="738" spans="1:17">
      <c r="A738" s="1">
        <f>'[1]RC-2'!A738</f>
        <v>2</v>
      </c>
      <c r="B738" s="1">
        <f>'[1]RC-2'!B738</f>
        <v>1</v>
      </c>
      <c r="C738" s="1">
        <f>'[1]RC-2'!C738</f>
        <v>2015</v>
      </c>
      <c r="D738" s="1">
        <f>'[1]RC-2'!D738</f>
        <v>1</v>
      </c>
      <c r="E738" s="1">
        <f>'[1]RC-2'!E738</f>
        <v>27</v>
      </c>
      <c r="F738" s="1">
        <f>'[1]RC-2'!F738</f>
        <v>20</v>
      </c>
      <c r="G738" s="1">
        <f>'[1]RC-2'!G738</f>
        <v>1</v>
      </c>
      <c r="H738" s="1">
        <f>'[1]RC-2'!H738</f>
        <v>2</v>
      </c>
      <c r="I738" s="1">
        <f>'[1]RC-2'!I738</f>
        <v>1</v>
      </c>
      <c r="J738" s="1">
        <f>'[1]RC-2'!J738</f>
        <v>6938</v>
      </c>
      <c r="K738" s="1">
        <f>'[1]RC-2'!K738</f>
        <v>20</v>
      </c>
      <c r="L738" s="1">
        <f>'[1]RC-2'!L738</f>
        <v>99</v>
      </c>
      <c r="M738" s="1">
        <f>'[1]RC-2'!M738</f>
        <v>1</v>
      </c>
      <c r="N738" s="1">
        <f>'[1]RC-2'!N738</f>
        <v>2.78</v>
      </c>
      <c r="O738" s="1">
        <f>'[1]RC-2'!O738</f>
        <v>0</v>
      </c>
      <c r="P738" s="1">
        <f>'[1]RC-2'!P738</f>
        <v>2.82</v>
      </c>
      <c r="Q738" s="1">
        <f>'[1]RC-2'!Q738</f>
        <v>0</v>
      </c>
    </row>
    <row r="739" spans="1:17">
      <c r="A739" s="1">
        <f>'[1]RC-2'!A739</f>
        <v>2</v>
      </c>
      <c r="B739" s="1">
        <f>'[1]RC-2'!B739</f>
        <v>1</v>
      </c>
      <c r="C739" s="1">
        <f>'[1]RC-2'!C739</f>
        <v>2015</v>
      </c>
      <c r="D739" s="1">
        <f>'[1]RC-2'!D739</f>
        <v>1</v>
      </c>
      <c r="E739" s="1">
        <f>'[1]RC-2'!E739</f>
        <v>27</v>
      </c>
      <c r="F739" s="1">
        <f>'[1]RC-2'!F739</f>
        <v>20</v>
      </c>
      <c r="G739" s="1">
        <f>'[1]RC-2'!G739</f>
        <v>2</v>
      </c>
      <c r="H739" s="1">
        <f>'[1]RC-2'!H739</f>
        <v>1</v>
      </c>
      <c r="I739" s="1">
        <f>'[1]RC-2'!I739</f>
        <v>1</v>
      </c>
      <c r="J739" s="1">
        <f>'[1]RC-2'!J739</f>
        <v>476</v>
      </c>
      <c r="K739" s="1">
        <f>'[1]RC-2'!K739</f>
        <v>20</v>
      </c>
      <c r="L739" s="1">
        <f>'[1]RC-2'!L739</f>
        <v>3</v>
      </c>
      <c r="M739" s="1">
        <f>'[1]RC-2'!M739</f>
        <v>1</v>
      </c>
      <c r="N739" s="1">
        <f>'[1]RC-2'!N739</f>
        <v>2.91</v>
      </c>
      <c r="O739" s="1">
        <f>'[1]RC-2'!O739</f>
        <v>0</v>
      </c>
      <c r="P739" s="1">
        <f>'[1]RC-2'!P739</f>
        <v>1.35</v>
      </c>
      <c r="Q739" s="1">
        <f>'[1]RC-2'!Q739</f>
        <v>0</v>
      </c>
    </row>
    <row r="740" spans="1:17">
      <c r="A740" s="1">
        <f>'[1]RC-2'!A740</f>
        <v>2</v>
      </c>
      <c r="B740" s="1">
        <f>'[1]RC-2'!B740</f>
        <v>1</v>
      </c>
      <c r="C740" s="1">
        <f>'[1]RC-2'!C740</f>
        <v>2015</v>
      </c>
      <c r="D740" s="1">
        <f>'[1]RC-2'!D740</f>
        <v>1</v>
      </c>
      <c r="E740" s="1">
        <f>'[1]RC-2'!E740</f>
        <v>27</v>
      </c>
      <c r="F740" s="1">
        <f>'[1]RC-2'!F740</f>
        <v>20</v>
      </c>
      <c r="G740" s="1">
        <f>'[1]RC-2'!G740</f>
        <v>2</v>
      </c>
      <c r="H740" s="1">
        <f>'[1]RC-2'!H740</f>
        <v>1</v>
      </c>
      <c r="I740" s="1">
        <f>'[1]RC-2'!I740</f>
        <v>1</v>
      </c>
      <c r="J740" s="1">
        <f>'[1]RC-2'!J740</f>
        <v>476</v>
      </c>
      <c r="K740" s="1">
        <f>'[1]RC-2'!K740</f>
        <v>20</v>
      </c>
      <c r="L740" s="1">
        <f>'[1]RC-2'!L740</f>
        <v>12</v>
      </c>
      <c r="M740" s="1">
        <f>'[1]RC-2'!M740</f>
        <v>1</v>
      </c>
      <c r="N740" s="1">
        <f>'[1]RC-2'!N740</f>
        <v>0.46</v>
      </c>
      <c r="O740" s="1">
        <f>'[1]RC-2'!O740</f>
        <v>0</v>
      </c>
      <c r="P740" s="1">
        <f>'[1]RC-2'!P740</f>
        <v>0</v>
      </c>
      <c r="Q740" s="1">
        <f>'[1]RC-2'!Q740</f>
        <v>0</v>
      </c>
    </row>
    <row r="741" spans="1:17">
      <c r="A741" s="1">
        <f>'[1]RC-2'!A741</f>
        <v>2</v>
      </c>
      <c r="B741" s="1">
        <f>'[1]RC-2'!B741</f>
        <v>1</v>
      </c>
      <c r="C741" s="1">
        <f>'[1]RC-2'!C741</f>
        <v>2015</v>
      </c>
      <c r="D741" s="1">
        <f>'[1]RC-2'!D741</f>
        <v>1</v>
      </c>
      <c r="E741" s="1">
        <f>'[1]RC-2'!E741</f>
        <v>27</v>
      </c>
      <c r="F741" s="1">
        <f>'[1]RC-2'!F741</f>
        <v>20</v>
      </c>
      <c r="G741" s="1">
        <f>'[1]RC-2'!G741</f>
        <v>2</v>
      </c>
      <c r="H741" s="1">
        <f>'[1]RC-2'!H741</f>
        <v>1</v>
      </c>
      <c r="I741" s="1">
        <f>'[1]RC-2'!I741</f>
        <v>1</v>
      </c>
      <c r="J741" s="1">
        <f>'[1]RC-2'!J741</f>
        <v>476</v>
      </c>
      <c r="K741" s="1">
        <f>'[1]RC-2'!K741</f>
        <v>20</v>
      </c>
      <c r="L741" s="1">
        <f>'[1]RC-2'!L741</f>
        <v>11</v>
      </c>
      <c r="M741" s="1">
        <f>'[1]RC-2'!M741</f>
        <v>1</v>
      </c>
      <c r="N741" s="1">
        <f>'[1]RC-2'!N741</f>
        <v>0.1</v>
      </c>
      <c r="O741" s="1">
        <f>'[1]RC-2'!O741</f>
        <v>0</v>
      </c>
      <c r="P741" s="1">
        <f>'[1]RC-2'!P741</f>
        <v>0</v>
      </c>
      <c r="Q741" s="1">
        <f>'[1]RC-2'!Q741</f>
        <v>0</v>
      </c>
    </row>
    <row r="742" spans="1:17">
      <c r="A742" s="1">
        <f>'[1]RC-2'!A742</f>
        <v>2</v>
      </c>
      <c r="B742" s="1">
        <f>'[1]RC-2'!B742</f>
        <v>1</v>
      </c>
      <c r="C742" s="1">
        <f>'[1]RC-2'!C742</f>
        <v>2015</v>
      </c>
      <c r="D742" s="1">
        <f>'[1]RC-2'!D742</f>
        <v>1</v>
      </c>
      <c r="E742" s="1">
        <f>'[1]RC-2'!E742</f>
        <v>27</v>
      </c>
      <c r="F742" s="1">
        <f>'[1]RC-2'!F742</f>
        <v>20</v>
      </c>
      <c r="G742" s="1">
        <f>'[1]RC-2'!G742</f>
        <v>2</v>
      </c>
      <c r="H742" s="1">
        <f>'[1]RC-2'!H742</f>
        <v>1</v>
      </c>
      <c r="I742" s="1">
        <f>'[1]RC-2'!I742</f>
        <v>1</v>
      </c>
      <c r="J742" s="1">
        <f>'[1]RC-2'!J742</f>
        <v>476</v>
      </c>
      <c r="K742" s="1">
        <f>'[1]RC-2'!K742</f>
        <v>20</v>
      </c>
      <c r="L742" s="1">
        <f>'[1]RC-2'!L742</f>
        <v>99</v>
      </c>
      <c r="M742" s="1">
        <f>'[1]RC-2'!M742</f>
        <v>1</v>
      </c>
      <c r="N742" s="1">
        <f>'[1]RC-2'!N742</f>
        <v>0</v>
      </c>
      <c r="O742" s="1">
        <f>'[1]RC-2'!O742</f>
        <v>0</v>
      </c>
      <c r="P742" s="1">
        <f>'[1]RC-2'!P742</f>
        <v>0</v>
      </c>
      <c r="Q742" s="1">
        <f>'[1]RC-2'!Q742</f>
        <v>2.7</v>
      </c>
    </row>
    <row r="743" spans="1:17">
      <c r="A743" s="1">
        <f>'[1]RC-2'!A743</f>
        <v>2</v>
      </c>
      <c r="B743" s="1">
        <f>'[1]RC-2'!B743</f>
        <v>1</v>
      </c>
      <c r="C743" s="1">
        <f>'[1]RC-2'!C743</f>
        <v>2015</v>
      </c>
      <c r="D743" s="1">
        <f>'[1]RC-2'!D743</f>
        <v>1</v>
      </c>
      <c r="E743" s="1">
        <f>'[1]RC-2'!E743</f>
        <v>27</v>
      </c>
      <c r="F743" s="1">
        <f>'[1]RC-2'!F743</f>
        <v>20</v>
      </c>
      <c r="G743" s="1">
        <f>'[1]RC-2'!G743</f>
        <v>2</v>
      </c>
      <c r="H743" s="1">
        <f>'[1]RC-2'!H743</f>
        <v>2</v>
      </c>
      <c r="I743" s="1">
        <f>'[1]RC-2'!I743</f>
        <v>1</v>
      </c>
      <c r="J743" s="1">
        <f>'[1]RC-2'!J743</f>
        <v>596</v>
      </c>
      <c r="K743" s="1">
        <f>'[1]RC-2'!K743</f>
        <v>20</v>
      </c>
      <c r="L743" s="1">
        <f>'[1]RC-2'!L743</f>
        <v>5</v>
      </c>
      <c r="M743" s="1">
        <f>'[1]RC-2'!M743</f>
        <v>1</v>
      </c>
      <c r="N743" s="1">
        <f>'[1]RC-2'!N743</f>
        <v>4.62</v>
      </c>
      <c r="O743" s="1">
        <f>'[1]RC-2'!O743</f>
        <v>0</v>
      </c>
      <c r="P743" s="1">
        <f>'[1]RC-2'!P743</f>
        <v>4.28</v>
      </c>
      <c r="Q743" s="1">
        <f>'[1]RC-2'!Q743</f>
        <v>0</v>
      </c>
    </row>
    <row r="744" spans="1:17">
      <c r="A744" s="1">
        <f>'[1]RC-2'!A744</f>
        <v>2</v>
      </c>
      <c r="B744" s="1">
        <f>'[1]RC-2'!B744</f>
        <v>1</v>
      </c>
      <c r="C744" s="1">
        <f>'[1]RC-2'!C744</f>
        <v>2015</v>
      </c>
      <c r="D744" s="1">
        <f>'[1]RC-2'!D744</f>
        <v>1</v>
      </c>
      <c r="E744" s="1">
        <f>'[1]RC-2'!E744</f>
        <v>27</v>
      </c>
      <c r="F744" s="1">
        <f>'[1]RC-2'!F744</f>
        <v>20</v>
      </c>
      <c r="G744" s="1">
        <f>'[1]RC-2'!G744</f>
        <v>2</v>
      </c>
      <c r="H744" s="1">
        <f>'[1]RC-2'!H744</f>
        <v>2</v>
      </c>
      <c r="I744" s="1">
        <f>'[1]RC-2'!I744</f>
        <v>1</v>
      </c>
      <c r="J744" s="1">
        <f>'[1]RC-2'!J744</f>
        <v>596</v>
      </c>
      <c r="K744" s="1">
        <f>'[1]RC-2'!K744</f>
        <v>20</v>
      </c>
      <c r="L744" s="1">
        <f>'[1]RC-2'!L744</f>
        <v>31</v>
      </c>
      <c r="M744" s="1">
        <f>'[1]RC-2'!M744</f>
        <v>1</v>
      </c>
      <c r="N744" s="1">
        <f>'[1]RC-2'!N744</f>
        <v>0.12</v>
      </c>
      <c r="O744" s="1">
        <f>'[1]RC-2'!O744</f>
        <v>0</v>
      </c>
      <c r="P744" s="1">
        <f>'[1]RC-2'!P744</f>
        <v>0</v>
      </c>
      <c r="Q744" s="1">
        <f>'[1]RC-2'!Q744</f>
        <v>0</v>
      </c>
    </row>
    <row r="745" spans="1:17">
      <c r="A745" s="1">
        <f>'[1]RC-2'!A745</f>
        <v>2</v>
      </c>
      <c r="B745" s="1">
        <f>'[1]RC-2'!B745</f>
        <v>1</v>
      </c>
      <c r="C745" s="1">
        <f>'[1]RC-2'!C745</f>
        <v>2015</v>
      </c>
      <c r="D745" s="1">
        <f>'[1]RC-2'!D745</f>
        <v>1</v>
      </c>
      <c r="E745" s="1">
        <f>'[1]RC-2'!E745</f>
        <v>27</v>
      </c>
      <c r="F745" s="1">
        <f>'[1]RC-2'!F745</f>
        <v>20</v>
      </c>
      <c r="G745" s="1">
        <f>'[1]RC-2'!G745</f>
        <v>2</v>
      </c>
      <c r="H745" s="1">
        <f>'[1]RC-2'!H745</f>
        <v>2</v>
      </c>
      <c r="I745" s="1">
        <f>'[1]RC-2'!I745</f>
        <v>1</v>
      </c>
      <c r="J745" s="1">
        <f>'[1]RC-2'!J745</f>
        <v>596</v>
      </c>
      <c r="K745" s="1">
        <f>'[1]RC-2'!K745</f>
        <v>20</v>
      </c>
      <c r="L745" s="1">
        <f>'[1]RC-2'!L745</f>
        <v>15</v>
      </c>
      <c r="M745" s="1">
        <f>'[1]RC-2'!M745</f>
        <v>1</v>
      </c>
      <c r="N745" s="1">
        <f>'[1]RC-2'!N745</f>
        <v>1.65</v>
      </c>
      <c r="O745" s="1">
        <f>'[1]RC-2'!O745</f>
        <v>0</v>
      </c>
      <c r="P745" s="1">
        <f>'[1]RC-2'!P745</f>
        <v>1.03</v>
      </c>
      <c r="Q745" s="1">
        <f>'[1]RC-2'!Q745</f>
        <v>0</v>
      </c>
    </row>
    <row r="746" spans="1:17">
      <c r="A746" s="1">
        <f>'[1]RC-2'!A746</f>
        <v>2</v>
      </c>
      <c r="B746" s="1">
        <f>'[1]RC-2'!B746</f>
        <v>1</v>
      </c>
      <c r="C746" s="1">
        <f>'[1]RC-2'!C746</f>
        <v>2015</v>
      </c>
      <c r="D746" s="1">
        <f>'[1]RC-2'!D746</f>
        <v>1</v>
      </c>
      <c r="E746" s="1">
        <f>'[1]RC-2'!E746</f>
        <v>27</v>
      </c>
      <c r="F746" s="1">
        <f>'[1]RC-2'!F746</f>
        <v>20</v>
      </c>
      <c r="G746" s="1">
        <f>'[1]RC-2'!G746</f>
        <v>2</v>
      </c>
      <c r="H746" s="1">
        <f>'[1]RC-2'!H746</f>
        <v>2</v>
      </c>
      <c r="I746" s="1">
        <f>'[1]RC-2'!I746</f>
        <v>1</v>
      </c>
      <c r="J746" s="1">
        <f>'[1]RC-2'!J746</f>
        <v>596</v>
      </c>
      <c r="K746" s="1">
        <f>'[1]RC-2'!K746</f>
        <v>20</v>
      </c>
      <c r="L746" s="1">
        <f>'[1]RC-2'!L746</f>
        <v>12</v>
      </c>
      <c r="M746" s="1">
        <f>'[1]RC-2'!M746</f>
        <v>1</v>
      </c>
      <c r="N746" s="1">
        <f>'[1]RC-2'!N746</f>
        <v>1.3</v>
      </c>
      <c r="O746" s="1">
        <f>'[1]RC-2'!O746</f>
        <v>0</v>
      </c>
      <c r="P746" s="1">
        <f>'[1]RC-2'!P746</f>
        <v>1.5</v>
      </c>
      <c r="Q746" s="1">
        <f>'[1]RC-2'!Q746</f>
        <v>0</v>
      </c>
    </row>
    <row r="747" spans="1:17">
      <c r="A747" s="1">
        <f>'[1]RC-2'!A747</f>
        <v>2</v>
      </c>
      <c r="B747" s="1">
        <f>'[1]RC-2'!B747</f>
        <v>1</v>
      </c>
      <c r="C747" s="1">
        <f>'[1]RC-2'!C747</f>
        <v>2015</v>
      </c>
      <c r="D747" s="1">
        <f>'[1]RC-2'!D747</f>
        <v>1</v>
      </c>
      <c r="E747" s="1">
        <f>'[1]RC-2'!E747</f>
        <v>27</v>
      </c>
      <c r="F747" s="1">
        <f>'[1]RC-2'!F747</f>
        <v>20</v>
      </c>
      <c r="G747" s="1">
        <f>'[1]RC-2'!G747</f>
        <v>2</v>
      </c>
      <c r="H747" s="1">
        <f>'[1]RC-2'!H747</f>
        <v>2</v>
      </c>
      <c r="I747" s="1">
        <f>'[1]RC-2'!I747</f>
        <v>1</v>
      </c>
      <c r="J747" s="1">
        <f>'[1]RC-2'!J747</f>
        <v>596</v>
      </c>
      <c r="K747" s="1">
        <f>'[1]RC-2'!K747</f>
        <v>20</v>
      </c>
      <c r="L747" s="1">
        <f>'[1]RC-2'!L747</f>
        <v>99</v>
      </c>
      <c r="M747" s="1">
        <f>'[1]RC-2'!M747</f>
        <v>1</v>
      </c>
      <c r="N747" s="1">
        <f>'[1]RC-2'!N747</f>
        <v>7.46</v>
      </c>
      <c r="O747" s="1">
        <f>'[1]RC-2'!O747</f>
        <v>4.99</v>
      </c>
      <c r="P747" s="1">
        <f>'[1]RC-2'!P747</f>
        <v>5.77</v>
      </c>
      <c r="Q747" s="1">
        <f>'[1]RC-2'!Q747</f>
        <v>10.45</v>
      </c>
    </row>
    <row r="748" spans="1:17">
      <c r="A748" s="1">
        <f>'[1]RC-2'!A748</f>
        <v>2</v>
      </c>
      <c r="B748" s="1">
        <f>'[1]RC-2'!B748</f>
        <v>1</v>
      </c>
      <c r="C748" s="1">
        <f>'[1]RC-2'!C748</f>
        <v>2015</v>
      </c>
      <c r="D748" s="1">
        <f>'[1]RC-2'!D748</f>
        <v>1</v>
      </c>
      <c r="E748" s="1">
        <f>'[1]RC-2'!E748</f>
        <v>27</v>
      </c>
      <c r="F748" s="1">
        <f>'[1]RC-2'!F748</f>
        <v>20</v>
      </c>
      <c r="G748" s="1">
        <f>'[1]RC-2'!G748</f>
        <v>3</v>
      </c>
      <c r="H748" s="1">
        <f>'[1]RC-2'!H748</f>
        <v>1</v>
      </c>
      <c r="I748" s="1">
        <f>'[1]RC-2'!I748</f>
        <v>1</v>
      </c>
      <c r="J748" s="1">
        <f>'[1]RC-2'!J748</f>
        <v>461</v>
      </c>
      <c r="K748" s="1">
        <f>'[1]RC-2'!K748</f>
        <v>20</v>
      </c>
      <c r="L748" s="1">
        <f>'[1]RC-2'!L748</f>
        <v>5</v>
      </c>
      <c r="M748" s="1">
        <f>'[1]RC-2'!M748</f>
        <v>1</v>
      </c>
      <c r="N748" s="1">
        <f>'[1]RC-2'!N748</f>
        <v>2.62</v>
      </c>
      <c r="O748" s="1">
        <f>'[1]RC-2'!O748</f>
        <v>0</v>
      </c>
      <c r="P748" s="1">
        <f>'[1]RC-2'!P748</f>
        <v>2.62</v>
      </c>
      <c r="Q748" s="1">
        <f>'[1]RC-2'!Q748</f>
        <v>0</v>
      </c>
    </row>
    <row r="749" spans="1:17">
      <c r="A749" s="1">
        <f>'[1]RC-2'!A749</f>
        <v>2</v>
      </c>
      <c r="B749" s="1">
        <f>'[1]RC-2'!B749</f>
        <v>1</v>
      </c>
      <c r="C749" s="1">
        <f>'[1]RC-2'!C749</f>
        <v>2015</v>
      </c>
      <c r="D749" s="1">
        <f>'[1]RC-2'!D749</f>
        <v>1</v>
      </c>
      <c r="E749" s="1">
        <f>'[1]RC-2'!E749</f>
        <v>27</v>
      </c>
      <c r="F749" s="1">
        <f>'[1]RC-2'!F749</f>
        <v>20</v>
      </c>
      <c r="G749" s="1">
        <f>'[1]RC-2'!G749</f>
        <v>3</v>
      </c>
      <c r="H749" s="1">
        <f>'[1]RC-2'!H749</f>
        <v>1</v>
      </c>
      <c r="I749" s="1">
        <f>'[1]RC-2'!I749</f>
        <v>1</v>
      </c>
      <c r="J749" s="1">
        <f>'[1]RC-2'!J749</f>
        <v>461</v>
      </c>
      <c r="K749" s="1">
        <f>'[1]RC-2'!K749</f>
        <v>20</v>
      </c>
      <c r="L749" s="1">
        <f>'[1]RC-2'!L749</f>
        <v>22</v>
      </c>
      <c r="M749" s="1">
        <f>'[1]RC-2'!M749</f>
        <v>1</v>
      </c>
      <c r="N749" s="1">
        <f>'[1]RC-2'!N749</f>
        <v>0.1</v>
      </c>
      <c r="O749" s="1">
        <f>'[1]RC-2'!O749</f>
        <v>0</v>
      </c>
      <c r="P749" s="1">
        <f>'[1]RC-2'!P749</f>
        <v>0.1</v>
      </c>
      <c r="Q749" s="1">
        <f>'[1]RC-2'!Q749</f>
        <v>0</v>
      </c>
    </row>
    <row r="750" spans="1:17">
      <c r="A750" s="1">
        <f>'[1]RC-2'!A750</f>
        <v>2</v>
      </c>
      <c r="B750" s="1">
        <f>'[1]RC-2'!B750</f>
        <v>1</v>
      </c>
      <c r="C750" s="1">
        <f>'[1]RC-2'!C750</f>
        <v>2015</v>
      </c>
      <c r="D750" s="1">
        <f>'[1]RC-2'!D750</f>
        <v>1</v>
      </c>
      <c r="E750" s="1">
        <f>'[1]RC-2'!E750</f>
        <v>27</v>
      </c>
      <c r="F750" s="1">
        <f>'[1]RC-2'!F750</f>
        <v>20</v>
      </c>
      <c r="G750" s="1">
        <f>'[1]RC-2'!G750</f>
        <v>3</v>
      </c>
      <c r="H750" s="1">
        <f>'[1]RC-2'!H750</f>
        <v>1</v>
      </c>
      <c r="I750" s="1">
        <f>'[1]RC-2'!I750</f>
        <v>1</v>
      </c>
      <c r="J750" s="1">
        <f>'[1]RC-2'!J750</f>
        <v>461</v>
      </c>
      <c r="K750" s="1">
        <f>'[1]RC-2'!K750</f>
        <v>20</v>
      </c>
      <c r="L750" s="1">
        <f>'[1]RC-2'!L750</f>
        <v>99</v>
      </c>
      <c r="M750" s="1">
        <f>'[1]RC-2'!M750</f>
        <v>1</v>
      </c>
      <c r="N750" s="1">
        <f>'[1]RC-2'!N750</f>
        <v>8.4</v>
      </c>
      <c r="O750" s="1">
        <f>'[1]RC-2'!O750</f>
        <v>0.74</v>
      </c>
      <c r="P750" s="1">
        <f>'[1]RC-2'!P750</f>
        <v>8.4</v>
      </c>
      <c r="Q750" s="1">
        <f>'[1]RC-2'!Q750</f>
        <v>0.74</v>
      </c>
    </row>
    <row r="751" spans="1:17">
      <c r="A751" s="1">
        <f>'[1]RC-2'!A751</f>
        <v>2</v>
      </c>
      <c r="B751" s="1">
        <f>'[1]RC-2'!B751</f>
        <v>1</v>
      </c>
      <c r="C751" s="1">
        <f>'[1]RC-2'!C751</f>
        <v>2015</v>
      </c>
      <c r="D751" s="1">
        <f>'[1]RC-2'!D751</f>
        <v>1</v>
      </c>
      <c r="E751" s="1">
        <f>'[1]RC-2'!E751</f>
        <v>27</v>
      </c>
      <c r="F751" s="1">
        <f>'[1]RC-2'!F751</f>
        <v>20</v>
      </c>
      <c r="G751" s="1">
        <f>'[1]RC-2'!G751</f>
        <v>3</v>
      </c>
      <c r="H751" s="1">
        <f>'[1]RC-2'!H751</f>
        <v>2</v>
      </c>
      <c r="I751" s="1">
        <f>'[1]RC-2'!I751</f>
        <v>1</v>
      </c>
      <c r="J751" s="1">
        <f>'[1]RC-2'!J751</f>
        <v>982</v>
      </c>
      <c r="K751" s="1">
        <f>'[1]RC-2'!K751</f>
        <v>20</v>
      </c>
      <c r="L751" s="1">
        <f>'[1]RC-2'!L751</f>
        <v>5</v>
      </c>
      <c r="M751" s="1">
        <f>'[1]RC-2'!M751</f>
        <v>1</v>
      </c>
      <c r="N751" s="1">
        <f>'[1]RC-2'!N751</f>
        <v>3.37</v>
      </c>
      <c r="O751" s="1">
        <f>'[1]RC-2'!O751</f>
        <v>0</v>
      </c>
      <c r="P751" s="1">
        <f>'[1]RC-2'!P751</f>
        <v>3.37</v>
      </c>
      <c r="Q751" s="1">
        <f>'[1]RC-2'!Q751</f>
        <v>0</v>
      </c>
    </row>
    <row r="752" spans="1:17">
      <c r="A752" s="1">
        <f>'[1]RC-2'!A752</f>
        <v>2</v>
      </c>
      <c r="B752" s="1">
        <f>'[1]RC-2'!B752</f>
        <v>1</v>
      </c>
      <c r="C752" s="1">
        <f>'[1]RC-2'!C752</f>
        <v>2015</v>
      </c>
      <c r="D752" s="1">
        <f>'[1]RC-2'!D752</f>
        <v>1</v>
      </c>
      <c r="E752" s="1">
        <f>'[1]RC-2'!E752</f>
        <v>27</v>
      </c>
      <c r="F752" s="1">
        <f>'[1]RC-2'!F752</f>
        <v>20</v>
      </c>
      <c r="G752" s="1">
        <f>'[1]RC-2'!G752</f>
        <v>3</v>
      </c>
      <c r="H752" s="1">
        <f>'[1]RC-2'!H752</f>
        <v>2</v>
      </c>
      <c r="I752" s="1">
        <f>'[1]RC-2'!I752</f>
        <v>1</v>
      </c>
      <c r="J752" s="1">
        <f>'[1]RC-2'!J752</f>
        <v>982</v>
      </c>
      <c r="K752" s="1">
        <f>'[1]RC-2'!K752</f>
        <v>20</v>
      </c>
      <c r="L752" s="1">
        <f>'[1]RC-2'!L752</f>
        <v>15</v>
      </c>
      <c r="M752" s="1">
        <f>'[1]RC-2'!M752</f>
        <v>1</v>
      </c>
      <c r="N752" s="1">
        <f>'[1]RC-2'!N752</f>
        <v>0.1</v>
      </c>
      <c r="O752" s="1">
        <f>'[1]RC-2'!O752</f>
        <v>0</v>
      </c>
      <c r="P752" s="1">
        <f>'[1]RC-2'!P752</f>
        <v>0.1</v>
      </c>
      <c r="Q752" s="1">
        <f>'[1]RC-2'!Q752</f>
        <v>0</v>
      </c>
    </row>
    <row r="753" spans="1:17">
      <c r="A753" s="1">
        <f>'[1]RC-2'!A753</f>
        <v>2</v>
      </c>
      <c r="B753" s="1">
        <f>'[1]RC-2'!B753</f>
        <v>1</v>
      </c>
      <c r="C753" s="1">
        <f>'[1]RC-2'!C753</f>
        <v>2015</v>
      </c>
      <c r="D753" s="1">
        <f>'[1]RC-2'!D753</f>
        <v>1</v>
      </c>
      <c r="E753" s="1">
        <f>'[1]RC-2'!E753</f>
        <v>27</v>
      </c>
      <c r="F753" s="1">
        <f>'[1]RC-2'!F753</f>
        <v>20</v>
      </c>
      <c r="G753" s="1">
        <f>'[1]RC-2'!G753</f>
        <v>3</v>
      </c>
      <c r="H753" s="1">
        <f>'[1]RC-2'!H753</f>
        <v>2</v>
      </c>
      <c r="I753" s="1">
        <f>'[1]RC-2'!I753</f>
        <v>1</v>
      </c>
      <c r="J753" s="1">
        <f>'[1]RC-2'!J753</f>
        <v>982</v>
      </c>
      <c r="K753" s="1">
        <f>'[1]RC-2'!K753</f>
        <v>20</v>
      </c>
      <c r="L753" s="1">
        <f>'[1]RC-2'!L753</f>
        <v>99</v>
      </c>
      <c r="M753" s="1">
        <f>'[1]RC-2'!M753</f>
        <v>1</v>
      </c>
      <c r="N753" s="1">
        <f>'[1]RC-2'!N753</f>
        <v>11.07</v>
      </c>
      <c r="O753" s="1">
        <f>'[1]RC-2'!O753</f>
        <v>6.07</v>
      </c>
      <c r="P753" s="1">
        <f>'[1]RC-2'!P753</f>
        <v>11.49</v>
      </c>
      <c r="Q753" s="1">
        <f>'[1]RC-2'!Q753</f>
        <v>5.65</v>
      </c>
    </row>
    <row r="754" spans="1:17">
      <c r="A754" s="1">
        <f>'[1]RC-2'!A754</f>
        <v>2</v>
      </c>
      <c r="B754" s="1">
        <f>'[1]RC-2'!B754</f>
        <v>1</v>
      </c>
      <c r="C754" s="1">
        <f>'[1]RC-2'!C754</f>
        <v>2015</v>
      </c>
      <c r="D754" s="1">
        <f>'[1]RC-2'!D754</f>
        <v>1</v>
      </c>
      <c r="E754" s="1">
        <f>'[1]RC-2'!E754</f>
        <v>27</v>
      </c>
      <c r="F754" s="1">
        <f>'[1]RC-2'!F754</f>
        <v>20</v>
      </c>
      <c r="G754" s="1">
        <f>'[1]RC-2'!G754</f>
        <v>4</v>
      </c>
      <c r="H754" s="1">
        <f>'[1]RC-2'!H754</f>
        <v>1</v>
      </c>
      <c r="I754" s="1">
        <f>'[1]RC-2'!I754</f>
        <v>3</v>
      </c>
      <c r="J754" s="1">
        <f>'[1]RC-2'!J754</f>
        <v>1547</v>
      </c>
      <c r="K754" s="1">
        <f>'[1]RC-2'!K754</f>
        <v>20</v>
      </c>
      <c r="L754" s="1">
        <f>'[1]RC-2'!L754</f>
        <v>5</v>
      </c>
      <c r="M754" s="1">
        <f>'[1]RC-2'!M754</f>
        <v>1</v>
      </c>
      <c r="N754" s="1">
        <f>'[1]RC-2'!N754</f>
        <v>7.92</v>
      </c>
      <c r="O754" s="1">
        <f>'[1]RC-2'!O754</f>
        <v>0</v>
      </c>
      <c r="P754" s="1">
        <f>'[1]RC-2'!P754</f>
        <v>0</v>
      </c>
      <c r="Q754" s="1">
        <f>'[1]RC-2'!Q754</f>
        <v>0</v>
      </c>
    </row>
    <row r="755" spans="1:17">
      <c r="A755" s="1">
        <f>'[1]RC-2'!A755</f>
        <v>2</v>
      </c>
      <c r="B755" s="1">
        <f>'[1]RC-2'!B755</f>
        <v>1</v>
      </c>
      <c r="C755" s="1">
        <f>'[1]RC-2'!C755</f>
        <v>2015</v>
      </c>
      <c r="D755" s="1">
        <f>'[1]RC-2'!D755</f>
        <v>1</v>
      </c>
      <c r="E755" s="1">
        <f>'[1]RC-2'!E755</f>
        <v>27</v>
      </c>
      <c r="F755" s="1">
        <f>'[1]RC-2'!F755</f>
        <v>20</v>
      </c>
      <c r="G755" s="1">
        <f>'[1]RC-2'!G755</f>
        <v>4</v>
      </c>
      <c r="H755" s="1">
        <f>'[1]RC-2'!H755</f>
        <v>1</v>
      </c>
      <c r="I755" s="1">
        <f>'[1]RC-2'!I755</f>
        <v>3</v>
      </c>
      <c r="J755" s="1">
        <f>'[1]RC-2'!J755</f>
        <v>1547</v>
      </c>
      <c r="K755" s="1">
        <f>'[1]RC-2'!K755</f>
        <v>20</v>
      </c>
      <c r="L755" s="1">
        <f>'[1]RC-2'!L755</f>
        <v>40</v>
      </c>
      <c r="M755" s="1">
        <f>'[1]RC-2'!M755</f>
        <v>1</v>
      </c>
      <c r="N755" s="1">
        <f>'[1]RC-2'!N755</f>
        <v>0.1</v>
      </c>
      <c r="O755" s="1">
        <f>'[1]RC-2'!O755</f>
        <v>0</v>
      </c>
      <c r="P755" s="1">
        <f>'[1]RC-2'!P755</f>
        <v>0</v>
      </c>
      <c r="Q755" s="1">
        <f>'[1]RC-2'!Q755</f>
        <v>0</v>
      </c>
    </row>
    <row r="756" spans="1:17">
      <c r="A756" s="1">
        <f>'[1]RC-2'!A756</f>
        <v>2</v>
      </c>
      <c r="B756" s="1">
        <f>'[1]RC-2'!B756</f>
        <v>1</v>
      </c>
      <c r="C756" s="1">
        <f>'[1]RC-2'!C756</f>
        <v>2015</v>
      </c>
      <c r="D756" s="1">
        <f>'[1]RC-2'!D756</f>
        <v>1</v>
      </c>
      <c r="E756" s="1">
        <f>'[1]RC-2'!E756</f>
        <v>27</v>
      </c>
      <c r="F756" s="1">
        <f>'[1]RC-2'!F756</f>
        <v>20</v>
      </c>
      <c r="G756" s="1">
        <f>'[1]RC-2'!G756</f>
        <v>4</v>
      </c>
      <c r="H756" s="1">
        <f>'[1]RC-2'!H756</f>
        <v>1</v>
      </c>
      <c r="I756" s="1">
        <f>'[1]RC-2'!I756</f>
        <v>3</v>
      </c>
      <c r="J756" s="1">
        <f>'[1]RC-2'!J756</f>
        <v>1547</v>
      </c>
      <c r="K756" s="1">
        <f>'[1]RC-2'!K756</f>
        <v>20</v>
      </c>
      <c r="L756" s="1">
        <f>'[1]RC-2'!L756</f>
        <v>15</v>
      </c>
      <c r="M756" s="1">
        <f>'[1]RC-2'!M756</f>
        <v>1</v>
      </c>
      <c r="N756" s="1">
        <f>'[1]RC-2'!N756</f>
        <v>3.65</v>
      </c>
      <c r="O756" s="1">
        <f>'[1]RC-2'!O756</f>
        <v>0</v>
      </c>
      <c r="P756" s="1">
        <f>'[1]RC-2'!P756</f>
        <v>0</v>
      </c>
      <c r="Q756" s="1">
        <f>'[1]RC-2'!Q756</f>
        <v>0</v>
      </c>
    </row>
    <row r="757" spans="1:17">
      <c r="A757" s="1">
        <f>'[1]RC-2'!A757</f>
        <v>2</v>
      </c>
      <c r="B757" s="1">
        <f>'[1]RC-2'!B757</f>
        <v>1</v>
      </c>
      <c r="C757" s="1">
        <f>'[1]RC-2'!C757</f>
        <v>2015</v>
      </c>
      <c r="D757" s="1">
        <f>'[1]RC-2'!D757</f>
        <v>1</v>
      </c>
      <c r="E757" s="1">
        <f>'[1]RC-2'!E757</f>
        <v>27</v>
      </c>
      <c r="F757" s="1">
        <f>'[1]RC-2'!F757</f>
        <v>20</v>
      </c>
      <c r="G757" s="1">
        <f>'[1]RC-2'!G757</f>
        <v>4</v>
      </c>
      <c r="H757" s="1">
        <f>'[1]RC-2'!H757</f>
        <v>1</v>
      </c>
      <c r="I757" s="1">
        <f>'[1]RC-2'!I757</f>
        <v>3</v>
      </c>
      <c r="J757" s="1">
        <f>'[1]RC-2'!J757</f>
        <v>1547</v>
      </c>
      <c r="K757" s="1">
        <f>'[1]RC-2'!K757</f>
        <v>20</v>
      </c>
      <c r="L757" s="1">
        <f>'[1]RC-2'!L757</f>
        <v>22</v>
      </c>
      <c r="M757" s="1">
        <f>'[1]RC-2'!M757</f>
        <v>1</v>
      </c>
      <c r="N757" s="1">
        <f>'[1]RC-2'!N757</f>
        <v>1.7</v>
      </c>
      <c r="O757" s="1">
        <f>'[1]RC-2'!O757</f>
        <v>0</v>
      </c>
      <c r="P757" s="1">
        <f>'[1]RC-2'!P757</f>
        <v>0</v>
      </c>
      <c r="Q757" s="1">
        <f>'[1]RC-2'!Q757</f>
        <v>0</v>
      </c>
    </row>
    <row r="758" spans="1:17">
      <c r="A758" s="1">
        <f>'[1]RC-2'!A758</f>
        <v>2</v>
      </c>
      <c r="B758" s="1">
        <f>'[1]RC-2'!B758</f>
        <v>1</v>
      </c>
      <c r="C758" s="1">
        <f>'[1]RC-2'!C758</f>
        <v>2015</v>
      </c>
      <c r="D758" s="1">
        <f>'[1]RC-2'!D758</f>
        <v>1</v>
      </c>
      <c r="E758" s="1">
        <f>'[1]RC-2'!E758</f>
        <v>27</v>
      </c>
      <c r="F758" s="1">
        <f>'[1]RC-2'!F758</f>
        <v>20</v>
      </c>
      <c r="G758" s="1">
        <f>'[1]RC-2'!G758</f>
        <v>4</v>
      </c>
      <c r="H758" s="1">
        <f>'[1]RC-2'!H758</f>
        <v>1</v>
      </c>
      <c r="I758" s="1">
        <f>'[1]RC-2'!I758</f>
        <v>3</v>
      </c>
      <c r="J758" s="1">
        <f>'[1]RC-2'!J758</f>
        <v>1547</v>
      </c>
      <c r="K758" s="1">
        <f>'[1]RC-2'!K758</f>
        <v>20</v>
      </c>
      <c r="L758" s="1">
        <f>'[1]RC-2'!L758</f>
        <v>99</v>
      </c>
      <c r="M758" s="1">
        <f>'[1]RC-2'!M758</f>
        <v>1</v>
      </c>
      <c r="N758" s="1">
        <f>'[1]RC-2'!N758</f>
        <v>17.809999999999999</v>
      </c>
      <c r="O758" s="1">
        <f>'[1]RC-2'!O758</f>
        <v>12.08</v>
      </c>
      <c r="P758" s="1">
        <f>'[1]RC-2'!P758</f>
        <v>0</v>
      </c>
      <c r="Q758" s="1">
        <f>'[1]RC-2'!Q758</f>
        <v>0</v>
      </c>
    </row>
    <row r="759" spans="1:17">
      <c r="A759" s="1">
        <f>'[1]RC-2'!A759</f>
        <v>2</v>
      </c>
      <c r="B759" s="1">
        <f>'[1]RC-2'!B759</f>
        <v>1</v>
      </c>
      <c r="C759" s="1">
        <f>'[1]RC-2'!C759</f>
        <v>2015</v>
      </c>
      <c r="D759" s="1">
        <f>'[1]RC-2'!D759</f>
        <v>1</v>
      </c>
      <c r="E759" s="1">
        <f>'[1]RC-2'!E759</f>
        <v>27</v>
      </c>
      <c r="F759" s="1">
        <f>'[1]RC-2'!F759</f>
        <v>20</v>
      </c>
      <c r="G759" s="1">
        <f>'[1]RC-2'!G759</f>
        <v>4</v>
      </c>
      <c r="H759" s="1">
        <f>'[1]RC-2'!H759</f>
        <v>2</v>
      </c>
      <c r="I759" s="1">
        <f>'[1]RC-2'!I759</f>
        <v>1</v>
      </c>
      <c r="J759" s="1">
        <f>'[1]RC-2'!J759</f>
        <v>200</v>
      </c>
      <c r="K759" s="1">
        <f>'[1]RC-2'!K759</f>
        <v>20</v>
      </c>
      <c r="L759" s="1">
        <f>'[1]RC-2'!L759</f>
        <v>5</v>
      </c>
      <c r="M759" s="1">
        <f>'[1]RC-2'!M759</f>
        <v>1</v>
      </c>
      <c r="N759" s="1">
        <f>'[1]RC-2'!N759</f>
        <v>5.32</v>
      </c>
      <c r="O759" s="1">
        <f>'[1]RC-2'!O759</f>
        <v>2.0499999999999998</v>
      </c>
      <c r="P759" s="1">
        <f>'[1]RC-2'!P759</f>
        <v>5.32</v>
      </c>
      <c r="Q759" s="1">
        <f>'[1]RC-2'!Q759</f>
        <v>2.0499999999999998</v>
      </c>
    </row>
    <row r="760" spans="1:17">
      <c r="A760" s="1">
        <f>'[1]RC-2'!A760</f>
        <v>2</v>
      </c>
      <c r="B760" s="1">
        <f>'[1]RC-2'!B760</f>
        <v>1</v>
      </c>
      <c r="C760" s="1">
        <f>'[1]RC-2'!C760</f>
        <v>2015</v>
      </c>
      <c r="D760" s="1">
        <f>'[1]RC-2'!D760</f>
        <v>1</v>
      </c>
      <c r="E760" s="1">
        <f>'[1]RC-2'!E760</f>
        <v>27</v>
      </c>
      <c r="F760" s="1">
        <f>'[1]RC-2'!F760</f>
        <v>20</v>
      </c>
      <c r="G760" s="1">
        <f>'[1]RC-2'!G760</f>
        <v>4</v>
      </c>
      <c r="H760" s="1">
        <f>'[1]RC-2'!H760</f>
        <v>2</v>
      </c>
      <c r="I760" s="1">
        <f>'[1]RC-2'!I760</f>
        <v>1</v>
      </c>
      <c r="J760" s="1">
        <f>'[1]RC-2'!J760</f>
        <v>200</v>
      </c>
      <c r="K760" s="1">
        <f>'[1]RC-2'!K760</f>
        <v>20</v>
      </c>
      <c r="L760" s="1">
        <f>'[1]RC-2'!L760</f>
        <v>15</v>
      </c>
      <c r="M760" s="1">
        <f>'[1]RC-2'!M760</f>
        <v>1</v>
      </c>
      <c r="N760" s="1">
        <f>'[1]RC-2'!N760</f>
        <v>2.11</v>
      </c>
      <c r="O760" s="1">
        <f>'[1]RC-2'!O760</f>
        <v>0</v>
      </c>
      <c r="P760" s="1">
        <f>'[1]RC-2'!P760</f>
        <v>2.11</v>
      </c>
      <c r="Q760" s="1">
        <f>'[1]RC-2'!Q760</f>
        <v>0</v>
      </c>
    </row>
    <row r="761" spans="1:17">
      <c r="A761" s="1">
        <f>'[1]RC-2'!A761</f>
        <v>2</v>
      </c>
      <c r="B761" s="1">
        <f>'[1]RC-2'!B761</f>
        <v>1</v>
      </c>
      <c r="C761" s="1">
        <f>'[1]RC-2'!C761</f>
        <v>2015</v>
      </c>
      <c r="D761" s="1">
        <f>'[1]RC-2'!D761</f>
        <v>1</v>
      </c>
      <c r="E761" s="1">
        <f>'[1]RC-2'!E761</f>
        <v>27</v>
      </c>
      <c r="F761" s="1">
        <f>'[1]RC-2'!F761</f>
        <v>20</v>
      </c>
      <c r="G761" s="1">
        <f>'[1]RC-2'!G761</f>
        <v>4</v>
      </c>
      <c r="H761" s="1">
        <f>'[1]RC-2'!H761</f>
        <v>2</v>
      </c>
      <c r="I761" s="1">
        <f>'[1]RC-2'!I761</f>
        <v>1</v>
      </c>
      <c r="J761" s="1">
        <f>'[1]RC-2'!J761</f>
        <v>200</v>
      </c>
      <c r="K761" s="1">
        <f>'[1]RC-2'!K761</f>
        <v>20</v>
      </c>
      <c r="L761" s="1">
        <f>'[1]RC-2'!L761</f>
        <v>12</v>
      </c>
      <c r="M761" s="1">
        <f>'[1]RC-2'!M761</f>
        <v>1</v>
      </c>
      <c r="N761" s="1">
        <f>'[1]RC-2'!N761</f>
        <v>5</v>
      </c>
      <c r="O761" s="1">
        <f>'[1]RC-2'!O761</f>
        <v>1</v>
      </c>
      <c r="P761" s="1">
        <f>'[1]RC-2'!P761</f>
        <v>5</v>
      </c>
      <c r="Q761" s="1">
        <f>'[1]RC-2'!Q761</f>
        <v>1</v>
      </c>
    </row>
    <row r="762" spans="1:17">
      <c r="A762" s="1">
        <f>'[1]RC-2'!A762</f>
        <v>2</v>
      </c>
      <c r="B762" s="1">
        <f>'[1]RC-2'!B762</f>
        <v>1</v>
      </c>
      <c r="C762" s="1">
        <f>'[1]RC-2'!C762</f>
        <v>2015</v>
      </c>
      <c r="D762" s="1">
        <f>'[1]RC-2'!D762</f>
        <v>1</v>
      </c>
      <c r="E762" s="1">
        <f>'[1]RC-2'!E762</f>
        <v>27</v>
      </c>
      <c r="F762" s="1">
        <f>'[1]RC-2'!F762</f>
        <v>20</v>
      </c>
      <c r="G762" s="1">
        <f>'[1]RC-2'!G762</f>
        <v>4</v>
      </c>
      <c r="H762" s="1">
        <f>'[1]RC-2'!H762</f>
        <v>2</v>
      </c>
      <c r="I762" s="1">
        <f>'[1]RC-2'!I762</f>
        <v>1</v>
      </c>
      <c r="J762" s="1">
        <f>'[1]RC-2'!J762</f>
        <v>200</v>
      </c>
      <c r="K762" s="1">
        <f>'[1]RC-2'!K762</f>
        <v>20</v>
      </c>
      <c r="L762" s="1">
        <f>'[1]RC-2'!L762</f>
        <v>99</v>
      </c>
      <c r="M762" s="1">
        <f>'[1]RC-2'!M762</f>
        <v>1</v>
      </c>
      <c r="N762" s="1">
        <f>'[1]RC-2'!N762</f>
        <v>8.8800000000000008</v>
      </c>
      <c r="O762" s="1">
        <f>'[1]RC-2'!O762</f>
        <v>2.25</v>
      </c>
      <c r="P762" s="1">
        <f>'[1]RC-2'!P762</f>
        <v>8.8800000000000008</v>
      </c>
      <c r="Q762" s="1">
        <f>'[1]RC-2'!Q762</f>
        <v>2.25</v>
      </c>
    </row>
    <row r="763" spans="1:17">
      <c r="A763" s="1">
        <f>'[1]RC-2'!A763</f>
        <v>2</v>
      </c>
      <c r="B763" s="1">
        <f>'[1]RC-2'!B763</f>
        <v>1</v>
      </c>
      <c r="C763" s="1">
        <f>'[1]RC-2'!C763</f>
        <v>2015</v>
      </c>
      <c r="D763" s="1">
        <f>'[1]RC-2'!D763</f>
        <v>1</v>
      </c>
      <c r="E763" s="1">
        <f>'[1]RC-2'!E763</f>
        <v>27</v>
      </c>
      <c r="F763" s="1">
        <f>'[1]RC-2'!F763</f>
        <v>20</v>
      </c>
      <c r="G763" s="1">
        <f>'[1]RC-2'!G763</f>
        <v>4</v>
      </c>
      <c r="H763" s="1">
        <f>'[1]RC-2'!H763</f>
        <v>3</v>
      </c>
      <c r="I763" s="1">
        <f>'[1]RC-2'!I763</f>
        <v>1</v>
      </c>
      <c r="J763" s="1">
        <f>'[1]RC-2'!J763</f>
        <v>423</v>
      </c>
      <c r="K763" s="1">
        <f>'[1]RC-2'!K763</f>
        <v>20</v>
      </c>
      <c r="L763" s="1">
        <f>'[1]RC-2'!L763</f>
        <v>1</v>
      </c>
      <c r="M763" s="1">
        <f>'[1]RC-2'!M763</f>
        <v>1</v>
      </c>
      <c r="N763" s="1">
        <f>'[1]RC-2'!N763</f>
        <v>0</v>
      </c>
      <c r="O763" s="1">
        <f>'[1]RC-2'!O763</f>
        <v>0.03</v>
      </c>
      <c r="P763" s="1">
        <f>'[1]RC-2'!P763</f>
        <v>0</v>
      </c>
      <c r="Q763" s="1">
        <f>'[1]RC-2'!Q763</f>
        <v>0</v>
      </c>
    </row>
    <row r="764" spans="1:17">
      <c r="A764" s="1">
        <f>'[1]RC-2'!A764</f>
        <v>2</v>
      </c>
      <c r="B764" s="1">
        <f>'[1]RC-2'!B764</f>
        <v>1</v>
      </c>
      <c r="C764" s="1">
        <f>'[1]RC-2'!C764</f>
        <v>2015</v>
      </c>
      <c r="D764" s="1">
        <f>'[1]RC-2'!D764</f>
        <v>1</v>
      </c>
      <c r="E764" s="1">
        <f>'[1]RC-2'!E764</f>
        <v>27</v>
      </c>
      <c r="F764" s="1">
        <f>'[1]RC-2'!F764</f>
        <v>20</v>
      </c>
      <c r="G764" s="1">
        <f>'[1]RC-2'!G764</f>
        <v>4</v>
      </c>
      <c r="H764" s="1">
        <f>'[1]RC-2'!H764</f>
        <v>3</v>
      </c>
      <c r="I764" s="1">
        <f>'[1]RC-2'!I764</f>
        <v>1</v>
      </c>
      <c r="J764" s="1">
        <f>'[1]RC-2'!J764</f>
        <v>423</v>
      </c>
      <c r="K764" s="1">
        <f>'[1]RC-2'!K764</f>
        <v>20</v>
      </c>
      <c r="L764" s="1">
        <f>'[1]RC-2'!L764</f>
        <v>40</v>
      </c>
      <c r="M764" s="1">
        <f>'[1]RC-2'!M764</f>
        <v>1</v>
      </c>
      <c r="N764" s="1">
        <f>'[1]RC-2'!N764</f>
        <v>0.03</v>
      </c>
      <c r="O764" s="1">
        <f>'[1]RC-2'!O764</f>
        <v>0</v>
      </c>
      <c r="P764" s="1">
        <f>'[1]RC-2'!P764</f>
        <v>0</v>
      </c>
      <c r="Q764" s="1">
        <f>'[1]RC-2'!Q764</f>
        <v>0</v>
      </c>
    </row>
    <row r="765" spans="1:17">
      <c r="A765" s="1">
        <f>'[1]RC-2'!A765</f>
        <v>2</v>
      </c>
      <c r="B765" s="1">
        <f>'[1]RC-2'!B765</f>
        <v>1</v>
      </c>
      <c r="C765" s="1">
        <f>'[1]RC-2'!C765</f>
        <v>2015</v>
      </c>
      <c r="D765" s="1">
        <f>'[1]RC-2'!D765</f>
        <v>1</v>
      </c>
      <c r="E765" s="1">
        <f>'[1]RC-2'!E765</f>
        <v>27</v>
      </c>
      <c r="F765" s="1">
        <f>'[1]RC-2'!F765</f>
        <v>20</v>
      </c>
      <c r="G765" s="1">
        <f>'[1]RC-2'!G765</f>
        <v>4</v>
      </c>
      <c r="H765" s="1">
        <f>'[1]RC-2'!H765</f>
        <v>3</v>
      </c>
      <c r="I765" s="1">
        <f>'[1]RC-2'!I765</f>
        <v>1</v>
      </c>
      <c r="J765" s="1">
        <f>'[1]RC-2'!J765</f>
        <v>423</v>
      </c>
      <c r="K765" s="1">
        <f>'[1]RC-2'!K765</f>
        <v>20</v>
      </c>
      <c r="L765" s="1">
        <f>'[1]RC-2'!L765</f>
        <v>22</v>
      </c>
      <c r="M765" s="1">
        <f>'[1]RC-2'!M765</f>
        <v>1</v>
      </c>
      <c r="N765" s="1">
        <f>'[1]RC-2'!N765</f>
        <v>1.19</v>
      </c>
      <c r="O765" s="1">
        <f>'[1]RC-2'!O765</f>
        <v>0</v>
      </c>
      <c r="P765" s="1">
        <f>'[1]RC-2'!P765</f>
        <v>1.47</v>
      </c>
      <c r="Q765" s="1">
        <f>'[1]RC-2'!Q765</f>
        <v>0</v>
      </c>
    </row>
    <row r="766" spans="1:17">
      <c r="A766" s="1">
        <f>'[1]RC-2'!A766</f>
        <v>2</v>
      </c>
      <c r="B766" s="1">
        <f>'[1]RC-2'!B766</f>
        <v>1</v>
      </c>
      <c r="C766" s="1">
        <f>'[1]RC-2'!C766</f>
        <v>2015</v>
      </c>
      <c r="D766" s="1">
        <f>'[1]RC-2'!D766</f>
        <v>1</v>
      </c>
      <c r="E766" s="1">
        <f>'[1]RC-2'!E766</f>
        <v>27</v>
      </c>
      <c r="F766" s="1">
        <f>'[1]RC-2'!F766</f>
        <v>20</v>
      </c>
      <c r="G766" s="1">
        <f>'[1]RC-2'!G766</f>
        <v>4</v>
      </c>
      <c r="H766" s="1">
        <f>'[1]RC-2'!H766</f>
        <v>3</v>
      </c>
      <c r="I766" s="1">
        <f>'[1]RC-2'!I766</f>
        <v>1</v>
      </c>
      <c r="J766" s="1">
        <f>'[1]RC-2'!J766</f>
        <v>423</v>
      </c>
      <c r="K766" s="1">
        <f>'[1]RC-2'!K766</f>
        <v>20</v>
      </c>
      <c r="L766" s="1">
        <f>'[1]RC-2'!L766</f>
        <v>15</v>
      </c>
      <c r="M766" s="1">
        <f>'[1]RC-2'!M766</f>
        <v>1</v>
      </c>
      <c r="N766" s="1">
        <f>'[1]RC-2'!N766</f>
        <v>0.53</v>
      </c>
      <c r="O766" s="1">
        <f>'[1]RC-2'!O766</f>
        <v>0</v>
      </c>
      <c r="P766" s="1">
        <f>'[1]RC-2'!P766</f>
        <v>0.2</v>
      </c>
      <c r="Q766" s="1">
        <f>'[1]RC-2'!Q766</f>
        <v>0</v>
      </c>
    </row>
    <row r="767" spans="1:17">
      <c r="A767" s="1">
        <f>'[1]RC-2'!A767</f>
        <v>2</v>
      </c>
      <c r="B767" s="1">
        <f>'[1]RC-2'!B767</f>
        <v>1</v>
      </c>
      <c r="C767" s="1">
        <f>'[1]RC-2'!C767</f>
        <v>2015</v>
      </c>
      <c r="D767" s="1">
        <f>'[1]RC-2'!D767</f>
        <v>1</v>
      </c>
      <c r="E767" s="1">
        <f>'[1]RC-2'!E767</f>
        <v>27</v>
      </c>
      <c r="F767" s="1">
        <f>'[1]RC-2'!F767</f>
        <v>20</v>
      </c>
      <c r="G767" s="1">
        <f>'[1]RC-2'!G767</f>
        <v>4</v>
      </c>
      <c r="H767" s="1">
        <f>'[1]RC-2'!H767</f>
        <v>3</v>
      </c>
      <c r="I767" s="1">
        <f>'[1]RC-2'!I767</f>
        <v>1</v>
      </c>
      <c r="J767" s="1">
        <f>'[1]RC-2'!J767</f>
        <v>423</v>
      </c>
      <c r="K767" s="1">
        <f>'[1]RC-2'!K767</f>
        <v>20</v>
      </c>
      <c r="L767" s="1">
        <f>'[1]RC-2'!L767</f>
        <v>99</v>
      </c>
      <c r="M767" s="1">
        <f>'[1]RC-2'!M767</f>
        <v>1</v>
      </c>
      <c r="N767" s="1">
        <f>'[1]RC-2'!N767</f>
        <v>2.0099999999999998</v>
      </c>
      <c r="O767" s="1">
        <f>'[1]RC-2'!O767</f>
        <v>5.24</v>
      </c>
      <c r="P767" s="1">
        <f>'[1]RC-2'!P767</f>
        <v>1.87</v>
      </c>
      <c r="Q767" s="1">
        <f>'[1]RC-2'!Q767</f>
        <v>5.44</v>
      </c>
    </row>
    <row r="768" spans="1:17">
      <c r="A768" s="1">
        <f>'[1]RC-2'!A768</f>
        <v>2</v>
      </c>
      <c r="B768" s="1">
        <f>'[1]RC-2'!B768</f>
        <v>1</v>
      </c>
      <c r="C768" s="1">
        <f>'[1]RC-2'!C768</f>
        <v>2015</v>
      </c>
      <c r="D768" s="1">
        <f>'[1]RC-2'!D768</f>
        <v>1</v>
      </c>
      <c r="E768" s="1">
        <f>'[1]RC-2'!E768</f>
        <v>27</v>
      </c>
      <c r="F768" s="1">
        <f>'[1]RC-2'!F768</f>
        <v>20</v>
      </c>
      <c r="G768" s="1">
        <f>'[1]RC-2'!G768</f>
        <v>5</v>
      </c>
      <c r="H768" s="1">
        <f>'[1]RC-2'!H768</f>
        <v>1</v>
      </c>
      <c r="I768" s="1">
        <f>'[1]RC-2'!I768</f>
        <v>1</v>
      </c>
      <c r="J768" s="1">
        <f>'[1]RC-2'!J768</f>
        <v>290</v>
      </c>
      <c r="K768" s="1">
        <f>'[1]RC-2'!K768</f>
        <v>20</v>
      </c>
      <c r="L768" s="1">
        <f>'[1]RC-2'!L768</f>
        <v>22</v>
      </c>
      <c r="M768" s="1">
        <f>'[1]RC-2'!M768</f>
        <v>1</v>
      </c>
      <c r="N768" s="1">
        <f>'[1]RC-2'!N768</f>
        <v>0</v>
      </c>
      <c r="O768" s="1">
        <f>'[1]RC-2'!O768</f>
        <v>7.32</v>
      </c>
      <c r="P768" s="1">
        <f>'[1]RC-2'!P768</f>
        <v>0</v>
      </c>
      <c r="Q768" s="1">
        <f>'[1]RC-2'!Q768</f>
        <v>7.32</v>
      </c>
    </row>
    <row r="769" spans="1:17">
      <c r="A769" s="1">
        <f>'[1]RC-2'!A769</f>
        <v>2</v>
      </c>
      <c r="B769" s="1">
        <f>'[1]RC-2'!B769</f>
        <v>1</v>
      </c>
      <c r="C769" s="1">
        <f>'[1]RC-2'!C769</f>
        <v>2015</v>
      </c>
      <c r="D769" s="1">
        <f>'[1]RC-2'!D769</f>
        <v>1</v>
      </c>
      <c r="E769" s="1">
        <f>'[1]RC-2'!E769</f>
        <v>27</v>
      </c>
      <c r="F769" s="1">
        <f>'[1]RC-2'!F769</f>
        <v>20</v>
      </c>
      <c r="G769" s="1">
        <f>'[1]RC-2'!G769</f>
        <v>5</v>
      </c>
      <c r="H769" s="1">
        <f>'[1]RC-2'!H769</f>
        <v>1</v>
      </c>
      <c r="I769" s="1">
        <f>'[1]RC-2'!I769</f>
        <v>1</v>
      </c>
      <c r="J769" s="1">
        <f>'[1]RC-2'!J769</f>
        <v>290</v>
      </c>
      <c r="K769" s="1">
        <f>'[1]RC-2'!K769</f>
        <v>20</v>
      </c>
      <c r="L769" s="1">
        <f>'[1]RC-2'!L769</f>
        <v>99</v>
      </c>
      <c r="M769" s="1">
        <f>'[1]RC-2'!M769</f>
        <v>1</v>
      </c>
      <c r="N769" s="1">
        <f>'[1]RC-2'!N769</f>
        <v>0</v>
      </c>
      <c r="O769" s="1">
        <f>'[1]RC-2'!O769</f>
        <v>8.52</v>
      </c>
      <c r="P769" s="1">
        <f>'[1]RC-2'!P769</f>
        <v>0</v>
      </c>
      <c r="Q769" s="1">
        <f>'[1]RC-2'!Q769</f>
        <v>8.52</v>
      </c>
    </row>
    <row r="770" spans="1:17">
      <c r="A770" s="1">
        <f>'[1]RC-2'!A770</f>
        <v>2</v>
      </c>
      <c r="B770" s="1">
        <f>'[1]RC-2'!B770</f>
        <v>1</v>
      </c>
      <c r="C770" s="1">
        <f>'[1]RC-2'!C770</f>
        <v>2015</v>
      </c>
      <c r="D770" s="1">
        <f>'[1]RC-2'!D770</f>
        <v>1</v>
      </c>
      <c r="E770" s="1">
        <f>'[1]RC-2'!E770</f>
        <v>27</v>
      </c>
      <c r="F770" s="1">
        <f>'[1]RC-2'!F770</f>
        <v>20</v>
      </c>
      <c r="G770" s="1">
        <f>'[1]RC-2'!G770</f>
        <v>5</v>
      </c>
      <c r="H770" s="1">
        <f>'[1]RC-2'!H770</f>
        <v>2</v>
      </c>
      <c r="I770" s="1">
        <f>'[1]RC-2'!I770</f>
        <v>1</v>
      </c>
      <c r="J770" s="1">
        <f>'[1]RC-2'!J770</f>
        <v>270</v>
      </c>
      <c r="K770" s="1">
        <f>'[1]RC-2'!K770</f>
        <v>20</v>
      </c>
      <c r="L770" s="1">
        <f>'[1]RC-2'!L770</f>
        <v>12</v>
      </c>
      <c r="M770" s="1">
        <f>'[1]RC-2'!M770</f>
        <v>1</v>
      </c>
      <c r="N770" s="1">
        <f>'[1]RC-2'!N770</f>
        <v>2.52</v>
      </c>
      <c r="O770" s="1">
        <f>'[1]RC-2'!O770</f>
        <v>8.09</v>
      </c>
      <c r="P770" s="1">
        <f>'[1]RC-2'!P770</f>
        <v>2.52</v>
      </c>
      <c r="Q770" s="1">
        <f>'[1]RC-2'!Q770</f>
        <v>8.09</v>
      </c>
    </row>
    <row r="771" spans="1:17">
      <c r="A771" s="1">
        <f>'[1]RC-2'!A771</f>
        <v>2</v>
      </c>
      <c r="B771" s="1">
        <f>'[1]RC-2'!B771</f>
        <v>1</v>
      </c>
      <c r="C771" s="1">
        <f>'[1]RC-2'!C771</f>
        <v>2015</v>
      </c>
      <c r="D771" s="1">
        <f>'[1]RC-2'!D771</f>
        <v>1</v>
      </c>
      <c r="E771" s="1">
        <f>'[1]RC-2'!E771</f>
        <v>27</v>
      </c>
      <c r="F771" s="1">
        <f>'[1]RC-2'!F771</f>
        <v>20</v>
      </c>
      <c r="G771" s="1">
        <f>'[1]RC-2'!G771</f>
        <v>5</v>
      </c>
      <c r="H771" s="1">
        <f>'[1]RC-2'!H771</f>
        <v>2</v>
      </c>
      <c r="I771" s="1">
        <f>'[1]RC-2'!I771</f>
        <v>1</v>
      </c>
      <c r="J771" s="1">
        <f>'[1]RC-2'!J771</f>
        <v>270</v>
      </c>
      <c r="K771" s="1">
        <f>'[1]RC-2'!K771</f>
        <v>20</v>
      </c>
      <c r="L771" s="1">
        <f>'[1]RC-2'!L771</f>
        <v>99</v>
      </c>
      <c r="M771" s="1">
        <f>'[1]RC-2'!M771</f>
        <v>1</v>
      </c>
      <c r="N771" s="1">
        <f>'[1]RC-2'!N771</f>
        <v>1.32</v>
      </c>
      <c r="O771" s="1">
        <f>'[1]RC-2'!O771</f>
        <v>12.82</v>
      </c>
      <c r="P771" s="1">
        <f>'[1]RC-2'!P771</f>
        <v>1.32</v>
      </c>
      <c r="Q771" s="1">
        <f>'[1]RC-2'!Q771</f>
        <v>12.82</v>
      </c>
    </row>
    <row r="772" spans="1:17">
      <c r="A772" s="1">
        <f>'[1]RC-2'!A772</f>
        <v>2</v>
      </c>
      <c r="B772" s="1">
        <f>'[1]RC-2'!B772</f>
        <v>1</v>
      </c>
      <c r="C772" s="1">
        <f>'[1]RC-2'!C772</f>
        <v>2015</v>
      </c>
      <c r="D772" s="1">
        <f>'[1]RC-2'!D772</f>
        <v>1</v>
      </c>
      <c r="E772" s="1">
        <f>'[1]RC-2'!E772</f>
        <v>27</v>
      </c>
      <c r="F772" s="1">
        <f>'[1]RC-2'!F772</f>
        <v>20</v>
      </c>
      <c r="G772" s="1">
        <f>'[1]RC-2'!G772</f>
        <v>5</v>
      </c>
      <c r="H772" s="1">
        <f>'[1]RC-2'!H772</f>
        <v>2</v>
      </c>
      <c r="I772" s="1">
        <f>'[1]RC-2'!I772</f>
        <v>1</v>
      </c>
      <c r="J772" s="1">
        <f>'[1]RC-2'!J772</f>
        <v>270</v>
      </c>
      <c r="K772" s="1">
        <f>'[1]RC-2'!K772</f>
        <v>20</v>
      </c>
      <c r="L772" s="1">
        <f>'[1]RC-2'!L772</f>
        <v>5</v>
      </c>
      <c r="M772" s="1">
        <f>'[1]RC-2'!M772</f>
        <v>1</v>
      </c>
      <c r="N772" s="1">
        <f>'[1]RC-2'!N772</f>
        <v>2.63</v>
      </c>
      <c r="O772" s="1">
        <f>'[1]RC-2'!O772</f>
        <v>4.5999999999999996</v>
      </c>
      <c r="P772" s="1">
        <f>'[1]RC-2'!P772</f>
        <v>2.63</v>
      </c>
      <c r="Q772" s="1">
        <f>'[1]RC-2'!Q772</f>
        <v>4.5999999999999996</v>
      </c>
    </row>
    <row r="773" spans="1:17">
      <c r="A773" s="1">
        <f>'[1]RC-2'!A773</f>
        <v>2</v>
      </c>
      <c r="B773" s="1">
        <f>'[1]RC-2'!B773</f>
        <v>1</v>
      </c>
      <c r="C773" s="1">
        <f>'[1]RC-2'!C773</f>
        <v>2015</v>
      </c>
      <c r="D773" s="1">
        <f>'[1]RC-2'!D773</f>
        <v>1</v>
      </c>
      <c r="E773" s="1">
        <f>'[1]RC-2'!E773</f>
        <v>27</v>
      </c>
      <c r="F773" s="1">
        <f>'[1]RC-2'!F773</f>
        <v>20</v>
      </c>
      <c r="G773" s="1">
        <f>'[1]RC-2'!G773</f>
        <v>5</v>
      </c>
      <c r="H773" s="1">
        <f>'[1]RC-2'!H773</f>
        <v>3</v>
      </c>
      <c r="I773" s="1">
        <f>'[1]RC-2'!I773</f>
        <v>1</v>
      </c>
      <c r="J773" s="1">
        <f>'[1]RC-2'!J773</f>
        <v>316</v>
      </c>
      <c r="K773" s="1">
        <f>'[1]RC-2'!K773</f>
        <v>20</v>
      </c>
      <c r="L773" s="1">
        <f>'[1]RC-2'!L773</f>
        <v>22</v>
      </c>
      <c r="M773" s="1">
        <f>'[1]RC-2'!M773</f>
        <v>1</v>
      </c>
      <c r="N773" s="1">
        <f>'[1]RC-2'!N773</f>
        <v>1.99</v>
      </c>
      <c r="O773" s="1">
        <f>'[1]RC-2'!O773</f>
        <v>3.55</v>
      </c>
      <c r="P773" s="1">
        <f>'[1]RC-2'!P773</f>
        <v>1.99</v>
      </c>
      <c r="Q773" s="1">
        <f>'[1]RC-2'!Q773</f>
        <v>3.55</v>
      </c>
    </row>
    <row r="774" spans="1:17">
      <c r="A774" s="1">
        <f>'[1]RC-2'!A774</f>
        <v>2</v>
      </c>
      <c r="B774" s="1">
        <f>'[1]RC-2'!B774</f>
        <v>1</v>
      </c>
      <c r="C774" s="1">
        <f>'[1]RC-2'!C774</f>
        <v>2015</v>
      </c>
      <c r="D774" s="1">
        <f>'[1]RC-2'!D774</f>
        <v>1</v>
      </c>
      <c r="E774" s="1">
        <f>'[1]RC-2'!E774</f>
        <v>27</v>
      </c>
      <c r="F774" s="1">
        <f>'[1]RC-2'!F774</f>
        <v>20</v>
      </c>
      <c r="G774" s="1">
        <f>'[1]RC-2'!G774</f>
        <v>5</v>
      </c>
      <c r="H774" s="1">
        <f>'[1]RC-2'!H774</f>
        <v>3</v>
      </c>
      <c r="I774" s="1">
        <f>'[1]RC-2'!I774</f>
        <v>1</v>
      </c>
      <c r="J774" s="1">
        <f>'[1]RC-2'!J774</f>
        <v>316</v>
      </c>
      <c r="K774" s="1">
        <f>'[1]RC-2'!K774</f>
        <v>20</v>
      </c>
      <c r="L774" s="1">
        <f>'[1]RC-2'!L774</f>
        <v>5</v>
      </c>
      <c r="M774" s="1">
        <f>'[1]RC-2'!M774</f>
        <v>1</v>
      </c>
      <c r="N774" s="1">
        <f>'[1]RC-2'!N774</f>
        <v>0.4</v>
      </c>
      <c r="O774" s="1">
        <f>'[1]RC-2'!O774</f>
        <v>0.35</v>
      </c>
      <c r="P774" s="1">
        <f>'[1]RC-2'!P774</f>
        <v>0.4</v>
      </c>
      <c r="Q774" s="1">
        <f>'[1]RC-2'!Q774</f>
        <v>0.35</v>
      </c>
    </row>
    <row r="775" spans="1:17">
      <c r="A775" s="1">
        <f>'[1]RC-2'!A775</f>
        <v>2</v>
      </c>
      <c r="B775" s="1">
        <f>'[1]RC-2'!B775</f>
        <v>1</v>
      </c>
      <c r="C775" s="1">
        <f>'[1]RC-2'!C775</f>
        <v>2015</v>
      </c>
      <c r="D775" s="1">
        <f>'[1]RC-2'!D775</f>
        <v>1</v>
      </c>
      <c r="E775" s="1">
        <f>'[1]RC-2'!E775</f>
        <v>27</v>
      </c>
      <c r="F775" s="1">
        <f>'[1]RC-2'!F775</f>
        <v>20</v>
      </c>
      <c r="G775" s="1">
        <f>'[1]RC-2'!G775</f>
        <v>5</v>
      </c>
      <c r="H775" s="1">
        <f>'[1]RC-2'!H775</f>
        <v>3</v>
      </c>
      <c r="I775" s="1">
        <f>'[1]RC-2'!I775</f>
        <v>1</v>
      </c>
      <c r="J775" s="1">
        <f>'[1]RC-2'!J775</f>
        <v>316</v>
      </c>
      <c r="K775" s="1">
        <f>'[1]RC-2'!K775</f>
        <v>20</v>
      </c>
      <c r="L775" s="1">
        <f>'[1]RC-2'!L775</f>
        <v>99</v>
      </c>
      <c r="M775" s="1">
        <f>'[1]RC-2'!M775</f>
        <v>1</v>
      </c>
      <c r="N775" s="1">
        <f>'[1]RC-2'!N775</f>
        <v>2</v>
      </c>
      <c r="O775" s="1">
        <f>'[1]RC-2'!O775</f>
        <v>9.44</v>
      </c>
      <c r="P775" s="1">
        <f>'[1]RC-2'!P775</f>
        <v>2</v>
      </c>
      <c r="Q775" s="1">
        <f>'[1]RC-2'!Q775</f>
        <v>9.44</v>
      </c>
    </row>
    <row r="776" spans="1:17">
      <c r="A776" s="1">
        <f>'[1]RC-2'!A776</f>
        <v>2</v>
      </c>
      <c r="B776" s="1">
        <f>'[1]RC-2'!B776</f>
        <v>1</v>
      </c>
      <c r="C776" s="1">
        <f>'[1]RC-2'!C776</f>
        <v>2015</v>
      </c>
      <c r="D776" s="1">
        <f>'[1]RC-2'!D776</f>
        <v>1</v>
      </c>
      <c r="E776" s="1">
        <f>'[1]RC-2'!E776</f>
        <v>27</v>
      </c>
      <c r="F776" s="1">
        <f>'[1]RC-2'!F776</f>
        <v>20</v>
      </c>
      <c r="G776" s="1">
        <f>'[1]RC-2'!G776</f>
        <v>5</v>
      </c>
      <c r="H776" s="1">
        <f>'[1]RC-2'!H776</f>
        <v>3</v>
      </c>
      <c r="I776" s="1">
        <f>'[1]RC-2'!I776</f>
        <v>1</v>
      </c>
      <c r="J776" s="1">
        <f>'[1]RC-2'!J776</f>
        <v>316</v>
      </c>
      <c r="K776" s="1">
        <f>'[1]RC-2'!K776</f>
        <v>20</v>
      </c>
      <c r="L776" s="1">
        <f>'[1]RC-2'!L776</f>
        <v>99</v>
      </c>
      <c r="M776" s="1">
        <f>'[1]RC-2'!M776</f>
        <v>2</v>
      </c>
      <c r="N776" s="1">
        <f>'[1]RC-2'!N776</f>
        <v>0</v>
      </c>
      <c r="O776" s="1">
        <f>'[1]RC-2'!O776</f>
        <v>0.45</v>
      </c>
      <c r="P776" s="1">
        <f>'[1]RC-2'!P776</f>
        <v>0</v>
      </c>
      <c r="Q776" s="1">
        <f>'[1]RC-2'!Q776</f>
        <v>0.45</v>
      </c>
    </row>
    <row r="777" spans="1:17">
      <c r="A777" s="1">
        <f>'[1]RC-2'!A777</f>
        <v>2</v>
      </c>
      <c r="B777" s="1">
        <f>'[1]RC-2'!B777</f>
        <v>1</v>
      </c>
      <c r="C777" s="1">
        <f>'[1]RC-2'!C777</f>
        <v>2015</v>
      </c>
      <c r="D777" s="1">
        <f>'[1]RC-2'!D777</f>
        <v>1</v>
      </c>
      <c r="E777" s="1">
        <f>'[1]RC-2'!E777</f>
        <v>27</v>
      </c>
      <c r="F777" s="1">
        <f>'[1]RC-2'!F777</f>
        <v>20</v>
      </c>
      <c r="G777" s="1">
        <f>'[1]RC-2'!G777</f>
        <v>6</v>
      </c>
      <c r="H777" s="1">
        <f>'[1]RC-2'!H777</f>
        <v>1</v>
      </c>
      <c r="I777" s="1">
        <f>'[1]RC-2'!I777</f>
        <v>1</v>
      </c>
      <c r="J777" s="1">
        <f>'[1]RC-2'!J777</f>
        <v>549</v>
      </c>
      <c r="K777" s="1">
        <f>'[1]RC-2'!K777</f>
        <v>20</v>
      </c>
      <c r="L777" s="1">
        <f>'[1]RC-2'!L777</f>
        <v>5</v>
      </c>
      <c r="M777" s="1">
        <f>'[1]RC-2'!M777</f>
        <v>1</v>
      </c>
      <c r="N777" s="1">
        <f>'[1]RC-2'!N777</f>
        <v>10.62</v>
      </c>
      <c r="O777" s="1">
        <f>'[1]RC-2'!O777</f>
        <v>0</v>
      </c>
      <c r="P777" s="1">
        <f>'[1]RC-2'!P777</f>
        <v>10.62</v>
      </c>
      <c r="Q777" s="1">
        <f>'[1]RC-2'!Q777</f>
        <v>0</v>
      </c>
    </row>
    <row r="778" spans="1:17">
      <c r="A778" s="1">
        <f>'[1]RC-2'!A778</f>
        <v>2</v>
      </c>
      <c r="B778" s="1">
        <f>'[1]RC-2'!B778</f>
        <v>1</v>
      </c>
      <c r="C778" s="1">
        <f>'[1]RC-2'!C778</f>
        <v>2015</v>
      </c>
      <c r="D778" s="1">
        <f>'[1]RC-2'!D778</f>
        <v>1</v>
      </c>
      <c r="E778" s="1">
        <f>'[1]RC-2'!E778</f>
        <v>27</v>
      </c>
      <c r="F778" s="1">
        <f>'[1]RC-2'!F778</f>
        <v>20</v>
      </c>
      <c r="G778" s="1">
        <f>'[1]RC-2'!G778</f>
        <v>6</v>
      </c>
      <c r="H778" s="1">
        <f>'[1]RC-2'!H778</f>
        <v>1</v>
      </c>
      <c r="I778" s="1">
        <f>'[1]RC-2'!I778</f>
        <v>1</v>
      </c>
      <c r="J778" s="1">
        <f>'[1]RC-2'!J778</f>
        <v>549</v>
      </c>
      <c r="K778" s="1">
        <f>'[1]RC-2'!K778</f>
        <v>20</v>
      </c>
      <c r="L778" s="1">
        <f>'[1]RC-2'!L778</f>
        <v>15</v>
      </c>
      <c r="M778" s="1">
        <f>'[1]RC-2'!M778</f>
        <v>1</v>
      </c>
      <c r="N778" s="1">
        <f>'[1]RC-2'!N778</f>
        <v>1.78</v>
      </c>
      <c r="O778" s="1">
        <f>'[1]RC-2'!O778</f>
        <v>0</v>
      </c>
      <c r="P778" s="1">
        <f>'[1]RC-2'!P778</f>
        <v>1.78</v>
      </c>
      <c r="Q778" s="1">
        <f>'[1]RC-2'!Q778</f>
        <v>0</v>
      </c>
    </row>
    <row r="779" spans="1:17">
      <c r="A779" s="1">
        <f>'[1]RC-2'!A779</f>
        <v>2</v>
      </c>
      <c r="B779" s="1">
        <f>'[1]RC-2'!B779</f>
        <v>1</v>
      </c>
      <c r="C779" s="1">
        <f>'[1]RC-2'!C779</f>
        <v>2015</v>
      </c>
      <c r="D779" s="1">
        <f>'[1]RC-2'!D779</f>
        <v>1</v>
      </c>
      <c r="E779" s="1">
        <f>'[1]RC-2'!E779</f>
        <v>27</v>
      </c>
      <c r="F779" s="1">
        <f>'[1]RC-2'!F779</f>
        <v>20</v>
      </c>
      <c r="G779" s="1">
        <f>'[1]RC-2'!G779</f>
        <v>6</v>
      </c>
      <c r="H779" s="1">
        <f>'[1]RC-2'!H779</f>
        <v>1</v>
      </c>
      <c r="I779" s="1">
        <f>'[1]RC-2'!I779</f>
        <v>1</v>
      </c>
      <c r="J779" s="1">
        <f>'[1]RC-2'!J779</f>
        <v>549</v>
      </c>
      <c r="K779" s="1">
        <f>'[1]RC-2'!K779</f>
        <v>20</v>
      </c>
      <c r="L779" s="1">
        <f>'[1]RC-2'!L779</f>
        <v>12</v>
      </c>
      <c r="M779" s="1">
        <f>'[1]RC-2'!M779</f>
        <v>1</v>
      </c>
      <c r="N779" s="1">
        <f>'[1]RC-2'!N779</f>
        <v>1.8</v>
      </c>
      <c r="O779" s="1">
        <f>'[1]RC-2'!O779</f>
        <v>0</v>
      </c>
      <c r="P779" s="1">
        <f>'[1]RC-2'!P779</f>
        <v>1.8</v>
      </c>
      <c r="Q779" s="1">
        <f>'[1]RC-2'!Q779</f>
        <v>0</v>
      </c>
    </row>
    <row r="780" spans="1:17">
      <c r="A780" s="1">
        <f>'[1]RC-2'!A780</f>
        <v>2</v>
      </c>
      <c r="B780" s="1">
        <f>'[1]RC-2'!B780</f>
        <v>1</v>
      </c>
      <c r="C780" s="1">
        <f>'[1]RC-2'!C780</f>
        <v>2015</v>
      </c>
      <c r="D780" s="1">
        <f>'[1]RC-2'!D780</f>
        <v>1</v>
      </c>
      <c r="E780" s="1">
        <f>'[1]RC-2'!E780</f>
        <v>27</v>
      </c>
      <c r="F780" s="1">
        <f>'[1]RC-2'!F780</f>
        <v>20</v>
      </c>
      <c r="G780" s="1">
        <f>'[1]RC-2'!G780</f>
        <v>6</v>
      </c>
      <c r="H780" s="1">
        <f>'[1]RC-2'!H780</f>
        <v>1</v>
      </c>
      <c r="I780" s="1">
        <f>'[1]RC-2'!I780</f>
        <v>1</v>
      </c>
      <c r="J780" s="1">
        <f>'[1]RC-2'!J780</f>
        <v>549</v>
      </c>
      <c r="K780" s="1">
        <f>'[1]RC-2'!K780</f>
        <v>20</v>
      </c>
      <c r="L780" s="1">
        <f>'[1]RC-2'!L780</f>
        <v>22</v>
      </c>
      <c r="M780" s="1">
        <f>'[1]RC-2'!M780</f>
        <v>1</v>
      </c>
      <c r="N780" s="1">
        <f>'[1]RC-2'!N780</f>
        <v>2.85</v>
      </c>
      <c r="O780" s="1">
        <f>'[1]RC-2'!O780</f>
        <v>0</v>
      </c>
      <c r="P780" s="1">
        <f>'[1]RC-2'!P780</f>
        <v>0</v>
      </c>
      <c r="Q780" s="1">
        <f>'[1]RC-2'!Q780</f>
        <v>2.85</v>
      </c>
    </row>
    <row r="781" spans="1:17">
      <c r="A781" s="1">
        <f>'[1]RC-2'!A781</f>
        <v>2</v>
      </c>
      <c r="B781" s="1">
        <f>'[1]RC-2'!B781</f>
        <v>1</v>
      </c>
      <c r="C781" s="1">
        <f>'[1]RC-2'!C781</f>
        <v>2015</v>
      </c>
      <c r="D781" s="1">
        <f>'[1]RC-2'!D781</f>
        <v>1</v>
      </c>
      <c r="E781" s="1">
        <f>'[1]RC-2'!E781</f>
        <v>27</v>
      </c>
      <c r="F781" s="1">
        <f>'[1]RC-2'!F781</f>
        <v>20</v>
      </c>
      <c r="G781" s="1">
        <f>'[1]RC-2'!G781</f>
        <v>6</v>
      </c>
      <c r="H781" s="1">
        <f>'[1]RC-2'!H781</f>
        <v>1</v>
      </c>
      <c r="I781" s="1">
        <f>'[1]RC-2'!I781</f>
        <v>1</v>
      </c>
      <c r="J781" s="1">
        <f>'[1]RC-2'!J781</f>
        <v>549</v>
      </c>
      <c r="K781" s="1">
        <f>'[1]RC-2'!K781</f>
        <v>20</v>
      </c>
      <c r="L781" s="1">
        <f>'[1]RC-2'!L781</f>
        <v>14</v>
      </c>
      <c r="M781" s="1">
        <f>'[1]RC-2'!M781</f>
        <v>1</v>
      </c>
      <c r="N781" s="1">
        <f>'[1]RC-2'!N781</f>
        <v>0</v>
      </c>
      <c r="O781" s="1">
        <f>'[1]RC-2'!O781</f>
        <v>0.8</v>
      </c>
      <c r="P781" s="1">
        <f>'[1]RC-2'!P781</f>
        <v>0</v>
      </c>
      <c r="Q781" s="1">
        <f>'[1]RC-2'!Q781</f>
        <v>0.8</v>
      </c>
    </row>
    <row r="782" spans="1:17">
      <c r="A782" s="1">
        <f>'[1]RC-2'!A782</f>
        <v>2</v>
      </c>
      <c r="B782" s="1">
        <f>'[1]RC-2'!B782</f>
        <v>1</v>
      </c>
      <c r="C782" s="1">
        <f>'[1]RC-2'!C782</f>
        <v>2015</v>
      </c>
      <c r="D782" s="1">
        <f>'[1]RC-2'!D782</f>
        <v>1</v>
      </c>
      <c r="E782" s="1">
        <f>'[1]RC-2'!E782</f>
        <v>27</v>
      </c>
      <c r="F782" s="1">
        <f>'[1]RC-2'!F782</f>
        <v>20</v>
      </c>
      <c r="G782" s="1">
        <f>'[1]RC-2'!G782</f>
        <v>6</v>
      </c>
      <c r="H782" s="1">
        <f>'[1]RC-2'!H782</f>
        <v>1</v>
      </c>
      <c r="I782" s="1">
        <f>'[1]RC-2'!I782</f>
        <v>1</v>
      </c>
      <c r="J782" s="1">
        <f>'[1]RC-2'!J782</f>
        <v>549</v>
      </c>
      <c r="K782" s="1">
        <f>'[1]RC-2'!K782</f>
        <v>20</v>
      </c>
      <c r="L782" s="1">
        <f>'[1]RC-2'!L782</f>
        <v>99</v>
      </c>
      <c r="M782" s="1">
        <f>'[1]RC-2'!M782</f>
        <v>1</v>
      </c>
      <c r="N782" s="1">
        <f>'[1]RC-2'!N782</f>
        <v>5.26</v>
      </c>
      <c r="O782" s="1">
        <f>'[1]RC-2'!O782</f>
        <v>3.15</v>
      </c>
      <c r="P782" s="1">
        <f>'[1]RC-2'!P782</f>
        <v>5.26</v>
      </c>
      <c r="Q782" s="1">
        <f>'[1]RC-2'!Q782</f>
        <v>3.1</v>
      </c>
    </row>
    <row r="783" spans="1:17">
      <c r="A783" s="1">
        <f>'[1]RC-2'!A783</f>
        <v>2</v>
      </c>
      <c r="B783" s="1">
        <f>'[1]RC-2'!B783</f>
        <v>1</v>
      </c>
      <c r="C783" s="1">
        <f>'[1]RC-2'!C783</f>
        <v>2015</v>
      </c>
      <c r="D783" s="1">
        <f>'[1]RC-2'!D783</f>
        <v>1</v>
      </c>
      <c r="E783" s="1">
        <f>'[1]RC-2'!E783</f>
        <v>27</v>
      </c>
      <c r="F783" s="1">
        <f>'[1]RC-2'!F783</f>
        <v>20</v>
      </c>
      <c r="G783" s="1">
        <f>'[1]RC-2'!G783</f>
        <v>6</v>
      </c>
      <c r="H783" s="1">
        <f>'[1]RC-2'!H783</f>
        <v>2</v>
      </c>
      <c r="I783" s="1">
        <f>'[1]RC-2'!I783</f>
        <v>3</v>
      </c>
      <c r="J783" s="1">
        <f>'[1]RC-2'!J783</f>
        <v>138</v>
      </c>
      <c r="K783" s="1">
        <f>'[1]RC-2'!K783</f>
        <v>20</v>
      </c>
      <c r="L783" s="1">
        <f>'[1]RC-2'!L783</f>
        <v>1</v>
      </c>
      <c r="M783" s="1">
        <f>'[1]RC-2'!M783</f>
        <v>1</v>
      </c>
      <c r="N783" s="1">
        <f>'[1]RC-2'!N783</f>
        <v>12.44</v>
      </c>
      <c r="O783" s="1">
        <f>'[1]RC-2'!O783</f>
        <v>0</v>
      </c>
      <c r="P783" s="1">
        <f>'[1]RC-2'!P783</f>
        <v>0</v>
      </c>
      <c r="Q783" s="1">
        <f>'[1]RC-2'!Q783</f>
        <v>0</v>
      </c>
    </row>
    <row r="784" spans="1:17">
      <c r="A784" s="1">
        <f>'[1]RC-2'!A784</f>
        <v>2</v>
      </c>
      <c r="B784" s="1">
        <f>'[1]RC-2'!B784</f>
        <v>1</v>
      </c>
      <c r="C784" s="1">
        <f>'[1]RC-2'!C784</f>
        <v>2015</v>
      </c>
      <c r="D784" s="1">
        <f>'[1]RC-2'!D784</f>
        <v>1</v>
      </c>
      <c r="E784" s="1">
        <f>'[1]RC-2'!E784</f>
        <v>27</v>
      </c>
      <c r="F784" s="1">
        <f>'[1]RC-2'!F784</f>
        <v>20</v>
      </c>
      <c r="G784" s="1">
        <f>'[1]RC-2'!G784</f>
        <v>6</v>
      </c>
      <c r="H784" s="1">
        <f>'[1]RC-2'!H784</f>
        <v>2</v>
      </c>
      <c r="I784" s="1">
        <f>'[1]RC-2'!I784</f>
        <v>3</v>
      </c>
      <c r="J784" s="1">
        <f>'[1]RC-2'!J784</f>
        <v>138</v>
      </c>
      <c r="K784" s="1">
        <f>'[1]RC-2'!K784</f>
        <v>20</v>
      </c>
      <c r="L784" s="1">
        <f>'[1]RC-2'!L784</f>
        <v>11</v>
      </c>
      <c r="M784" s="1">
        <f>'[1]RC-2'!M784</f>
        <v>1</v>
      </c>
      <c r="N784" s="1">
        <f>'[1]RC-2'!N784</f>
        <v>2.59</v>
      </c>
      <c r="O784" s="1">
        <f>'[1]RC-2'!O784</f>
        <v>0</v>
      </c>
      <c r="P784" s="1">
        <f>'[1]RC-2'!P784</f>
        <v>0</v>
      </c>
      <c r="Q784" s="1">
        <f>'[1]RC-2'!Q784</f>
        <v>0</v>
      </c>
    </row>
    <row r="785" spans="1:17">
      <c r="A785" s="1">
        <f>'[1]RC-2'!A785</f>
        <v>2</v>
      </c>
      <c r="B785" s="1">
        <f>'[1]RC-2'!B785</f>
        <v>1</v>
      </c>
      <c r="C785" s="1">
        <f>'[1]RC-2'!C785</f>
        <v>2015</v>
      </c>
      <c r="D785" s="1">
        <f>'[1]RC-2'!D785</f>
        <v>1</v>
      </c>
      <c r="E785" s="1">
        <f>'[1]RC-2'!E785</f>
        <v>27</v>
      </c>
      <c r="F785" s="1">
        <f>'[1]RC-2'!F785</f>
        <v>20</v>
      </c>
      <c r="G785" s="1">
        <f>'[1]RC-2'!G785</f>
        <v>6</v>
      </c>
      <c r="H785" s="1">
        <f>'[1]RC-2'!H785</f>
        <v>2</v>
      </c>
      <c r="I785" s="1">
        <f>'[1]RC-2'!I785</f>
        <v>3</v>
      </c>
      <c r="J785" s="1">
        <f>'[1]RC-2'!J785</f>
        <v>138</v>
      </c>
      <c r="K785" s="1">
        <f>'[1]RC-2'!K785</f>
        <v>20</v>
      </c>
      <c r="L785" s="1">
        <f>'[1]RC-2'!L785</f>
        <v>15</v>
      </c>
      <c r="M785" s="1">
        <f>'[1]RC-2'!M785</f>
        <v>1</v>
      </c>
      <c r="N785" s="1">
        <f>'[1]RC-2'!N785</f>
        <v>2.0499999999999998</v>
      </c>
      <c r="O785" s="1">
        <f>'[1]RC-2'!O785</f>
        <v>0</v>
      </c>
      <c r="P785" s="1">
        <f>'[1]RC-2'!P785</f>
        <v>0</v>
      </c>
      <c r="Q785" s="1">
        <f>'[1]RC-2'!Q785</f>
        <v>0</v>
      </c>
    </row>
    <row r="786" spans="1:17">
      <c r="A786" s="1">
        <f>'[1]RC-2'!A786</f>
        <v>2</v>
      </c>
      <c r="B786" s="1">
        <f>'[1]RC-2'!B786</f>
        <v>1</v>
      </c>
      <c r="C786" s="1">
        <f>'[1]RC-2'!C786</f>
        <v>2015</v>
      </c>
      <c r="D786" s="1">
        <f>'[1]RC-2'!D786</f>
        <v>1</v>
      </c>
      <c r="E786" s="1">
        <f>'[1]RC-2'!E786</f>
        <v>27</v>
      </c>
      <c r="F786" s="1">
        <f>'[1]RC-2'!F786</f>
        <v>20</v>
      </c>
      <c r="G786" s="1">
        <f>'[1]RC-2'!G786</f>
        <v>6</v>
      </c>
      <c r="H786" s="1">
        <f>'[1]RC-2'!H786</f>
        <v>2</v>
      </c>
      <c r="I786" s="1">
        <f>'[1]RC-2'!I786</f>
        <v>3</v>
      </c>
      <c r="J786" s="1">
        <f>'[1]RC-2'!J786</f>
        <v>138</v>
      </c>
      <c r="K786" s="1">
        <f>'[1]RC-2'!K786</f>
        <v>20</v>
      </c>
      <c r="L786" s="1">
        <f>'[1]RC-2'!L786</f>
        <v>40</v>
      </c>
      <c r="M786" s="1">
        <f>'[1]RC-2'!M786</f>
        <v>1</v>
      </c>
      <c r="N786" s="1">
        <f>'[1]RC-2'!N786</f>
        <v>2.78</v>
      </c>
      <c r="O786" s="1">
        <f>'[1]RC-2'!O786</f>
        <v>0</v>
      </c>
      <c r="P786" s="1">
        <f>'[1]RC-2'!P786</f>
        <v>0</v>
      </c>
      <c r="Q786" s="1">
        <f>'[1]RC-2'!Q786</f>
        <v>0</v>
      </c>
    </row>
    <row r="787" spans="1:17">
      <c r="A787" s="1">
        <f>'[1]RC-2'!A787</f>
        <v>2</v>
      </c>
      <c r="B787" s="1">
        <f>'[1]RC-2'!B787</f>
        <v>1</v>
      </c>
      <c r="C787" s="1">
        <f>'[1]RC-2'!C787</f>
        <v>2015</v>
      </c>
      <c r="D787" s="1">
        <f>'[1]RC-2'!D787</f>
        <v>1</v>
      </c>
      <c r="E787" s="1">
        <f>'[1]RC-2'!E787</f>
        <v>27</v>
      </c>
      <c r="F787" s="1">
        <f>'[1]RC-2'!F787</f>
        <v>20</v>
      </c>
      <c r="G787" s="1">
        <f>'[1]RC-2'!G787</f>
        <v>6</v>
      </c>
      <c r="H787" s="1">
        <f>'[1]RC-2'!H787</f>
        <v>2</v>
      </c>
      <c r="I787" s="1">
        <f>'[1]RC-2'!I787</f>
        <v>3</v>
      </c>
      <c r="J787" s="1">
        <f>'[1]RC-2'!J787</f>
        <v>138</v>
      </c>
      <c r="K787" s="1">
        <f>'[1]RC-2'!K787</f>
        <v>20</v>
      </c>
      <c r="L787" s="1">
        <f>'[1]RC-2'!L787</f>
        <v>99</v>
      </c>
      <c r="M787" s="1">
        <f>'[1]RC-2'!M787</f>
        <v>1</v>
      </c>
      <c r="N787" s="1">
        <f>'[1]RC-2'!N787</f>
        <v>9.8000000000000007</v>
      </c>
      <c r="O787" s="1">
        <f>'[1]RC-2'!O787</f>
        <v>0</v>
      </c>
      <c r="P787" s="1">
        <f>'[1]RC-2'!P787</f>
        <v>0</v>
      </c>
      <c r="Q787" s="1">
        <f>'[1]RC-2'!Q787</f>
        <v>0</v>
      </c>
    </row>
    <row r="788" spans="1:17">
      <c r="A788" s="1">
        <f>'[1]RC-2'!A788</f>
        <v>2</v>
      </c>
      <c r="B788" s="1">
        <f>'[1]RC-2'!B788</f>
        <v>1</v>
      </c>
      <c r="C788" s="1">
        <f>'[1]RC-2'!C788</f>
        <v>2015</v>
      </c>
      <c r="D788" s="1">
        <f>'[1]RC-2'!D788</f>
        <v>1</v>
      </c>
      <c r="E788" s="1">
        <f>'[1]RC-2'!E788</f>
        <v>27</v>
      </c>
      <c r="F788" s="1">
        <f>'[1]RC-2'!F788</f>
        <v>20</v>
      </c>
      <c r="G788" s="1">
        <f>'[1]RC-2'!G788</f>
        <v>6</v>
      </c>
      <c r="H788" s="1">
        <f>'[1]RC-2'!H788</f>
        <v>3</v>
      </c>
      <c r="I788" s="1">
        <f>'[1]RC-2'!I788</f>
        <v>1</v>
      </c>
      <c r="J788" s="1">
        <f>'[1]RC-2'!J788</f>
        <v>315</v>
      </c>
      <c r="K788" s="1">
        <f>'[1]RC-2'!K788</f>
        <v>20</v>
      </c>
      <c r="L788" s="1">
        <f>'[1]RC-2'!L788</f>
        <v>1</v>
      </c>
      <c r="M788" s="1">
        <f>'[1]RC-2'!M788</f>
        <v>1</v>
      </c>
      <c r="N788" s="1">
        <f>'[1]RC-2'!N788</f>
        <v>10.99</v>
      </c>
      <c r="O788" s="1">
        <f>'[1]RC-2'!O788</f>
        <v>0</v>
      </c>
      <c r="P788" s="1">
        <f>'[1]RC-2'!P788</f>
        <v>4.16</v>
      </c>
      <c r="Q788" s="1">
        <f>'[1]RC-2'!Q788</f>
        <v>0</v>
      </c>
    </row>
    <row r="789" spans="1:17">
      <c r="A789" s="1">
        <f>'[1]RC-2'!A789</f>
        <v>2</v>
      </c>
      <c r="B789" s="1">
        <f>'[1]RC-2'!B789</f>
        <v>1</v>
      </c>
      <c r="C789" s="1">
        <f>'[1]RC-2'!C789</f>
        <v>2015</v>
      </c>
      <c r="D789" s="1">
        <f>'[1]RC-2'!D789</f>
        <v>1</v>
      </c>
      <c r="E789" s="1">
        <f>'[1]RC-2'!E789</f>
        <v>27</v>
      </c>
      <c r="F789" s="1">
        <f>'[1]RC-2'!F789</f>
        <v>20</v>
      </c>
      <c r="G789" s="1">
        <f>'[1]RC-2'!G789</f>
        <v>6</v>
      </c>
      <c r="H789" s="1">
        <f>'[1]RC-2'!H789</f>
        <v>3</v>
      </c>
      <c r="I789" s="1">
        <f>'[1]RC-2'!I789</f>
        <v>1</v>
      </c>
      <c r="J789" s="1">
        <f>'[1]RC-2'!J789</f>
        <v>315</v>
      </c>
      <c r="K789" s="1">
        <f>'[1]RC-2'!K789</f>
        <v>20</v>
      </c>
      <c r="L789" s="1">
        <f>'[1]RC-2'!L789</f>
        <v>99</v>
      </c>
      <c r="M789" s="1">
        <f>'[1]RC-2'!M789</f>
        <v>1</v>
      </c>
      <c r="N789" s="1">
        <f>'[1]RC-2'!N789</f>
        <v>13.93</v>
      </c>
      <c r="O789" s="1">
        <f>'[1]RC-2'!O789</f>
        <v>0</v>
      </c>
      <c r="P789" s="1">
        <f>'[1]RC-2'!P789</f>
        <v>0.3</v>
      </c>
      <c r="Q789" s="1">
        <f>'[1]RC-2'!Q789</f>
        <v>0</v>
      </c>
    </row>
    <row r="790" spans="1:17">
      <c r="A790" s="1">
        <f>'[1]RC-2'!A790</f>
        <v>2</v>
      </c>
      <c r="B790" s="1">
        <f>'[1]RC-2'!B790</f>
        <v>1</v>
      </c>
      <c r="C790" s="1">
        <f>'[1]RC-2'!C790</f>
        <v>2015</v>
      </c>
      <c r="D790" s="1">
        <f>'[1]RC-2'!D790</f>
        <v>1</v>
      </c>
      <c r="E790" s="1">
        <f>'[1]RC-2'!E790</f>
        <v>27</v>
      </c>
      <c r="F790" s="1">
        <f>'[1]RC-2'!F790</f>
        <v>20</v>
      </c>
      <c r="G790" s="1">
        <f>'[1]RC-2'!G790</f>
        <v>6</v>
      </c>
      <c r="H790" s="1">
        <f>'[1]RC-2'!H790</f>
        <v>4</v>
      </c>
      <c r="I790" s="1">
        <f>'[1]RC-2'!I790</f>
        <v>1</v>
      </c>
      <c r="J790" s="1">
        <f>'[1]RC-2'!J790</f>
        <v>751</v>
      </c>
      <c r="K790" s="1">
        <f>'[1]RC-2'!K790</f>
        <v>20</v>
      </c>
      <c r="L790" s="1">
        <f>'[1]RC-2'!L790</f>
        <v>1</v>
      </c>
      <c r="M790" s="1">
        <f>'[1]RC-2'!M790</f>
        <v>1</v>
      </c>
      <c r="N790" s="1">
        <f>'[1]RC-2'!N790</f>
        <v>3.65</v>
      </c>
      <c r="O790" s="1">
        <f>'[1]RC-2'!O790</f>
        <v>0</v>
      </c>
      <c r="P790" s="1">
        <f>'[1]RC-2'!P790</f>
        <v>3.65</v>
      </c>
      <c r="Q790" s="1">
        <f>'[1]RC-2'!Q790</f>
        <v>0</v>
      </c>
    </row>
    <row r="791" spans="1:17">
      <c r="A791" s="1">
        <f>'[1]RC-2'!A791</f>
        <v>2</v>
      </c>
      <c r="B791" s="1">
        <f>'[1]RC-2'!B791</f>
        <v>1</v>
      </c>
      <c r="C791" s="1">
        <f>'[1]RC-2'!C791</f>
        <v>2015</v>
      </c>
      <c r="D791" s="1">
        <f>'[1]RC-2'!D791</f>
        <v>1</v>
      </c>
      <c r="E791" s="1">
        <f>'[1]RC-2'!E791</f>
        <v>27</v>
      </c>
      <c r="F791" s="1">
        <f>'[1]RC-2'!F791</f>
        <v>20</v>
      </c>
      <c r="G791" s="1">
        <f>'[1]RC-2'!G791</f>
        <v>6</v>
      </c>
      <c r="H791" s="1">
        <f>'[1]RC-2'!H791</f>
        <v>4</v>
      </c>
      <c r="I791" s="1">
        <f>'[1]RC-2'!I791</f>
        <v>1</v>
      </c>
      <c r="J791" s="1">
        <f>'[1]RC-2'!J791</f>
        <v>751</v>
      </c>
      <c r="K791" s="1">
        <f>'[1]RC-2'!K791</f>
        <v>20</v>
      </c>
      <c r="L791" s="1">
        <f>'[1]RC-2'!L791</f>
        <v>99</v>
      </c>
      <c r="M791" s="1">
        <f>'[1]RC-2'!M791</f>
        <v>1</v>
      </c>
      <c r="N791" s="1">
        <f>'[1]RC-2'!N791</f>
        <v>2.74</v>
      </c>
      <c r="O791" s="1">
        <f>'[1]RC-2'!O791</f>
        <v>0</v>
      </c>
      <c r="P791" s="1">
        <f>'[1]RC-2'!P791</f>
        <v>2.74</v>
      </c>
      <c r="Q791" s="1">
        <f>'[1]RC-2'!Q791</f>
        <v>0</v>
      </c>
    </row>
    <row r="792" spans="1:17">
      <c r="A792" s="1">
        <f>'[1]RC-2'!A792</f>
        <v>2</v>
      </c>
      <c r="B792" s="1">
        <f>'[1]RC-2'!B792</f>
        <v>1</v>
      </c>
      <c r="C792" s="1">
        <f>'[1]RC-2'!C792</f>
        <v>2015</v>
      </c>
      <c r="D792" s="1">
        <f>'[1]RC-2'!D792</f>
        <v>1</v>
      </c>
      <c r="E792" s="1">
        <f>'[1]RC-2'!E792</f>
        <v>27</v>
      </c>
      <c r="F792" s="1">
        <f>'[1]RC-2'!F792</f>
        <v>20</v>
      </c>
      <c r="G792" s="1">
        <f>'[1]RC-2'!G792</f>
        <v>7</v>
      </c>
      <c r="H792" s="1">
        <f>'[1]RC-2'!H792</f>
        <v>1</v>
      </c>
      <c r="I792" s="1">
        <f>'[1]RC-2'!I792</f>
        <v>3</v>
      </c>
      <c r="J792" s="1">
        <f>'[1]RC-2'!J792</f>
        <v>553</v>
      </c>
      <c r="K792" s="1">
        <f>'[1]RC-2'!K792</f>
        <v>20</v>
      </c>
      <c r="L792" s="1">
        <f>'[1]RC-2'!L792</f>
        <v>1</v>
      </c>
      <c r="M792" s="1">
        <f>'[1]RC-2'!M792</f>
        <v>1</v>
      </c>
      <c r="N792" s="1">
        <f>'[1]RC-2'!N792</f>
        <v>0</v>
      </c>
      <c r="O792" s="1">
        <f>'[1]RC-2'!O792</f>
        <v>1.5</v>
      </c>
      <c r="P792" s="1">
        <f>'[1]RC-2'!P792</f>
        <v>0</v>
      </c>
      <c r="Q792" s="1">
        <f>'[1]RC-2'!Q792</f>
        <v>0</v>
      </c>
    </row>
    <row r="793" spans="1:17">
      <c r="A793" s="1">
        <f>'[1]RC-2'!A793</f>
        <v>2</v>
      </c>
      <c r="B793" s="1">
        <f>'[1]RC-2'!B793</f>
        <v>1</v>
      </c>
      <c r="C793" s="1">
        <f>'[1]RC-2'!C793</f>
        <v>2015</v>
      </c>
      <c r="D793" s="1">
        <f>'[1]RC-2'!D793</f>
        <v>1</v>
      </c>
      <c r="E793" s="1">
        <f>'[1]RC-2'!E793</f>
        <v>27</v>
      </c>
      <c r="F793" s="1">
        <f>'[1]RC-2'!F793</f>
        <v>20</v>
      </c>
      <c r="G793" s="1">
        <f>'[1]RC-2'!G793</f>
        <v>7</v>
      </c>
      <c r="H793" s="1">
        <f>'[1]RC-2'!H793</f>
        <v>1</v>
      </c>
      <c r="I793" s="1">
        <f>'[1]RC-2'!I793</f>
        <v>3</v>
      </c>
      <c r="J793" s="1">
        <f>'[1]RC-2'!J793</f>
        <v>553</v>
      </c>
      <c r="K793" s="1">
        <f>'[1]RC-2'!K793</f>
        <v>20</v>
      </c>
      <c r="L793" s="1">
        <f>'[1]RC-2'!L793</f>
        <v>22</v>
      </c>
      <c r="M793" s="1">
        <f>'[1]RC-2'!M793</f>
        <v>1</v>
      </c>
      <c r="N793" s="1">
        <f>'[1]RC-2'!N793</f>
        <v>0.4</v>
      </c>
      <c r="O793" s="1">
        <f>'[1]RC-2'!O793</f>
        <v>1.2</v>
      </c>
      <c r="P793" s="1">
        <f>'[1]RC-2'!P793</f>
        <v>0</v>
      </c>
      <c r="Q793" s="1">
        <f>'[1]RC-2'!Q793</f>
        <v>0</v>
      </c>
    </row>
    <row r="794" spans="1:17">
      <c r="A794" s="1">
        <f>'[1]RC-2'!A794</f>
        <v>2</v>
      </c>
      <c r="B794" s="1">
        <f>'[1]RC-2'!B794</f>
        <v>1</v>
      </c>
      <c r="C794" s="1">
        <f>'[1]RC-2'!C794</f>
        <v>2015</v>
      </c>
      <c r="D794" s="1">
        <f>'[1]RC-2'!D794</f>
        <v>1</v>
      </c>
      <c r="E794" s="1">
        <f>'[1]RC-2'!E794</f>
        <v>27</v>
      </c>
      <c r="F794" s="1">
        <f>'[1]RC-2'!F794</f>
        <v>20</v>
      </c>
      <c r="G794" s="1">
        <f>'[1]RC-2'!G794</f>
        <v>7</v>
      </c>
      <c r="H794" s="1">
        <f>'[1]RC-2'!H794</f>
        <v>1</v>
      </c>
      <c r="I794" s="1">
        <f>'[1]RC-2'!I794</f>
        <v>3</v>
      </c>
      <c r="J794" s="1">
        <f>'[1]RC-2'!J794</f>
        <v>553</v>
      </c>
      <c r="K794" s="1">
        <f>'[1]RC-2'!K794</f>
        <v>20</v>
      </c>
      <c r="L794" s="1">
        <f>'[1]RC-2'!L794</f>
        <v>15</v>
      </c>
      <c r="M794" s="1">
        <f>'[1]RC-2'!M794</f>
        <v>1</v>
      </c>
      <c r="N794" s="1">
        <f>'[1]RC-2'!N794</f>
        <v>0.4</v>
      </c>
      <c r="O794" s="1">
        <f>'[1]RC-2'!O794</f>
        <v>1.4</v>
      </c>
      <c r="P794" s="1">
        <f>'[1]RC-2'!P794</f>
        <v>0</v>
      </c>
      <c r="Q794" s="1">
        <f>'[1]RC-2'!Q794</f>
        <v>0</v>
      </c>
    </row>
    <row r="795" spans="1:17">
      <c r="A795" s="1">
        <f>'[1]RC-2'!A795</f>
        <v>2</v>
      </c>
      <c r="B795" s="1">
        <f>'[1]RC-2'!B795</f>
        <v>1</v>
      </c>
      <c r="C795" s="1">
        <f>'[1]RC-2'!C795</f>
        <v>2015</v>
      </c>
      <c r="D795" s="1">
        <f>'[1]RC-2'!D795</f>
        <v>1</v>
      </c>
      <c r="E795" s="1">
        <f>'[1]RC-2'!E795</f>
        <v>27</v>
      </c>
      <c r="F795" s="1">
        <f>'[1]RC-2'!F795</f>
        <v>20</v>
      </c>
      <c r="G795" s="1">
        <f>'[1]RC-2'!G795</f>
        <v>7</v>
      </c>
      <c r="H795" s="1">
        <f>'[1]RC-2'!H795</f>
        <v>1</v>
      </c>
      <c r="I795" s="1">
        <f>'[1]RC-2'!I795</f>
        <v>3</v>
      </c>
      <c r="J795" s="1">
        <f>'[1]RC-2'!J795</f>
        <v>553</v>
      </c>
      <c r="K795" s="1">
        <f>'[1]RC-2'!K795</f>
        <v>20</v>
      </c>
      <c r="L795" s="1">
        <f>'[1]RC-2'!L795</f>
        <v>99</v>
      </c>
      <c r="M795" s="1">
        <f>'[1]RC-2'!M795</f>
        <v>1</v>
      </c>
      <c r="N795" s="1">
        <f>'[1]RC-2'!N795</f>
        <v>0</v>
      </c>
      <c r="O795" s="1">
        <f>'[1]RC-2'!O795</f>
        <v>7.34</v>
      </c>
      <c r="P795" s="1">
        <f>'[1]RC-2'!P795</f>
        <v>0</v>
      </c>
      <c r="Q795" s="1">
        <f>'[1]RC-2'!Q795</f>
        <v>0</v>
      </c>
    </row>
    <row r="796" spans="1:17">
      <c r="A796" s="1">
        <f>'[1]RC-2'!A796</f>
        <v>2</v>
      </c>
      <c r="B796" s="1">
        <f>'[1]RC-2'!B796</f>
        <v>1</v>
      </c>
      <c r="C796" s="1">
        <f>'[1]RC-2'!C796</f>
        <v>2015</v>
      </c>
      <c r="D796" s="1">
        <f>'[1]RC-2'!D796</f>
        <v>1</v>
      </c>
      <c r="E796" s="1">
        <f>'[1]RC-2'!E796</f>
        <v>27</v>
      </c>
      <c r="F796" s="1">
        <f>'[1]RC-2'!F796</f>
        <v>20</v>
      </c>
      <c r="G796" s="1">
        <f>'[1]RC-2'!G796</f>
        <v>7</v>
      </c>
      <c r="H796" s="1">
        <f>'[1]RC-2'!H796</f>
        <v>2</v>
      </c>
      <c r="I796" s="1">
        <f>'[1]RC-2'!I796</f>
        <v>1</v>
      </c>
      <c r="J796" s="1">
        <f>'[1]RC-2'!J796</f>
        <v>86</v>
      </c>
      <c r="K796" s="1">
        <f>'[1]RC-2'!K796</f>
        <v>16</v>
      </c>
      <c r="L796" s="1">
        <f>'[1]RC-2'!L796</f>
        <v>1</v>
      </c>
      <c r="M796" s="1">
        <f>'[1]RC-2'!M796</f>
        <v>1</v>
      </c>
      <c r="N796" s="1">
        <f>'[1]RC-2'!N796</f>
        <v>13.16</v>
      </c>
      <c r="O796" s="1">
        <f>'[1]RC-2'!O796</f>
        <v>0</v>
      </c>
      <c r="P796" s="1">
        <f>'[1]RC-2'!P796</f>
        <v>12.96</v>
      </c>
      <c r="Q796" s="1">
        <f>'[1]RC-2'!Q796</f>
        <v>0</v>
      </c>
    </row>
    <row r="797" spans="1:17">
      <c r="A797" s="1">
        <f>'[1]RC-2'!A797</f>
        <v>2</v>
      </c>
      <c r="B797" s="1">
        <f>'[1]RC-2'!B797</f>
        <v>1</v>
      </c>
      <c r="C797" s="1">
        <f>'[1]RC-2'!C797</f>
        <v>2015</v>
      </c>
      <c r="D797" s="1">
        <f>'[1]RC-2'!D797</f>
        <v>1</v>
      </c>
      <c r="E797" s="1">
        <f>'[1]RC-2'!E797</f>
        <v>27</v>
      </c>
      <c r="F797" s="1">
        <f>'[1]RC-2'!F797</f>
        <v>20</v>
      </c>
      <c r="G797" s="1">
        <f>'[1]RC-2'!G797</f>
        <v>7</v>
      </c>
      <c r="H797" s="1">
        <f>'[1]RC-2'!H797</f>
        <v>2</v>
      </c>
      <c r="I797" s="1">
        <f>'[1]RC-2'!I797</f>
        <v>1</v>
      </c>
      <c r="J797" s="1">
        <f>'[1]RC-2'!J797</f>
        <v>86</v>
      </c>
      <c r="K797" s="1">
        <f>'[1]RC-2'!K797</f>
        <v>16</v>
      </c>
      <c r="L797" s="1">
        <f>'[1]RC-2'!L797</f>
        <v>40</v>
      </c>
      <c r="M797" s="1">
        <f>'[1]RC-2'!M797</f>
        <v>2</v>
      </c>
      <c r="N797" s="1">
        <f>'[1]RC-2'!N797</f>
        <v>3.85</v>
      </c>
      <c r="O797" s="1">
        <f>'[1]RC-2'!O797</f>
        <v>0</v>
      </c>
      <c r="P797" s="1">
        <f>'[1]RC-2'!P797</f>
        <v>3.87</v>
      </c>
      <c r="Q797" s="1">
        <f>'[1]RC-2'!Q797</f>
        <v>0</v>
      </c>
    </row>
    <row r="798" spans="1:17">
      <c r="A798" s="1">
        <f>'[1]RC-2'!A798</f>
        <v>2</v>
      </c>
      <c r="B798" s="1">
        <f>'[1]RC-2'!B798</f>
        <v>1</v>
      </c>
      <c r="C798" s="1">
        <f>'[1]RC-2'!C798</f>
        <v>2015</v>
      </c>
      <c r="D798" s="1">
        <f>'[1]RC-2'!D798</f>
        <v>1</v>
      </c>
      <c r="E798" s="1">
        <f>'[1]RC-2'!E798</f>
        <v>27</v>
      </c>
      <c r="F798" s="1">
        <f>'[1]RC-2'!F798</f>
        <v>20</v>
      </c>
      <c r="G798" s="1">
        <f>'[1]RC-2'!G798</f>
        <v>7</v>
      </c>
      <c r="H798" s="1">
        <f>'[1]RC-2'!H798</f>
        <v>2</v>
      </c>
      <c r="I798" s="1">
        <f>'[1]RC-2'!I798</f>
        <v>1</v>
      </c>
      <c r="J798" s="1">
        <f>'[1]RC-2'!J798</f>
        <v>86</v>
      </c>
      <c r="K798" s="1">
        <f>'[1]RC-2'!K798</f>
        <v>16</v>
      </c>
      <c r="L798" s="1">
        <f>'[1]RC-2'!L798</f>
        <v>15</v>
      </c>
      <c r="M798" s="1">
        <f>'[1]RC-2'!M798</f>
        <v>1</v>
      </c>
      <c r="N798" s="1">
        <f>'[1]RC-2'!N798</f>
        <v>3.69</v>
      </c>
      <c r="O798" s="1">
        <f>'[1]RC-2'!O798</f>
        <v>0</v>
      </c>
      <c r="P798" s="1">
        <f>'[1]RC-2'!P798</f>
        <v>3.69</v>
      </c>
      <c r="Q798" s="1">
        <f>'[1]RC-2'!Q798</f>
        <v>0</v>
      </c>
    </row>
    <row r="799" spans="1:17">
      <c r="A799" s="1">
        <f>'[1]RC-2'!A799</f>
        <v>2</v>
      </c>
      <c r="B799" s="1">
        <f>'[1]RC-2'!B799</f>
        <v>1</v>
      </c>
      <c r="C799" s="1">
        <f>'[1]RC-2'!C799</f>
        <v>2015</v>
      </c>
      <c r="D799" s="1">
        <f>'[1]RC-2'!D799</f>
        <v>1</v>
      </c>
      <c r="E799" s="1">
        <f>'[1]RC-2'!E799</f>
        <v>27</v>
      </c>
      <c r="F799" s="1">
        <f>'[1]RC-2'!F799</f>
        <v>20</v>
      </c>
      <c r="G799" s="1">
        <f>'[1]RC-2'!G799</f>
        <v>7</v>
      </c>
      <c r="H799" s="1">
        <f>'[1]RC-2'!H799</f>
        <v>2</v>
      </c>
      <c r="I799" s="1">
        <f>'[1]RC-2'!I799</f>
        <v>1</v>
      </c>
      <c r="J799" s="1">
        <f>'[1]RC-2'!J799</f>
        <v>86</v>
      </c>
      <c r="K799" s="1">
        <f>'[1]RC-2'!K799</f>
        <v>16</v>
      </c>
      <c r="L799" s="1">
        <f>'[1]RC-2'!L799</f>
        <v>11</v>
      </c>
      <c r="M799" s="1">
        <f>'[1]RC-2'!M799</f>
        <v>1</v>
      </c>
      <c r="N799" s="1">
        <f>'[1]RC-2'!N799</f>
        <v>0.27</v>
      </c>
      <c r="O799" s="1">
        <f>'[1]RC-2'!O799</f>
        <v>0</v>
      </c>
      <c r="P799" s="1">
        <f>'[1]RC-2'!P799</f>
        <v>0.27</v>
      </c>
      <c r="Q799" s="1">
        <f>'[1]RC-2'!Q799</f>
        <v>0</v>
      </c>
    </row>
    <row r="800" spans="1:17">
      <c r="A800" s="1">
        <f>'[1]RC-2'!A800</f>
        <v>2</v>
      </c>
      <c r="B800" s="1">
        <f>'[1]RC-2'!B800</f>
        <v>1</v>
      </c>
      <c r="C800" s="1">
        <f>'[1]RC-2'!C800</f>
        <v>2015</v>
      </c>
      <c r="D800" s="1">
        <f>'[1]RC-2'!D800</f>
        <v>1</v>
      </c>
      <c r="E800" s="1">
        <f>'[1]RC-2'!E800</f>
        <v>27</v>
      </c>
      <c r="F800" s="1">
        <f>'[1]RC-2'!F800</f>
        <v>20</v>
      </c>
      <c r="G800" s="1">
        <f>'[1]RC-2'!G800</f>
        <v>7</v>
      </c>
      <c r="H800" s="1">
        <f>'[1]RC-2'!H800</f>
        <v>2</v>
      </c>
      <c r="I800" s="1">
        <f>'[1]RC-2'!I800</f>
        <v>1</v>
      </c>
      <c r="J800" s="1">
        <f>'[1]RC-2'!J800</f>
        <v>86</v>
      </c>
      <c r="K800" s="1">
        <f>'[1]RC-2'!K800</f>
        <v>16</v>
      </c>
      <c r="L800" s="1">
        <f>'[1]RC-2'!L800</f>
        <v>99</v>
      </c>
      <c r="M800" s="1">
        <f>'[1]RC-2'!M800</f>
        <v>1</v>
      </c>
      <c r="N800" s="1">
        <f>'[1]RC-2'!N800</f>
        <v>6.4</v>
      </c>
      <c r="O800" s="1">
        <f>'[1]RC-2'!O800</f>
        <v>0</v>
      </c>
      <c r="P800" s="1">
        <f>'[1]RC-2'!P800</f>
        <v>6.99</v>
      </c>
      <c r="Q800" s="1">
        <f>'[1]RC-2'!Q800</f>
        <v>0</v>
      </c>
    </row>
    <row r="801" spans="1:17">
      <c r="A801" s="1">
        <f>'[1]RC-2'!A801</f>
        <v>2</v>
      </c>
      <c r="B801" s="1">
        <f>'[1]RC-2'!B801</f>
        <v>1</v>
      </c>
      <c r="C801" s="1">
        <f>'[1]RC-2'!C801</f>
        <v>2015</v>
      </c>
      <c r="D801" s="1">
        <f>'[1]RC-2'!D801</f>
        <v>1</v>
      </c>
      <c r="E801" s="1">
        <f>'[1]RC-2'!E801</f>
        <v>27</v>
      </c>
      <c r="F801" s="1">
        <f>'[1]RC-2'!F801</f>
        <v>20</v>
      </c>
      <c r="G801" s="1">
        <f>'[1]RC-2'!G801</f>
        <v>7</v>
      </c>
      <c r="H801" s="1">
        <f>'[1]RC-2'!H801</f>
        <v>2</v>
      </c>
      <c r="I801" s="1">
        <f>'[1]RC-2'!I801</f>
        <v>1</v>
      </c>
      <c r="J801" s="1">
        <f>'[1]RC-2'!J801</f>
        <v>86</v>
      </c>
      <c r="K801" s="1">
        <f>'[1]RC-2'!K801</f>
        <v>16</v>
      </c>
      <c r="L801" s="1">
        <f>'[1]RC-2'!L801</f>
        <v>99</v>
      </c>
      <c r="M801" s="1">
        <f>'[1]RC-2'!M801</f>
        <v>2</v>
      </c>
      <c r="N801" s="1">
        <f>'[1]RC-2'!N801</f>
        <v>0.75</v>
      </c>
      <c r="O801" s="1">
        <f>'[1]RC-2'!O801</f>
        <v>0</v>
      </c>
      <c r="P801" s="1">
        <f>'[1]RC-2'!P801</f>
        <v>0.75</v>
      </c>
      <c r="Q801" s="1">
        <f>'[1]RC-2'!Q801</f>
        <v>0</v>
      </c>
    </row>
    <row r="802" spans="1:17">
      <c r="A802" s="1">
        <f>'[1]RC-2'!A802</f>
        <v>2</v>
      </c>
      <c r="B802" s="1">
        <f>'[1]RC-2'!B802</f>
        <v>1</v>
      </c>
      <c r="C802" s="1">
        <f>'[1]RC-2'!C802</f>
        <v>2015</v>
      </c>
      <c r="D802" s="1">
        <f>'[1]RC-2'!D802</f>
        <v>1</v>
      </c>
      <c r="E802" s="1">
        <f>'[1]RC-2'!E802</f>
        <v>27</v>
      </c>
      <c r="F802" s="1">
        <f>'[1]RC-2'!F802</f>
        <v>20</v>
      </c>
      <c r="G802" s="1">
        <f>'[1]RC-2'!G802</f>
        <v>7</v>
      </c>
      <c r="H802" s="1">
        <f>'[1]RC-2'!H802</f>
        <v>3</v>
      </c>
      <c r="I802" s="1">
        <f>'[1]RC-2'!I802</f>
        <v>1</v>
      </c>
      <c r="J802" s="1">
        <f>'[1]RC-2'!J802</f>
        <v>843</v>
      </c>
      <c r="K802" s="1">
        <f>'[1]RC-2'!K802</f>
        <v>20</v>
      </c>
      <c r="L802" s="1">
        <f>'[1]RC-2'!L802</f>
        <v>22</v>
      </c>
      <c r="M802" s="1">
        <f>'[1]RC-2'!M802</f>
        <v>1</v>
      </c>
      <c r="N802" s="1">
        <f>'[1]RC-2'!N802</f>
        <v>0</v>
      </c>
      <c r="O802" s="1">
        <f>'[1]RC-2'!O802</f>
        <v>1.3</v>
      </c>
      <c r="P802" s="1">
        <f>'[1]RC-2'!P802</f>
        <v>0</v>
      </c>
      <c r="Q802" s="1">
        <f>'[1]RC-2'!Q802</f>
        <v>1.74</v>
      </c>
    </row>
    <row r="803" spans="1:17">
      <c r="A803" s="1">
        <f>'[1]RC-2'!A803</f>
        <v>2</v>
      </c>
      <c r="B803" s="1">
        <f>'[1]RC-2'!B803</f>
        <v>1</v>
      </c>
      <c r="C803" s="1">
        <f>'[1]RC-2'!C803</f>
        <v>2015</v>
      </c>
      <c r="D803" s="1">
        <f>'[1]RC-2'!D803</f>
        <v>1</v>
      </c>
      <c r="E803" s="1">
        <f>'[1]RC-2'!E803</f>
        <v>27</v>
      </c>
      <c r="F803" s="1">
        <f>'[1]RC-2'!F803</f>
        <v>20</v>
      </c>
      <c r="G803" s="1">
        <f>'[1]RC-2'!G803</f>
        <v>7</v>
      </c>
      <c r="H803" s="1">
        <f>'[1]RC-2'!H803</f>
        <v>3</v>
      </c>
      <c r="I803" s="1">
        <f>'[1]RC-2'!I803</f>
        <v>1</v>
      </c>
      <c r="J803" s="1">
        <f>'[1]RC-2'!J803</f>
        <v>843</v>
      </c>
      <c r="K803" s="1">
        <f>'[1]RC-2'!K803</f>
        <v>20</v>
      </c>
      <c r="L803" s="1">
        <f>'[1]RC-2'!L803</f>
        <v>15</v>
      </c>
      <c r="M803" s="1">
        <f>'[1]RC-2'!M803</f>
        <v>1</v>
      </c>
      <c r="N803" s="1">
        <f>'[1]RC-2'!N803</f>
        <v>0</v>
      </c>
      <c r="O803" s="1">
        <f>'[1]RC-2'!O803</f>
        <v>0.33</v>
      </c>
      <c r="P803" s="1">
        <f>'[1]RC-2'!P803</f>
        <v>0</v>
      </c>
      <c r="Q803" s="1">
        <f>'[1]RC-2'!Q803</f>
        <v>0.73</v>
      </c>
    </row>
    <row r="804" spans="1:17">
      <c r="A804" s="1">
        <f>'[1]RC-2'!A804</f>
        <v>2</v>
      </c>
      <c r="B804" s="1">
        <f>'[1]RC-2'!B804</f>
        <v>1</v>
      </c>
      <c r="C804" s="1">
        <f>'[1]RC-2'!C804</f>
        <v>2015</v>
      </c>
      <c r="D804" s="1">
        <f>'[1]RC-2'!D804</f>
        <v>1</v>
      </c>
      <c r="E804" s="1">
        <f>'[1]RC-2'!E804</f>
        <v>27</v>
      </c>
      <c r="F804" s="1">
        <f>'[1]RC-2'!F804</f>
        <v>20</v>
      </c>
      <c r="G804" s="1">
        <f>'[1]RC-2'!G804</f>
        <v>7</v>
      </c>
      <c r="H804" s="1">
        <f>'[1]RC-2'!H804</f>
        <v>3</v>
      </c>
      <c r="I804" s="1">
        <f>'[1]RC-2'!I804</f>
        <v>1</v>
      </c>
      <c r="J804" s="1">
        <f>'[1]RC-2'!J804</f>
        <v>843</v>
      </c>
      <c r="K804" s="1">
        <f>'[1]RC-2'!K804</f>
        <v>20</v>
      </c>
      <c r="L804" s="1">
        <f>'[1]RC-2'!L804</f>
        <v>99</v>
      </c>
      <c r="M804" s="1">
        <f>'[1]RC-2'!M804</f>
        <v>1</v>
      </c>
      <c r="N804" s="1">
        <f>'[1]RC-2'!N804</f>
        <v>0</v>
      </c>
      <c r="O804" s="1">
        <f>'[1]RC-2'!O804</f>
        <v>13.61</v>
      </c>
      <c r="P804" s="1">
        <f>'[1]RC-2'!P804</f>
        <v>0</v>
      </c>
      <c r="Q804" s="1">
        <f>'[1]RC-2'!Q804</f>
        <v>12.82</v>
      </c>
    </row>
    <row r="805" spans="1:17">
      <c r="A805" s="1">
        <f>'[1]RC-2'!A805</f>
        <v>2</v>
      </c>
      <c r="B805" s="1">
        <f>'[1]RC-2'!B805</f>
        <v>1</v>
      </c>
      <c r="C805" s="1">
        <f>'[1]RC-2'!C805</f>
        <v>2015</v>
      </c>
      <c r="D805" s="1">
        <f>'[1]RC-2'!D805</f>
        <v>1</v>
      </c>
      <c r="E805" s="1">
        <f>'[1]RC-2'!E805</f>
        <v>27</v>
      </c>
      <c r="F805" s="1">
        <f>'[1]RC-2'!F805</f>
        <v>20</v>
      </c>
      <c r="G805" s="1">
        <f>'[1]RC-2'!G805</f>
        <v>7</v>
      </c>
      <c r="H805" s="1">
        <f>'[1]RC-2'!H805</f>
        <v>3</v>
      </c>
      <c r="I805" s="1">
        <f>'[1]RC-2'!I805</f>
        <v>1</v>
      </c>
      <c r="J805" s="1">
        <f>'[1]RC-2'!J805</f>
        <v>843</v>
      </c>
      <c r="K805" s="1">
        <f>'[1]RC-2'!K805</f>
        <v>20</v>
      </c>
      <c r="L805" s="1">
        <f>'[1]RC-2'!L805</f>
        <v>14</v>
      </c>
      <c r="M805" s="1">
        <f>'[1]RC-2'!M805</f>
        <v>1</v>
      </c>
      <c r="N805" s="1">
        <f>'[1]RC-2'!N805</f>
        <v>0</v>
      </c>
      <c r="O805" s="1">
        <f>'[1]RC-2'!O805</f>
        <v>0.51</v>
      </c>
      <c r="P805" s="1">
        <f>'[1]RC-2'!P805</f>
        <v>0</v>
      </c>
      <c r="Q805" s="1">
        <f>'[1]RC-2'!Q805</f>
        <v>0.51</v>
      </c>
    </row>
    <row r="806" spans="1:17">
      <c r="A806" s="1">
        <f>'[1]RC-2'!A806</f>
        <v>2</v>
      </c>
      <c r="B806" s="1">
        <f>'[1]RC-2'!B806</f>
        <v>1</v>
      </c>
      <c r="C806" s="1">
        <f>'[1]RC-2'!C806</f>
        <v>2015</v>
      </c>
      <c r="D806" s="1">
        <f>'[1]RC-2'!D806</f>
        <v>1</v>
      </c>
      <c r="E806" s="1">
        <f>'[1]RC-2'!E806</f>
        <v>27</v>
      </c>
      <c r="F806" s="1">
        <f>'[1]RC-2'!F806</f>
        <v>19</v>
      </c>
      <c r="G806" s="1">
        <f>'[1]RC-2'!G806</f>
        <v>1</v>
      </c>
      <c r="H806" s="1">
        <f>'[1]RC-2'!H806</f>
        <v>1</v>
      </c>
      <c r="I806" s="1">
        <f>'[1]RC-2'!I806</f>
        <v>3</v>
      </c>
      <c r="J806" s="1">
        <f>'[1]RC-2'!J806</f>
        <v>544</v>
      </c>
      <c r="K806" s="1">
        <f>'[1]RC-2'!K806</f>
        <v>20</v>
      </c>
      <c r="L806" s="1">
        <f>'[1]RC-2'!L806</f>
        <v>12</v>
      </c>
      <c r="M806" s="1">
        <f>'[1]RC-2'!M806</f>
        <v>1</v>
      </c>
      <c r="N806" s="1">
        <f>'[1]RC-2'!N806</f>
        <v>8.14</v>
      </c>
      <c r="O806" s="1">
        <f>'[1]RC-2'!O806</f>
        <v>8.11</v>
      </c>
      <c r="P806" s="1">
        <f>'[1]RC-2'!P806</f>
        <v>0</v>
      </c>
      <c r="Q806" s="1">
        <f>'[1]RC-2'!Q806</f>
        <v>0</v>
      </c>
    </row>
    <row r="807" spans="1:17">
      <c r="A807" s="1">
        <f>'[1]RC-2'!A807</f>
        <v>2</v>
      </c>
      <c r="B807" s="1">
        <f>'[1]RC-2'!B807</f>
        <v>1</v>
      </c>
      <c r="C807" s="1">
        <f>'[1]RC-2'!C807</f>
        <v>2015</v>
      </c>
      <c r="D807" s="1">
        <f>'[1]RC-2'!D807</f>
        <v>1</v>
      </c>
      <c r="E807" s="1">
        <f>'[1]RC-2'!E807</f>
        <v>27</v>
      </c>
      <c r="F807" s="1">
        <f>'[1]RC-2'!F807</f>
        <v>19</v>
      </c>
      <c r="G807" s="1">
        <f>'[1]RC-2'!G807</f>
        <v>1</v>
      </c>
      <c r="H807" s="1">
        <f>'[1]RC-2'!H807</f>
        <v>1</v>
      </c>
      <c r="I807" s="1">
        <f>'[1]RC-2'!I807</f>
        <v>3</v>
      </c>
      <c r="J807" s="1">
        <f>'[1]RC-2'!J807</f>
        <v>544</v>
      </c>
      <c r="K807" s="1">
        <f>'[1]RC-2'!K807</f>
        <v>20</v>
      </c>
      <c r="L807" s="1">
        <f>'[1]RC-2'!L807</f>
        <v>22</v>
      </c>
      <c r="M807" s="1">
        <f>'[1]RC-2'!M807</f>
        <v>1</v>
      </c>
      <c r="N807" s="1">
        <f>'[1]RC-2'!N807</f>
        <v>1.43</v>
      </c>
      <c r="O807" s="1">
        <f>'[1]RC-2'!O807</f>
        <v>0</v>
      </c>
      <c r="P807" s="1">
        <f>'[1]RC-2'!P807</f>
        <v>0</v>
      </c>
      <c r="Q807" s="1">
        <f>'[1]RC-2'!Q807</f>
        <v>0</v>
      </c>
    </row>
    <row r="808" spans="1:17">
      <c r="A808" s="1">
        <f>'[1]RC-2'!A808</f>
        <v>2</v>
      </c>
      <c r="B808" s="1">
        <f>'[1]RC-2'!B808</f>
        <v>1</v>
      </c>
      <c r="C808" s="1">
        <f>'[1]RC-2'!C808</f>
        <v>2015</v>
      </c>
      <c r="D808" s="1">
        <f>'[1]RC-2'!D808</f>
        <v>1</v>
      </c>
      <c r="E808" s="1">
        <f>'[1]RC-2'!E808</f>
        <v>27</v>
      </c>
      <c r="F808" s="1">
        <f>'[1]RC-2'!F808</f>
        <v>19</v>
      </c>
      <c r="G808" s="1">
        <f>'[1]RC-2'!G808</f>
        <v>1</v>
      </c>
      <c r="H808" s="1">
        <f>'[1]RC-2'!H808</f>
        <v>1</v>
      </c>
      <c r="I808" s="1">
        <f>'[1]RC-2'!I808</f>
        <v>3</v>
      </c>
      <c r="J808" s="1">
        <f>'[1]RC-2'!J808</f>
        <v>544</v>
      </c>
      <c r="K808" s="1">
        <f>'[1]RC-2'!K808</f>
        <v>20</v>
      </c>
      <c r="L808" s="1">
        <f>'[1]RC-2'!L808</f>
        <v>5</v>
      </c>
      <c r="M808" s="1">
        <f>'[1]RC-2'!M808</f>
        <v>1</v>
      </c>
      <c r="N808" s="1">
        <f>'[1]RC-2'!N808</f>
        <v>0.55000000000000004</v>
      </c>
      <c r="O808" s="1">
        <f>'[1]RC-2'!O808</f>
        <v>0</v>
      </c>
      <c r="P808" s="1">
        <f>'[1]RC-2'!P808</f>
        <v>0</v>
      </c>
      <c r="Q808" s="1">
        <f>'[1]RC-2'!Q808</f>
        <v>0</v>
      </c>
    </row>
    <row r="809" spans="1:17">
      <c r="A809" s="1">
        <f>'[1]RC-2'!A809</f>
        <v>2</v>
      </c>
      <c r="B809" s="1">
        <f>'[1]RC-2'!B809</f>
        <v>1</v>
      </c>
      <c r="C809" s="1">
        <f>'[1]RC-2'!C809</f>
        <v>2015</v>
      </c>
      <c r="D809" s="1">
        <f>'[1]RC-2'!D809</f>
        <v>1</v>
      </c>
      <c r="E809" s="1">
        <f>'[1]RC-2'!E809</f>
        <v>27</v>
      </c>
      <c r="F809" s="1">
        <f>'[1]RC-2'!F809</f>
        <v>19</v>
      </c>
      <c r="G809" s="1">
        <f>'[1]RC-2'!G809</f>
        <v>1</v>
      </c>
      <c r="H809" s="1">
        <f>'[1]RC-2'!H809</f>
        <v>1</v>
      </c>
      <c r="I809" s="1">
        <f>'[1]RC-2'!I809</f>
        <v>3</v>
      </c>
      <c r="J809" s="1">
        <f>'[1]RC-2'!J809</f>
        <v>544</v>
      </c>
      <c r="K809" s="1">
        <f>'[1]RC-2'!K809</f>
        <v>20</v>
      </c>
      <c r="L809" s="1">
        <f>'[1]RC-2'!L809</f>
        <v>99</v>
      </c>
      <c r="M809" s="1">
        <f>'[1]RC-2'!M809</f>
        <v>1</v>
      </c>
      <c r="N809" s="1">
        <f>'[1]RC-2'!N809</f>
        <v>10.06</v>
      </c>
      <c r="O809" s="1">
        <f>'[1]RC-2'!O809</f>
        <v>7.78</v>
      </c>
      <c r="P809" s="1">
        <f>'[1]RC-2'!P809</f>
        <v>0</v>
      </c>
      <c r="Q809" s="1">
        <f>'[1]RC-2'!Q809</f>
        <v>0</v>
      </c>
    </row>
    <row r="810" spans="1:17">
      <c r="A810" s="1">
        <f>'[1]RC-2'!A810</f>
        <v>2</v>
      </c>
      <c r="B810" s="1">
        <f>'[1]RC-2'!B810</f>
        <v>1</v>
      </c>
      <c r="C810" s="1">
        <f>'[1]RC-2'!C810</f>
        <v>2015</v>
      </c>
      <c r="D810" s="1">
        <f>'[1]RC-2'!D810</f>
        <v>1</v>
      </c>
      <c r="E810" s="1">
        <f>'[1]RC-2'!E810</f>
        <v>27</v>
      </c>
      <c r="F810" s="1">
        <f>'[1]RC-2'!F810</f>
        <v>19</v>
      </c>
      <c r="G810" s="1">
        <f>'[1]RC-2'!G810</f>
        <v>1</v>
      </c>
      <c r="H810" s="1">
        <f>'[1]RC-2'!H810</f>
        <v>2</v>
      </c>
      <c r="I810" s="1">
        <f>'[1]RC-2'!I810</f>
        <v>3</v>
      </c>
      <c r="J810" s="1">
        <f>'[1]RC-2'!J810</f>
        <v>321</v>
      </c>
      <c r="K810" s="1">
        <f>'[1]RC-2'!K810</f>
        <v>20</v>
      </c>
      <c r="L810" s="1">
        <f>'[1]RC-2'!L810</f>
        <v>12</v>
      </c>
      <c r="M810" s="1">
        <f>'[1]RC-2'!M810</f>
        <v>1</v>
      </c>
      <c r="N810" s="1">
        <f>'[1]RC-2'!N810</f>
        <v>24.22</v>
      </c>
      <c r="O810" s="1">
        <f>'[1]RC-2'!O810</f>
        <v>15.47</v>
      </c>
      <c r="P810" s="1">
        <f>'[1]RC-2'!P810</f>
        <v>0</v>
      </c>
      <c r="Q810" s="1">
        <f>'[1]RC-2'!Q810</f>
        <v>0</v>
      </c>
    </row>
    <row r="811" spans="1:17">
      <c r="A811" s="1">
        <f>'[1]RC-2'!A811</f>
        <v>2</v>
      </c>
      <c r="B811" s="1">
        <f>'[1]RC-2'!B811</f>
        <v>1</v>
      </c>
      <c r="C811" s="1">
        <f>'[1]RC-2'!C811</f>
        <v>2015</v>
      </c>
      <c r="D811" s="1">
        <f>'[1]RC-2'!D811</f>
        <v>1</v>
      </c>
      <c r="E811" s="1">
        <f>'[1]RC-2'!E811</f>
        <v>27</v>
      </c>
      <c r="F811" s="1">
        <f>'[1]RC-2'!F811</f>
        <v>19</v>
      </c>
      <c r="G811" s="1">
        <f>'[1]RC-2'!G811</f>
        <v>1</v>
      </c>
      <c r="H811" s="1">
        <f>'[1]RC-2'!H811</f>
        <v>2</v>
      </c>
      <c r="I811" s="1">
        <f>'[1]RC-2'!I811</f>
        <v>3</v>
      </c>
      <c r="J811" s="1">
        <f>'[1]RC-2'!J811</f>
        <v>321</v>
      </c>
      <c r="K811" s="1">
        <f>'[1]RC-2'!K811</f>
        <v>20</v>
      </c>
      <c r="L811" s="1">
        <f>'[1]RC-2'!L811</f>
        <v>11</v>
      </c>
      <c r="M811" s="1">
        <f>'[1]RC-2'!M811</f>
        <v>1</v>
      </c>
      <c r="N811" s="1">
        <f>'[1]RC-2'!N811</f>
        <v>1.91</v>
      </c>
      <c r="O811" s="1">
        <f>'[1]RC-2'!O811</f>
        <v>0.85</v>
      </c>
      <c r="P811" s="1">
        <f>'[1]RC-2'!P811</f>
        <v>0</v>
      </c>
      <c r="Q811" s="1">
        <f>'[1]RC-2'!Q811</f>
        <v>0</v>
      </c>
    </row>
    <row r="812" spans="1:17">
      <c r="A812" s="1">
        <f>'[1]RC-2'!A812</f>
        <v>2</v>
      </c>
      <c r="B812" s="1">
        <f>'[1]RC-2'!B812</f>
        <v>1</v>
      </c>
      <c r="C812" s="1">
        <f>'[1]RC-2'!C812</f>
        <v>2015</v>
      </c>
      <c r="D812" s="1">
        <f>'[1]RC-2'!D812</f>
        <v>1</v>
      </c>
      <c r="E812" s="1">
        <f>'[1]RC-2'!E812</f>
        <v>27</v>
      </c>
      <c r="F812" s="1">
        <f>'[1]RC-2'!F812</f>
        <v>19</v>
      </c>
      <c r="G812" s="1">
        <f>'[1]RC-2'!G812</f>
        <v>1</v>
      </c>
      <c r="H812" s="1">
        <f>'[1]RC-2'!H812</f>
        <v>2</v>
      </c>
      <c r="I812" s="1">
        <f>'[1]RC-2'!I812</f>
        <v>3</v>
      </c>
      <c r="J812" s="1">
        <f>'[1]RC-2'!J812</f>
        <v>321</v>
      </c>
      <c r="K812" s="1">
        <f>'[1]RC-2'!K812</f>
        <v>20</v>
      </c>
      <c r="L812" s="1">
        <f>'[1]RC-2'!L812</f>
        <v>5</v>
      </c>
      <c r="M812" s="1">
        <f>'[1]RC-2'!M812</f>
        <v>1</v>
      </c>
      <c r="N812" s="1">
        <f>'[1]RC-2'!N812</f>
        <v>8.59</v>
      </c>
      <c r="O812" s="1">
        <f>'[1]RC-2'!O812</f>
        <v>0</v>
      </c>
      <c r="P812" s="1">
        <f>'[1]RC-2'!P812</f>
        <v>0</v>
      </c>
      <c r="Q812" s="1">
        <f>'[1]RC-2'!Q812</f>
        <v>0</v>
      </c>
    </row>
    <row r="813" spans="1:17">
      <c r="A813" s="1">
        <f>'[1]RC-2'!A813</f>
        <v>2</v>
      </c>
      <c r="B813" s="1">
        <f>'[1]RC-2'!B813</f>
        <v>1</v>
      </c>
      <c r="C813" s="1">
        <f>'[1]RC-2'!C813</f>
        <v>2015</v>
      </c>
      <c r="D813" s="1">
        <f>'[1]RC-2'!D813</f>
        <v>1</v>
      </c>
      <c r="E813" s="1">
        <f>'[1]RC-2'!E813</f>
        <v>27</v>
      </c>
      <c r="F813" s="1">
        <f>'[1]RC-2'!F813</f>
        <v>19</v>
      </c>
      <c r="G813" s="1">
        <f>'[1]RC-2'!G813</f>
        <v>1</v>
      </c>
      <c r="H813" s="1">
        <f>'[1]RC-2'!H813</f>
        <v>2</v>
      </c>
      <c r="I813" s="1">
        <f>'[1]RC-2'!I813</f>
        <v>3</v>
      </c>
      <c r="J813" s="1">
        <f>'[1]RC-2'!J813</f>
        <v>321</v>
      </c>
      <c r="K813" s="1">
        <f>'[1]RC-2'!K813</f>
        <v>20</v>
      </c>
      <c r="L813" s="1">
        <f>'[1]RC-2'!L813</f>
        <v>22</v>
      </c>
      <c r="M813" s="1">
        <f>'[1]RC-2'!M813</f>
        <v>1</v>
      </c>
      <c r="N813" s="1">
        <f>'[1]RC-2'!N813</f>
        <v>0.51</v>
      </c>
      <c r="O813" s="1">
        <f>'[1]RC-2'!O813</f>
        <v>0</v>
      </c>
      <c r="P813" s="1">
        <f>'[1]RC-2'!P813</f>
        <v>0</v>
      </c>
      <c r="Q813" s="1">
        <f>'[1]RC-2'!Q813</f>
        <v>0</v>
      </c>
    </row>
    <row r="814" spans="1:17">
      <c r="A814" s="1">
        <f>'[1]RC-2'!A814</f>
        <v>2</v>
      </c>
      <c r="B814" s="1">
        <f>'[1]RC-2'!B814</f>
        <v>1</v>
      </c>
      <c r="C814" s="1">
        <f>'[1]RC-2'!C814</f>
        <v>2015</v>
      </c>
      <c r="D814" s="1">
        <f>'[1]RC-2'!D814</f>
        <v>1</v>
      </c>
      <c r="E814" s="1">
        <f>'[1]RC-2'!E814</f>
        <v>27</v>
      </c>
      <c r="F814" s="1">
        <f>'[1]RC-2'!F814</f>
        <v>19</v>
      </c>
      <c r="G814" s="1">
        <f>'[1]RC-2'!G814</f>
        <v>1</v>
      </c>
      <c r="H814" s="1">
        <f>'[1]RC-2'!H814</f>
        <v>2</v>
      </c>
      <c r="I814" s="1">
        <f>'[1]RC-2'!I814</f>
        <v>3</v>
      </c>
      <c r="J814" s="1">
        <f>'[1]RC-2'!J814</f>
        <v>321</v>
      </c>
      <c r="K814" s="1">
        <f>'[1]RC-2'!K814</f>
        <v>20</v>
      </c>
      <c r="L814" s="1">
        <f>'[1]RC-2'!L814</f>
        <v>31</v>
      </c>
      <c r="M814" s="1">
        <f>'[1]RC-2'!M814</f>
        <v>1</v>
      </c>
      <c r="N814" s="1">
        <f>'[1]RC-2'!N814</f>
        <v>0.4</v>
      </c>
      <c r="O814" s="1">
        <f>'[1]RC-2'!O814</f>
        <v>0</v>
      </c>
      <c r="P814" s="1">
        <f>'[1]RC-2'!P814</f>
        <v>0</v>
      </c>
      <c r="Q814" s="1">
        <f>'[1]RC-2'!Q814</f>
        <v>0</v>
      </c>
    </row>
    <row r="815" spans="1:17">
      <c r="A815" s="1">
        <f>'[1]RC-2'!A815</f>
        <v>2</v>
      </c>
      <c r="B815" s="1">
        <f>'[1]RC-2'!B815</f>
        <v>1</v>
      </c>
      <c r="C815" s="1">
        <f>'[1]RC-2'!C815</f>
        <v>2015</v>
      </c>
      <c r="D815" s="1">
        <f>'[1]RC-2'!D815</f>
        <v>1</v>
      </c>
      <c r="E815" s="1">
        <f>'[1]RC-2'!E815</f>
        <v>27</v>
      </c>
      <c r="F815" s="1">
        <f>'[1]RC-2'!F815</f>
        <v>19</v>
      </c>
      <c r="G815" s="1">
        <f>'[1]RC-2'!G815</f>
        <v>1</v>
      </c>
      <c r="H815" s="1">
        <f>'[1]RC-2'!H815</f>
        <v>2</v>
      </c>
      <c r="I815" s="1">
        <f>'[1]RC-2'!I815</f>
        <v>3</v>
      </c>
      <c r="J815" s="1">
        <f>'[1]RC-2'!J815</f>
        <v>321</v>
      </c>
      <c r="K815" s="1">
        <f>'[1]RC-2'!K815</f>
        <v>20</v>
      </c>
      <c r="L815" s="1">
        <f>'[1]RC-2'!L815</f>
        <v>40</v>
      </c>
      <c r="M815" s="1">
        <f>'[1]RC-2'!M815</f>
        <v>1</v>
      </c>
      <c r="N815" s="1">
        <f>'[1]RC-2'!N815</f>
        <v>0.02</v>
      </c>
      <c r="O815" s="1">
        <f>'[1]RC-2'!O815</f>
        <v>0</v>
      </c>
      <c r="P815" s="1">
        <f>'[1]RC-2'!P815</f>
        <v>0</v>
      </c>
      <c r="Q815" s="1">
        <f>'[1]RC-2'!Q815</f>
        <v>0</v>
      </c>
    </row>
    <row r="816" spans="1:17">
      <c r="A816" s="1">
        <f>'[1]RC-2'!A816</f>
        <v>2</v>
      </c>
      <c r="B816" s="1">
        <f>'[1]RC-2'!B816</f>
        <v>1</v>
      </c>
      <c r="C816" s="1">
        <f>'[1]RC-2'!C816</f>
        <v>2015</v>
      </c>
      <c r="D816" s="1">
        <f>'[1]RC-2'!D816</f>
        <v>1</v>
      </c>
      <c r="E816" s="1">
        <f>'[1]RC-2'!E816</f>
        <v>27</v>
      </c>
      <c r="F816" s="1">
        <f>'[1]RC-2'!F816</f>
        <v>19</v>
      </c>
      <c r="G816" s="1">
        <f>'[1]RC-2'!G816</f>
        <v>1</v>
      </c>
      <c r="H816" s="1">
        <f>'[1]RC-2'!H816</f>
        <v>2</v>
      </c>
      <c r="I816" s="1">
        <f>'[1]RC-2'!I816</f>
        <v>3</v>
      </c>
      <c r="J816" s="1">
        <f>'[1]RC-2'!J816</f>
        <v>321</v>
      </c>
      <c r="K816" s="1">
        <f>'[1]RC-2'!K816</f>
        <v>20</v>
      </c>
      <c r="L816" s="1">
        <f>'[1]RC-2'!L816</f>
        <v>3</v>
      </c>
      <c r="M816" s="1">
        <f>'[1]RC-2'!M816</f>
        <v>1</v>
      </c>
      <c r="N816" s="1">
        <f>'[1]RC-2'!N816</f>
        <v>0.28999999999999998</v>
      </c>
      <c r="O816" s="1">
        <f>'[1]RC-2'!O816</f>
        <v>0</v>
      </c>
      <c r="P816" s="1">
        <f>'[1]RC-2'!P816</f>
        <v>0</v>
      </c>
      <c r="Q816" s="1">
        <f>'[1]RC-2'!Q816</f>
        <v>0</v>
      </c>
    </row>
    <row r="817" spans="1:17">
      <c r="A817" s="1">
        <f>'[1]RC-2'!A817</f>
        <v>2</v>
      </c>
      <c r="B817" s="1">
        <f>'[1]RC-2'!B817</f>
        <v>1</v>
      </c>
      <c r="C817" s="1">
        <f>'[1]RC-2'!C817</f>
        <v>2015</v>
      </c>
      <c r="D817" s="1">
        <f>'[1]RC-2'!D817</f>
        <v>1</v>
      </c>
      <c r="E817" s="1">
        <f>'[1]RC-2'!E817</f>
        <v>27</v>
      </c>
      <c r="F817" s="1">
        <f>'[1]RC-2'!F817</f>
        <v>19</v>
      </c>
      <c r="G817" s="1">
        <f>'[1]RC-2'!G817</f>
        <v>1</v>
      </c>
      <c r="H817" s="1">
        <f>'[1]RC-2'!H817</f>
        <v>2</v>
      </c>
      <c r="I817" s="1">
        <f>'[1]RC-2'!I817</f>
        <v>3</v>
      </c>
      <c r="J817" s="1">
        <f>'[1]RC-2'!J817</f>
        <v>321</v>
      </c>
      <c r="K817" s="1">
        <f>'[1]RC-2'!K817</f>
        <v>20</v>
      </c>
      <c r="L817" s="1">
        <f>'[1]RC-2'!L817</f>
        <v>99</v>
      </c>
      <c r="M817" s="1">
        <f>'[1]RC-2'!M817</f>
        <v>1</v>
      </c>
      <c r="N817" s="1">
        <f>'[1]RC-2'!N817</f>
        <v>6.93</v>
      </c>
      <c r="O817" s="1">
        <f>'[1]RC-2'!O817</f>
        <v>1</v>
      </c>
      <c r="P817" s="1">
        <f>'[1]RC-2'!P817</f>
        <v>0</v>
      </c>
      <c r="Q817" s="1">
        <f>'[1]RC-2'!Q817</f>
        <v>0</v>
      </c>
    </row>
    <row r="818" spans="1:17">
      <c r="A818" s="1">
        <f>'[1]RC-2'!A818</f>
        <v>2</v>
      </c>
      <c r="B818" s="1">
        <f>'[1]RC-2'!B818</f>
        <v>1</v>
      </c>
      <c r="C818" s="1">
        <f>'[1]RC-2'!C818</f>
        <v>2015</v>
      </c>
      <c r="D818" s="1">
        <f>'[1]RC-2'!D818</f>
        <v>1</v>
      </c>
      <c r="E818" s="1">
        <f>'[1]RC-2'!E818</f>
        <v>27</v>
      </c>
      <c r="F818" s="1">
        <f>'[1]RC-2'!F818</f>
        <v>19</v>
      </c>
      <c r="G818" s="1">
        <f>'[1]RC-2'!G818</f>
        <v>1</v>
      </c>
      <c r="H818" s="1">
        <f>'[1]RC-2'!H818</f>
        <v>3</v>
      </c>
      <c r="I818" s="1">
        <f>'[1]RC-2'!I818</f>
        <v>3</v>
      </c>
      <c r="J818" s="1">
        <f>'[1]RC-2'!J818</f>
        <v>147</v>
      </c>
      <c r="K818" s="1">
        <f>'[1]RC-2'!K818</f>
        <v>17</v>
      </c>
      <c r="L818" s="1">
        <f>'[1]RC-2'!L818</f>
        <v>12</v>
      </c>
      <c r="M818" s="1">
        <f>'[1]RC-2'!M818</f>
        <v>1</v>
      </c>
      <c r="N818" s="1">
        <f>'[1]RC-2'!N818</f>
        <v>29.16</v>
      </c>
      <c r="O818" s="1">
        <f>'[1]RC-2'!O818</f>
        <v>10.93</v>
      </c>
      <c r="P818" s="1">
        <f>'[1]RC-2'!P818</f>
        <v>0</v>
      </c>
      <c r="Q818" s="1">
        <f>'[1]RC-2'!Q818</f>
        <v>0</v>
      </c>
    </row>
    <row r="819" spans="1:17">
      <c r="A819" s="1">
        <f>'[1]RC-2'!A819</f>
        <v>2</v>
      </c>
      <c r="B819" s="1">
        <f>'[1]RC-2'!B819</f>
        <v>1</v>
      </c>
      <c r="C819" s="1">
        <f>'[1]RC-2'!C819</f>
        <v>2015</v>
      </c>
      <c r="D819" s="1">
        <f>'[1]RC-2'!D819</f>
        <v>1</v>
      </c>
      <c r="E819" s="1">
        <f>'[1]RC-2'!E819</f>
        <v>27</v>
      </c>
      <c r="F819" s="1">
        <f>'[1]RC-2'!F819</f>
        <v>19</v>
      </c>
      <c r="G819" s="1">
        <f>'[1]RC-2'!G819</f>
        <v>1</v>
      </c>
      <c r="H819" s="1">
        <f>'[1]RC-2'!H819</f>
        <v>3</v>
      </c>
      <c r="I819" s="1">
        <f>'[1]RC-2'!I819</f>
        <v>3</v>
      </c>
      <c r="J819" s="1">
        <f>'[1]RC-2'!J819</f>
        <v>147</v>
      </c>
      <c r="K819" s="1">
        <f>'[1]RC-2'!K819</f>
        <v>17</v>
      </c>
      <c r="L819" s="1">
        <f>'[1]RC-2'!L819</f>
        <v>11</v>
      </c>
      <c r="M819" s="1">
        <f>'[1]RC-2'!M819</f>
        <v>1</v>
      </c>
      <c r="N819" s="1">
        <f>'[1]RC-2'!N819</f>
        <v>0.89</v>
      </c>
      <c r="O819" s="1">
        <f>'[1]RC-2'!O819</f>
        <v>0.3</v>
      </c>
      <c r="P819" s="1">
        <f>'[1]RC-2'!P819</f>
        <v>0</v>
      </c>
      <c r="Q819" s="1">
        <f>'[1]RC-2'!Q819</f>
        <v>0</v>
      </c>
    </row>
    <row r="820" spans="1:17">
      <c r="A820" s="1">
        <f>'[1]RC-2'!A820</f>
        <v>2</v>
      </c>
      <c r="B820" s="1">
        <f>'[1]RC-2'!B820</f>
        <v>1</v>
      </c>
      <c r="C820" s="1">
        <f>'[1]RC-2'!C820</f>
        <v>2015</v>
      </c>
      <c r="D820" s="1">
        <f>'[1]RC-2'!D820</f>
        <v>1</v>
      </c>
      <c r="E820" s="1">
        <f>'[1]RC-2'!E820</f>
        <v>27</v>
      </c>
      <c r="F820" s="1">
        <f>'[1]RC-2'!F820</f>
        <v>19</v>
      </c>
      <c r="G820" s="1">
        <f>'[1]RC-2'!G820</f>
        <v>1</v>
      </c>
      <c r="H820" s="1">
        <f>'[1]RC-2'!H820</f>
        <v>3</v>
      </c>
      <c r="I820" s="1">
        <f>'[1]RC-2'!I820</f>
        <v>3</v>
      </c>
      <c r="J820" s="1">
        <f>'[1]RC-2'!J820</f>
        <v>147</v>
      </c>
      <c r="K820" s="1">
        <f>'[1]RC-2'!K820</f>
        <v>17</v>
      </c>
      <c r="L820" s="1">
        <f>'[1]RC-2'!L820</f>
        <v>5</v>
      </c>
      <c r="M820" s="1">
        <f>'[1]RC-2'!M820</f>
        <v>1</v>
      </c>
      <c r="N820" s="1">
        <f>'[1]RC-2'!N820</f>
        <v>1.8</v>
      </c>
      <c r="O820" s="1">
        <f>'[1]RC-2'!O820</f>
        <v>0</v>
      </c>
      <c r="P820" s="1">
        <f>'[1]RC-2'!P820</f>
        <v>0</v>
      </c>
      <c r="Q820" s="1">
        <f>'[1]RC-2'!Q820</f>
        <v>0</v>
      </c>
    </row>
    <row r="821" spans="1:17">
      <c r="A821" s="1">
        <f>'[1]RC-2'!A821</f>
        <v>2</v>
      </c>
      <c r="B821" s="1">
        <f>'[1]RC-2'!B821</f>
        <v>1</v>
      </c>
      <c r="C821" s="1">
        <f>'[1]RC-2'!C821</f>
        <v>2015</v>
      </c>
      <c r="D821" s="1">
        <f>'[1]RC-2'!D821</f>
        <v>1</v>
      </c>
      <c r="E821" s="1">
        <f>'[1]RC-2'!E821</f>
        <v>27</v>
      </c>
      <c r="F821" s="1">
        <f>'[1]RC-2'!F821</f>
        <v>19</v>
      </c>
      <c r="G821" s="1">
        <f>'[1]RC-2'!G821</f>
        <v>1</v>
      </c>
      <c r="H821" s="1">
        <f>'[1]RC-2'!H821</f>
        <v>3</v>
      </c>
      <c r="I821" s="1">
        <f>'[1]RC-2'!I821</f>
        <v>3</v>
      </c>
      <c r="J821" s="1">
        <f>'[1]RC-2'!J821</f>
        <v>147</v>
      </c>
      <c r="K821" s="1">
        <f>'[1]RC-2'!K821</f>
        <v>17</v>
      </c>
      <c r="L821" s="1">
        <f>'[1]RC-2'!L821</f>
        <v>22</v>
      </c>
      <c r="M821" s="1">
        <f>'[1]RC-2'!M821</f>
        <v>1</v>
      </c>
      <c r="N821" s="1">
        <f>'[1]RC-2'!N821</f>
        <v>2.5499999999999998</v>
      </c>
      <c r="O821" s="1">
        <f>'[1]RC-2'!O821</f>
        <v>0</v>
      </c>
      <c r="P821" s="1">
        <f>'[1]RC-2'!P821</f>
        <v>0</v>
      </c>
      <c r="Q821" s="1">
        <f>'[1]RC-2'!Q821</f>
        <v>0</v>
      </c>
    </row>
    <row r="822" spans="1:17">
      <c r="A822" s="1">
        <f>'[1]RC-2'!A822</f>
        <v>2</v>
      </c>
      <c r="B822" s="1">
        <f>'[1]RC-2'!B822</f>
        <v>1</v>
      </c>
      <c r="C822" s="1">
        <f>'[1]RC-2'!C822</f>
        <v>2015</v>
      </c>
      <c r="D822" s="1">
        <f>'[1]RC-2'!D822</f>
        <v>1</v>
      </c>
      <c r="E822" s="1">
        <f>'[1]RC-2'!E822</f>
        <v>27</v>
      </c>
      <c r="F822" s="1">
        <f>'[1]RC-2'!F822</f>
        <v>19</v>
      </c>
      <c r="G822" s="1">
        <f>'[1]RC-2'!G822</f>
        <v>1</v>
      </c>
      <c r="H822" s="1">
        <f>'[1]RC-2'!H822</f>
        <v>3</v>
      </c>
      <c r="I822" s="1">
        <f>'[1]RC-2'!I822</f>
        <v>3</v>
      </c>
      <c r="J822" s="1">
        <f>'[1]RC-2'!J822</f>
        <v>147</v>
      </c>
      <c r="K822" s="1">
        <f>'[1]RC-2'!K822</f>
        <v>17</v>
      </c>
      <c r="L822" s="1">
        <f>'[1]RC-2'!L822</f>
        <v>3</v>
      </c>
      <c r="M822" s="1">
        <f>'[1]RC-2'!M822</f>
        <v>1</v>
      </c>
      <c r="N822" s="1">
        <f>'[1]RC-2'!N822</f>
        <v>4.2300000000000004</v>
      </c>
      <c r="O822" s="1">
        <f>'[1]RC-2'!O822</f>
        <v>0</v>
      </c>
      <c r="P822" s="1">
        <f>'[1]RC-2'!P822</f>
        <v>0</v>
      </c>
      <c r="Q822" s="1">
        <f>'[1]RC-2'!Q822</f>
        <v>0</v>
      </c>
    </row>
    <row r="823" spans="1:17">
      <c r="A823" s="1">
        <f>'[1]RC-2'!A823</f>
        <v>2</v>
      </c>
      <c r="B823" s="1">
        <f>'[1]RC-2'!B823</f>
        <v>1</v>
      </c>
      <c r="C823" s="1">
        <f>'[1]RC-2'!C823</f>
        <v>2015</v>
      </c>
      <c r="D823" s="1">
        <f>'[1]RC-2'!D823</f>
        <v>1</v>
      </c>
      <c r="E823" s="1">
        <f>'[1]RC-2'!E823</f>
        <v>27</v>
      </c>
      <c r="F823" s="1">
        <f>'[1]RC-2'!F823</f>
        <v>19</v>
      </c>
      <c r="G823" s="1">
        <f>'[1]RC-2'!G823</f>
        <v>1</v>
      </c>
      <c r="H823" s="1">
        <f>'[1]RC-2'!H823</f>
        <v>3</v>
      </c>
      <c r="I823" s="1">
        <f>'[1]RC-2'!I823</f>
        <v>3</v>
      </c>
      <c r="J823" s="1">
        <f>'[1]RC-2'!J823</f>
        <v>147</v>
      </c>
      <c r="K823" s="1">
        <f>'[1]RC-2'!K823</f>
        <v>17</v>
      </c>
      <c r="L823" s="1">
        <f>'[1]RC-2'!L823</f>
        <v>99</v>
      </c>
      <c r="M823" s="1">
        <f>'[1]RC-2'!M823</f>
        <v>1</v>
      </c>
      <c r="N823" s="1">
        <f>'[1]RC-2'!N823</f>
        <v>2.19</v>
      </c>
      <c r="O823" s="1">
        <f>'[1]RC-2'!O823</f>
        <v>0.4</v>
      </c>
      <c r="P823" s="1">
        <f>'[1]RC-2'!P823</f>
        <v>0</v>
      </c>
      <c r="Q823" s="1">
        <f>'[1]RC-2'!Q823</f>
        <v>0</v>
      </c>
    </row>
    <row r="824" spans="1:17">
      <c r="A824" s="1">
        <f>'[1]RC-2'!A824</f>
        <v>2</v>
      </c>
      <c r="B824" s="1">
        <f>'[1]RC-2'!B824</f>
        <v>1</v>
      </c>
      <c r="C824" s="1">
        <f>'[1]RC-2'!C824</f>
        <v>2015</v>
      </c>
      <c r="D824" s="1">
        <f>'[1]RC-2'!D824</f>
        <v>1</v>
      </c>
      <c r="E824" s="1">
        <f>'[1]RC-2'!E824</f>
        <v>27</v>
      </c>
      <c r="F824" s="1">
        <f>'[1]RC-2'!F824</f>
        <v>19</v>
      </c>
      <c r="G824" s="1">
        <f>'[1]RC-2'!G824</f>
        <v>1</v>
      </c>
      <c r="H824" s="1">
        <f>'[1]RC-2'!H824</f>
        <v>4</v>
      </c>
      <c r="I824" s="1">
        <f>'[1]RC-2'!I824</f>
        <v>3</v>
      </c>
      <c r="J824" s="1">
        <f>'[1]RC-2'!J824</f>
        <v>477</v>
      </c>
      <c r="K824" s="1">
        <f>'[1]RC-2'!K824</f>
        <v>20</v>
      </c>
      <c r="L824" s="1">
        <f>'[1]RC-2'!L824</f>
        <v>12</v>
      </c>
      <c r="M824" s="1">
        <f>'[1]RC-2'!M824</f>
        <v>1</v>
      </c>
      <c r="N824" s="1">
        <f>'[1]RC-2'!N824</f>
        <v>0</v>
      </c>
      <c r="O824" s="1">
        <f>'[1]RC-2'!O824</f>
        <v>18.79</v>
      </c>
      <c r="P824" s="1">
        <f>'[1]RC-2'!P824</f>
        <v>0</v>
      </c>
      <c r="Q824" s="1">
        <f>'[1]RC-2'!Q824</f>
        <v>0</v>
      </c>
    </row>
    <row r="825" spans="1:17">
      <c r="A825" s="1">
        <f>'[1]RC-2'!A825</f>
        <v>2</v>
      </c>
      <c r="B825" s="1">
        <f>'[1]RC-2'!B825</f>
        <v>1</v>
      </c>
      <c r="C825" s="1">
        <f>'[1]RC-2'!C825</f>
        <v>2015</v>
      </c>
      <c r="D825" s="1">
        <f>'[1]RC-2'!D825</f>
        <v>1</v>
      </c>
      <c r="E825" s="1">
        <f>'[1]RC-2'!E825</f>
        <v>27</v>
      </c>
      <c r="F825" s="1">
        <f>'[1]RC-2'!F825</f>
        <v>19</v>
      </c>
      <c r="G825" s="1">
        <f>'[1]RC-2'!G825</f>
        <v>1</v>
      </c>
      <c r="H825" s="1">
        <f>'[1]RC-2'!H825</f>
        <v>4</v>
      </c>
      <c r="I825" s="1">
        <f>'[1]RC-2'!I825</f>
        <v>3</v>
      </c>
      <c r="J825" s="1">
        <f>'[1]RC-2'!J825</f>
        <v>477</v>
      </c>
      <c r="K825" s="1">
        <f>'[1]RC-2'!K825</f>
        <v>20</v>
      </c>
      <c r="L825" s="1">
        <f>'[1]RC-2'!L825</f>
        <v>22</v>
      </c>
      <c r="M825" s="1">
        <f>'[1]RC-2'!M825</f>
        <v>1</v>
      </c>
      <c r="N825" s="1">
        <f>'[1]RC-2'!N825</f>
        <v>1.64</v>
      </c>
      <c r="O825" s="1">
        <f>'[1]RC-2'!O825</f>
        <v>0</v>
      </c>
      <c r="P825" s="1">
        <f>'[1]RC-2'!P825</f>
        <v>0</v>
      </c>
      <c r="Q825" s="1">
        <f>'[1]RC-2'!Q825</f>
        <v>0</v>
      </c>
    </row>
    <row r="826" spans="1:17">
      <c r="A826" s="1">
        <f>'[1]RC-2'!A826</f>
        <v>2</v>
      </c>
      <c r="B826" s="1">
        <f>'[1]RC-2'!B826</f>
        <v>1</v>
      </c>
      <c r="C826" s="1">
        <f>'[1]RC-2'!C826</f>
        <v>2015</v>
      </c>
      <c r="D826" s="1">
        <f>'[1]RC-2'!D826</f>
        <v>1</v>
      </c>
      <c r="E826" s="1">
        <f>'[1]RC-2'!E826</f>
        <v>27</v>
      </c>
      <c r="F826" s="1">
        <f>'[1]RC-2'!F826</f>
        <v>19</v>
      </c>
      <c r="G826" s="1">
        <f>'[1]RC-2'!G826</f>
        <v>1</v>
      </c>
      <c r="H826" s="1">
        <f>'[1]RC-2'!H826</f>
        <v>4</v>
      </c>
      <c r="I826" s="1">
        <f>'[1]RC-2'!I826</f>
        <v>3</v>
      </c>
      <c r="J826" s="1">
        <f>'[1]RC-2'!J826</f>
        <v>477</v>
      </c>
      <c r="K826" s="1">
        <f>'[1]RC-2'!K826</f>
        <v>20</v>
      </c>
      <c r="L826" s="1">
        <f>'[1]RC-2'!L826</f>
        <v>14</v>
      </c>
      <c r="M826" s="1">
        <f>'[1]RC-2'!M826</f>
        <v>1</v>
      </c>
      <c r="N826" s="1">
        <f>'[1]RC-2'!N826</f>
        <v>0</v>
      </c>
      <c r="O826" s="1">
        <f>'[1]RC-2'!O826</f>
        <v>2.04</v>
      </c>
      <c r="P826" s="1">
        <f>'[1]RC-2'!P826</f>
        <v>0</v>
      </c>
      <c r="Q826" s="1">
        <f>'[1]RC-2'!Q826</f>
        <v>0</v>
      </c>
    </row>
    <row r="827" spans="1:17">
      <c r="A827" s="1">
        <f>'[1]RC-2'!A827</f>
        <v>2</v>
      </c>
      <c r="B827" s="1">
        <f>'[1]RC-2'!B827</f>
        <v>1</v>
      </c>
      <c r="C827" s="1">
        <f>'[1]RC-2'!C827</f>
        <v>2015</v>
      </c>
      <c r="D827" s="1">
        <f>'[1]RC-2'!D827</f>
        <v>1</v>
      </c>
      <c r="E827" s="1">
        <f>'[1]RC-2'!E827</f>
        <v>27</v>
      </c>
      <c r="F827" s="1">
        <f>'[1]RC-2'!F827</f>
        <v>19</v>
      </c>
      <c r="G827" s="1">
        <f>'[1]RC-2'!G827</f>
        <v>1</v>
      </c>
      <c r="H827" s="1">
        <f>'[1]RC-2'!H827</f>
        <v>4</v>
      </c>
      <c r="I827" s="1">
        <f>'[1]RC-2'!I827</f>
        <v>3</v>
      </c>
      <c r="J827" s="1">
        <f>'[1]RC-2'!J827</f>
        <v>477</v>
      </c>
      <c r="K827" s="1">
        <f>'[1]RC-2'!K827</f>
        <v>20</v>
      </c>
      <c r="L827" s="1">
        <f>'[1]RC-2'!L827</f>
        <v>3</v>
      </c>
      <c r="M827" s="1">
        <f>'[1]RC-2'!M827</f>
        <v>1</v>
      </c>
      <c r="N827" s="1">
        <f>'[1]RC-2'!N827</f>
        <v>0.5</v>
      </c>
      <c r="O827" s="1">
        <f>'[1]RC-2'!O827</f>
        <v>0.2</v>
      </c>
      <c r="P827" s="1">
        <f>'[1]RC-2'!P827</f>
        <v>0</v>
      </c>
      <c r="Q827" s="1">
        <f>'[1]RC-2'!Q827</f>
        <v>0</v>
      </c>
    </row>
    <row r="828" spans="1:17">
      <c r="A828" s="1">
        <f>'[1]RC-2'!A828</f>
        <v>2</v>
      </c>
      <c r="B828" s="1">
        <f>'[1]RC-2'!B828</f>
        <v>1</v>
      </c>
      <c r="C828" s="1">
        <f>'[1]RC-2'!C828</f>
        <v>2015</v>
      </c>
      <c r="D828" s="1">
        <f>'[1]RC-2'!D828</f>
        <v>1</v>
      </c>
      <c r="E828" s="1">
        <f>'[1]RC-2'!E828</f>
        <v>27</v>
      </c>
      <c r="F828" s="1">
        <f>'[1]RC-2'!F828</f>
        <v>19</v>
      </c>
      <c r="G828" s="1">
        <f>'[1]RC-2'!G828</f>
        <v>1</v>
      </c>
      <c r="H828" s="1">
        <f>'[1]RC-2'!H828</f>
        <v>4</v>
      </c>
      <c r="I828" s="1">
        <f>'[1]RC-2'!I828</f>
        <v>3</v>
      </c>
      <c r="J828" s="1">
        <f>'[1]RC-2'!J828</f>
        <v>477</v>
      </c>
      <c r="K828" s="1">
        <f>'[1]RC-2'!K828</f>
        <v>20</v>
      </c>
      <c r="L828" s="1">
        <f>'[1]RC-2'!L828</f>
        <v>11</v>
      </c>
      <c r="M828" s="1">
        <f>'[1]RC-2'!M828</f>
        <v>1</v>
      </c>
      <c r="N828" s="1">
        <f>'[1]RC-2'!N828</f>
        <v>0</v>
      </c>
      <c r="O828" s="1">
        <f>'[1]RC-2'!O828</f>
        <v>1.1299999999999999</v>
      </c>
      <c r="P828" s="1">
        <f>'[1]RC-2'!P828</f>
        <v>0</v>
      </c>
      <c r="Q828" s="1">
        <f>'[1]RC-2'!Q828</f>
        <v>0</v>
      </c>
    </row>
    <row r="829" spans="1:17">
      <c r="A829" s="1">
        <f>'[1]RC-2'!A829</f>
        <v>2</v>
      </c>
      <c r="B829" s="1">
        <f>'[1]RC-2'!B829</f>
        <v>1</v>
      </c>
      <c r="C829" s="1">
        <f>'[1]RC-2'!C829</f>
        <v>2015</v>
      </c>
      <c r="D829" s="1">
        <f>'[1]RC-2'!D829</f>
        <v>1</v>
      </c>
      <c r="E829" s="1">
        <f>'[1]RC-2'!E829</f>
        <v>27</v>
      </c>
      <c r="F829" s="1">
        <f>'[1]RC-2'!F829</f>
        <v>19</v>
      </c>
      <c r="G829" s="1">
        <f>'[1]RC-2'!G829</f>
        <v>1</v>
      </c>
      <c r="H829" s="1">
        <f>'[1]RC-2'!H829</f>
        <v>4</v>
      </c>
      <c r="I829" s="1">
        <f>'[1]RC-2'!I829</f>
        <v>3</v>
      </c>
      <c r="J829" s="1">
        <f>'[1]RC-2'!J829</f>
        <v>477</v>
      </c>
      <c r="K829" s="1">
        <f>'[1]RC-2'!K829</f>
        <v>20</v>
      </c>
      <c r="L829" s="1">
        <f>'[1]RC-2'!L829</f>
        <v>99</v>
      </c>
      <c r="M829" s="1">
        <f>'[1]RC-2'!M829</f>
        <v>1</v>
      </c>
      <c r="N829" s="1">
        <f>'[1]RC-2'!N829</f>
        <v>9.61</v>
      </c>
      <c r="O829" s="1">
        <f>'[1]RC-2'!O829</f>
        <v>0</v>
      </c>
      <c r="P829" s="1">
        <f>'[1]RC-2'!P829</f>
        <v>0</v>
      </c>
      <c r="Q829" s="1">
        <f>'[1]RC-2'!Q829</f>
        <v>0</v>
      </c>
    </row>
    <row r="830" spans="1:17">
      <c r="A830" s="1">
        <f>'[1]RC-2'!A830</f>
        <v>2</v>
      </c>
      <c r="B830" s="1">
        <f>'[1]RC-2'!B830</f>
        <v>1</v>
      </c>
      <c r="C830" s="1">
        <f>'[1]RC-2'!C830</f>
        <v>2015</v>
      </c>
      <c r="D830" s="1">
        <f>'[1]RC-2'!D830</f>
        <v>1</v>
      </c>
      <c r="E830" s="1">
        <f>'[1]RC-2'!E830</f>
        <v>27</v>
      </c>
      <c r="F830" s="1">
        <f>'[1]RC-2'!F830</f>
        <v>19</v>
      </c>
      <c r="G830" s="1">
        <f>'[1]RC-2'!G830</f>
        <v>2</v>
      </c>
      <c r="H830" s="1">
        <f>'[1]RC-2'!H830</f>
        <v>1</v>
      </c>
      <c r="I830" s="1">
        <f>'[1]RC-2'!I830</f>
        <v>1</v>
      </c>
      <c r="J830" s="1">
        <f>'[1]RC-2'!J830</f>
        <v>60</v>
      </c>
      <c r="K830" s="1">
        <f>'[1]RC-2'!K830</f>
        <v>20</v>
      </c>
      <c r="L830" s="1">
        <f>'[1]RC-2'!L830</f>
        <v>12</v>
      </c>
      <c r="M830" s="1">
        <f>'[1]RC-2'!M830</f>
        <v>1</v>
      </c>
      <c r="N830" s="1">
        <f>'[1]RC-2'!N830</f>
        <v>18.739999999999998</v>
      </c>
      <c r="O830" s="1">
        <f>'[1]RC-2'!O830</f>
        <v>4.3899999999999997</v>
      </c>
      <c r="P830" s="1">
        <f>'[1]RC-2'!P830</f>
        <v>56.67</v>
      </c>
      <c r="Q830" s="1">
        <f>'[1]RC-2'!Q830</f>
        <v>2</v>
      </c>
    </row>
    <row r="831" spans="1:17">
      <c r="A831" s="1">
        <f>'[1]RC-2'!A831</f>
        <v>2</v>
      </c>
      <c r="B831" s="1">
        <f>'[1]RC-2'!B831</f>
        <v>1</v>
      </c>
      <c r="C831" s="1">
        <f>'[1]RC-2'!C831</f>
        <v>2015</v>
      </c>
      <c r="D831" s="1">
        <f>'[1]RC-2'!D831</f>
        <v>1</v>
      </c>
      <c r="E831" s="1">
        <f>'[1]RC-2'!E831</f>
        <v>27</v>
      </c>
      <c r="F831" s="1">
        <f>'[1]RC-2'!F831</f>
        <v>19</v>
      </c>
      <c r="G831" s="1">
        <f>'[1]RC-2'!G831</f>
        <v>2</v>
      </c>
      <c r="H831" s="1">
        <f>'[1]RC-2'!H831</f>
        <v>1</v>
      </c>
      <c r="I831" s="1">
        <f>'[1]RC-2'!I831</f>
        <v>1</v>
      </c>
      <c r="J831" s="1">
        <f>'[1]RC-2'!J831</f>
        <v>60</v>
      </c>
      <c r="K831" s="1">
        <f>'[1]RC-2'!K831</f>
        <v>20</v>
      </c>
      <c r="L831" s="1">
        <f>'[1]RC-2'!L831</f>
        <v>5</v>
      </c>
      <c r="M831" s="1">
        <f>'[1]RC-2'!M831</f>
        <v>1</v>
      </c>
      <c r="N831" s="1">
        <f>'[1]RC-2'!N831</f>
        <v>5.61</v>
      </c>
      <c r="O831" s="1">
        <f>'[1]RC-2'!O831</f>
        <v>0</v>
      </c>
      <c r="P831" s="1">
        <f>'[1]RC-2'!P831</f>
        <v>5.0999999999999996</v>
      </c>
      <c r="Q831" s="1">
        <f>'[1]RC-2'!Q831</f>
        <v>0</v>
      </c>
    </row>
    <row r="832" spans="1:17">
      <c r="A832" s="1">
        <f>'[1]RC-2'!A832</f>
        <v>2</v>
      </c>
      <c r="B832" s="1">
        <f>'[1]RC-2'!B832</f>
        <v>1</v>
      </c>
      <c r="C832" s="1">
        <f>'[1]RC-2'!C832</f>
        <v>2015</v>
      </c>
      <c r="D832" s="1">
        <f>'[1]RC-2'!D832</f>
        <v>1</v>
      </c>
      <c r="E832" s="1">
        <f>'[1]RC-2'!E832</f>
        <v>27</v>
      </c>
      <c r="F832" s="1">
        <f>'[1]RC-2'!F832</f>
        <v>19</v>
      </c>
      <c r="G832" s="1">
        <f>'[1]RC-2'!G832</f>
        <v>2</v>
      </c>
      <c r="H832" s="1">
        <f>'[1]RC-2'!H832</f>
        <v>1</v>
      </c>
      <c r="I832" s="1">
        <f>'[1]RC-2'!I832</f>
        <v>1</v>
      </c>
      <c r="J832" s="1">
        <f>'[1]RC-2'!J832</f>
        <v>60</v>
      </c>
      <c r="K832" s="1">
        <f>'[1]RC-2'!K832</f>
        <v>20</v>
      </c>
      <c r="L832" s="1">
        <f>'[1]RC-2'!L832</f>
        <v>3</v>
      </c>
      <c r="M832" s="1">
        <f>'[1]RC-2'!M832</f>
        <v>1</v>
      </c>
      <c r="N832" s="1">
        <f>'[1]RC-2'!N832</f>
        <v>1.87</v>
      </c>
      <c r="O832" s="1">
        <f>'[1]RC-2'!O832</f>
        <v>0</v>
      </c>
      <c r="P832" s="1">
        <f>'[1]RC-2'!P832</f>
        <v>0</v>
      </c>
      <c r="Q832" s="1">
        <f>'[1]RC-2'!Q832</f>
        <v>0</v>
      </c>
    </row>
    <row r="833" spans="1:17">
      <c r="A833" s="1">
        <f>'[1]RC-2'!A833</f>
        <v>2</v>
      </c>
      <c r="B833" s="1">
        <f>'[1]RC-2'!B833</f>
        <v>1</v>
      </c>
      <c r="C833" s="1">
        <f>'[1]RC-2'!C833</f>
        <v>2015</v>
      </c>
      <c r="D833" s="1">
        <f>'[1]RC-2'!D833</f>
        <v>1</v>
      </c>
      <c r="E833" s="1">
        <f>'[1]RC-2'!E833</f>
        <v>27</v>
      </c>
      <c r="F833" s="1">
        <f>'[1]RC-2'!F833</f>
        <v>19</v>
      </c>
      <c r="G833" s="1">
        <f>'[1]RC-2'!G833</f>
        <v>2</v>
      </c>
      <c r="H833" s="1">
        <f>'[1]RC-2'!H833</f>
        <v>1</v>
      </c>
      <c r="I833" s="1">
        <f>'[1]RC-2'!I833</f>
        <v>1</v>
      </c>
      <c r="J833" s="1">
        <f>'[1]RC-2'!J833</f>
        <v>60</v>
      </c>
      <c r="K833" s="1">
        <f>'[1]RC-2'!K833</f>
        <v>20</v>
      </c>
      <c r="L833" s="1">
        <f>'[1]RC-2'!L833</f>
        <v>22</v>
      </c>
      <c r="M833" s="1">
        <f>'[1]RC-2'!M833</f>
        <v>1</v>
      </c>
      <c r="N833" s="1">
        <f>'[1]RC-2'!N833</f>
        <v>1.17</v>
      </c>
      <c r="O833" s="1">
        <f>'[1]RC-2'!O833</f>
        <v>0</v>
      </c>
      <c r="P833" s="1">
        <f>'[1]RC-2'!P833</f>
        <v>0</v>
      </c>
      <c r="Q833" s="1">
        <f>'[1]RC-2'!Q833</f>
        <v>0</v>
      </c>
    </row>
    <row r="834" spans="1:17">
      <c r="A834" s="1">
        <f>'[1]RC-2'!A834</f>
        <v>2</v>
      </c>
      <c r="B834" s="1">
        <f>'[1]RC-2'!B834</f>
        <v>1</v>
      </c>
      <c r="C834" s="1">
        <f>'[1]RC-2'!C834</f>
        <v>2015</v>
      </c>
      <c r="D834" s="1">
        <f>'[1]RC-2'!D834</f>
        <v>1</v>
      </c>
      <c r="E834" s="1">
        <f>'[1]RC-2'!E834</f>
        <v>27</v>
      </c>
      <c r="F834" s="1">
        <f>'[1]RC-2'!F834</f>
        <v>19</v>
      </c>
      <c r="G834" s="1">
        <f>'[1]RC-2'!G834</f>
        <v>2</v>
      </c>
      <c r="H834" s="1">
        <f>'[1]RC-2'!H834</f>
        <v>1</v>
      </c>
      <c r="I834" s="1">
        <f>'[1]RC-2'!I834</f>
        <v>1</v>
      </c>
      <c r="J834" s="1">
        <f>'[1]RC-2'!J834</f>
        <v>60</v>
      </c>
      <c r="K834" s="1">
        <f>'[1]RC-2'!K834</f>
        <v>20</v>
      </c>
      <c r="L834" s="1">
        <f>'[1]RC-2'!L834</f>
        <v>99</v>
      </c>
      <c r="M834" s="1">
        <f>'[1]RC-2'!M834</f>
        <v>1</v>
      </c>
      <c r="N834" s="1">
        <f>'[1]RC-2'!N834</f>
        <v>72.25</v>
      </c>
      <c r="O834" s="1">
        <f>'[1]RC-2'!O834</f>
        <v>0</v>
      </c>
      <c r="P834" s="1">
        <f>'[1]RC-2'!P834</f>
        <v>48.71</v>
      </c>
      <c r="Q834" s="1">
        <f>'[1]RC-2'!Q834</f>
        <v>0</v>
      </c>
    </row>
    <row r="835" spans="1:17">
      <c r="A835" s="1">
        <f>'[1]RC-2'!A835</f>
        <v>2</v>
      </c>
      <c r="B835" s="1">
        <f>'[1]RC-2'!B835</f>
        <v>1</v>
      </c>
      <c r="C835" s="1">
        <f>'[1]RC-2'!C835</f>
        <v>2015</v>
      </c>
      <c r="D835" s="1">
        <f>'[1]RC-2'!D835</f>
        <v>1</v>
      </c>
      <c r="E835" s="1">
        <f>'[1]RC-2'!E835</f>
        <v>27</v>
      </c>
      <c r="F835" s="1">
        <f>'[1]RC-2'!F835</f>
        <v>19</v>
      </c>
      <c r="G835" s="1">
        <f>'[1]RC-2'!G835</f>
        <v>2</v>
      </c>
      <c r="H835" s="1">
        <f>'[1]RC-2'!H835</f>
        <v>2</v>
      </c>
      <c r="I835" s="1">
        <f>'[1]RC-2'!I835</f>
        <v>1</v>
      </c>
      <c r="J835" s="1">
        <f>'[1]RC-2'!J835</f>
        <v>100</v>
      </c>
      <c r="K835" s="1">
        <f>'[1]RC-2'!K835</f>
        <v>20</v>
      </c>
      <c r="L835" s="1">
        <f>'[1]RC-2'!L835</f>
        <v>12</v>
      </c>
      <c r="M835" s="1">
        <f>'[1]RC-2'!M835</f>
        <v>1</v>
      </c>
      <c r="N835" s="1">
        <f>'[1]RC-2'!N835</f>
        <v>1.04</v>
      </c>
      <c r="O835" s="1">
        <f>'[1]RC-2'!O835</f>
        <v>49.57</v>
      </c>
      <c r="P835" s="1">
        <f>'[1]RC-2'!P835</f>
        <v>1.04</v>
      </c>
      <c r="Q835" s="1">
        <f>'[1]RC-2'!Q835</f>
        <v>32.58</v>
      </c>
    </row>
    <row r="836" spans="1:17">
      <c r="A836" s="1">
        <f>'[1]RC-2'!A836</f>
        <v>2</v>
      </c>
      <c r="B836" s="1">
        <f>'[1]RC-2'!B836</f>
        <v>1</v>
      </c>
      <c r="C836" s="1">
        <f>'[1]RC-2'!C836</f>
        <v>2015</v>
      </c>
      <c r="D836" s="1">
        <f>'[1]RC-2'!D836</f>
        <v>1</v>
      </c>
      <c r="E836" s="1">
        <f>'[1]RC-2'!E836</f>
        <v>27</v>
      </c>
      <c r="F836" s="1">
        <f>'[1]RC-2'!F836</f>
        <v>19</v>
      </c>
      <c r="G836" s="1">
        <f>'[1]RC-2'!G836</f>
        <v>2</v>
      </c>
      <c r="H836" s="1">
        <f>'[1]RC-2'!H836</f>
        <v>2</v>
      </c>
      <c r="I836" s="1">
        <f>'[1]RC-2'!I836</f>
        <v>1</v>
      </c>
      <c r="J836" s="1">
        <f>'[1]RC-2'!J836</f>
        <v>100</v>
      </c>
      <c r="K836" s="1">
        <f>'[1]RC-2'!K836</f>
        <v>20</v>
      </c>
      <c r="L836" s="1">
        <f>'[1]RC-2'!L836</f>
        <v>99</v>
      </c>
      <c r="M836" s="1">
        <f>'[1]RC-2'!M836</f>
        <v>1</v>
      </c>
      <c r="N836" s="1">
        <f>'[1]RC-2'!N836</f>
        <v>4.96</v>
      </c>
      <c r="O836" s="1">
        <f>'[1]RC-2'!O836</f>
        <v>19.14</v>
      </c>
      <c r="P836" s="1">
        <f>'[1]RC-2'!P836</f>
        <v>7.84</v>
      </c>
      <c r="Q836" s="1">
        <f>'[1]RC-2'!Q836</f>
        <v>16.399999999999999</v>
      </c>
    </row>
    <row r="837" spans="1:17">
      <c r="A837" s="1">
        <f>'[1]RC-2'!A837</f>
        <v>2</v>
      </c>
      <c r="B837" s="1">
        <f>'[1]RC-2'!B837</f>
        <v>1</v>
      </c>
      <c r="C837" s="1">
        <f>'[1]RC-2'!C837</f>
        <v>2015</v>
      </c>
      <c r="D837" s="1">
        <f>'[1]RC-2'!D837</f>
        <v>1</v>
      </c>
      <c r="E837" s="1">
        <f>'[1]RC-2'!E837</f>
        <v>27</v>
      </c>
      <c r="F837" s="1">
        <f>'[1]RC-2'!F837</f>
        <v>19</v>
      </c>
      <c r="G837" s="1">
        <f>'[1]RC-2'!G837</f>
        <v>2</v>
      </c>
      <c r="H837" s="1">
        <f>'[1]RC-2'!H837</f>
        <v>2</v>
      </c>
      <c r="I837" s="1">
        <f>'[1]RC-2'!I837</f>
        <v>1</v>
      </c>
      <c r="J837" s="1">
        <f>'[1]RC-2'!J837</f>
        <v>100</v>
      </c>
      <c r="K837" s="1">
        <f>'[1]RC-2'!K837</f>
        <v>20</v>
      </c>
      <c r="L837" s="1">
        <f>'[1]RC-2'!L837</f>
        <v>3</v>
      </c>
      <c r="M837" s="1">
        <f>'[1]RC-2'!M837</f>
        <v>1</v>
      </c>
      <c r="N837" s="1">
        <f>'[1]RC-2'!N837</f>
        <v>3.98</v>
      </c>
      <c r="O837" s="1">
        <f>'[1]RC-2'!O837</f>
        <v>0</v>
      </c>
      <c r="P837" s="1">
        <f>'[1]RC-2'!P837</f>
        <v>10.039999999999999</v>
      </c>
      <c r="Q837" s="1">
        <f>'[1]RC-2'!Q837</f>
        <v>0</v>
      </c>
    </row>
    <row r="838" spans="1:17">
      <c r="A838" s="1">
        <f>'[1]RC-2'!A838</f>
        <v>2</v>
      </c>
      <c r="B838" s="1">
        <f>'[1]RC-2'!B838</f>
        <v>1</v>
      </c>
      <c r="C838" s="1">
        <f>'[1]RC-2'!C838</f>
        <v>2015</v>
      </c>
      <c r="D838" s="1">
        <f>'[1]RC-2'!D838</f>
        <v>1</v>
      </c>
      <c r="E838" s="1">
        <f>'[1]RC-2'!E838</f>
        <v>27</v>
      </c>
      <c r="F838" s="1">
        <f>'[1]RC-2'!F838</f>
        <v>19</v>
      </c>
      <c r="G838" s="1">
        <f>'[1]RC-2'!G838</f>
        <v>2</v>
      </c>
      <c r="H838" s="1">
        <f>'[1]RC-2'!H838</f>
        <v>2</v>
      </c>
      <c r="I838" s="1">
        <f>'[1]RC-2'!I838</f>
        <v>1</v>
      </c>
      <c r="J838" s="1">
        <f>'[1]RC-2'!J838</f>
        <v>100</v>
      </c>
      <c r="K838" s="1">
        <f>'[1]RC-2'!K838</f>
        <v>20</v>
      </c>
      <c r="L838" s="1">
        <f>'[1]RC-2'!L838</f>
        <v>40</v>
      </c>
      <c r="M838" s="1">
        <f>'[1]RC-2'!M838</f>
        <v>1</v>
      </c>
      <c r="N838" s="1">
        <f>'[1]RC-2'!N838</f>
        <v>0.2</v>
      </c>
      <c r="O838" s="1">
        <f>'[1]RC-2'!O838</f>
        <v>0</v>
      </c>
      <c r="P838" s="1">
        <f>'[1]RC-2'!P838</f>
        <v>0</v>
      </c>
      <c r="Q838" s="1">
        <f>'[1]RC-2'!Q838</f>
        <v>0</v>
      </c>
    </row>
    <row r="839" spans="1:17">
      <c r="A839" s="1">
        <f>'[1]RC-2'!A839</f>
        <v>2</v>
      </c>
      <c r="B839" s="1">
        <f>'[1]RC-2'!B839</f>
        <v>1</v>
      </c>
      <c r="C839" s="1">
        <f>'[1]RC-2'!C839</f>
        <v>2015</v>
      </c>
      <c r="D839" s="1">
        <f>'[1]RC-2'!D839</f>
        <v>1</v>
      </c>
      <c r="E839" s="1">
        <f>'[1]RC-2'!E839</f>
        <v>27</v>
      </c>
      <c r="F839" s="1">
        <f>'[1]RC-2'!F839</f>
        <v>19</v>
      </c>
      <c r="G839" s="1">
        <f>'[1]RC-2'!G839</f>
        <v>2</v>
      </c>
      <c r="H839" s="1">
        <f>'[1]RC-2'!H839</f>
        <v>2</v>
      </c>
      <c r="I839" s="1">
        <f>'[1]RC-2'!I839</f>
        <v>1</v>
      </c>
      <c r="J839" s="1">
        <f>'[1]RC-2'!J839</f>
        <v>100</v>
      </c>
      <c r="K839" s="1">
        <f>'[1]RC-2'!K839</f>
        <v>20</v>
      </c>
      <c r="L839" s="1">
        <f>'[1]RC-2'!L839</f>
        <v>31</v>
      </c>
      <c r="M839" s="1">
        <f>'[1]RC-2'!M839</f>
        <v>1</v>
      </c>
      <c r="N839" s="1">
        <f>'[1]RC-2'!N839</f>
        <v>0.2</v>
      </c>
      <c r="O839" s="1">
        <f>'[1]RC-2'!O839</f>
        <v>0</v>
      </c>
      <c r="P839" s="1">
        <f>'[1]RC-2'!P839</f>
        <v>0</v>
      </c>
      <c r="Q839" s="1">
        <f>'[1]RC-2'!Q839</f>
        <v>0</v>
      </c>
    </row>
    <row r="840" spans="1:17">
      <c r="A840" s="1">
        <f>'[1]RC-2'!A840</f>
        <v>2</v>
      </c>
      <c r="B840" s="1">
        <f>'[1]RC-2'!B840</f>
        <v>1</v>
      </c>
      <c r="C840" s="1">
        <f>'[1]RC-2'!C840</f>
        <v>2015</v>
      </c>
      <c r="D840" s="1">
        <f>'[1]RC-2'!D840</f>
        <v>1</v>
      </c>
      <c r="E840" s="1">
        <f>'[1]RC-2'!E840</f>
        <v>27</v>
      </c>
      <c r="F840" s="1">
        <f>'[1]RC-2'!F840</f>
        <v>19</v>
      </c>
      <c r="G840" s="1">
        <f>'[1]RC-2'!G840</f>
        <v>2</v>
      </c>
      <c r="H840" s="1">
        <f>'[1]RC-2'!H840</f>
        <v>2</v>
      </c>
      <c r="I840" s="1">
        <f>'[1]RC-2'!I840</f>
        <v>1</v>
      </c>
      <c r="J840" s="1">
        <f>'[1]RC-2'!J840</f>
        <v>100</v>
      </c>
      <c r="K840" s="1">
        <f>'[1]RC-2'!K840</f>
        <v>20</v>
      </c>
      <c r="L840" s="1">
        <f>'[1]RC-2'!L840</f>
        <v>5</v>
      </c>
      <c r="M840" s="1">
        <f>'[1]RC-2'!M840</f>
        <v>1</v>
      </c>
      <c r="N840" s="1">
        <f>'[1]RC-2'!N840</f>
        <v>1.8</v>
      </c>
      <c r="O840" s="1">
        <f>'[1]RC-2'!O840</f>
        <v>0</v>
      </c>
      <c r="P840" s="1">
        <f>'[1]RC-2'!P840</f>
        <v>14.96</v>
      </c>
      <c r="Q840" s="1">
        <f>'[1]RC-2'!Q840</f>
        <v>0</v>
      </c>
    </row>
    <row r="841" spans="1:17">
      <c r="A841" s="1">
        <f>'[1]RC-2'!A841</f>
        <v>2</v>
      </c>
      <c r="B841" s="1">
        <f>'[1]RC-2'!B841</f>
        <v>1</v>
      </c>
      <c r="C841" s="1">
        <f>'[1]RC-2'!C841</f>
        <v>2015</v>
      </c>
      <c r="D841" s="1">
        <f>'[1]RC-2'!D841</f>
        <v>1</v>
      </c>
      <c r="E841" s="1">
        <f>'[1]RC-2'!E841</f>
        <v>27</v>
      </c>
      <c r="F841" s="1">
        <f>'[1]RC-2'!F841</f>
        <v>19</v>
      </c>
      <c r="G841" s="1">
        <f>'[1]RC-2'!G841</f>
        <v>2</v>
      </c>
      <c r="H841" s="1">
        <f>'[1]RC-2'!H841</f>
        <v>2</v>
      </c>
      <c r="I841" s="1">
        <f>'[1]RC-2'!I841</f>
        <v>1</v>
      </c>
      <c r="J841" s="1">
        <f>'[1]RC-2'!J841</f>
        <v>100</v>
      </c>
      <c r="K841" s="1">
        <f>'[1]RC-2'!K841</f>
        <v>20</v>
      </c>
      <c r="L841" s="1">
        <f>'[1]RC-2'!L841</f>
        <v>11</v>
      </c>
      <c r="M841" s="1">
        <f>'[1]RC-2'!M841</f>
        <v>1</v>
      </c>
      <c r="N841" s="1">
        <f>'[1]RC-2'!N841</f>
        <v>0</v>
      </c>
      <c r="O841" s="1">
        <f>'[1]RC-2'!O841</f>
        <v>0</v>
      </c>
      <c r="P841" s="1">
        <f>'[1]RC-2'!P841</f>
        <v>0.45</v>
      </c>
      <c r="Q841" s="1">
        <f>'[1]RC-2'!Q841</f>
        <v>0</v>
      </c>
    </row>
    <row r="842" spans="1:17">
      <c r="A842" s="1">
        <f>'[1]RC-2'!A842</f>
        <v>2</v>
      </c>
      <c r="B842" s="1">
        <f>'[1]RC-2'!B842</f>
        <v>1</v>
      </c>
      <c r="C842" s="1">
        <f>'[1]RC-2'!C842</f>
        <v>2015</v>
      </c>
      <c r="D842" s="1">
        <f>'[1]RC-2'!D842</f>
        <v>1</v>
      </c>
      <c r="E842" s="1">
        <f>'[1]RC-2'!E842</f>
        <v>27</v>
      </c>
      <c r="F842" s="1">
        <f>'[1]RC-2'!F842</f>
        <v>19</v>
      </c>
      <c r="G842" s="1">
        <f>'[1]RC-2'!G842</f>
        <v>2</v>
      </c>
      <c r="H842" s="1">
        <f>'[1]RC-2'!H842</f>
        <v>3</v>
      </c>
      <c r="I842" s="1">
        <f>'[1]RC-2'!I842</f>
        <v>1</v>
      </c>
      <c r="J842" s="1">
        <f>'[1]RC-2'!J842</f>
        <v>52</v>
      </c>
      <c r="K842" s="1">
        <f>'[1]RC-2'!K842</f>
        <v>20</v>
      </c>
      <c r="L842" s="1">
        <f>'[1]RC-2'!L842</f>
        <v>12</v>
      </c>
      <c r="M842" s="1">
        <f>'[1]RC-2'!M842</f>
        <v>1</v>
      </c>
      <c r="N842" s="1">
        <f>'[1]RC-2'!N842</f>
        <v>6.73</v>
      </c>
      <c r="O842" s="1">
        <f>'[1]RC-2'!O842</f>
        <v>14.43</v>
      </c>
      <c r="P842" s="1">
        <f>'[1]RC-2'!P842</f>
        <v>9.68</v>
      </c>
      <c r="Q842" s="1">
        <f>'[1]RC-2'!Q842</f>
        <v>26.79</v>
      </c>
    </row>
    <row r="843" spans="1:17">
      <c r="A843" s="1">
        <f>'[1]RC-2'!A843</f>
        <v>2</v>
      </c>
      <c r="B843" s="1">
        <f>'[1]RC-2'!B843</f>
        <v>1</v>
      </c>
      <c r="C843" s="1">
        <f>'[1]RC-2'!C843</f>
        <v>2015</v>
      </c>
      <c r="D843" s="1">
        <f>'[1]RC-2'!D843</f>
        <v>1</v>
      </c>
      <c r="E843" s="1">
        <f>'[1]RC-2'!E843</f>
        <v>27</v>
      </c>
      <c r="F843" s="1">
        <f>'[1]RC-2'!F843</f>
        <v>19</v>
      </c>
      <c r="G843" s="1">
        <f>'[1]RC-2'!G843</f>
        <v>2</v>
      </c>
      <c r="H843" s="1">
        <f>'[1]RC-2'!H843</f>
        <v>3</v>
      </c>
      <c r="I843" s="1">
        <f>'[1]RC-2'!I843</f>
        <v>1</v>
      </c>
      <c r="J843" s="1">
        <f>'[1]RC-2'!J843</f>
        <v>52</v>
      </c>
      <c r="K843" s="1">
        <f>'[1]RC-2'!K843</f>
        <v>20</v>
      </c>
      <c r="L843" s="1">
        <f>'[1]RC-2'!L843</f>
        <v>3</v>
      </c>
      <c r="M843" s="1">
        <f>'[1]RC-2'!M843</f>
        <v>1</v>
      </c>
      <c r="N843" s="1">
        <f>'[1]RC-2'!N843</f>
        <v>0.71</v>
      </c>
      <c r="O843" s="1">
        <f>'[1]RC-2'!O843</f>
        <v>0</v>
      </c>
      <c r="P843" s="1">
        <f>'[1]RC-2'!P843</f>
        <v>0</v>
      </c>
      <c r="Q843" s="1">
        <f>'[1]RC-2'!Q843</f>
        <v>0</v>
      </c>
    </row>
    <row r="844" spans="1:17">
      <c r="A844" s="1">
        <f>'[1]RC-2'!A844</f>
        <v>2</v>
      </c>
      <c r="B844" s="1">
        <f>'[1]RC-2'!B844</f>
        <v>1</v>
      </c>
      <c r="C844" s="1">
        <f>'[1]RC-2'!C844</f>
        <v>2015</v>
      </c>
      <c r="D844" s="1">
        <f>'[1]RC-2'!D844</f>
        <v>1</v>
      </c>
      <c r="E844" s="1">
        <f>'[1]RC-2'!E844</f>
        <v>27</v>
      </c>
      <c r="F844" s="1">
        <f>'[1]RC-2'!F844</f>
        <v>19</v>
      </c>
      <c r="G844" s="1">
        <f>'[1]RC-2'!G844</f>
        <v>2</v>
      </c>
      <c r="H844" s="1">
        <f>'[1]RC-2'!H844</f>
        <v>3</v>
      </c>
      <c r="I844" s="1">
        <f>'[1]RC-2'!I844</f>
        <v>1</v>
      </c>
      <c r="J844" s="1">
        <f>'[1]RC-2'!J844</f>
        <v>52</v>
      </c>
      <c r="K844" s="1">
        <f>'[1]RC-2'!K844</f>
        <v>20</v>
      </c>
      <c r="L844" s="1">
        <f>'[1]RC-2'!L844</f>
        <v>15</v>
      </c>
      <c r="M844" s="1">
        <f>'[1]RC-2'!M844</f>
        <v>1</v>
      </c>
      <c r="N844" s="1">
        <f>'[1]RC-2'!N844</f>
        <v>0</v>
      </c>
      <c r="O844" s="1">
        <f>'[1]RC-2'!O844</f>
        <v>0.2</v>
      </c>
      <c r="P844" s="1">
        <f>'[1]RC-2'!P844</f>
        <v>0</v>
      </c>
      <c r="Q844" s="1">
        <f>'[1]RC-2'!Q844</f>
        <v>0</v>
      </c>
    </row>
    <row r="845" spans="1:17">
      <c r="A845" s="1">
        <f>'[1]RC-2'!A845</f>
        <v>2</v>
      </c>
      <c r="B845" s="1">
        <f>'[1]RC-2'!B845</f>
        <v>1</v>
      </c>
      <c r="C845" s="1">
        <f>'[1]RC-2'!C845</f>
        <v>2015</v>
      </c>
      <c r="D845" s="1">
        <f>'[1]RC-2'!D845</f>
        <v>1</v>
      </c>
      <c r="E845" s="1">
        <f>'[1]RC-2'!E845</f>
        <v>27</v>
      </c>
      <c r="F845" s="1">
        <f>'[1]RC-2'!F845</f>
        <v>19</v>
      </c>
      <c r="G845" s="1">
        <f>'[1]RC-2'!G845</f>
        <v>2</v>
      </c>
      <c r="H845" s="1">
        <f>'[1]RC-2'!H845</f>
        <v>3</v>
      </c>
      <c r="I845" s="1">
        <f>'[1]RC-2'!I845</f>
        <v>1</v>
      </c>
      <c r="J845" s="1">
        <f>'[1]RC-2'!J845</f>
        <v>52</v>
      </c>
      <c r="K845" s="1">
        <f>'[1]RC-2'!K845</f>
        <v>20</v>
      </c>
      <c r="L845" s="1">
        <f>'[1]RC-2'!L845</f>
        <v>14</v>
      </c>
      <c r="M845" s="1">
        <f>'[1]RC-2'!M845</f>
        <v>1</v>
      </c>
      <c r="N845" s="1">
        <f>'[1]RC-2'!N845</f>
        <v>0</v>
      </c>
      <c r="O845" s="1">
        <f>'[1]RC-2'!O845</f>
        <v>4.32</v>
      </c>
      <c r="P845" s="1">
        <f>'[1]RC-2'!P845</f>
        <v>0</v>
      </c>
      <c r="Q845" s="1">
        <f>'[1]RC-2'!Q845</f>
        <v>0.8</v>
      </c>
    </row>
    <row r="846" spans="1:17">
      <c r="A846" s="1">
        <f>'[1]RC-2'!A846</f>
        <v>2</v>
      </c>
      <c r="B846" s="1">
        <f>'[1]RC-2'!B846</f>
        <v>1</v>
      </c>
      <c r="C846" s="1">
        <f>'[1]RC-2'!C846</f>
        <v>2015</v>
      </c>
      <c r="D846" s="1">
        <f>'[1]RC-2'!D846</f>
        <v>1</v>
      </c>
      <c r="E846" s="1">
        <f>'[1]RC-2'!E846</f>
        <v>27</v>
      </c>
      <c r="F846" s="1">
        <f>'[1]RC-2'!F846</f>
        <v>19</v>
      </c>
      <c r="G846" s="1">
        <f>'[1]RC-2'!G846</f>
        <v>2</v>
      </c>
      <c r="H846" s="1">
        <f>'[1]RC-2'!H846</f>
        <v>3</v>
      </c>
      <c r="I846" s="1">
        <f>'[1]RC-2'!I846</f>
        <v>1</v>
      </c>
      <c r="J846" s="1">
        <f>'[1]RC-2'!J846</f>
        <v>52</v>
      </c>
      <c r="K846" s="1">
        <f>'[1]RC-2'!K846</f>
        <v>20</v>
      </c>
      <c r="L846" s="1">
        <f>'[1]RC-2'!L846</f>
        <v>5</v>
      </c>
      <c r="M846" s="1">
        <f>'[1]RC-2'!M846</f>
        <v>1</v>
      </c>
      <c r="N846" s="1">
        <f>'[1]RC-2'!N846</f>
        <v>15.08</v>
      </c>
      <c r="O846" s="1">
        <f>'[1]RC-2'!O846</f>
        <v>0</v>
      </c>
      <c r="P846" s="1">
        <f>'[1]RC-2'!P846</f>
        <v>4.91</v>
      </c>
      <c r="Q846" s="1">
        <f>'[1]RC-2'!Q846</f>
        <v>0</v>
      </c>
    </row>
    <row r="847" spans="1:17">
      <c r="A847" s="1">
        <f>'[1]RC-2'!A847</f>
        <v>2</v>
      </c>
      <c r="B847" s="1">
        <f>'[1]RC-2'!B847</f>
        <v>1</v>
      </c>
      <c r="C847" s="1">
        <f>'[1]RC-2'!C847</f>
        <v>2015</v>
      </c>
      <c r="D847" s="1">
        <f>'[1]RC-2'!D847</f>
        <v>1</v>
      </c>
      <c r="E847" s="1">
        <f>'[1]RC-2'!E847</f>
        <v>27</v>
      </c>
      <c r="F847" s="1">
        <f>'[1]RC-2'!F847</f>
        <v>19</v>
      </c>
      <c r="G847" s="1">
        <f>'[1]RC-2'!G847</f>
        <v>2</v>
      </c>
      <c r="H847" s="1">
        <f>'[1]RC-2'!H847</f>
        <v>3</v>
      </c>
      <c r="I847" s="1">
        <f>'[1]RC-2'!I847</f>
        <v>1</v>
      </c>
      <c r="J847" s="1">
        <f>'[1]RC-2'!J847</f>
        <v>52</v>
      </c>
      <c r="K847" s="1">
        <f>'[1]RC-2'!K847</f>
        <v>20</v>
      </c>
      <c r="L847" s="1">
        <f>'[1]RC-2'!L847</f>
        <v>31</v>
      </c>
      <c r="M847" s="1">
        <f>'[1]RC-2'!M847</f>
        <v>1</v>
      </c>
      <c r="N847" s="1">
        <f>'[1]RC-2'!N847</f>
        <v>0.6</v>
      </c>
      <c r="O847" s="1">
        <f>'[1]RC-2'!O847</f>
        <v>0</v>
      </c>
      <c r="P847" s="1">
        <f>'[1]RC-2'!P847</f>
        <v>0</v>
      </c>
      <c r="Q847" s="1">
        <f>'[1]RC-2'!Q847</f>
        <v>0</v>
      </c>
    </row>
    <row r="848" spans="1:17">
      <c r="A848" s="1">
        <f>'[1]RC-2'!A848</f>
        <v>2</v>
      </c>
      <c r="B848" s="1">
        <f>'[1]RC-2'!B848</f>
        <v>1</v>
      </c>
      <c r="C848" s="1">
        <f>'[1]RC-2'!C848</f>
        <v>2015</v>
      </c>
      <c r="D848" s="1">
        <f>'[1]RC-2'!D848</f>
        <v>1</v>
      </c>
      <c r="E848" s="1">
        <f>'[1]RC-2'!E848</f>
        <v>27</v>
      </c>
      <c r="F848" s="1">
        <f>'[1]RC-2'!F848</f>
        <v>19</v>
      </c>
      <c r="G848" s="1">
        <f>'[1]RC-2'!G848</f>
        <v>2</v>
      </c>
      <c r="H848" s="1">
        <f>'[1]RC-2'!H848</f>
        <v>3</v>
      </c>
      <c r="I848" s="1">
        <f>'[1]RC-2'!I848</f>
        <v>1</v>
      </c>
      <c r="J848" s="1">
        <f>'[1]RC-2'!J848</f>
        <v>52</v>
      </c>
      <c r="K848" s="1">
        <f>'[1]RC-2'!K848</f>
        <v>20</v>
      </c>
      <c r="L848" s="1">
        <f>'[1]RC-2'!L848</f>
        <v>99</v>
      </c>
      <c r="M848" s="1">
        <f>'[1]RC-2'!M848</f>
        <v>1</v>
      </c>
      <c r="N848" s="1">
        <f>'[1]RC-2'!N848</f>
        <v>12.96</v>
      </c>
      <c r="O848" s="1">
        <f>'[1]RC-2'!O848</f>
        <v>1.26</v>
      </c>
      <c r="P848" s="1">
        <f>'[1]RC-2'!P848</f>
        <v>12.89</v>
      </c>
      <c r="Q848" s="1">
        <f>'[1]RC-2'!Q848</f>
        <v>1.4</v>
      </c>
    </row>
    <row r="849" spans="1:17">
      <c r="A849" s="1">
        <f>'[1]RC-2'!A849</f>
        <v>2</v>
      </c>
      <c r="B849" s="1">
        <f>'[1]RC-2'!B849</f>
        <v>1</v>
      </c>
      <c r="C849" s="1">
        <f>'[1]RC-2'!C849</f>
        <v>2015</v>
      </c>
      <c r="D849" s="1">
        <f>'[1]RC-2'!D849</f>
        <v>1</v>
      </c>
      <c r="E849" s="1">
        <f>'[1]RC-2'!E849</f>
        <v>27</v>
      </c>
      <c r="F849" s="1">
        <f>'[1]RC-2'!F849</f>
        <v>19</v>
      </c>
      <c r="G849" s="1">
        <f>'[1]RC-2'!G849</f>
        <v>2</v>
      </c>
      <c r="H849" s="1">
        <f>'[1]RC-2'!H849</f>
        <v>4</v>
      </c>
      <c r="I849" s="1">
        <f>'[1]RC-2'!I849</f>
        <v>1</v>
      </c>
      <c r="J849" s="1">
        <f>'[1]RC-2'!J849</f>
        <v>621</v>
      </c>
      <c r="K849" s="1">
        <f>'[1]RC-2'!K849</f>
        <v>20</v>
      </c>
      <c r="L849" s="1">
        <f>'[1]RC-2'!L849</f>
        <v>12</v>
      </c>
      <c r="M849" s="1">
        <f>'[1]RC-2'!M849</f>
        <v>1</v>
      </c>
      <c r="N849" s="1">
        <f>'[1]RC-2'!N849</f>
        <v>10.8</v>
      </c>
      <c r="O849" s="1">
        <f>'[1]RC-2'!O849</f>
        <v>3.15</v>
      </c>
      <c r="P849" s="1">
        <f>'[1]RC-2'!P849</f>
        <v>14.94</v>
      </c>
      <c r="Q849" s="1">
        <f>'[1]RC-2'!Q849</f>
        <v>0.7</v>
      </c>
    </row>
    <row r="850" spans="1:17">
      <c r="A850" s="1">
        <f>'[1]RC-2'!A850</f>
        <v>2</v>
      </c>
      <c r="B850" s="1">
        <f>'[1]RC-2'!B850</f>
        <v>1</v>
      </c>
      <c r="C850" s="1">
        <f>'[1]RC-2'!C850</f>
        <v>2015</v>
      </c>
      <c r="D850" s="1">
        <f>'[1]RC-2'!D850</f>
        <v>1</v>
      </c>
      <c r="E850" s="1">
        <f>'[1]RC-2'!E850</f>
        <v>27</v>
      </c>
      <c r="F850" s="1">
        <f>'[1]RC-2'!F850</f>
        <v>19</v>
      </c>
      <c r="G850" s="1">
        <f>'[1]RC-2'!G850</f>
        <v>2</v>
      </c>
      <c r="H850" s="1">
        <f>'[1]RC-2'!H850</f>
        <v>4</v>
      </c>
      <c r="I850" s="1">
        <f>'[1]RC-2'!I850</f>
        <v>1</v>
      </c>
      <c r="J850" s="1">
        <f>'[1]RC-2'!J850</f>
        <v>621</v>
      </c>
      <c r="K850" s="1">
        <f>'[1]RC-2'!K850</f>
        <v>20</v>
      </c>
      <c r="L850" s="1">
        <f>'[1]RC-2'!L850</f>
        <v>5</v>
      </c>
      <c r="M850" s="1">
        <f>'[1]RC-2'!M850</f>
        <v>1</v>
      </c>
      <c r="N850" s="1">
        <f>'[1]RC-2'!N850</f>
        <v>1.52</v>
      </c>
      <c r="O850" s="1">
        <f>'[1]RC-2'!O850</f>
        <v>0</v>
      </c>
      <c r="P850" s="1">
        <f>'[1]RC-2'!P850</f>
        <v>1.95</v>
      </c>
      <c r="Q850" s="1">
        <f>'[1]RC-2'!Q850</f>
        <v>0</v>
      </c>
    </row>
    <row r="851" spans="1:17">
      <c r="A851" s="1">
        <f>'[1]RC-2'!A851</f>
        <v>2</v>
      </c>
      <c r="B851" s="1">
        <f>'[1]RC-2'!B851</f>
        <v>1</v>
      </c>
      <c r="C851" s="1">
        <f>'[1]RC-2'!C851</f>
        <v>2015</v>
      </c>
      <c r="D851" s="1">
        <f>'[1]RC-2'!D851</f>
        <v>1</v>
      </c>
      <c r="E851" s="1">
        <f>'[1]RC-2'!E851</f>
        <v>27</v>
      </c>
      <c r="F851" s="1">
        <f>'[1]RC-2'!F851</f>
        <v>19</v>
      </c>
      <c r="G851" s="1">
        <f>'[1]RC-2'!G851</f>
        <v>2</v>
      </c>
      <c r="H851" s="1">
        <f>'[1]RC-2'!H851</f>
        <v>4</v>
      </c>
      <c r="I851" s="1">
        <f>'[1]RC-2'!I851</f>
        <v>1</v>
      </c>
      <c r="J851" s="1">
        <f>'[1]RC-2'!J851</f>
        <v>621</v>
      </c>
      <c r="K851" s="1">
        <f>'[1]RC-2'!K851</f>
        <v>20</v>
      </c>
      <c r="L851" s="1">
        <f>'[1]RC-2'!L851</f>
        <v>31</v>
      </c>
      <c r="M851" s="1">
        <f>'[1]RC-2'!M851</f>
        <v>1</v>
      </c>
      <c r="N851" s="1">
        <f>'[1]RC-2'!N851</f>
        <v>0.04</v>
      </c>
      <c r="O851" s="1">
        <f>'[1]RC-2'!O851</f>
        <v>0</v>
      </c>
      <c r="P851" s="1">
        <f>'[1]RC-2'!P851</f>
        <v>0.02</v>
      </c>
      <c r="Q851" s="1">
        <f>'[1]RC-2'!Q851</f>
        <v>0</v>
      </c>
    </row>
    <row r="852" spans="1:17">
      <c r="A852" s="1">
        <f>'[1]RC-2'!A852</f>
        <v>2</v>
      </c>
      <c r="B852" s="1">
        <f>'[1]RC-2'!B852</f>
        <v>1</v>
      </c>
      <c r="C852" s="1">
        <f>'[1]RC-2'!C852</f>
        <v>2015</v>
      </c>
      <c r="D852" s="1">
        <f>'[1]RC-2'!D852</f>
        <v>1</v>
      </c>
      <c r="E852" s="1">
        <f>'[1]RC-2'!E852</f>
        <v>27</v>
      </c>
      <c r="F852" s="1">
        <f>'[1]RC-2'!F852</f>
        <v>19</v>
      </c>
      <c r="G852" s="1">
        <f>'[1]RC-2'!G852</f>
        <v>2</v>
      </c>
      <c r="H852" s="1">
        <f>'[1]RC-2'!H852</f>
        <v>4</v>
      </c>
      <c r="I852" s="1">
        <f>'[1]RC-2'!I852</f>
        <v>1</v>
      </c>
      <c r="J852" s="1">
        <f>'[1]RC-2'!J852</f>
        <v>621</v>
      </c>
      <c r="K852" s="1">
        <f>'[1]RC-2'!K852</f>
        <v>20</v>
      </c>
      <c r="L852" s="1">
        <f>'[1]RC-2'!L852</f>
        <v>15</v>
      </c>
      <c r="M852" s="1">
        <f>'[1]RC-2'!M852</f>
        <v>1</v>
      </c>
      <c r="N852" s="1">
        <f>'[1]RC-2'!N852</f>
        <v>0.03</v>
      </c>
      <c r="O852" s="1">
        <f>'[1]RC-2'!O852</f>
        <v>0</v>
      </c>
      <c r="P852" s="1">
        <f>'[1]RC-2'!P852</f>
        <v>0.05</v>
      </c>
      <c r="Q852" s="1">
        <f>'[1]RC-2'!Q852</f>
        <v>0</v>
      </c>
    </row>
    <row r="853" spans="1:17">
      <c r="A853" s="1">
        <f>'[1]RC-2'!A853</f>
        <v>2</v>
      </c>
      <c r="B853" s="1">
        <f>'[1]RC-2'!B853</f>
        <v>1</v>
      </c>
      <c r="C853" s="1">
        <f>'[1]RC-2'!C853</f>
        <v>2015</v>
      </c>
      <c r="D853" s="1">
        <f>'[1]RC-2'!D853</f>
        <v>1</v>
      </c>
      <c r="E853" s="1">
        <f>'[1]RC-2'!E853</f>
        <v>27</v>
      </c>
      <c r="F853" s="1">
        <f>'[1]RC-2'!F853</f>
        <v>19</v>
      </c>
      <c r="G853" s="1">
        <f>'[1]RC-2'!G853</f>
        <v>2</v>
      </c>
      <c r="H853" s="1">
        <f>'[1]RC-2'!H853</f>
        <v>4</v>
      </c>
      <c r="I853" s="1">
        <f>'[1]RC-2'!I853</f>
        <v>1</v>
      </c>
      <c r="J853" s="1">
        <f>'[1]RC-2'!J853</f>
        <v>621</v>
      </c>
      <c r="K853" s="1">
        <f>'[1]RC-2'!K853</f>
        <v>20</v>
      </c>
      <c r="L853" s="1">
        <f>'[1]RC-2'!L853</f>
        <v>99</v>
      </c>
      <c r="M853" s="1">
        <f>'[1]RC-2'!M853</f>
        <v>1</v>
      </c>
      <c r="N853" s="1">
        <f>'[1]RC-2'!N853</f>
        <v>0</v>
      </c>
      <c r="O853" s="1">
        <f>'[1]RC-2'!O853</f>
        <v>0</v>
      </c>
      <c r="P853" s="1">
        <f>'[1]RC-2'!P853</f>
        <v>13.9</v>
      </c>
      <c r="Q853" s="1">
        <f>'[1]RC-2'!Q853</f>
        <v>0</v>
      </c>
    </row>
    <row r="854" spans="1:17">
      <c r="A854" s="1">
        <f>'[1]RC-2'!A854</f>
        <v>2</v>
      </c>
      <c r="B854" s="1">
        <f>'[1]RC-2'!B854</f>
        <v>1</v>
      </c>
      <c r="C854" s="1">
        <f>'[1]RC-2'!C854</f>
        <v>2015</v>
      </c>
      <c r="D854" s="1">
        <f>'[1]RC-2'!D854</f>
        <v>1</v>
      </c>
      <c r="E854" s="1">
        <f>'[1]RC-2'!E854</f>
        <v>27</v>
      </c>
      <c r="F854" s="1">
        <f>'[1]RC-2'!F854</f>
        <v>19</v>
      </c>
      <c r="G854" s="1">
        <f>'[1]RC-2'!G854</f>
        <v>2</v>
      </c>
      <c r="H854" s="1">
        <f>'[1]RC-2'!H854</f>
        <v>4</v>
      </c>
      <c r="I854" s="1">
        <f>'[1]RC-2'!I854</f>
        <v>1</v>
      </c>
      <c r="J854" s="1">
        <f>'[1]RC-2'!J854</f>
        <v>621</v>
      </c>
      <c r="K854" s="1">
        <f>'[1]RC-2'!K854</f>
        <v>20</v>
      </c>
      <c r="L854" s="1">
        <f>'[1]RC-2'!L854</f>
        <v>99</v>
      </c>
      <c r="M854" s="1">
        <f>'[1]RC-2'!M854</f>
        <v>1</v>
      </c>
      <c r="N854" s="1">
        <f>'[1]RC-2'!N854</f>
        <v>15.79</v>
      </c>
      <c r="O854" s="1">
        <f>'[1]RC-2'!O854</f>
        <v>0</v>
      </c>
      <c r="P854" s="1">
        <f>'[1]RC-2'!P854</f>
        <v>0</v>
      </c>
      <c r="Q854" s="1">
        <f>'[1]RC-2'!Q854</f>
        <v>0</v>
      </c>
    </row>
    <row r="855" spans="1:17">
      <c r="A855" s="1">
        <f>'[1]RC-2'!A855</f>
        <v>2</v>
      </c>
      <c r="B855" s="1">
        <f>'[1]RC-2'!B855</f>
        <v>1</v>
      </c>
      <c r="C855" s="1">
        <f>'[1]RC-2'!C855</f>
        <v>2015</v>
      </c>
      <c r="D855" s="1">
        <f>'[1]RC-2'!D855</f>
        <v>1</v>
      </c>
      <c r="E855" s="1">
        <f>'[1]RC-2'!E855</f>
        <v>27</v>
      </c>
      <c r="F855" s="1">
        <f>'[1]RC-2'!F855</f>
        <v>19</v>
      </c>
      <c r="G855" s="1">
        <f>'[1]RC-2'!G855</f>
        <v>2</v>
      </c>
      <c r="H855" s="1">
        <f>'[1]RC-2'!H855</f>
        <v>4</v>
      </c>
      <c r="I855" s="1">
        <f>'[1]RC-2'!I855</f>
        <v>1</v>
      </c>
      <c r="J855" s="1">
        <f>'[1]RC-2'!J855</f>
        <v>621</v>
      </c>
      <c r="K855" s="1">
        <f>'[1]RC-2'!K855</f>
        <v>20</v>
      </c>
      <c r="L855" s="1">
        <f>'[1]RC-2'!L855</f>
        <v>14</v>
      </c>
      <c r="M855" s="1">
        <f>'[1]RC-2'!M855</f>
        <v>1</v>
      </c>
      <c r="N855" s="1">
        <f>'[1]RC-2'!N855</f>
        <v>0</v>
      </c>
      <c r="O855" s="1">
        <f>'[1]RC-2'!O855</f>
        <v>0.27</v>
      </c>
      <c r="P855" s="1">
        <f>'[1]RC-2'!P855</f>
        <v>0</v>
      </c>
      <c r="Q855" s="1">
        <f>'[1]RC-2'!Q855</f>
        <v>0.26</v>
      </c>
    </row>
    <row r="856" spans="1:17">
      <c r="A856" s="1">
        <f>'[1]RC-2'!A856</f>
        <v>2</v>
      </c>
      <c r="B856" s="1">
        <f>'[1]RC-2'!B856</f>
        <v>1</v>
      </c>
      <c r="C856" s="1">
        <f>'[1]RC-2'!C856</f>
        <v>2015</v>
      </c>
      <c r="D856" s="1">
        <f>'[1]RC-2'!D856</f>
        <v>1</v>
      </c>
      <c r="E856" s="1">
        <f>'[1]RC-2'!E856</f>
        <v>27</v>
      </c>
      <c r="F856" s="1">
        <f>'[1]RC-2'!F856</f>
        <v>19</v>
      </c>
      <c r="G856" s="1">
        <f>'[1]RC-2'!G856</f>
        <v>2</v>
      </c>
      <c r="H856" s="1">
        <f>'[1]RC-2'!H856</f>
        <v>4</v>
      </c>
      <c r="I856" s="1">
        <f>'[1]RC-2'!I856</f>
        <v>1</v>
      </c>
      <c r="J856" s="1">
        <f>'[1]RC-2'!J856</f>
        <v>621</v>
      </c>
      <c r="K856" s="1">
        <f>'[1]RC-2'!K856</f>
        <v>20</v>
      </c>
      <c r="L856" s="1">
        <f>'[1]RC-2'!L856</f>
        <v>11</v>
      </c>
      <c r="M856" s="1">
        <f>'[1]RC-2'!M856</f>
        <v>1</v>
      </c>
      <c r="N856" s="1">
        <f>'[1]RC-2'!N856</f>
        <v>0.18</v>
      </c>
      <c r="O856" s="1">
        <f>'[1]RC-2'!O856</f>
        <v>0.06</v>
      </c>
      <c r="P856" s="1">
        <f>'[1]RC-2'!P856</f>
        <v>0</v>
      </c>
      <c r="Q856" s="1">
        <f>'[1]RC-2'!Q856</f>
        <v>0</v>
      </c>
    </row>
    <row r="857" spans="1:17">
      <c r="A857" s="1">
        <f>'[1]RC-2'!A857</f>
        <v>2</v>
      </c>
      <c r="B857" s="1">
        <f>'[1]RC-2'!B857</f>
        <v>1</v>
      </c>
      <c r="C857" s="1">
        <f>'[1]RC-2'!C857</f>
        <v>2015</v>
      </c>
      <c r="D857" s="1">
        <f>'[1]RC-2'!D857</f>
        <v>1</v>
      </c>
      <c r="E857" s="1">
        <f>'[1]RC-2'!E857</f>
        <v>27</v>
      </c>
      <c r="F857" s="1">
        <f>'[1]RC-2'!F857</f>
        <v>19</v>
      </c>
      <c r="G857" s="1">
        <f>'[1]RC-2'!G857</f>
        <v>3</v>
      </c>
      <c r="H857" s="1">
        <f>'[1]RC-2'!H857</f>
        <v>1</v>
      </c>
      <c r="I857" s="1">
        <f>'[1]RC-2'!I857</f>
        <v>3</v>
      </c>
      <c r="J857" s="1">
        <f>'[1]RC-2'!J857</f>
        <v>145</v>
      </c>
      <c r="K857" s="1">
        <f>'[1]RC-2'!K857</f>
        <v>20</v>
      </c>
      <c r="L857" s="1">
        <f>'[1]RC-2'!L857</f>
        <v>12</v>
      </c>
      <c r="M857" s="1">
        <f>'[1]RC-2'!M857</f>
        <v>1</v>
      </c>
      <c r="N857" s="1">
        <f>'[1]RC-2'!N857</f>
        <v>34.15</v>
      </c>
      <c r="O857" s="1">
        <f>'[1]RC-2'!O857</f>
        <v>1.94</v>
      </c>
      <c r="P857" s="1">
        <f>'[1]RC-2'!P857</f>
        <v>0</v>
      </c>
      <c r="Q857" s="1">
        <f>'[1]RC-2'!Q857</f>
        <v>0</v>
      </c>
    </row>
    <row r="858" spans="1:17">
      <c r="A858" s="1">
        <f>'[1]RC-2'!A858</f>
        <v>2</v>
      </c>
      <c r="B858" s="1">
        <f>'[1]RC-2'!B858</f>
        <v>1</v>
      </c>
      <c r="C858" s="1">
        <f>'[1]RC-2'!C858</f>
        <v>2015</v>
      </c>
      <c r="D858" s="1">
        <f>'[1]RC-2'!D858</f>
        <v>1</v>
      </c>
      <c r="E858" s="1">
        <f>'[1]RC-2'!E858</f>
        <v>27</v>
      </c>
      <c r="F858" s="1">
        <f>'[1]RC-2'!F858</f>
        <v>19</v>
      </c>
      <c r="G858" s="1">
        <f>'[1]RC-2'!G858</f>
        <v>3</v>
      </c>
      <c r="H858" s="1">
        <f>'[1]RC-2'!H858</f>
        <v>1</v>
      </c>
      <c r="I858" s="1">
        <f>'[1]RC-2'!I858</f>
        <v>3</v>
      </c>
      <c r="J858" s="1">
        <f>'[1]RC-2'!J858</f>
        <v>145</v>
      </c>
      <c r="K858" s="1">
        <f>'[1]RC-2'!K858</f>
        <v>20</v>
      </c>
      <c r="L858" s="1">
        <f>'[1]RC-2'!L858</f>
        <v>11</v>
      </c>
      <c r="M858" s="1">
        <f>'[1]RC-2'!M858</f>
        <v>2</v>
      </c>
      <c r="N858" s="1">
        <f>'[1]RC-2'!N858</f>
        <v>0.6</v>
      </c>
      <c r="O858" s="1">
        <f>'[1]RC-2'!O858</f>
        <v>0</v>
      </c>
      <c r="P858" s="1">
        <f>'[1]RC-2'!P858</f>
        <v>0</v>
      </c>
      <c r="Q858" s="1">
        <f>'[1]RC-2'!Q858</f>
        <v>0</v>
      </c>
    </row>
    <row r="859" spans="1:17">
      <c r="A859" s="1">
        <f>'[1]RC-2'!A859</f>
        <v>2</v>
      </c>
      <c r="B859" s="1">
        <f>'[1]RC-2'!B859</f>
        <v>1</v>
      </c>
      <c r="C859" s="1">
        <f>'[1]RC-2'!C859</f>
        <v>2015</v>
      </c>
      <c r="D859" s="1">
        <f>'[1]RC-2'!D859</f>
        <v>1</v>
      </c>
      <c r="E859" s="1">
        <f>'[1]RC-2'!E859</f>
        <v>27</v>
      </c>
      <c r="F859" s="1">
        <f>'[1]RC-2'!F859</f>
        <v>19</v>
      </c>
      <c r="G859" s="1">
        <f>'[1]RC-2'!G859</f>
        <v>3</v>
      </c>
      <c r="H859" s="1">
        <f>'[1]RC-2'!H859</f>
        <v>1</v>
      </c>
      <c r="I859" s="1">
        <f>'[1]RC-2'!I859</f>
        <v>3</v>
      </c>
      <c r="J859" s="1">
        <f>'[1]RC-2'!J859</f>
        <v>145</v>
      </c>
      <c r="K859" s="1">
        <f>'[1]RC-2'!K859</f>
        <v>20</v>
      </c>
      <c r="L859" s="1">
        <f>'[1]RC-2'!L859</f>
        <v>5</v>
      </c>
      <c r="M859" s="1">
        <f>'[1]RC-2'!M859</f>
        <v>1</v>
      </c>
      <c r="N859" s="1">
        <f>'[1]RC-2'!N859</f>
        <v>7.72</v>
      </c>
      <c r="O859" s="1">
        <f>'[1]RC-2'!O859</f>
        <v>0</v>
      </c>
      <c r="P859" s="1">
        <f>'[1]RC-2'!P859</f>
        <v>0</v>
      </c>
      <c r="Q859" s="1">
        <f>'[1]RC-2'!Q859</f>
        <v>0</v>
      </c>
    </row>
    <row r="860" spans="1:17">
      <c r="A860" s="1">
        <f>'[1]RC-2'!A860</f>
        <v>2</v>
      </c>
      <c r="B860" s="1">
        <f>'[1]RC-2'!B860</f>
        <v>1</v>
      </c>
      <c r="C860" s="1">
        <f>'[1]RC-2'!C860</f>
        <v>2015</v>
      </c>
      <c r="D860" s="1">
        <f>'[1]RC-2'!D860</f>
        <v>1</v>
      </c>
      <c r="E860" s="1">
        <f>'[1]RC-2'!E860</f>
        <v>27</v>
      </c>
      <c r="F860" s="1">
        <f>'[1]RC-2'!F860</f>
        <v>19</v>
      </c>
      <c r="G860" s="1">
        <f>'[1]RC-2'!G860</f>
        <v>3</v>
      </c>
      <c r="H860" s="1">
        <f>'[1]RC-2'!H860</f>
        <v>1</v>
      </c>
      <c r="I860" s="1">
        <f>'[1]RC-2'!I860</f>
        <v>3</v>
      </c>
      <c r="J860" s="1">
        <f>'[1]RC-2'!J860</f>
        <v>145</v>
      </c>
      <c r="K860" s="1">
        <f>'[1]RC-2'!K860</f>
        <v>20</v>
      </c>
      <c r="L860" s="1">
        <f>'[1]RC-2'!L860</f>
        <v>31</v>
      </c>
      <c r="M860" s="1">
        <f>'[1]RC-2'!M860</f>
        <v>1</v>
      </c>
      <c r="N860" s="1">
        <f>'[1]RC-2'!N860</f>
        <v>0.1</v>
      </c>
      <c r="O860" s="1">
        <f>'[1]RC-2'!O860</f>
        <v>0</v>
      </c>
      <c r="P860" s="1">
        <f>'[1]RC-2'!P860</f>
        <v>0</v>
      </c>
      <c r="Q860" s="1">
        <f>'[1]RC-2'!Q860</f>
        <v>0</v>
      </c>
    </row>
    <row r="861" spans="1:17">
      <c r="A861" s="1">
        <f>'[1]RC-2'!A861</f>
        <v>2</v>
      </c>
      <c r="B861" s="1">
        <f>'[1]RC-2'!B861</f>
        <v>1</v>
      </c>
      <c r="C861" s="1">
        <f>'[1]RC-2'!C861</f>
        <v>2015</v>
      </c>
      <c r="D861" s="1">
        <f>'[1]RC-2'!D861</f>
        <v>1</v>
      </c>
      <c r="E861" s="1">
        <f>'[1]RC-2'!E861</f>
        <v>27</v>
      </c>
      <c r="F861" s="1">
        <f>'[1]RC-2'!F861</f>
        <v>19</v>
      </c>
      <c r="G861" s="1">
        <f>'[1]RC-2'!G861</f>
        <v>3</v>
      </c>
      <c r="H861" s="1">
        <f>'[1]RC-2'!H861</f>
        <v>1</v>
      </c>
      <c r="I861" s="1">
        <f>'[1]RC-2'!I861</f>
        <v>3</v>
      </c>
      <c r="J861" s="1">
        <f>'[1]RC-2'!J861</f>
        <v>145</v>
      </c>
      <c r="K861" s="1">
        <f>'[1]RC-2'!K861</f>
        <v>20</v>
      </c>
      <c r="L861" s="1">
        <f>'[1]RC-2'!L861</f>
        <v>99</v>
      </c>
      <c r="M861" s="1">
        <f>'[1]RC-2'!M861</f>
        <v>1</v>
      </c>
      <c r="N861" s="1">
        <f>'[1]RC-2'!N861</f>
        <v>1.2</v>
      </c>
      <c r="O861" s="1">
        <f>'[1]RC-2'!O861</f>
        <v>0.5</v>
      </c>
      <c r="P861" s="1">
        <f>'[1]RC-2'!P861</f>
        <v>0</v>
      </c>
      <c r="Q861" s="1">
        <f>'[1]RC-2'!Q861</f>
        <v>0</v>
      </c>
    </row>
    <row r="862" spans="1:17">
      <c r="A862" s="1">
        <f>'[1]RC-2'!A862</f>
        <v>2</v>
      </c>
      <c r="B862" s="1">
        <f>'[1]RC-2'!B862</f>
        <v>1</v>
      </c>
      <c r="C862" s="1">
        <f>'[1]RC-2'!C862</f>
        <v>2015</v>
      </c>
      <c r="D862" s="1">
        <f>'[1]RC-2'!D862</f>
        <v>1</v>
      </c>
      <c r="E862" s="1">
        <f>'[1]RC-2'!E862</f>
        <v>27</v>
      </c>
      <c r="F862" s="1">
        <f>'[1]RC-2'!F862</f>
        <v>19</v>
      </c>
      <c r="G862" s="1">
        <f>'[1]RC-2'!G862</f>
        <v>3</v>
      </c>
      <c r="H862" s="1">
        <f>'[1]RC-2'!H862</f>
        <v>2</v>
      </c>
      <c r="I862" s="1">
        <f>'[1]RC-2'!I862</f>
        <v>3</v>
      </c>
      <c r="J862" s="1">
        <f>'[1]RC-2'!J862</f>
        <v>48</v>
      </c>
      <c r="K862" s="1">
        <f>'[1]RC-2'!K862</f>
        <v>18</v>
      </c>
      <c r="L862" s="1">
        <f>'[1]RC-2'!L862</f>
        <v>12</v>
      </c>
      <c r="M862" s="1">
        <f>'[1]RC-2'!M862</f>
        <v>1</v>
      </c>
      <c r="N862" s="1">
        <f>'[1]RC-2'!N862</f>
        <v>7.52</v>
      </c>
      <c r="O862" s="1">
        <f>'[1]RC-2'!O862</f>
        <v>12.27</v>
      </c>
      <c r="P862" s="1">
        <f>'[1]RC-2'!P862</f>
        <v>0</v>
      </c>
      <c r="Q862" s="1">
        <f>'[1]RC-2'!Q862</f>
        <v>0</v>
      </c>
    </row>
    <row r="863" spans="1:17">
      <c r="A863" s="1">
        <f>'[1]RC-2'!A863</f>
        <v>2</v>
      </c>
      <c r="B863" s="1">
        <f>'[1]RC-2'!B863</f>
        <v>1</v>
      </c>
      <c r="C863" s="1">
        <f>'[1]RC-2'!C863</f>
        <v>2015</v>
      </c>
      <c r="D863" s="1">
        <f>'[1]RC-2'!D863</f>
        <v>1</v>
      </c>
      <c r="E863" s="1">
        <f>'[1]RC-2'!E863</f>
        <v>27</v>
      </c>
      <c r="F863" s="1">
        <f>'[1]RC-2'!F863</f>
        <v>19</v>
      </c>
      <c r="G863" s="1">
        <f>'[1]RC-2'!G863</f>
        <v>3</v>
      </c>
      <c r="H863" s="1">
        <f>'[1]RC-2'!H863</f>
        <v>2</v>
      </c>
      <c r="I863" s="1">
        <f>'[1]RC-2'!I863</f>
        <v>3</v>
      </c>
      <c r="J863" s="1">
        <f>'[1]RC-2'!J863</f>
        <v>48</v>
      </c>
      <c r="K863" s="1">
        <f>'[1]RC-2'!K863</f>
        <v>18</v>
      </c>
      <c r="L863" s="1">
        <f>'[1]RC-2'!L863</f>
        <v>11</v>
      </c>
      <c r="M863" s="1">
        <f>'[1]RC-2'!M863</f>
        <v>1</v>
      </c>
      <c r="N863" s="1">
        <f>'[1]RC-2'!N863</f>
        <v>4.47</v>
      </c>
      <c r="O863" s="1">
        <f>'[1]RC-2'!O863</f>
        <v>0</v>
      </c>
      <c r="P863" s="1">
        <f>'[1]RC-2'!P863</f>
        <v>0</v>
      </c>
      <c r="Q863" s="1">
        <f>'[1]RC-2'!Q863</f>
        <v>0</v>
      </c>
    </row>
    <row r="864" spans="1:17">
      <c r="A864" s="1">
        <f>'[1]RC-2'!A864</f>
        <v>2</v>
      </c>
      <c r="B864" s="1">
        <f>'[1]RC-2'!B864</f>
        <v>1</v>
      </c>
      <c r="C864" s="1">
        <f>'[1]RC-2'!C864</f>
        <v>2015</v>
      </c>
      <c r="D864" s="1">
        <f>'[1]RC-2'!D864</f>
        <v>1</v>
      </c>
      <c r="E864" s="1">
        <f>'[1]RC-2'!E864</f>
        <v>27</v>
      </c>
      <c r="F864" s="1">
        <f>'[1]RC-2'!F864</f>
        <v>19</v>
      </c>
      <c r="G864" s="1">
        <f>'[1]RC-2'!G864</f>
        <v>3</v>
      </c>
      <c r="H864" s="1">
        <f>'[1]RC-2'!H864</f>
        <v>2</v>
      </c>
      <c r="I864" s="1">
        <f>'[1]RC-2'!I864</f>
        <v>3</v>
      </c>
      <c r="J864" s="1">
        <f>'[1]RC-2'!J864</f>
        <v>48</v>
      </c>
      <c r="K864" s="1">
        <f>'[1]RC-2'!K864</f>
        <v>18</v>
      </c>
      <c r="L864" s="1">
        <f>'[1]RC-2'!L864</f>
        <v>5</v>
      </c>
      <c r="M864" s="1">
        <f>'[1]RC-2'!M864</f>
        <v>1</v>
      </c>
      <c r="N864" s="1">
        <f>'[1]RC-2'!N864</f>
        <v>3.03</v>
      </c>
      <c r="O864" s="1">
        <f>'[1]RC-2'!O864</f>
        <v>0.75</v>
      </c>
      <c r="P864" s="1">
        <f>'[1]RC-2'!P864</f>
        <v>0</v>
      </c>
      <c r="Q864" s="1">
        <f>'[1]RC-2'!Q864</f>
        <v>0</v>
      </c>
    </row>
    <row r="865" spans="1:17">
      <c r="A865" s="1">
        <f>'[1]RC-2'!A865</f>
        <v>2</v>
      </c>
      <c r="B865" s="1">
        <f>'[1]RC-2'!B865</f>
        <v>1</v>
      </c>
      <c r="C865" s="1">
        <f>'[1]RC-2'!C865</f>
        <v>2015</v>
      </c>
      <c r="D865" s="1">
        <f>'[1]RC-2'!D865</f>
        <v>1</v>
      </c>
      <c r="E865" s="1">
        <f>'[1]RC-2'!E865</f>
        <v>27</v>
      </c>
      <c r="F865" s="1">
        <f>'[1]RC-2'!F865</f>
        <v>19</v>
      </c>
      <c r="G865" s="1">
        <f>'[1]RC-2'!G865</f>
        <v>4</v>
      </c>
      <c r="H865" s="1">
        <f>'[1]RC-2'!H865</f>
        <v>1</v>
      </c>
      <c r="I865" s="1">
        <f>'[1]RC-2'!I865</f>
        <v>3</v>
      </c>
      <c r="J865" s="1">
        <f>'[1]RC-2'!J865</f>
        <v>69</v>
      </c>
      <c r="K865" s="1">
        <f>'[1]RC-2'!K865</f>
        <v>20</v>
      </c>
      <c r="L865" s="1">
        <f>'[1]RC-2'!L865</f>
        <v>12</v>
      </c>
      <c r="M865" s="1">
        <f>'[1]RC-2'!M865</f>
        <v>1</v>
      </c>
      <c r="N865" s="1">
        <f>'[1]RC-2'!N865</f>
        <v>32.14</v>
      </c>
      <c r="O865" s="1">
        <f>'[1]RC-2'!O865</f>
        <v>0</v>
      </c>
      <c r="P865" s="1">
        <f>'[1]RC-2'!P865</f>
        <v>0</v>
      </c>
      <c r="Q865" s="1">
        <f>'[1]RC-2'!Q865</f>
        <v>0</v>
      </c>
    </row>
    <row r="866" spans="1:17">
      <c r="A866" s="1">
        <f>'[1]RC-2'!A866</f>
        <v>2</v>
      </c>
      <c r="B866" s="1">
        <f>'[1]RC-2'!B866</f>
        <v>1</v>
      </c>
      <c r="C866" s="1">
        <f>'[1]RC-2'!C866</f>
        <v>2015</v>
      </c>
      <c r="D866" s="1">
        <f>'[1]RC-2'!D866</f>
        <v>1</v>
      </c>
      <c r="E866" s="1">
        <f>'[1]RC-2'!E866</f>
        <v>27</v>
      </c>
      <c r="F866" s="1">
        <f>'[1]RC-2'!F866</f>
        <v>19</v>
      </c>
      <c r="G866" s="1">
        <f>'[1]RC-2'!G866</f>
        <v>4</v>
      </c>
      <c r="H866" s="1">
        <f>'[1]RC-2'!H866</f>
        <v>1</v>
      </c>
      <c r="I866" s="1">
        <f>'[1]RC-2'!I866</f>
        <v>3</v>
      </c>
      <c r="J866" s="1">
        <f>'[1]RC-2'!J866</f>
        <v>69</v>
      </c>
      <c r="K866" s="1">
        <f>'[1]RC-2'!K866</f>
        <v>20</v>
      </c>
      <c r="L866" s="1">
        <f>'[1]RC-2'!L866</f>
        <v>14</v>
      </c>
      <c r="M866" s="1">
        <f>'[1]RC-2'!M866</f>
        <v>1</v>
      </c>
      <c r="N866" s="1">
        <f>'[1]RC-2'!N866</f>
        <v>0</v>
      </c>
      <c r="O866" s="1">
        <f>'[1]RC-2'!O866</f>
        <v>7.8</v>
      </c>
      <c r="P866" s="1">
        <f>'[1]RC-2'!P866</f>
        <v>0</v>
      </c>
      <c r="Q866" s="1">
        <f>'[1]RC-2'!Q866</f>
        <v>0</v>
      </c>
    </row>
    <row r="867" spans="1:17">
      <c r="A867" s="1">
        <f>'[1]RC-2'!A867</f>
        <v>2</v>
      </c>
      <c r="B867" s="1">
        <f>'[1]RC-2'!B867</f>
        <v>1</v>
      </c>
      <c r="C867" s="1">
        <f>'[1]RC-2'!C867</f>
        <v>2015</v>
      </c>
      <c r="D867" s="1">
        <f>'[1]RC-2'!D867</f>
        <v>1</v>
      </c>
      <c r="E867" s="1">
        <f>'[1]RC-2'!E867</f>
        <v>27</v>
      </c>
      <c r="F867" s="1">
        <f>'[1]RC-2'!F867</f>
        <v>19</v>
      </c>
      <c r="G867" s="1">
        <f>'[1]RC-2'!G867</f>
        <v>4</v>
      </c>
      <c r="H867" s="1">
        <f>'[1]RC-2'!H867</f>
        <v>1</v>
      </c>
      <c r="I867" s="1">
        <f>'[1]RC-2'!I867</f>
        <v>3</v>
      </c>
      <c r="J867" s="1">
        <f>'[1]RC-2'!J867</f>
        <v>69</v>
      </c>
      <c r="K867" s="1">
        <f>'[1]RC-2'!K867</f>
        <v>20</v>
      </c>
      <c r="L867" s="1">
        <f>'[1]RC-2'!L867</f>
        <v>99</v>
      </c>
      <c r="M867" s="1">
        <f>'[1]RC-2'!M867</f>
        <v>1</v>
      </c>
      <c r="N867" s="1">
        <f>'[1]RC-2'!N867</f>
        <v>16.100000000000001</v>
      </c>
      <c r="O867" s="1">
        <f>'[1]RC-2'!O867</f>
        <v>0.92</v>
      </c>
      <c r="P867" s="1">
        <f>'[1]RC-2'!P867</f>
        <v>0</v>
      </c>
      <c r="Q867" s="1">
        <f>'[1]RC-2'!Q867</f>
        <v>0</v>
      </c>
    </row>
    <row r="868" spans="1:17">
      <c r="A868" s="1">
        <f>'[1]RC-2'!A868</f>
        <v>2</v>
      </c>
      <c r="B868" s="1">
        <f>'[1]RC-2'!B868</f>
        <v>1</v>
      </c>
      <c r="C868" s="1">
        <f>'[1]RC-2'!C868</f>
        <v>2015</v>
      </c>
      <c r="D868" s="1">
        <f>'[1]RC-2'!D868</f>
        <v>1</v>
      </c>
      <c r="E868" s="1">
        <f>'[1]RC-2'!E868</f>
        <v>27</v>
      </c>
      <c r="F868" s="1">
        <f>'[1]RC-2'!F868</f>
        <v>19</v>
      </c>
      <c r="G868" s="1">
        <f>'[1]RC-2'!G868</f>
        <v>4</v>
      </c>
      <c r="H868" s="1">
        <f>'[1]RC-2'!H868</f>
        <v>2</v>
      </c>
      <c r="I868" s="1">
        <f>'[1]RC-2'!I868</f>
        <v>3</v>
      </c>
      <c r="J868" s="1">
        <f>'[1]RC-2'!J868</f>
        <v>183</v>
      </c>
      <c r="K868" s="1">
        <f>'[1]RC-2'!K868</f>
        <v>20</v>
      </c>
      <c r="L868" s="1">
        <f>'[1]RC-2'!L868</f>
        <v>5</v>
      </c>
      <c r="M868" s="1">
        <f>'[1]RC-2'!M868</f>
        <v>1</v>
      </c>
      <c r="N868" s="1">
        <f>'[1]RC-2'!N868</f>
        <v>7.94</v>
      </c>
      <c r="O868" s="1">
        <f>'[1]RC-2'!O868</f>
        <v>0</v>
      </c>
      <c r="P868" s="1">
        <f>'[1]RC-2'!P868</f>
        <v>0</v>
      </c>
      <c r="Q868" s="1">
        <f>'[1]RC-2'!Q868</f>
        <v>0</v>
      </c>
    </row>
    <row r="869" spans="1:17">
      <c r="A869" s="1">
        <f>'[1]RC-2'!A869</f>
        <v>2</v>
      </c>
      <c r="B869" s="1">
        <f>'[1]RC-2'!B869</f>
        <v>1</v>
      </c>
      <c r="C869" s="1">
        <f>'[1]RC-2'!C869</f>
        <v>2015</v>
      </c>
      <c r="D869" s="1">
        <f>'[1]RC-2'!D869</f>
        <v>1</v>
      </c>
      <c r="E869" s="1">
        <f>'[1]RC-2'!E869</f>
        <v>27</v>
      </c>
      <c r="F869" s="1">
        <f>'[1]RC-2'!F869</f>
        <v>19</v>
      </c>
      <c r="G869" s="1">
        <f>'[1]RC-2'!G869</f>
        <v>4</v>
      </c>
      <c r="H869" s="1">
        <f>'[1]RC-2'!H869</f>
        <v>2</v>
      </c>
      <c r="I869" s="1">
        <f>'[1]RC-2'!I869</f>
        <v>3</v>
      </c>
      <c r="J869" s="1">
        <f>'[1]RC-2'!J869</f>
        <v>183</v>
      </c>
      <c r="K869" s="1">
        <f>'[1]RC-2'!K869</f>
        <v>20</v>
      </c>
      <c r="L869" s="1">
        <f>'[1]RC-2'!L869</f>
        <v>12</v>
      </c>
      <c r="M869" s="1">
        <f>'[1]RC-2'!M869</f>
        <v>1</v>
      </c>
      <c r="N869" s="1">
        <f>'[1]RC-2'!N869</f>
        <v>39.909999999999997</v>
      </c>
      <c r="O869" s="1">
        <f>'[1]RC-2'!O869</f>
        <v>0</v>
      </c>
      <c r="P869" s="1">
        <f>'[1]RC-2'!P869</f>
        <v>0</v>
      </c>
      <c r="Q869" s="1">
        <f>'[1]RC-2'!Q869</f>
        <v>0</v>
      </c>
    </row>
    <row r="870" spans="1:17">
      <c r="A870" s="1">
        <f>'[1]RC-2'!A870</f>
        <v>2</v>
      </c>
      <c r="B870" s="1">
        <f>'[1]RC-2'!B870</f>
        <v>1</v>
      </c>
      <c r="C870" s="1">
        <f>'[1]RC-2'!C870</f>
        <v>2015</v>
      </c>
      <c r="D870" s="1">
        <f>'[1]RC-2'!D870</f>
        <v>1</v>
      </c>
      <c r="E870" s="1">
        <f>'[1]RC-2'!E870</f>
        <v>27</v>
      </c>
      <c r="F870" s="1">
        <f>'[1]RC-2'!F870</f>
        <v>19</v>
      </c>
      <c r="G870" s="1">
        <f>'[1]RC-2'!G870</f>
        <v>4</v>
      </c>
      <c r="H870" s="1">
        <f>'[1]RC-2'!H870</f>
        <v>2</v>
      </c>
      <c r="I870" s="1">
        <f>'[1]RC-2'!I870</f>
        <v>3</v>
      </c>
      <c r="J870" s="1">
        <f>'[1]RC-2'!J870</f>
        <v>183</v>
      </c>
      <c r="K870" s="1">
        <f>'[1]RC-2'!K870</f>
        <v>20</v>
      </c>
      <c r="L870" s="1">
        <f>'[1]RC-2'!L870</f>
        <v>31</v>
      </c>
      <c r="M870" s="1">
        <f>'[1]RC-2'!M870</f>
        <v>1</v>
      </c>
      <c r="N870" s="1">
        <f>'[1]RC-2'!N870</f>
        <v>0.35</v>
      </c>
      <c r="O870" s="1">
        <f>'[1]RC-2'!O870</f>
        <v>0</v>
      </c>
      <c r="P870" s="1">
        <f>'[1]RC-2'!P870</f>
        <v>0</v>
      </c>
      <c r="Q870" s="1">
        <f>'[1]RC-2'!Q870</f>
        <v>0</v>
      </c>
    </row>
    <row r="871" spans="1:17">
      <c r="A871" s="1">
        <f>'[1]RC-2'!A871</f>
        <v>2</v>
      </c>
      <c r="B871" s="1">
        <f>'[1]RC-2'!B871</f>
        <v>1</v>
      </c>
      <c r="C871" s="1">
        <f>'[1]RC-2'!C871</f>
        <v>2015</v>
      </c>
      <c r="D871" s="1">
        <f>'[1]RC-2'!D871</f>
        <v>1</v>
      </c>
      <c r="E871" s="1">
        <f>'[1]RC-2'!E871</f>
        <v>27</v>
      </c>
      <c r="F871" s="1">
        <f>'[1]RC-2'!F871</f>
        <v>19</v>
      </c>
      <c r="G871" s="1">
        <f>'[1]RC-2'!G871</f>
        <v>4</v>
      </c>
      <c r="H871" s="1">
        <f>'[1]RC-2'!H871</f>
        <v>2</v>
      </c>
      <c r="I871" s="1">
        <f>'[1]RC-2'!I871</f>
        <v>3</v>
      </c>
      <c r="J871" s="1">
        <f>'[1]RC-2'!J871</f>
        <v>183</v>
      </c>
      <c r="K871" s="1">
        <f>'[1]RC-2'!K871</f>
        <v>20</v>
      </c>
      <c r="L871" s="1">
        <f>'[1]RC-2'!L871</f>
        <v>22</v>
      </c>
      <c r="M871" s="1">
        <f>'[1]RC-2'!M871</f>
        <v>1</v>
      </c>
      <c r="N871" s="1">
        <f>'[1]RC-2'!N871</f>
        <v>0.6</v>
      </c>
      <c r="O871" s="1">
        <f>'[1]RC-2'!O871</f>
        <v>0</v>
      </c>
      <c r="P871" s="1">
        <f>'[1]RC-2'!P871</f>
        <v>0</v>
      </c>
      <c r="Q871" s="1">
        <f>'[1]RC-2'!Q871</f>
        <v>0</v>
      </c>
    </row>
    <row r="872" spans="1:17">
      <c r="A872" s="1">
        <f>'[1]RC-2'!A872</f>
        <v>2</v>
      </c>
      <c r="B872" s="1">
        <f>'[1]RC-2'!B872</f>
        <v>1</v>
      </c>
      <c r="C872" s="1">
        <f>'[1]RC-2'!C872</f>
        <v>2015</v>
      </c>
      <c r="D872" s="1">
        <f>'[1]RC-2'!D872</f>
        <v>1</v>
      </c>
      <c r="E872" s="1">
        <f>'[1]RC-2'!E872</f>
        <v>27</v>
      </c>
      <c r="F872" s="1">
        <f>'[1]RC-2'!F872</f>
        <v>19</v>
      </c>
      <c r="G872" s="1">
        <f>'[1]RC-2'!G872</f>
        <v>4</v>
      </c>
      <c r="H872" s="1">
        <f>'[1]RC-2'!H872</f>
        <v>2</v>
      </c>
      <c r="I872" s="1">
        <f>'[1]RC-2'!I872</f>
        <v>3</v>
      </c>
      <c r="J872" s="1">
        <f>'[1]RC-2'!J872</f>
        <v>183</v>
      </c>
      <c r="K872" s="1">
        <f>'[1]RC-2'!K872</f>
        <v>20</v>
      </c>
      <c r="L872" s="1">
        <f>'[1]RC-2'!L872</f>
        <v>15</v>
      </c>
      <c r="M872" s="1">
        <f>'[1]RC-2'!M872</f>
        <v>1</v>
      </c>
      <c r="N872" s="1">
        <f>'[1]RC-2'!N872</f>
        <v>3.02</v>
      </c>
      <c r="O872" s="1">
        <f>'[1]RC-2'!O872</f>
        <v>0.2</v>
      </c>
      <c r="P872" s="1">
        <f>'[1]RC-2'!P872</f>
        <v>0</v>
      </c>
      <c r="Q872" s="1">
        <f>'[1]RC-2'!Q872</f>
        <v>0</v>
      </c>
    </row>
    <row r="873" spans="1:17">
      <c r="A873" s="1">
        <f>'[1]RC-2'!A873</f>
        <v>2</v>
      </c>
      <c r="B873" s="1">
        <f>'[1]RC-2'!B873</f>
        <v>1</v>
      </c>
      <c r="C873" s="1">
        <f>'[1]RC-2'!C873</f>
        <v>2015</v>
      </c>
      <c r="D873" s="1">
        <f>'[1]RC-2'!D873</f>
        <v>1</v>
      </c>
      <c r="E873" s="1">
        <f>'[1]RC-2'!E873</f>
        <v>27</v>
      </c>
      <c r="F873" s="1">
        <f>'[1]RC-2'!F873</f>
        <v>19</v>
      </c>
      <c r="G873" s="1">
        <f>'[1]RC-2'!G873</f>
        <v>4</v>
      </c>
      <c r="H873" s="1">
        <f>'[1]RC-2'!H873</f>
        <v>2</v>
      </c>
      <c r="I873" s="1">
        <f>'[1]RC-2'!I873</f>
        <v>3</v>
      </c>
      <c r="J873" s="1">
        <f>'[1]RC-2'!J873</f>
        <v>183</v>
      </c>
      <c r="K873" s="1">
        <f>'[1]RC-2'!K873</f>
        <v>20</v>
      </c>
      <c r="L873" s="1">
        <f>'[1]RC-2'!L873</f>
        <v>99</v>
      </c>
      <c r="M873" s="1">
        <f>'[1]RC-2'!M873</f>
        <v>2</v>
      </c>
      <c r="N873" s="1">
        <f>'[1]RC-2'!N873</f>
        <v>0.28999999999999998</v>
      </c>
      <c r="O873" s="1">
        <f>'[1]RC-2'!O873</f>
        <v>0.2</v>
      </c>
      <c r="P873" s="1">
        <f>'[1]RC-2'!P873</f>
        <v>0</v>
      </c>
      <c r="Q873" s="1">
        <f>'[1]RC-2'!Q873</f>
        <v>0</v>
      </c>
    </row>
    <row r="874" spans="1:17">
      <c r="A874" s="1">
        <f>'[1]RC-2'!A874</f>
        <v>2</v>
      </c>
      <c r="B874" s="1">
        <f>'[1]RC-2'!B874</f>
        <v>1</v>
      </c>
      <c r="C874" s="1">
        <f>'[1]RC-2'!C874</f>
        <v>2015</v>
      </c>
      <c r="D874" s="1">
        <f>'[1]RC-2'!D874</f>
        <v>1</v>
      </c>
      <c r="E874" s="1">
        <f>'[1]RC-2'!E874</f>
        <v>27</v>
      </c>
      <c r="F874" s="1">
        <f>'[1]RC-2'!F874</f>
        <v>19</v>
      </c>
      <c r="G874" s="1">
        <f>'[1]RC-2'!G874</f>
        <v>4</v>
      </c>
      <c r="H874" s="1">
        <f>'[1]RC-2'!H874</f>
        <v>2</v>
      </c>
      <c r="I874" s="1">
        <f>'[1]RC-2'!I874</f>
        <v>3</v>
      </c>
      <c r="J874" s="1">
        <f>'[1]RC-2'!J874</f>
        <v>183</v>
      </c>
      <c r="K874" s="1">
        <f>'[1]RC-2'!K874</f>
        <v>20</v>
      </c>
      <c r="L874" s="1">
        <f>'[1]RC-2'!L874</f>
        <v>14</v>
      </c>
      <c r="M874" s="1">
        <f>'[1]RC-2'!M874</f>
        <v>1</v>
      </c>
      <c r="N874" s="1">
        <f>'[1]RC-2'!N874</f>
        <v>0</v>
      </c>
      <c r="O874" s="1">
        <f>'[1]RC-2'!O874</f>
        <v>1.7</v>
      </c>
      <c r="P874" s="1">
        <f>'[1]RC-2'!P874</f>
        <v>0</v>
      </c>
      <c r="Q874" s="1">
        <f>'[1]RC-2'!Q874</f>
        <v>0</v>
      </c>
    </row>
    <row r="875" spans="1:17">
      <c r="A875" s="1">
        <f>'[1]RC-2'!A875</f>
        <v>2</v>
      </c>
      <c r="B875" s="1">
        <f>'[1]RC-2'!B875</f>
        <v>1</v>
      </c>
      <c r="C875" s="1">
        <f>'[1]RC-2'!C875</f>
        <v>2015</v>
      </c>
      <c r="D875" s="1">
        <f>'[1]RC-2'!D875</f>
        <v>1</v>
      </c>
      <c r="E875" s="1">
        <f>'[1]RC-2'!E875</f>
        <v>27</v>
      </c>
      <c r="F875" s="1">
        <f>'[1]RC-2'!F875</f>
        <v>19</v>
      </c>
      <c r="G875" s="1">
        <f>'[1]RC-2'!G875</f>
        <v>4</v>
      </c>
      <c r="H875" s="1">
        <f>'[1]RC-2'!H875</f>
        <v>2</v>
      </c>
      <c r="I875" s="1">
        <f>'[1]RC-2'!I875</f>
        <v>3</v>
      </c>
      <c r="J875" s="1">
        <f>'[1]RC-2'!J875</f>
        <v>183</v>
      </c>
      <c r="K875" s="1">
        <f>'[1]RC-2'!K875</f>
        <v>20</v>
      </c>
      <c r="L875" s="1">
        <f>'[1]RC-2'!L875</f>
        <v>99</v>
      </c>
      <c r="M875" s="1">
        <f>'[1]RC-2'!M875</f>
        <v>1</v>
      </c>
      <c r="N875" s="1">
        <f>'[1]RC-2'!N875</f>
        <v>11.85</v>
      </c>
      <c r="O875" s="1">
        <f>'[1]RC-2'!O875</f>
        <v>0</v>
      </c>
      <c r="P875" s="1">
        <f>'[1]RC-2'!P875</f>
        <v>0</v>
      </c>
      <c r="Q875" s="1">
        <f>'[1]RC-2'!Q875</f>
        <v>0</v>
      </c>
    </row>
    <row r="876" spans="1:17">
      <c r="A876" s="1">
        <f>'[1]RC-2'!A876</f>
        <v>2</v>
      </c>
      <c r="B876" s="1">
        <f>'[1]RC-2'!B876</f>
        <v>1</v>
      </c>
      <c r="C876" s="1">
        <f>'[1]RC-2'!C876</f>
        <v>2015</v>
      </c>
      <c r="D876" s="1">
        <f>'[1]RC-2'!D876</f>
        <v>1</v>
      </c>
      <c r="E876" s="1">
        <f>'[1]RC-2'!E876</f>
        <v>27</v>
      </c>
      <c r="F876" s="1">
        <f>'[1]RC-2'!F876</f>
        <v>19</v>
      </c>
      <c r="G876" s="1">
        <f>'[1]RC-2'!G876</f>
        <v>4</v>
      </c>
      <c r="H876" s="1">
        <f>'[1]RC-2'!H876</f>
        <v>3</v>
      </c>
      <c r="I876" s="1">
        <f>'[1]RC-2'!I876</f>
        <v>3</v>
      </c>
      <c r="J876" s="1">
        <f>'[1]RC-2'!J876</f>
        <v>157</v>
      </c>
      <c r="K876" s="1">
        <f>'[1]RC-2'!K876</f>
        <v>20</v>
      </c>
      <c r="L876" s="1">
        <f>'[1]RC-2'!L876</f>
        <v>12</v>
      </c>
      <c r="M876" s="1">
        <f>'[1]RC-2'!M876</f>
        <v>1</v>
      </c>
      <c r="N876" s="1">
        <f>'[1]RC-2'!N876</f>
        <v>36.090000000000003</v>
      </c>
      <c r="O876" s="1">
        <f>'[1]RC-2'!O876</f>
        <v>0</v>
      </c>
      <c r="P876" s="1">
        <f>'[1]RC-2'!P876</f>
        <v>0</v>
      </c>
      <c r="Q876" s="1">
        <f>'[1]RC-2'!Q876</f>
        <v>0</v>
      </c>
    </row>
    <row r="877" spans="1:17">
      <c r="A877" s="1">
        <f>'[1]RC-2'!A877</f>
        <v>2</v>
      </c>
      <c r="B877" s="1">
        <f>'[1]RC-2'!B877</f>
        <v>1</v>
      </c>
      <c r="C877" s="1">
        <f>'[1]RC-2'!C877</f>
        <v>2015</v>
      </c>
      <c r="D877" s="1">
        <f>'[1]RC-2'!D877</f>
        <v>1</v>
      </c>
      <c r="E877" s="1">
        <f>'[1]RC-2'!E877</f>
        <v>27</v>
      </c>
      <c r="F877" s="1">
        <f>'[1]RC-2'!F877</f>
        <v>19</v>
      </c>
      <c r="G877" s="1">
        <f>'[1]RC-2'!G877</f>
        <v>4</v>
      </c>
      <c r="H877" s="1">
        <f>'[1]RC-2'!H877</f>
        <v>3</v>
      </c>
      <c r="I877" s="1">
        <f>'[1]RC-2'!I877</f>
        <v>3</v>
      </c>
      <c r="J877" s="1">
        <f>'[1]RC-2'!J877</f>
        <v>157</v>
      </c>
      <c r="K877" s="1">
        <f>'[1]RC-2'!K877</f>
        <v>20</v>
      </c>
      <c r="L877" s="1">
        <f>'[1]RC-2'!L877</f>
        <v>5</v>
      </c>
      <c r="M877" s="1">
        <f>'[1]RC-2'!M877</f>
        <v>1</v>
      </c>
      <c r="N877" s="1">
        <f>'[1]RC-2'!N877</f>
        <v>2.36</v>
      </c>
      <c r="O877" s="1">
        <f>'[1]RC-2'!O877</f>
        <v>0</v>
      </c>
      <c r="P877" s="1">
        <f>'[1]RC-2'!P877</f>
        <v>0</v>
      </c>
      <c r="Q877" s="1">
        <f>'[1]RC-2'!Q877</f>
        <v>0</v>
      </c>
    </row>
    <row r="878" spans="1:17">
      <c r="A878" s="1">
        <f>'[1]RC-2'!A878</f>
        <v>2</v>
      </c>
      <c r="B878" s="1">
        <f>'[1]RC-2'!B878</f>
        <v>1</v>
      </c>
      <c r="C878" s="1">
        <f>'[1]RC-2'!C878</f>
        <v>2015</v>
      </c>
      <c r="D878" s="1">
        <f>'[1]RC-2'!D878</f>
        <v>1</v>
      </c>
      <c r="E878" s="1">
        <f>'[1]RC-2'!E878</f>
        <v>27</v>
      </c>
      <c r="F878" s="1">
        <f>'[1]RC-2'!F878</f>
        <v>19</v>
      </c>
      <c r="G878" s="1">
        <f>'[1]RC-2'!G878</f>
        <v>4</v>
      </c>
      <c r="H878" s="1">
        <f>'[1]RC-2'!H878</f>
        <v>3</v>
      </c>
      <c r="I878" s="1">
        <f>'[1]RC-2'!I878</f>
        <v>3</v>
      </c>
      <c r="J878" s="1">
        <f>'[1]RC-2'!J878</f>
        <v>157</v>
      </c>
      <c r="K878" s="1">
        <f>'[1]RC-2'!K878</f>
        <v>20</v>
      </c>
      <c r="L878" s="1">
        <f>'[1]RC-2'!L878</f>
        <v>15</v>
      </c>
      <c r="M878" s="1">
        <f>'[1]RC-2'!M878</f>
        <v>1</v>
      </c>
      <c r="N878" s="1">
        <f>'[1]RC-2'!N878</f>
        <v>1.07</v>
      </c>
      <c r="O878" s="1">
        <f>'[1]RC-2'!O878</f>
        <v>0</v>
      </c>
      <c r="P878" s="1">
        <f>'[1]RC-2'!P878</f>
        <v>0</v>
      </c>
      <c r="Q878" s="1">
        <f>'[1]RC-2'!Q878</f>
        <v>0</v>
      </c>
    </row>
    <row r="879" spans="1:17">
      <c r="A879" s="1">
        <f>'[1]RC-2'!A879</f>
        <v>2</v>
      </c>
      <c r="B879" s="1">
        <f>'[1]RC-2'!B879</f>
        <v>1</v>
      </c>
      <c r="C879" s="1">
        <f>'[1]RC-2'!C879</f>
        <v>2015</v>
      </c>
      <c r="D879" s="1">
        <f>'[1]RC-2'!D879</f>
        <v>1</v>
      </c>
      <c r="E879" s="1">
        <f>'[1]RC-2'!E879</f>
        <v>27</v>
      </c>
      <c r="F879" s="1">
        <f>'[1]RC-2'!F879</f>
        <v>19</v>
      </c>
      <c r="G879" s="1">
        <f>'[1]RC-2'!G879</f>
        <v>4</v>
      </c>
      <c r="H879" s="1">
        <f>'[1]RC-2'!H879</f>
        <v>3</v>
      </c>
      <c r="I879" s="1">
        <f>'[1]RC-2'!I879</f>
        <v>3</v>
      </c>
      <c r="J879" s="1">
        <f>'[1]RC-2'!J879</f>
        <v>157</v>
      </c>
      <c r="K879" s="1">
        <f>'[1]RC-2'!K879</f>
        <v>20</v>
      </c>
      <c r="L879" s="1">
        <f>'[1]RC-2'!L879</f>
        <v>99</v>
      </c>
      <c r="M879" s="1">
        <f>'[1]RC-2'!M879</f>
        <v>1</v>
      </c>
      <c r="N879" s="1">
        <f>'[1]RC-2'!N879</f>
        <v>5.0999999999999996</v>
      </c>
      <c r="O879" s="1">
        <f>'[1]RC-2'!O879</f>
        <v>0.12</v>
      </c>
      <c r="P879" s="1">
        <f>'[1]RC-2'!P879</f>
        <v>0</v>
      </c>
      <c r="Q879" s="1">
        <f>'[1]RC-2'!Q879</f>
        <v>0</v>
      </c>
    </row>
    <row r="880" spans="1:17">
      <c r="A880" s="1">
        <f>'[1]RC-2'!A880</f>
        <v>2</v>
      </c>
      <c r="B880" s="1">
        <f>'[1]RC-2'!B880</f>
        <v>1</v>
      </c>
      <c r="C880" s="1">
        <f>'[1]RC-2'!C880</f>
        <v>2015</v>
      </c>
      <c r="D880" s="1">
        <f>'[1]RC-2'!D880</f>
        <v>1</v>
      </c>
      <c r="E880" s="1">
        <f>'[1]RC-2'!E880</f>
        <v>27</v>
      </c>
      <c r="F880" s="1">
        <f>'[1]RC-2'!F880</f>
        <v>19</v>
      </c>
      <c r="G880" s="1">
        <f>'[1]RC-2'!G880</f>
        <v>5</v>
      </c>
      <c r="H880" s="1">
        <f>'[1]RC-2'!H880</f>
        <v>1</v>
      </c>
      <c r="I880" s="1">
        <f>'[1]RC-2'!I880</f>
        <v>3</v>
      </c>
      <c r="J880" s="1">
        <f>'[1]RC-2'!J880</f>
        <v>173</v>
      </c>
      <c r="K880" s="1">
        <f>'[1]RC-2'!K880</f>
        <v>20</v>
      </c>
      <c r="L880" s="1">
        <f>'[1]RC-2'!L880</f>
        <v>3</v>
      </c>
      <c r="M880" s="1">
        <f>'[1]RC-2'!M880</f>
        <v>1</v>
      </c>
      <c r="N880" s="1">
        <f>'[1]RC-2'!N880</f>
        <v>2.54</v>
      </c>
      <c r="O880" s="1">
        <f>'[1]RC-2'!O880</f>
        <v>0</v>
      </c>
      <c r="P880" s="1">
        <f>'[1]RC-2'!P880</f>
        <v>0</v>
      </c>
      <c r="Q880" s="1">
        <f>'[1]RC-2'!Q880</f>
        <v>0</v>
      </c>
    </row>
    <row r="881" spans="1:17">
      <c r="A881" s="1">
        <f>'[1]RC-2'!A881</f>
        <v>2</v>
      </c>
      <c r="B881" s="1">
        <f>'[1]RC-2'!B881</f>
        <v>1</v>
      </c>
      <c r="C881" s="1">
        <f>'[1]RC-2'!C881</f>
        <v>2015</v>
      </c>
      <c r="D881" s="1">
        <f>'[1]RC-2'!D881</f>
        <v>1</v>
      </c>
      <c r="E881" s="1">
        <f>'[1]RC-2'!E881</f>
        <v>27</v>
      </c>
      <c r="F881" s="1">
        <f>'[1]RC-2'!F881</f>
        <v>19</v>
      </c>
      <c r="G881" s="1">
        <f>'[1]RC-2'!G881</f>
        <v>5</v>
      </c>
      <c r="H881" s="1">
        <f>'[1]RC-2'!H881</f>
        <v>1</v>
      </c>
      <c r="I881" s="1">
        <f>'[1]RC-2'!I881</f>
        <v>3</v>
      </c>
      <c r="J881" s="1">
        <f>'[1]RC-2'!J881</f>
        <v>173</v>
      </c>
      <c r="K881" s="1">
        <f>'[1]RC-2'!K881</f>
        <v>20</v>
      </c>
      <c r="L881" s="1">
        <f>'[1]RC-2'!L881</f>
        <v>22</v>
      </c>
      <c r="M881" s="1">
        <f>'[1]RC-2'!M881</f>
        <v>1</v>
      </c>
      <c r="N881" s="1">
        <f>'[1]RC-2'!N881</f>
        <v>3.2</v>
      </c>
      <c r="O881" s="1">
        <f>'[1]RC-2'!O881</f>
        <v>0</v>
      </c>
      <c r="P881" s="1">
        <f>'[1]RC-2'!P881</f>
        <v>0</v>
      </c>
      <c r="Q881" s="1">
        <f>'[1]RC-2'!Q881</f>
        <v>0</v>
      </c>
    </row>
    <row r="882" spans="1:17">
      <c r="A882" s="1">
        <f>'[1]RC-2'!A882</f>
        <v>2</v>
      </c>
      <c r="B882" s="1">
        <f>'[1]RC-2'!B882</f>
        <v>1</v>
      </c>
      <c r="C882" s="1">
        <f>'[1]RC-2'!C882</f>
        <v>2015</v>
      </c>
      <c r="D882" s="1">
        <f>'[1]RC-2'!D882</f>
        <v>1</v>
      </c>
      <c r="E882" s="1">
        <f>'[1]RC-2'!E882</f>
        <v>27</v>
      </c>
      <c r="F882" s="1">
        <f>'[1]RC-2'!F882</f>
        <v>19</v>
      </c>
      <c r="G882" s="1">
        <f>'[1]RC-2'!G882</f>
        <v>5</v>
      </c>
      <c r="H882" s="1">
        <f>'[1]RC-2'!H882</f>
        <v>1</v>
      </c>
      <c r="I882" s="1">
        <f>'[1]RC-2'!I882</f>
        <v>3</v>
      </c>
      <c r="J882" s="1">
        <f>'[1]RC-2'!J882</f>
        <v>173</v>
      </c>
      <c r="K882" s="1">
        <f>'[1]RC-2'!K882</f>
        <v>20</v>
      </c>
      <c r="L882" s="1">
        <f>'[1]RC-2'!L882</f>
        <v>11</v>
      </c>
      <c r="M882" s="1">
        <f>'[1]RC-2'!M882</f>
        <v>2</v>
      </c>
      <c r="N882" s="1">
        <f>'[1]RC-2'!N882</f>
        <v>1.2</v>
      </c>
      <c r="O882" s="1">
        <f>'[1]RC-2'!O882</f>
        <v>0</v>
      </c>
      <c r="P882" s="1">
        <f>'[1]RC-2'!P882</f>
        <v>0</v>
      </c>
      <c r="Q882" s="1">
        <f>'[1]RC-2'!Q882</f>
        <v>0</v>
      </c>
    </row>
    <row r="883" spans="1:17">
      <c r="A883" s="1">
        <f>'[1]RC-2'!A883</f>
        <v>2</v>
      </c>
      <c r="B883" s="1">
        <f>'[1]RC-2'!B883</f>
        <v>1</v>
      </c>
      <c r="C883" s="1">
        <f>'[1]RC-2'!C883</f>
        <v>2015</v>
      </c>
      <c r="D883" s="1">
        <f>'[1]RC-2'!D883</f>
        <v>1</v>
      </c>
      <c r="E883" s="1">
        <f>'[1]RC-2'!E883</f>
        <v>27</v>
      </c>
      <c r="F883" s="1">
        <f>'[1]RC-2'!F883</f>
        <v>19</v>
      </c>
      <c r="G883" s="1">
        <f>'[1]RC-2'!G883</f>
        <v>5</v>
      </c>
      <c r="H883" s="1">
        <f>'[1]RC-2'!H883</f>
        <v>1</v>
      </c>
      <c r="I883" s="1">
        <f>'[1]RC-2'!I883</f>
        <v>3</v>
      </c>
      <c r="J883" s="1">
        <f>'[1]RC-2'!J883</f>
        <v>173</v>
      </c>
      <c r="K883" s="1">
        <f>'[1]RC-2'!K883</f>
        <v>20</v>
      </c>
      <c r="L883" s="1">
        <f>'[1]RC-2'!L883</f>
        <v>12</v>
      </c>
      <c r="M883" s="1">
        <f>'[1]RC-2'!M883</f>
        <v>1</v>
      </c>
      <c r="N883" s="1">
        <f>'[1]RC-2'!N883</f>
        <v>48.24</v>
      </c>
      <c r="O883" s="1">
        <f>'[1]RC-2'!O883</f>
        <v>0</v>
      </c>
      <c r="P883" s="1">
        <f>'[1]RC-2'!P883</f>
        <v>0</v>
      </c>
      <c r="Q883" s="1">
        <f>'[1]RC-2'!Q883</f>
        <v>0</v>
      </c>
    </row>
    <row r="884" spans="1:17">
      <c r="A884" s="1">
        <f>'[1]RC-2'!A884</f>
        <v>2</v>
      </c>
      <c r="B884" s="1">
        <f>'[1]RC-2'!B884</f>
        <v>1</v>
      </c>
      <c r="C884" s="1">
        <f>'[1]RC-2'!C884</f>
        <v>2015</v>
      </c>
      <c r="D884" s="1">
        <f>'[1]RC-2'!D884</f>
        <v>1</v>
      </c>
      <c r="E884" s="1">
        <f>'[1]RC-2'!E884</f>
        <v>27</v>
      </c>
      <c r="F884" s="1">
        <f>'[1]RC-2'!F884</f>
        <v>19</v>
      </c>
      <c r="G884" s="1">
        <f>'[1]RC-2'!G884</f>
        <v>5</v>
      </c>
      <c r="H884" s="1">
        <f>'[1]RC-2'!H884</f>
        <v>1</v>
      </c>
      <c r="I884" s="1">
        <f>'[1]RC-2'!I884</f>
        <v>3</v>
      </c>
      <c r="J884" s="1">
        <f>'[1]RC-2'!J884</f>
        <v>173</v>
      </c>
      <c r="K884" s="1">
        <f>'[1]RC-2'!K884</f>
        <v>20</v>
      </c>
      <c r="L884" s="1">
        <f>'[1]RC-2'!L884</f>
        <v>14</v>
      </c>
      <c r="M884" s="1">
        <f>'[1]RC-2'!M884</f>
        <v>1</v>
      </c>
      <c r="N884" s="1">
        <f>'[1]RC-2'!N884</f>
        <v>0</v>
      </c>
      <c r="O884" s="1">
        <f>'[1]RC-2'!O884</f>
        <v>28.21</v>
      </c>
      <c r="P884" s="1">
        <f>'[1]RC-2'!P884</f>
        <v>0</v>
      </c>
      <c r="Q884" s="1">
        <f>'[1]RC-2'!Q884</f>
        <v>0</v>
      </c>
    </row>
    <row r="885" spans="1:17">
      <c r="A885" s="1">
        <f>'[1]RC-2'!A885</f>
        <v>2</v>
      </c>
      <c r="B885" s="1">
        <f>'[1]RC-2'!B885</f>
        <v>1</v>
      </c>
      <c r="C885" s="1">
        <f>'[1]RC-2'!C885</f>
        <v>2015</v>
      </c>
      <c r="D885" s="1">
        <f>'[1]RC-2'!D885</f>
        <v>1</v>
      </c>
      <c r="E885" s="1">
        <f>'[1]RC-2'!E885</f>
        <v>27</v>
      </c>
      <c r="F885" s="1">
        <f>'[1]RC-2'!F885</f>
        <v>19</v>
      </c>
      <c r="G885" s="1">
        <f>'[1]RC-2'!G885</f>
        <v>5</v>
      </c>
      <c r="H885" s="1">
        <f>'[1]RC-2'!H885</f>
        <v>1</v>
      </c>
      <c r="I885" s="1">
        <f>'[1]RC-2'!I885</f>
        <v>3</v>
      </c>
      <c r="J885" s="1">
        <f>'[1]RC-2'!J885</f>
        <v>173</v>
      </c>
      <c r="K885" s="1">
        <f>'[1]RC-2'!K885</f>
        <v>20</v>
      </c>
      <c r="L885" s="1">
        <f>'[1]RC-2'!L885</f>
        <v>99</v>
      </c>
      <c r="M885" s="1">
        <f>'[1]RC-2'!M885</f>
        <v>1</v>
      </c>
      <c r="N885" s="1">
        <f>'[1]RC-2'!N885</f>
        <v>0</v>
      </c>
      <c r="O885" s="1">
        <f>'[1]RC-2'!O885</f>
        <v>3.23</v>
      </c>
      <c r="P885" s="1">
        <f>'[1]RC-2'!P885</f>
        <v>0</v>
      </c>
      <c r="Q885" s="1">
        <f>'[1]RC-2'!Q885</f>
        <v>0</v>
      </c>
    </row>
    <row r="886" spans="1:17">
      <c r="A886" s="1">
        <f>'[1]RC-2'!A886</f>
        <v>2</v>
      </c>
      <c r="B886" s="1">
        <f>'[1]RC-2'!B886</f>
        <v>1</v>
      </c>
      <c r="C886" s="1">
        <f>'[1]RC-2'!C886</f>
        <v>2015</v>
      </c>
      <c r="D886" s="1">
        <f>'[1]RC-2'!D886</f>
        <v>1</v>
      </c>
      <c r="E886" s="1">
        <f>'[1]RC-2'!E886</f>
        <v>27</v>
      </c>
      <c r="F886" s="1">
        <f>'[1]RC-2'!F886</f>
        <v>19</v>
      </c>
      <c r="G886" s="1">
        <f>'[1]RC-2'!G886</f>
        <v>5</v>
      </c>
      <c r="H886" s="1">
        <f>'[1]RC-2'!H886</f>
        <v>2</v>
      </c>
      <c r="I886" s="1">
        <f>'[1]RC-2'!I886</f>
        <v>3</v>
      </c>
      <c r="J886" s="1">
        <f>'[1]RC-2'!J886</f>
        <v>182</v>
      </c>
      <c r="K886" s="1">
        <f>'[1]RC-2'!K886</f>
        <v>20</v>
      </c>
      <c r="L886" s="1">
        <f>'[1]RC-2'!L886</f>
        <v>5</v>
      </c>
      <c r="M886" s="1">
        <f>'[1]RC-2'!M886</f>
        <v>1</v>
      </c>
      <c r="N886" s="1">
        <f>'[1]RC-2'!N886</f>
        <v>6.34</v>
      </c>
      <c r="O886" s="1">
        <f>'[1]RC-2'!O886</f>
        <v>0</v>
      </c>
      <c r="P886" s="1">
        <f>'[1]RC-2'!P886</f>
        <v>0</v>
      </c>
      <c r="Q886" s="1">
        <f>'[1]RC-2'!Q886</f>
        <v>0</v>
      </c>
    </row>
    <row r="887" spans="1:17">
      <c r="A887" s="1">
        <f>'[1]RC-2'!A887</f>
        <v>2</v>
      </c>
      <c r="B887" s="1">
        <f>'[1]RC-2'!B887</f>
        <v>1</v>
      </c>
      <c r="C887" s="1">
        <f>'[1]RC-2'!C887</f>
        <v>2015</v>
      </c>
      <c r="D887" s="1">
        <f>'[1]RC-2'!D887</f>
        <v>1</v>
      </c>
      <c r="E887" s="1">
        <f>'[1]RC-2'!E887</f>
        <v>27</v>
      </c>
      <c r="F887" s="1">
        <f>'[1]RC-2'!F887</f>
        <v>19</v>
      </c>
      <c r="G887" s="1">
        <f>'[1]RC-2'!G887</f>
        <v>5</v>
      </c>
      <c r="H887" s="1">
        <f>'[1]RC-2'!H887</f>
        <v>2</v>
      </c>
      <c r="I887" s="1">
        <f>'[1]RC-2'!I887</f>
        <v>3</v>
      </c>
      <c r="J887" s="1">
        <f>'[1]RC-2'!J887</f>
        <v>182</v>
      </c>
      <c r="K887" s="1">
        <f>'[1]RC-2'!K887</f>
        <v>20</v>
      </c>
      <c r="L887" s="1">
        <f>'[1]RC-2'!L887</f>
        <v>12</v>
      </c>
      <c r="M887" s="1">
        <f>'[1]RC-2'!M887</f>
        <v>1</v>
      </c>
      <c r="N887" s="1">
        <f>'[1]RC-2'!N887</f>
        <v>31.94</v>
      </c>
      <c r="O887" s="1">
        <f>'[1]RC-2'!O887</f>
        <v>0.25</v>
      </c>
      <c r="P887" s="1">
        <f>'[1]RC-2'!P887</f>
        <v>0</v>
      </c>
      <c r="Q887" s="1">
        <f>'[1]RC-2'!Q887</f>
        <v>0</v>
      </c>
    </row>
    <row r="888" spans="1:17">
      <c r="A888" s="1">
        <f>'[1]RC-2'!A888</f>
        <v>2</v>
      </c>
      <c r="B888" s="1">
        <f>'[1]RC-2'!B888</f>
        <v>1</v>
      </c>
      <c r="C888" s="1">
        <f>'[1]RC-2'!C888</f>
        <v>2015</v>
      </c>
      <c r="D888" s="1">
        <f>'[1]RC-2'!D888</f>
        <v>1</v>
      </c>
      <c r="E888" s="1">
        <f>'[1]RC-2'!E888</f>
        <v>27</v>
      </c>
      <c r="F888" s="1">
        <f>'[1]RC-2'!F888</f>
        <v>19</v>
      </c>
      <c r="G888" s="1">
        <f>'[1]RC-2'!G888</f>
        <v>5</v>
      </c>
      <c r="H888" s="1">
        <f>'[1]RC-2'!H888</f>
        <v>2</v>
      </c>
      <c r="I888" s="1">
        <f>'[1]RC-2'!I888</f>
        <v>3</v>
      </c>
      <c r="J888" s="1">
        <f>'[1]RC-2'!J888</f>
        <v>182</v>
      </c>
      <c r="K888" s="1">
        <f>'[1]RC-2'!K888</f>
        <v>20</v>
      </c>
      <c r="L888" s="1">
        <f>'[1]RC-2'!L888</f>
        <v>14</v>
      </c>
      <c r="M888" s="1">
        <f>'[1]RC-2'!M888</f>
        <v>1</v>
      </c>
      <c r="N888" s="1">
        <f>'[1]RC-2'!N888</f>
        <v>0</v>
      </c>
      <c r="O888" s="1">
        <f>'[1]RC-2'!O888</f>
        <v>2.82</v>
      </c>
      <c r="P888" s="1">
        <f>'[1]RC-2'!P888</f>
        <v>0</v>
      </c>
      <c r="Q888" s="1">
        <f>'[1]RC-2'!Q888</f>
        <v>0</v>
      </c>
    </row>
    <row r="889" spans="1:17">
      <c r="A889" s="1">
        <f>'[1]RC-2'!A889</f>
        <v>2</v>
      </c>
      <c r="B889" s="1">
        <f>'[1]RC-2'!B889</f>
        <v>1</v>
      </c>
      <c r="C889" s="1">
        <f>'[1]RC-2'!C889</f>
        <v>2015</v>
      </c>
      <c r="D889" s="1">
        <f>'[1]RC-2'!D889</f>
        <v>1</v>
      </c>
      <c r="E889" s="1">
        <f>'[1]RC-2'!E889</f>
        <v>27</v>
      </c>
      <c r="F889" s="1">
        <f>'[1]RC-2'!F889</f>
        <v>19</v>
      </c>
      <c r="G889" s="1">
        <f>'[1]RC-2'!G889</f>
        <v>5</v>
      </c>
      <c r="H889" s="1">
        <f>'[1]RC-2'!H889</f>
        <v>2</v>
      </c>
      <c r="I889" s="1">
        <f>'[1]RC-2'!I889</f>
        <v>3</v>
      </c>
      <c r="J889" s="1">
        <f>'[1]RC-2'!J889</f>
        <v>182</v>
      </c>
      <c r="K889" s="1">
        <f>'[1]RC-2'!K889</f>
        <v>20</v>
      </c>
      <c r="L889" s="1">
        <f>'[1]RC-2'!L889</f>
        <v>15</v>
      </c>
      <c r="M889" s="1">
        <f>'[1]RC-2'!M889</f>
        <v>2</v>
      </c>
      <c r="N889" s="1">
        <f>'[1]RC-2'!N889</f>
        <v>1.68</v>
      </c>
      <c r="O889" s="1">
        <f>'[1]RC-2'!O889</f>
        <v>0</v>
      </c>
      <c r="P889" s="1">
        <f>'[1]RC-2'!P889</f>
        <v>0</v>
      </c>
      <c r="Q889" s="1">
        <f>'[1]RC-2'!Q889</f>
        <v>0</v>
      </c>
    </row>
    <row r="890" spans="1:17">
      <c r="A890" s="1">
        <f>'[1]RC-2'!A890</f>
        <v>2</v>
      </c>
      <c r="B890" s="1">
        <f>'[1]RC-2'!B890</f>
        <v>1</v>
      </c>
      <c r="C890" s="1">
        <f>'[1]RC-2'!C890</f>
        <v>2015</v>
      </c>
      <c r="D890" s="1">
        <f>'[1]RC-2'!D890</f>
        <v>1</v>
      </c>
      <c r="E890" s="1">
        <f>'[1]RC-2'!E890</f>
        <v>27</v>
      </c>
      <c r="F890" s="1">
        <f>'[1]RC-2'!F890</f>
        <v>19</v>
      </c>
      <c r="G890" s="1">
        <f>'[1]RC-2'!G890</f>
        <v>5</v>
      </c>
      <c r="H890" s="1">
        <f>'[1]RC-2'!H890</f>
        <v>2</v>
      </c>
      <c r="I890" s="1">
        <f>'[1]RC-2'!I890</f>
        <v>3</v>
      </c>
      <c r="J890" s="1">
        <f>'[1]RC-2'!J890</f>
        <v>182</v>
      </c>
      <c r="K890" s="1">
        <f>'[1]RC-2'!K890</f>
        <v>20</v>
      </c>
      <c r="L890" s="1">
        <f>'[1]RC-2'!L890</f>
        <v>99</v>
      </c>
      <c r="M890" s="1">
        <f>'[1]RC-2'!M890</f>
        <v>1</v>
      </c>
      <c r="N890" s="1">
        <f>'[1]RC-2'!N890</f>
        <v>13.99</v>
      </c>
      <c r="O890" s="1">
        <f>'[1]RC-2'!O890</f>
        <v>2.2999999999999998</v>
      </c>
      <c r="P890" s="1">
        <f>'[1]RC-2'!P890</f>
        <v>0</v>
      </c>
      <c r="Q890" s="1">
        <f>'[1]RC-2'!Q890</f>
        <v>0</v>
      </c>
    </row>
    <row r="891" spans="1:17">
      <c r="A891" s="1">
        <f>'[1]RC-2'!A891</f>
        <v>2</v>
      </c>
      <c r="B891" s="1">
        <f>'[1]RC-2'!B891</f>
        <v>1</v>
      </c>
      <c r="C891" s="1">
        <f>'[1]RC-2'!C891</f>
        <v>2015</v>
      </c>
      <c r="D891" s="1">
        <f>'[1]RC-2'!D891</f>
        <v>1</v>
      </c>
      <c r="E891" s="1">
        <f>'[1]RC-2'!E891</f>
        <v>27</v>
      </c>
      <c r="F891" s="1">
        <f>'[1]RC-2'!F891</f>
        <v>19</v>
      </c>
      <c r="G891" s="1">
        <f>'[1]RC-2'!G891</f>
        <v>5</v>
      </c>
      <c r="H891" s="1">
        <f>'[1]RC-2'!H891</f>
        <v>3</v>
      </c>
      <c r="I891" s="1">
        <f>'[1]RC-2'!I891</f>
        <v>3</v>
      </c>
      <c r="J891" s="1">
        <f>'[1]RC-2'!J891</f>
        <v>211</v>
      </c>
      <c r="K891" s="1">
        <f>'[1]RC-2'!K891</f>
        <v>16</v>
      </c>
      <c r="L891" s="1">
        <f>'[1]RC-2'!L891</f>
        <v>5</v>
      </c>
      <c r="M891" s="1">
        <f>'[1]RC-2'!M891</f>
        <v>1</v>
      </c>
      <c r="N891" s="1">
        <f>'[1]RC-2'!N891</f>
        <v>3.41</v>
      </c>
      <c r="O891" s="1">
        <f>'[1]RC-2'!O891</f>
        <v>0</v>
      </c>
      <c r="P891" s="1">
        <f>'[1]RC-2'!P891</f>
        <v>0</v>
      </c>
      <c r="Q891" s="1">
        <f>'[1]RC-2'!Q891</f>
        <v>0</v>
      </c>
    </row>
    <row r="892" spans="1:17">
      <c r="A892" s="1">
        <f>'[1]RC-2'!A892</f>
        <v>2</v>
      </c>
      <c r="B892" s="1">
        <f>'[1]RC-2'!B892</f>
        <v>1</v>
      </c>
      <c r="C892" s="1">
        <f>'[1]RC-2'!C892</f>
        <v>2015</v>
      </c>
      <c r="D892" s="1">
        <f>'[1]RC-2'!D892</f>
        <v>1</v>
      </c>
      <c r="E892" s="1">
        <f>'[1]RC-2'!E892</f>
        <v>27</v>
      </c>
      <c r="F892" s="1">
        <f>'[1]RC-2'!F892</f>
        <v>19</v>
      </c>
      <c r="G892" s="1">
        <f>'[1]RC-2'!G892</f>
        <v>5</v>
      </c>
      <c r="H892" s="1">
        <f>'[1]RC-2'!H892</f>
        <v>3</v>
      </c>
      <c r="I892" s="1">
        <f>'[1]RC-2'!I892</f>
        <v>3</v>
      </c>
      <c r="J892" s="1">
        <f>'[1]RC-2'!J892</f>
        <v>211</v>
      </c>
      <c r="K892" s="1">
        <f>'[1]RC-2'!K892</f>
        <v>16</v>
      </c>
      <c r="L892" s="1">
        <f>'[1]RC-2'!L892</f>
        <v>11</v>
      </c>
      <c r="M892" s="1">
        <f>'[1]RC-2'!M892</f>
        <v>2</v>
      </c>
      <c r="N892" s="1">
        <f>'[1]RC-2'!N892</f>
        <v>0.7</v>
      </c>
      <c r="O892" s="1">
        <f>'[1]RC-2'!O892</f>
        <v>0</v>
      </c>
      <c r="P892" s="1">
        <f>'[1]RC-2'!P892</f>
        <v>0</v>
      </c>
      <c r="Q892" s="1">
        <f>'[1]RC-2'!Q892</f>
        <v>0</v>
      </c>
    </row>
    <row r="893" spans="1:17">
      <c r="A893" s="1">
        <f>'[1]RC-2'!A893</f>
        <v>2</v>
      </c>
      <c r="B893" s="1">
        <f>'[1]RC-2'!B893</f>
        <v>1</v>
      </c>
      <c r="C893" s="1">
        <f>'[1]RC-2'!C893</f>
        <v>2015</v>
      </c>
      <c r="D893" s="1">
        <f>'[1]RC-2'!D893</f>
        <v>1</v>
      </c>
      <c r="E893" s="1">
        <f>'[1]RC-2'!E893</f>
        <v>27</v>
      </c>
      <c r="F893" s="1">
        <f>'[1]RC-2'!F893</f>
        <v>19</v>
      </c>
      <c r="G893" s="1">
        <f>'[1]RC-2'!G893</f>
        <v>5</v>
      </c>
      <c r="H893" s="1">
        <f>'[1]RC-2'!H893</f>
        <v>3</v>
      </c>
      <c r="I893" s="1">
        <f>'[1]RC-2'!I893</f>
        <v>3</v>
      </c>
      <c r="J893" s="1">
        <f>'[1]RC-2'!J893</f>
        <v>211</v>
      </c>
      <c r="K893" s="1">
        <f>'[1]RC-2'!K893</f>
        <v>16</v>
      </c>
      <c r="L893" s="1">
        <f>'[1]RC-2'!L893</f>
        <v>12</v>
      </c>
      <c r="M893" s="1">
        <f>'[1]RC-2'!M893</f>
        <v>1</v>
      </c>
      <c r="N893" s="1">
        <f>'[1]RC-2'!N893</f>
        <v>35.75</v>
      </c>
      <c r="O893" s="1">
        <f>'[1]RC-2'!O893</f>
        <v>0</v>
      </c>
      <c r="P893" s="1">
        <f>'[1]RC-2'!P893</f>
        <v>0</v>
      </c>
      <c r="Q893" s="1">
        <f>'[1]RC-2'!Q893</f>
        <v>0</v>
      </c>
    </row>
    <row r="894" spans="1:17">
      <c r="A894" s="1">
        <f>'[1]RC-2'!A894</f>
        <v>2</v>
      </c>
      <c r="B894" s="1">
        <f>'[1]RC-2'!B894</f>
        <v>1</v>
      </c>
      <c r="C894" s="1">
        <f>'[1]RC-2'!C894</f>
        <v>2015</v>
      </c>
      <c r="D894" s="1">
        <f>'[1]RC-2'!D894</f>
        <v>1</v>
      </c>
      <c r="E894" s="1">
        <f>'[1]RC-2'!E894</f>
        <v>27</v>
      </c>
      <c r="F894" s="1">
        <f>'[1]RC-2'!F894</f>
        <v>19</v>
      </c>
      <c r="G894" s="1">
        <f>'[1]RC-2'!G894</f>
        <v>5</v>
      </c>
      <c r="H894" s="1">
        <f>'[1]RC-2'!H894</f>
        <v>3</v>
      </c>
      <c r="I894" s="1">
        <f>'[1]RC-2'!I894</f>
        <v>3</v>
      </c>
      <c r="J894" s="1">
        <f>'[1]RC-2'!J894</f>
        <v>211</v>
      </c>
      <c r="K894" s="1">
        <f>'[1]RC-2'!K894</f>
        <v>16</v>
      </c>
      <c r="L894" s="1">
        <f>'[1]RC-2'!L894</f>
        <v>15</v>
      </c>
      <c r="M894" s="1">
        <f>'[1]RC-2'!M894</f>
        <v>2</v>
      </c>
      <c r="N894" s="1">
        <f>'[1]RC-2'!N894</f>
        <v>4.9000000000000004</v>
      </c>
      <c r="O894" s="1">
        <f>'[1]RC-2'!O894</f>
        <v>0</v>
      </c>
      <c r="P894" s="1">
        <f>'[1]RC-2'!P894</f>
        <v>0</v>
      </c>
      <c r="Q894" s="1">
        <f>'[1]RC-2'!Q894</f>
        <v>0</v>
      </c>
    </row>
    <row r="895" spans="1:17">
      <c r="A895" s="1">
        <f>'[1]RC-2'!A895</f>
        <v>2</v>
      </c>
      <c r="B895" s="1">
        <f>'[1]RC-2'!B895</f>
        <v>1</v>
      </c>
      <c r="C895" s="1">
        <f>'[1]RC-2'!C895</f>
        <v>2015</v>
      </c>
      <c r="D895" s="1">
        <f>'[1]RC-2'!D895</f>
        <v>1</v>
      </c>
      <c r="E895" s="1">
        <f>'[1]RC-2'!E895</f>
        <v>27</v>
      </c>
      <c r="F895" s="1">
        <f>'[1]RC-2'!F895</f>
        <v>19</v>
      </c>
      <c r="G895" s="1">
        <f>'[1]RC-2'!G895</f>
        <v>5</v>
      </c>
      <c r="H895" s="1">
        <f>'[1]RC-2'!H895</f>
        <v>3</v>
      </c>
      <c r="I895" s="1">
        <f>'[1]RC-2'!I895</f>
        <v>3</v>
      </c>
      <c r="J895" s="1">
        <f>'[1]RC-2'!J895</f>
        <v>211</v>
      </c>
      <c r="K895" s="1">
        <f>'[1]RC-2'!K895</f>
        <v>16</v>
      </c>
      <c r="L895" s="1">
        <f>'[1]RC-2'!L895</f>
        <v>14</v>
      </c>
      <c r="M895" s="1">
        <f>'[1]RC-2'!M895</f>
        <v>1</v>
      </c>
      <c r="N895" s="1">
        <f>'[1]RC-2'!N895</f>
        <v>0</v>
      </c>
      <c r="O895" s="1">
        <f>'[1]RC-2'!O895</f>
        <v>1.45</v>
      </c>
      <c r="P895" s="1">
        <f>'[1]RC-2'!P895</f>
        <v>0</v>
      </c>
      <c r="Q895" s="1">
        <f>'[1]RC-2'!Q895</f>
        <v>0</v>
      </c>
    </row>
    <row r="896" spans="1:17">
      <c r="A896" s="1">
        <f>'[1]RC-2'!A896</f>
        <v>2</v>
      </c>
      <c r="B896" s="1">
        <f>'[1]RC-2'!B896</f>
        <v>1</v>
      </c>
      <c r="C896" s="1">
        <f>'[1]RC-2'!C896</f>
        <v>2015</v>
      </c>
      <c r="D896" s="1">
        <f>'[1]RC-2'!D896</f>
        <v>1</v>
      </c>
      <c r="E896" s="1">
        <f>'[1]RC-2'!E896</f>
        <v>27</v>
      </c>
      <c r="F896" s="1">
        <f>'[1]RC-2'!F896</f>
        <v>19</v>
      </c>
      <c r="G896" s="1">
        <f>'[1]RC-2'!G896</f>
        <v>5</v>
      </c>
      <c r="H896" s="1">
        <f>'[1]RC-2'!H896</f>
        <v>3</v>
      </c>
      <c r="I896" s="1">
        <f>'[1]RC-2'!I896</f>
        <v>3</v>
      </c>
      <c r="J896" s="1">
        <f>'[1]RC-2'!J896</f>
        <v>211</v>
      </c>
      <c r="K896" s="1">
        <f>'[1]RC-2'!K896</f>
        <v>16</v>
      </c>
      <c r="L896" s="1">
        <f>'[1]RC-2'!L896</f>
        <v>31</v>
      </c>
      <c r="M896" s="1">
        <f>'[1]RC-2'!M896</f>
        <v>2</v>
      </c>
      <c r="N896" s="1">
        <f>'[1]RC-2'!N896</f>
        <v>0.1</v>
      </c>
      <c r="O896" s="1">
        <f>'[1]RC-2'!O896</f>
        <v>0</v>
      </c>
      <c r="P896" s="1">
        <f>'[1]RC-2'!P896</f>
        <v>0</v>
      </c>
      <c r="Q896" s="1">
        <f>'[1]RC-2'!Q896</f>
        <v>0</v>
      </c>
    </row>
    <row r="897" spans="1:17">
      <c r="A897" s="1">
        <f>'[1]RC-2'!A897</f>
        <v>2</v>
      </c>
      <c r="B897" s="1">
        <f>'[1]RC-2'!B897</f>
        <v>1</v>
      </c>
      <c r="C897" s="1">
        <f>'[1]RC-2'!C897</f>
        <v>2015</v>
      </c>
      <c r="D897" s="1">
        <f>'[1]RC-2'!D897</f>
        <v>1</v>
      </c>
      <c r="E897" s="1">
        <f>'[1]RC-2'!E897</f>
        <v>27</v>
      </c>
      <c r="F897" s="1">
        <f>'[1]RC-2'!F897</f>
        <v>19</v>
      </c>
      <c r="G897" s="1">
        <f>'[1]RC-2'!G897</f>
        <v>5</v>
      </c>
      <c r="H897" s="1">
        <f>'[1]RC-2'!H897</f>
        <v>3</v>
      </c>
      <c r="I897" s="1">
        <f>'[1]RC-2'!I897</f>
        <v>3</v>
      </c>
      <c r="J897" s="1">
        <f>'[1]RC-2'!J897</f>
        <v>211</v>
      </c>
      <c r="K897" s="1">
        <f>'[1]RC-2'!K897</f>
        <v>16</v>
      </c>
      <c r="L897" s="1">
        <f>'[1]RC-2'!L897</f>
        <v>99</v>
      </c>
      <c r="M897" s="1">
        <f>'[1]RC-2'!M897</f>
        <v>1</v>
      </c>
      <c r="N897" s="1">
        <f>'[1]RC-2'!N897</f>
        <v>4.57</v>
      </c>
      <c r="O897" s="1">
        <f>'[1]RC-2'!O897</f>
        <v>5.5</v>
      </c>
      <c r="P897" s="1">
        <f>'[1]RC-2'!P897</f>
        <v>0</v>
      </c>
      <c r="Q897" s="1">
        <f>'[1]RC-2'!Q897</f>
        <v>0</v>
      </c>
    </row>
    <row r="898" spans="1:17">
      <c r="A898" s="1">
        <f>'[1]RC-2'!A898</f>
        <v>2</v>
      </c>
      <c r="B898" s="1">
        <f>'[1]RC-2'!B898</f>
        <v>1</v>
      </c>
      <c r="C898" s="1">
        <f>'[1]RC-2'!C898</f>
        <v>2015</v>
      </c>
      <c r="D898" s="1">
        <f>'[1]RC-2'!D898</f>
        <v>1</v>
      </c>
      <c r="E898" s="1">
        <f>'[1]RC-2'!E898</f>
        <v>27</v>
      </c>
      <c r="F898" s="1">
        <f>'[1]RC-2'!F898</f>
        <v>19</v>
      </c>
      <c r="G898" s="1">
        <f>'[1]RC-2'!G898</f>
        <v>6</v>
      </c>
      <c r="H898" s="1">
        <f>'[1]RC-2'!H898</f>
        <v>1</v>
      </c>
      <c r="I898" s="1">
        <f>'[1]RC-2'!I898</f>
        <v>3</v>
      </c>
      <c r="J898" s="1">
        <f>'[1]RC-2'!J898</f>
        <v>139</v>
      </c>
      <c r="K898" s="1">
        <f>'[1]RC-2'!K898</f>
        <v>20</v>
      </c>
      <c r="L898" s="1">
        <f>'[1]RC-2'!L898</f>
        <v>3</v>
      </c>
      <c r="M898" s="1">
        <f>'[1]RC-2'!M898</f>
        <v>1</v>
      </c>
      <c r="N898" s="1">
        <f>'[1]RC-2'!N898</f>
        <v>2.97</v>
      </c>
      <c r="O898" s="1">
        <f>'[1]RC-2'!O898</f>
        <v>0</v>
      </c>
      <c r="P898" s="1">
        <f>'[1]RC-2'!P898</f>
        <v>0</v>
      </c>
      <c r="Q898" s="1">
        <f>'[1]RC-2'!Q898</f>
        <v>0</v>
      </c>
    </row>
    <row r="899" spans="1:17">
      <c r="A899" s="1">
        <f>'[1]RC-2'!A899</f>
        <v>2</v>
      </c>
      <c r="B899" s="1">
        <f>'[1]RC-2'!B899</f>
        <v>1</v>
      </c>
      <c r="C899" s="1">
        <f>'[1]RC-2'!C899</f>
        <v>2015</v>
      </c>
      <c r="D899" s="1">
        <f>'[1]RC-2'!D899</f>
        <v>1</v>
      </c>
      <c r="E899" s="1">
        <f>'[1]RC-2'!E899</f>
        <v>27</v>
      </c>
      <c r="F899" s="1">
        <f>'[1]RC-2'!F899</f>
        <v>19</v>
      </c>
      <c r="G899" s="1">
        <f>'[1]RC-2'!G899</f>
        <v>6</v>
      </c>
      <c r="H899" s="1">
        <f>'[1]RC-2'!H899</f>
        <v>1</v>
      </c>
      <c r="I899" s="1">
        <f>'[1]RC-2'!I899</f>
        <v>3</v>
      </c>
      <c r="J899" s="1">
        <f>'[1]RC-2'!J899</f>
        <v>139</v>
      </c>
      <c r="K899" s="1">
        <f>'[1]RC-2'!K899</f>
        <v>20</v>
      </c>
      <c r="L899" s="1">
        <f>'[1]RC-2'!L899</f>
        <v>5</v>
      </c>
      <c r="M899" s="1">
        <f>'[1]RC-2'!M899</f>
        <v>1</v>
      </c>
      <c r="N899" s="1">
        <f>'[1]RC-2'!N899</f>
        <v>6.4</v>
      </c>
      <c r="O899" s="1">
        <f>'[1]RC-2'!O899</f>
        <v>0</v>
      </c>
      <c r="P899" s="1">
        <f>'[1]RC-2'!P899</f>
        <v>0</v>
      </c>
      <c r="Q899" s="1">
        <f>'[1]RC-2'!Q899</f>
        <v>0</v>
      </c>
    </row>
    <row r="900" spans="1:17">
      <c r="A900" s="1">
        <f>'[1]RC-2'!A900</f>
        <v>2</v>
      </c>
      <c r="B900" s="1">
        <f>'[1]RC-2'!B900</f>
        <v>1</v>
      </c>
      <c r="C900" s="1">
        <f>'[1]RC-2'!C900</f>
        <v>2015</v>
      </c>
      <c r="D900" s="1">
        <f>'[1]RC-2'!D900</f>
        <v>1</v>
      </c>
      <c r="E900" s="1">
        <f>'[1]RC-2'!E900</f>
        <v>27</v>
      </c>
      <c r="F900" s="1">
        <f>'[1]RC-2'!F900</f>
        <v>19</v>
      </c>
      <c r="G900" s="1">
        <f>'[1]RC-2'!G900</f>
        <v>6</v>
      </c>
      <c r="H900" s="1">
        <f>'[1]RC-2'!H900</f>
        <v>1</v>
      </c>
      <c r="I900" s="1">
        <f>'[1]RC-2'!I900</f>
        <v>3</v>
      </c>
      <c r="J900" s="1">
        <f>'[1]RC-2'!J900</f>
        <v>139</v>
      </c>
      <c r="K900" s="1">
        <f>'[1]RC-2'!K900</f>
        <v>20</v>
      </c>
      <c r="L900" s="1">
        <f>'[1]RC-2'!L900</f>
        <v>11</v>
      </c>
      <c r="M900" s="1">
        <f>'[1]RC-2'!M900</f>
        <v>1</v>
      </c>
      <c r="N900" s="1">
        <f>'[1]RC-2'!N900</f>
        <v>2.5499999999999998</v>
      </c>
      <c r="O900" s="1">
        <f>'[1]RC-2'!O900</f>
        <v>0</v>
      </c>
      <c r="P900" s="1">
        <f>'[1]RC-2'!P900</f>
        <v>0</v>
      </c>
      <c r="Q900" s="1">
        <f>'[1]RC-2'!Q900</f>
        <v>0</v>
      </c>
    </row>
    <row r="901" spans="1:17">
      <c r="A901" s="1">
        <f>'[1]RC-2'!A901</f>
        <v>2</v>
      </c>
      <c r="B901" s="1">
        <f>'[1]RC-2'!B901</f>
        <v>1</v>
      </c>
      <c r="C901" s="1">
        <f>'[1]RC-2'!C901</f>
        <v>2015</v>
      </c>
      <c r="D901" s="1">
        <f>'[1]RC-2'!D901</f>
        <v>1</v>
      </c>
      <c r="E901" s="1">
        <f>'[1]RC-2'!E901</f>
        <v>27</v>
      </c>
      <c r="F901" s="1">
        <f>'[1]RC-2'!F901</f>
        <v>19</v>
      </c>
      <c r="G901" s="1">
        <f>'[1]RC-2'!G901</f>
        <v>6</v>
      </c>
      <c r="H901" s="1">
        <f>'[1]RC-2'!H901</f>
        <v>1</v>
      </c>
      <c r="I901" s="1">
        <f>'[1]RC-2'!I901</f>
        <v>3</v>
      </c>
      <c r="J901" s="1">
        <f>'[1]RC-2'!J901</f>
        <v>139</v>
      </c>
      <c r="K901" s="1">
        <f>'[1]RC-2'!K901</f>
        <v>20</v>
      </c>
      <c r="L901" s="1">
        <f>'[1]RC-2'!L901</f>
        <v>22</v>
      </c>
      <c r="M901" s="1">
        <f>'[1]RC-2'!M901</f>
        <v>1</v>
      </c>
      <c r="N901" s="1">
        <f>'[1]RC-2'!N901</f>
        <v>1.4</v>
      </c>
      <c r="O901" s="1">
        <f>'[1]RC-2'!O901</f>
        <v>0</v>
      </c>
      <c r="P901" s="1">
        <f>'[1]RC-2'!P901</f>
        <v>0</v>
      </c>
      <c r="Q901" s="1">
        <f>'[1]RC-2'!Q901</f>
        <v>0</v>
      </c>
    </row>
    <row r="902" spans="1:17">
      <c r="A902" s="1">
        <f>'[1]RC-2'!A902</f>
        <v>2</v>
      </c>
      <c r="B902" s="1">
        <f>'[1]RC-2'!B902</f>
        <v>1</v>
      </c>
      <c r="C902" s="1">
        <f>'[1]RC-2'!C902</f>
        <v>2015</v>
      </c>
      <c r="D902" s="1">
        <f>'[1]RC-2'!D902</f>
        <v>1</v>
      </c>
      <c r="E902" s="1">
        <f>'[1]RC-2'!E902</f>
        <v>27</v>
      </c>
      <c r="F902" s="1">
        <f>'[1]RC-2'!F902</f>
        <v>19</v>
      </c>
      <c r="G902" s="1">
        <f>'[1]RC-2'!G902</f>
        <v>6</v>
      </c>
      <c r="H902" s="1">
        <f>'[1]RC-2'!H902</f>
        <v>1</v>
      </c>
      <c r="I902" s="1">
        <f>'[1]RC-2'!I902</f>
        <v>3</v>
      </c>
      <c r="J902" s="1">
        <f>'[1]RC-2'!J902</f>
        <v>139</v>
      </c>
      <c r="K902" s="1">
        <f>'[1]RC-2'!K902</f>
        <v>20</v>
      </c>
      <c r="L902" s="1">
        <f>'[1]RC-2'!L902</f>
        <v>12</v>
      </c>
      <c r="M902" s="1">
        <f>'[1]RC-2'!M902</f>
        <v>1</v>
      </c>
      <c r="N902" s="1">
        <f>'[1]RC-2'!N902</f>
        <v>57.62</v>
      </c>
      <c r="O902" s="1">
        <f>'[1]RC-2'!O902</f>
        <v>0</v>
      </c>
      <c r="P902" s="1">
        <f>'[1]RC-2'!P902</f>
        <v>0</v>
      </c>
      <c r="Q902" s="1">
        <f>'[1]RC-2'!Q902</f>
        <v>0</v>
      </c>
    </row>
    <row r="903" spans="1:17">
      <c r="A903" s="1">
        <f>'[1]RC-2'!A903</f>
        <v>2</v>
      </c>
      <c r="B903" s="1">
        <f>'[1]RC-2'!B903</f>
        <v>1</v>
      </c>
      <c r="C903" s="1">
        <f>'[1]RC-2'!C903</f>
        <v>2015</v>
      </c>
      <c r="D903" s="1">
        <f>'[1]RC-2'!D903</f>
        <v>1</v>
      </c>
      <c r="E903" s="1">
        <f>'[1]RC-2'!E903</f>
        <v>27</v>
      </c>
      <c r="F903" s="1">
        <f>'[1]RC-2'!F903</f>
        <v>19</v>
      </c>
      <c r="G903" s="1">
        <f>'[1]RC-2'!G903</f>
        <v>6</v>
      </c>
      <c r="H903" s="1">
        <f>'[1]RC-2'!H903</f>
        <v>1</v>
      </c>
      <c r="I903" s="1">
        <f>'[1]RC-2'!I903</f>
        <v>3</v>
      </c>
      <c r="J903" s="1">
        <f>'[1]RC-2'!J903</f>
        <v>139</v>
      </c>
      <c r="K903" s="1">
        <f>'[1]RC-2'!K903</f>
        <v>20</v>
      </c>
      <c r="L903" s="1">
        <f>'[1]RC-2'!L903</f>
        <v>99</v>
      </c>
      <c r="M903" s="1">
        <f>'[1]RC-2'!M903</f>
        <v>1</v>
      </c>
      <c r="N903" s="1">
        <f>'[1]RC-2'!N903</f>
        <v>0</v>
      </c>
      <c r="O903" s="1">
        <f>'[1]RC-2'!O903</f>
        <v>8.3699999999999992</v>
      </c>
      <c r="P903" s="1">
        <f>'[1]RC-2'!P903</f>
        <v>0</v>
      </c>
      <c r="Q903" s="1">
        <f>'[1]RC-2'!Q903</f>
        <v>0</v>
      </c>
    </row>
    <row r="904" spans="1:17">
      <c r="A904" s="1">
        <f>'[1]RC-2'!A904</f>
        <v>2</v>
      </c>
      <c r="B904" s="1">
        <f>'[1]RC-2'!B904</f>
        <v>1</v>
      </c>
      <c r="C904" s="1">
        <f>'[1]RC-2'!C904</f>
        <v>2015</v>
      </c>
      <c r="D904" s="1">
        <f>'[1]RC-2'!D904</f>
        <v>1</v>
      </c>
      <c r="E904" s="1">
        <f>'[1]RC-2'!E904</f>
        <v>27</v>
      </c>
      <c r="F904" s="1">
        <f>'[1]RC-2'!F904</f>
        <v>19</v>
      </c>
      <c r="G904" s="1">
        <f>'[1]RC-2'!G904</f>
        <v>6</v>
      </c>
      <c r="H904" s="1">
        <f>'[1]RC-2'!H904</f>
        <v>2</v>
      </c>
      <c r="I904" s="1">
        <f>'[1]RC-2'!I904</f>
        <v>3</v>
      </c>
      <c r="J904" s="1">
        <f>'[1]RC-2'!J904</f>
        <v>420</v>
      </c>
      <c r="K904" s="1">
        <f>'[1]RC-2'!K904</f>
        <v>20</v>
      </c>
      <c r="L904" s="1">
        <f>'[1]RC-2'!L904</f>
        <v>5</v>
      </c>
      <c r="M904" s="1">
        <f>'[1]RC-2'!M904</f>
        <v>1</v>
      </c>
      <c r="N904" s="1">
        <f>'[1]RC-2'!N904</f>
        <v>2.0099999999999998</v>
      </c>
      <c r="O904" s="1">
        <f>'[1]RC-2'!O904</f>
        <v>0</v>
      </c>
      <c r="P904" s="1">
        <f>'[1]RC-2'!P904</f>
        <v>0</v>
      </c>
      <c r="Q904" s="1">
        <f>'[1]RC-2'!Q904</f>
        <v>0</v>
      </c>
    </row>
    <row r="905" spans="1:17">
      <c r="A905" s="1">
        <f>'[1]RC-2'!A905</f>
        <v>2</v>
      </c>
      <c r="B905" s="1">
        <f>'[1]RC-2'!B905</f>
        <v>1</v>
      </c>
      <c r="C905" s="1">
        <f>'[1]RC-2'!C905</f>
        <v>2015</v>
      </c>
      <c r="D905" s="1">
        <f>'[1]RC-2'!D905</f>
        <v>1</v>
      </c>
      <c r="E905" s="1">
        <f>'[1]RC-2'!E905</f>
        <v>27</v>
      </c>
      <c r="F905" s="1">
        <f>'[1]RC-2'!F905</f>
        <v>19</v>
      </c>
      <c r="G905" s="1">
        <f>'[1]RC-2'!G905</f>
        <v>6</v>
      </c>
      <c r="H905" s="1">
        <f>'[1]RC-2'!H905</f>
        <v>2</v>
      </c>
      <c r="I905" s="1">
        <f>'[1]RC-2'!I905</f>
        <v>3</v>
      </c>
      <c r="J905" s="1">
        <f>'[1]RC-2'!J905</f>
        <v>420</v>
      </c>
      <c r="K905" s="1">
        <f>'[1]RC-2'!K905</f>
        <v>20</v>
      </c>
      <c r="L905" s="1">
        <f>'[1]RC-2'!L905</f>
        <v>12</v>
      </c>
      <c r="M905" s="1">
        <f>'[1]RC-2'!M905</f>
        <v>1</v>
      </c>
      <c r="N905" s="1">
        <f>'[1]RC-2'!N905</f>
        <v>22.66</v>
      </c>
      <c r="O905" s="1">
        <f>'[1]RC-2'!O905</f>
        <v>0</v>
      </c>
      <c r="P905" s="1">
        <f>'[1]RC-2'!P905</f>
        <v>0</v>
      </c>
      <c r="Q905" s="1">
        <f>'[1]RC-2'!Q905</f>
        <v>0</v>
      </c>
    </row>
    <row r="906" spans="1:17">
      <c r="A906" s="1">
        <f>'[1]RC-2'!A906</f>
        <v>2</v>
      </c>
      <c r="B906" s="1">
        <f>'[1]RC-2'!B906</f>
        <v>1</v>
      </c>
      <c r="C906" s="1">
        <f>'[1]RC-2'!C906</f>
        <v>2015</v>
      </c>
      <c r="D906" s="1">
        <f>'[1]RC-2'!D906</f>
        <v>1</v>
      </c>
      <c r="E906" s="1">
        <f>'[1]RC-2'!E906</f>
        <v>27</v>
      </c>
      <c r="F906" s="1">
        <f>'[1]RC-2'!F906</f>
        <v>19</v>
      </c>
      <c r="G906" s="1">
        <f>'[1]RC-2'!G906</f>
        <v>6</v>
      </c>
      <c r="H906" s="1">
        <f>'[1]RC-2'!H906</f>
        <v>2</v>
      </c>
      <c r="I906" s="1">
        <f>'[1]RC-2'!I906</f>
        <v>3</v>
      </c>
      <c r="J906" s="1">
        <f>'[1]RC-2'!J906</f>
        <v>420</v>
      </c>
      <c r="K906" s="1">
        <f>'[1]RC-2'!K906</f>
        <v>20</v>
      </c>
      <c r="L906" s="1">
        <f>'[1]RC-2'!L906</f>
        <v>14</v>
      </c>
      <c r="M906" s="1">
        <f>'[1]RC-2'!M906</f>
        <v>1</v>
      </c>
      <c r="N906" s="1">
        <f>'[1]RC-2'!N906</f>
        <v>0</v>
      </c>
      <c r="O906" s="1">
        <f>'[1]RC-2'!O906</f>
        <v>10.73</v>
      </c>
      <c r="P906" s="1">
        <f>'[1]RC-2'!P906</f>
        <v>0</v>
      </c>
      <c r="Q906" s="1">
        <f>'[1]RC-2'!Q906</f>
        <v>0</v>
      </c>
    </row>
    <row r="907" spans="1:17">
      <c r="A907" s="1">
        <f>'[1]RC-2'!A907</f>
        <v>2</v>
      </c>
      <c r="B907" s="1">
        <f>'[1]RC-2'!B907</f>
        <v>1</v>
      </c>
      <c r="C907" s="1">
        <f>'[1]RC-2'!C907</f>
        <v>2015</v>
      </c>
      <c r="D907" s="1">
        <f>'[1]RC-2'!D907</f>
        <v>1</v>
      </c>
      <c r="E907" s="1">
        <f>'[1]RC-2'!E907</f>
        <v>27</v>
      </c>
      <c r="F907" s="1">
        <f>'[1]RC-2'!F907</f>
        <v>19</v>
      </c>
      <c r="G907" s="1">
        <f>'[1]RC-2'!G907</f>
        <v>6</v>
      </c>
      <c r="H907" s="1">
        <f>'[1]RC-2'!H907</f>
        <v>2</v>
      </c>
      <c r="I907" s="1">
        <f>'[1]RC-2'!I907</f>
        <v>3</v>
      </c>
      <c r="J907" s="1">
        <f>'[1]RC-2'!J907</f>
        <v>420</v>
      </c>
      <c r="K907" s="1">
        <f>'[1]RC-2'!K907</f>
        <v>20</v>
      </c>
      <c r="L907" s="1">
        <f>'[1]RC-2'!L907</f>
        <v>99</v>
      </c>
      <c r="M907" s="1">
        <f>'[1]RC-2'!M907</f>
        <v>1</v>
      </c>
      <c r="N907" s="1">
        <f>'[1]RC-2'!N907</f>
        <v>2.93</v>
      </c>
      <c r="O907" s="1">
        <f>'[1]RC-2'!O907</f>
        <v>3.74</v>
      </c>
      <c r="P907" s="1">
        <f>'[1]RC-2'!P907</f>
        <v>0</v>
      </c>
      <c r="Q907" s="1">
        <f>'[1]RC-2'!Q907</f>
        <v>0</v>
      </c>
    </row>
    <row r="908" spans="1:17">
      <c r="A908" s="1">
        <f>'[1]RC-2'!A908</f>
        <v>2</v>
      </c>
      <c r="B908" s="1">
        <f>'[1]RC-2'!B908</f>
        <v>1</v>
      </c>
      <c r="C908" s="1">
        <f>'[1]RC-2'!C908</f>
        <v>2015</v>
      </c>
      <c r="D908" s="1">
        <f>'[1]RC-2'!D908</f>
        <v>1</v>
      </c>
      <c r="E908" s="1">
        <f>'[1]RC-2'!E908</f>
        <v>27</v>
      </c>
      <c r="F908" s="1">
        <f>'[1]RC-2'!F908</f>
        <v>19</v>
      </c>
      <c r="G908" s="1">
        <f>'[1]RC-2'!G908</f>
        <v>6</v>
      </c>
      <c r="H908" s="1">
        <f>'[1]RC-2'!H908</f>
        <v>3</v>
      </c>
      <c r="I908" s="1">
        <f>'[1]RC-2'!I908</f>
        <v>3</v>
      </c>
      <c r="J908" s="1">
        <f>'[1]RC-2'!J908</f>
        <v>426</v>
      </c>
      <c r="K908" s="1">
        <f>'[1]RC-2'!K908</f>
        <v>20</v>
      </c>
      <c r="L908" s="1">
        <f>'[1]RC-2'!L908</f>
        <v>5</v>
      </c>
      <c r="M908" s="1">
        <f>'[1]RC-2'!M908</f>
        <v>1</v>
      </c>
      <c r="N908" s="1">
        <f>'[1]RC-2'!N908</f>
        <v>0.93</v>
      </c>
      <c r="O908" s="1">
        <f>'[1]RC-2'!O908</f>
        <v>0</v>
      </c>
      <c r="P908" s="1">
        <f>'[1]RC-2'!P908</f>
        <v>0</v>
      </c>
      <c r="Q908" s="1">
        <f>'[1]RC-2'!Q908</f>
        <v>0</v>
      </c>
    </row>
    <row r="909" spans="1:17">
      <c r="A909" s="1">
        <f>'[1]RC-2'!A909</f>
        <v>2</v>
      </c>
      <c r="B909" s="1">
        <f>'[1]RC-2'!B909</f>
        <v>1</v>
      </c>
      <c r="C909" s="1">
        <f>'[1]RC-2'!C909</f>
        <v>2015</v>
      </c>
      <c r="D909" s="1">
        <f>'[1]RC-2'!D909</f>
        <v>1</v>
      </c>
      <c r="E909" s="1">
        <f>'[1]RC-2'!E909</f>
        <v>27</v>
      </c>
      <c r="F909" s="1">
        <f>'[1]RC-2'!F909</f>
        <v>19</v>
      </c>
      <c r="G909" s="1">
        <f>'[1]RC-2'!G909</f>
        <v>6</v>
      </c>
      <c r="H909" s="1">
        <f>'[1]RC-2'!H909</f>
        <v>3</v>
      </c>
      <c r="I909" s="1">
        <f>'[1]RC-2'!I909</f>
        <v>3</v>
      </c>
      <c r="J909" s="1">
        <f>'[1]RC-2'!J909</f>
        <v>426</v>
      </c>
      <c r="K909" s="1">
        <f>'[1]RC-2'!K909</f>
        <v>20</v>
      </c>
      <c r="L909" s="1">
        <f>'[1]RC-2'!L909</f>
        <v>12</v>
      </c>
      <c r="M909" s="1">
        <f>'[1]RC-2'!M909</f>
        <v>1</v>
      </c>
      <c r="N909" s="1">
        <f>'[1]RC-2'!N909</f>
        <v>22.75</v>
      </c>
      <c r="O909" s="1">
        <f>'[1]RC-2'!O909</f>
        <v>0</v>
      </c>
      <c r="P909" s="1">
        <f>'[1]RC-2'!P909</f>
        <v>0</v>
      </c>
      <c r="Q909" s="1">
        <f>'[1]RC-2'!Q909</f>
        <v>0</v>
      </c>
    </row>
    <row r="910" spans="1:17">
      <c r="A910" s="1">
        <f>'[1]RC-2'!A910</f>
        <v>2</v>
      </c>
      <c r="B910" s="1">
        <f>'[1]RC-2'!B910</f>
        <v>1</v>
      </c>
      <c r="C910" s="1">
        <f>'[1]RC-2'!C910</f>
        <v>2015</v>
      </c>
      <c r="D910" s="1">
        <f>'[1]RC-2'!D910</f>
        <v>1</v>
      </c>
      <c r="E910" s="1">
        <f>'[1]RC-2'!E910</f>
        <v>27</v>
      </c>
      <c r="F910" s="1">
        <f>'[1]RC-2'!F910</f>
        <v>19</v>
      </c>
      <c r="G910" s="1">
        <f>'[1]RC-2'!G910</f>
        <v>6</v>
      </c>
      <c r="H910" s="1">
        <f>'[1]RC-2'!H910</f>
        <v>3</v>
      </c>
      <c r="I910" s="1">
        <f>'[1]RC-2'!I910</f>
        <v>3</v>
      </c>
      <c r="J910" s="1">
        <f>'[1]RC-2'!J910</f>
        <v>426</v>
      </c>
      <c r="K910" s="1">
        <f>'[1]RC-2'!K910</f>
        <v>20</v>
      </c>
      <c r="L910" s="1">
        <f>'[1]RC-2'!L910</f>
        <v>14</v>
      </c>
      <c r="M910" s="1">
        <f>'[1]RC-2'!M910</f>
        <v>1</v>
      </c>
      <c r="N910" s="1">
        <f>'[1]RC-2'!N910</f>
        <v>0</v>
      </c>
      <c r="O910" s="1">
        <f>'[1]RC-2'!O910</f>
        <v>1.55</v>
      </c>
      <c r="P910" s="1">
        <f>'[1]RC-2'!P910</f>
        <v>0</v>
      </c>
      <c r="Q910" s="1">
        <f>'[1]RC-2'!Q910</f>
        <v>0</v>
      </c>
    </row>
    <row r="911" spans="1:17">
      <c r="A911" s="1">
        <f>'[1]RC-2'!A911</f>
        <v>2</v>
      </c>
      <c r="B911" s="1">
        <f>'[1]RC-2'!B911</f>
        <v>1</v>
      </c>
      <c r="C911" s="1">
        <f>'[1]RC-2'!C911</f>
        <v>2015</v>
      </c>
      <c r="D911" s="1">
        <f>'[1]RC-2'!D911</f>
        <v>1</v>
      </c>
      <c r="E911" s="1">
        <f>'[1]RC-2'!E911</f>
        <v>27</v>
      </c>
      <c r="F911" s="1">
        <f>'[1]RC-2'!F911</f>
        <v>19</v>
      </c>
      <c r="G911" s="1">
        <f>'[1]RC-2'!G911</f>
        <v>6</v>
      </c>
      <c r="H911" s="1">
        <f>'[1]RC-2'!H911</f>
        <v>3</v>
      </c>
      <c r="I911" s="1">
        <f>'[1]RC-2'!I911</f>
        <v>3</v>
      </c>
      <c r="J911" s="1">
        <f>'[1]RC-2'!J911</f>
        <v>426</v>
      </c>
      <c r="K911" s="1">
        <f>'[1]RC-2'!K911</f>
        <v>20</v>
      </c>
      <c r="L911" s="1">
        <f>'[1]RC-2'!L911</f>
        <v>99</v>
      </c>
      <c r="M911" s="1">
        <f>'[1]RC-2'!M911</f>
        <v>1</v>
      </c>
      <c r="N911" s="1">
        <f>'[1]RC-2'!N911</f>
        <v>0.2</v>
      </c>
      <c r="O911" s="1">
        <f>'[1]RC-2'!O911</f>
        <v>2.11</v>
      </c>
      <c r="P911" s="1">
        <f>'[1]RC-2'!P911</f>
        <v>0</v>
      </c>
      <c r="Q911" s="1">
        <f>'[1]RC-2'!Q911</f>
        <v>0</v>
      </c>
    </row>
    <row r="912" spans="1:17">
      <c r="A912" s="1">
        <f>'[1]RC-2'!A912</f>
        <v>2</v>
      </c>
      <c r="B912" s="1">
        <f>'[1]RC-2'!B912</f>
        <v>1</v>
      </c>
      <c r="C912" s="1">
        <f>'[1]RC-2'!C912</f>
        <v>2015</v>
      </c>
      <c r="D912" s="1">
        <f>'[1]RC-2'!D912</f>
        <v>1</v>
      </c>
      <c r="E912" s="1">
        <f>'[1]RC-2'!E912</f>
        <v>27</v>
      </c>
      <c r="F912" s="1">
        <f>'[1]RC-2'!F912</f>
        <v>19</v>
      </c>
      <c r="G912" s="1">
        <f>'[1]RC-2'!G912</f>
        <v>6</v>
      </c>
      <c r="H912" s="1">
        <f>'[1]RC-2'!H912</f>
        <v>3</v>
      </c>
      <c r="I912" s="1">
        <f>'[1]RC-2'!I912</f>
        <v>3</v>
      </c>
      <c r="J912" s="1">
        <f>'[1]RC-2'!J912</f>
        <v>426</v>
      </c>
      <c r="K912" s="1">
        <f>'[1]RC-2'!K912</f>
        <v>20</v>
      </c>
      <c r="L912" s="1">
        <f>'[1]RC-2'!L912</f>
        <v>3</v>
      </c>
      <c r="M912" s="1">
        <f>'[1]RC-2'!M912</f>
        <v>1</v>
      </c>
      <c r="N912" s="1">
        <f>'[1]RC-2'!N912</f>
        <v>0.6</v>
      </c>
      <c r="O912" s="1">
        <f>'[1]RC-2'!O912</f>
        <v>0</v>
      </c>
      <c r="P912" s="1">
        <f>'[1]RC-2'!P912</f>
        <v>0</v>
      </c>
      <c r="Q912" s="1">
        <f>'[1]RC-2'!Q912</f>
        <v>0</v>
      </c>
    </row>
    <row r="913" spans="1:17">
      <c r="A913" s="1">
        <f>'[1]RC-2'!A913</f>
        <v>2</v>
      </c>
      <c r="B913" s="1">
        <f>'[1]RC-2'!B913</f>
        <v>1</v>
      </c>
      <c r="C913" s="1">
        <f>'[1]RC-2'!C913</f>
        <v>2015</v>
      </c>
      <c r="D913" s="1">
        <f>'[1]RC-2'!D913</f>
        <v>1</v>
      </c>
      <c r="E913" s="1">
        <f>'[1]RC-2'!E913</f>
        <v>27</v>
      </c>
      <c r="F913" s="1">
        <f>'[1]RC-2'!F913</f>
        <v>18</v>
      </c>
      <c r="G913" s="1">
        <f>'[1]RC-2'!G913</f>
        <v>1</v>
      </c>
      <c r="H913" s="1">
        <f>'[1]RC-2'!H913</f>
        <v>1</v>
      </c>
      <c r="I913" s="1">
        <f>'[1]RC-2'!I913</f>
        <v>3</v>
      </c>
      <c r="J913" s="1">
        <f>'[1]RC-2'!J913</f>
        <v>121</v>
      </c>
      <c r="K913" s="1">
        <f>'[1]RC-2'!K913</f>
        <v>20</v>
      </c>
      <c r="L913" s="1">
        <f>'[1]RC-2'!L913</f>
        <v>5</v>
      </c>
      <c r="M913" s="1">
        <f>'[1]RC-2'!M913</f>
        <v>1</v>
      </c>
      <c r="N913" s="1">
        <f>'[1]RC-2'!N913</f>
        <v>6.11</v>
      </c>
      <c r="O913" s="1">
        <f>'[1]RC-2'!O913</f>
        <v>0</v>
      </c>
      <c r="P913" s="1">
        <f>'[1]RC-2'!P913</f>
        <v>0</v>
      </c>
      <c r="Q913" s="1">
        <f>'[1]RC-2'!Q913</f>
        <v>0</v>
      </c>
    </row>
    <row r="914" spans="1:17">
      <c r="A914" s="1">
        <f>'[1]RC-2'!A914</f>
        <v>2</v>
      </c>
      <c r="B914" s="1">
        <f>'[1]RC-2'!B914</f>
        <v>1</v>
      </c>
      <c r="C914" s="1">
        <f>'[1]RC-2'!C914</f>
        <v>2015</v>
      </c>
      <c r="D914" s="1">
        <f>'[1]RC-2'!D914</f>
        <v>1</v>
      </c>
      <c r="E914" s="1">
        <f>'[1]RC-2'!E914</f>
        <v>27</v>
      </c>
      <c r="F914" s="1">
        <f>'[1]RC-2'!F914</f>
        <v>18</v>
      </c>
      <c r="G914" s="1">
        <f>'[1]RC-2'!G914</f>
        <v>1</v>
      </c>
      <c r="H914" s="1">
        <f>'[1]RC-2'!H914</f>
        <v>1</v>
      </c>
      <c r="I914" s="1">
        <f>'[1]RC-2'!I914</f>
        <v>3</v>
      </c>
      <c r="J914" s="1">
        <f>'[1]RC-2'!J914</f>
        <v>121</v>
      </c>
      <c r="K914" s="1">
        <f>'[1]RC-2'!K914</f>
        <v>20</v>
      </c>
      <c r="L914" s="1">
        <f>'[1]RC-2'!L914</f>
        <v>11</v>
      </c>
      <c r="M914" s="1">
        <f>'[1]RC-2'!M914</f>
        <v>1</v>
      </c>
      <c r="N914" s="1">
        <f>'[1]RC-2'!N914</f>
        <v>0.27</v>
      </c>
      <c r="O914" s="1">
        <f>'[1]RC-2'!O914</f>
        <v>0</v>
      </c>
      <c r="P914" s="1">
        <f>'[1]RC-2'!P914</f>
        <v>0</v>
      </c>
      <c r="Q914" s="1">
        <f>'[1]RC-2'!Q914</f>
        <v>0</v>
      </c>
    </row>
    <row r="915" spans="1:17">
      <c r="A915" s="1">
        <f>'[1]RC-2'!A915</f>
        <v>2</v>
      </c>
      <c r="B915" s="1">
        <f>'[1]RC-2'!B915</f>
        <v>1</v>
      </c>
      <c r="C915" s="1">
        <f>'[1]RC-2'!C915</f>
        <v>2015</v>
      </c>
      <c r="D915" s="1">
        <f>'[1]RC-2'!D915</f>
        <v>1</v>
      </c>
      <c r="E915" s="1">
        <f>'[1]RC-2'!E915</f>
        <v>27</v>
      </c>
      <c r="F915" s="1">
        <f>'[1]RC-2'!F915</f>
        <v>18</v>
      </c>
      <c r="G915" s="1">
        <f>'[1]RC-2'!G915</f>
        <v>1</v>
      </c>
      <c r="H915" s="1">
        <f>'[1]RC-2'!H915</f>
        <v>1</v>
      </c>
      <c r="I915" s="1">
        <f>'[1]RC-2'!I915</f>
        <v>3</v>
      </c>
      <c r="J915" s="1">
        <f>'[1]RC-2'!J915</f>
        <v>121</v>
      </c>
      <c r="K915" s="1">
        <f>'[1]RC-2'!K915</f>
        <v>20</v>
      </c>
      <c r="L915" s="1">
        <f>'[1]RC-2'!L915</f>
        <v>22</v>
      </c>
      <c r="M915" s="1">
        <f>'[1]RC-2'!M915</f>
        <v>1</v>
      </c>
      <c r="N915" s="1">
        <f>'[1]RC-2'!N915</f>
        <v>5.22</v>
      </c>
      <c r="O915" s="1">
        <f>'[1]RC-2'!O915</f>
        <v>0</v>
      </c>
      <c r="P915" s="1">
        <f>'[1]RC-2'!P915</f>
        <v>0</v>
      </c>
      <c r="Q915" s="1">
        <f>'[1]RC-2'!Q915</f>
        <v>0</v>
      </c>
    </row>
    <row r="916" spans="1:17">
      <c r="A916" s="1">
        <f>'[1]RC-2'!A916</f>
        <v>2</v>
      </c>
      <c r="B916" s="1">
        <f>'[1]RC-2'!B916</f>
        <v>1</v>
      </c>
      <c r="C916" s="1">
        <f>'[1]RC-2'!C916</f>
        <v>2015</v>
      </c>
      <c r="D916" s="1">
        <f>'[1]RC-2'!D916</f>
        <v>1</v>
      </c>
      <c r="E916" s="1">
        <f>'[1]RC-2'!E916</f>
        <v>27</v>
      </c>
      <c r="F916" s="1">
        <f>'[1]RC-2'!F916</f>
        <v>18</v>
      </c>
      <c r="G916" s="1">
        <f>'[1]RC-2'!G916</f>
        <v>1</v>
      </c>
      <c r="H916" s="1">
        <f>'[1]RC-2'!H916</f>
        <v>1</v>
      </c>
      <c r="I916" s="1">
        <f>'[1]RC-2'!I916</f>
        <v>3</v>
      </c>
      <c r="J916" s="1">
        <f>'[1]RC-2'!J916</f>
        <v>121</v>
      </c>
      <c r="K916" s="1">
        <f>'[1]RC-2'!K916</f>
        <v>20</v>
      </c>
      <c r="L916" s="1">
        <f>'[1]RC-2'!L916</f>
        <v>12</v>
      </c>
      <c r="M916" s="1">
        <f>'[1]RC-2'!M916</f>
        <v>1</v>
      </c>
      <c r="N916" s="1">
        <f>'[1]RC-2'!N916</f>
        <v>35.18</v>
      </c>
      <c r="O916" s="1">
        <f>'[1]RC-2'!O916</f>
        <v>0</v>
      </c>
      <c r="P916" s="1">
        <f>'[1]RC-2'!P916</f>
        <v>0</v>
      </c>
      <c r="Q916" s="1">
        <f>'[1]RC-2'!Q916</f>
        <v>0</v>
      </c>
    </row>
    <row r="917" spans="1:17">
      <c r="A917" s="1">
        <f>'[1]RC-2'!A917</f>
        <v>2</v>
      </c>
      <c r="B917" s="1">
        <f>'[1]RC-2'!B917</f>
        <v>1</v>
      </c>
      <c r="C917" s="1">
        <f>'[1]RC-2'!C917</f>
        <v>2015</v>
      </c>
      <c r="D917" s="1">
        <f>'[1]RC-2'!D917</f>
        <v>1</v>
      </c>
      <c r="E917" s="1">
        <f>'[1]RC-2'!E917</f>
        <v>27</v>
      </c>
      <c r="F917" s="1">
        <f>'[1]RC-2'!F917</f>
        <v>18</v>
      </c>
      <c r="G917" s="1">
        <f>'[1]RC-2'!G917</f>
        <v>1</v>
      </c>
      <c r="H917" s="1">
        <f>'[1]RC-2'!H917</f>
        <v>1</v>
      </c>
      <c r="I917" s="1">
        <f>'[1]RC-2'!I917</f>
        <v>3</v>
      </c>
      <c r="J917" s="1">
        <f>'[1]RC-2'!J917</f>
        <v>121</v>
      </c>
      <c r="K917" s="1">
        <f>'[1]RC-2'!K917</f>
        <v>20</v>
      </c>
      <c r="L917" s="1">
        <f>'[1]RC-2'!L917</f>
        <v>99</v>
      </c>
      <c r="M917" s="1">
        <f>'[1]RC-2'!M917</f>
        <v>1</v>
      </c>
      <c r="N917" s="1">
        <f>'[1]RC-2'!N917</f>
        <v>8.9499999999999993</v>
      </c>
      <c r="O917" s="1">
        <f>'[1]RC-2'!O917</f>
        <v>0</v>
      </c>
      <c r="P917" s="1">
        <f>'[1]RC-2'!P917</f>
        <v>0</v>
      </c>
      <c r="Q917" s="1">
        <f>'[1]RC-2'!Q917</f>
        <v>0</v>
      </c>
    </row>
    <row r="918" spans="1:17">
      <c r="A918" s="1">
        <f>'[1]RC-2'!A918</f>
        <v>2</v>
      </c>
      <c r="B918" s="1">
        <f>'[1]RC-2'!B918</f>
        <v>1</v>
      </c>
      <c r="C918" s="1">
        <f>'[1]RC-2'!C918</f>
        <v>2015</v>
      </c>
      <c r="D918" s="1">
        <f>'[1]RC-2'!D918</f>
        <v>1</v>
      </c>
      <c r="E918" s="1">
        <f>'[1]RC-2'!E918</f>
        <v>27</v>
      </c>
      <c r="F918" s="1">
        <f>'[1]RC-2'!F918</f>
        <v>18</v>
      </c>
      <c r="G918" s="1">
        <f>'[1]RC-2'!G918</f>
        <v>1</v>
      </c>
      <c r="H918" s="1">
        <f>'[1]RC-2'!H918</f>
        <v>2</v>
      </c>
      <c r="I918" s="1">
        <f>'[1]RC-2'!I918</f>
        <v>3</v>
      </c>
      <c r="J918" s="1">
        <f>'[1]RC-2'!J918</f>
        <v>93</v>
      </c>
      <c r="K918" s="1">
        <f>'[1]RC-2'!K918</f>
        <v>18</v>
      </c>
      <c r="L918" s="1">
        <f>'[1]RC-2'!L918</f>
        <v>5</v>
      </c>
      <c r="M918" s="1">
        <f>'[1]RC-2'!M918</f>
        <v>1</v>
      </c>
      <c r="N918" s="1">
        <f>'[1]RC-2'!N918</f>
        <v>1.41</v>
      </c>
      <c r="O918" s="1">
        <f>'[1]RC-2'!O918</f>
        <v>0</v>
      </c>
      <c r="P918" s="1">
        <f>'[1]RC-2'!P918</f>
        <v>0</v>
      </c>
      <c r="Q918" s="1">
        <f>'[1]RC-2'!Q918</f>
        <v>0</v>
      </c>
    </row>
    <row r="919" spans="1:17">
      <c r="A919" s="1">
        <f>'[1]RC-2'!A919</f>
        <v>2</v>
      </c>
      <c r="B919" s="1">
        <f>'[1]RC-2'!B919</f>
        <v>1</v>
      </c>
      <c r="C919" s="1">
        <f>'[1]RC-2'!C919</f>
        <v>2015</v>
      </c>
      <c r="D919" s="1">
        <f>'[1]RC-2'!D919</f>
        <v>1</v>
      </c>
      <c r="E919" s="1">
        <f>'[1]RC-2'!E919</f>
        <v>27</v>
      </c>
      <c r="F919" s="1">
        <f>'[1]RC-2'!F919</f>
        <v>18</v>
      </c>
      <c r="G919" s="1">
        <f>'[1]RC-2'!G919</f>
        <v>1</v>
      </c>
      <c r="H919" s="1">
        <f>'[1]RC-2'!H919</f>
        <v>2</v>
      </c>
      <c r="I919" s="1">
        <f>'[1]RC-2'!I919</f>
        <v>3</v>
      </c>
      <c r="J919" s="1">
        <f>'[1]RC-2'!J919</f>
        <v>93</v>
      </c>
      <c r="K919" s="1">
        <f>'[1]RC-2'!K919</f>
        <v>18</v>
      </c>
      <c r="L919" s="1">
        <f>'[1]RC-2'!L919</f>
        <v>11</v>
      </c>
      <c r="M919" s="1">
        <f>'[1]RC-2'!M919</f>
        <v>1</v>
      </c>
      <c r="N919" s="1">
        <f>'[1]RC-2'!N919</f>
        <v>1.0900000000000001</v>
      </c>
      <c r="O919" s="1">
        <f>'[1]RC-2'!O919</f>
        <v>0</v>
      </c>
      <c r="P919" s="1">
        <f>'[1]RC-2'!P919</f>
        <v>0</v>
      </c>
      <c r="Q919" s="1">
        <f>'[1]RC-2'!Q919</f>
        <v>0</v>
      </c>
    </row>
    <row r="920" spans="1:17">
      <c r="A920" s="1">
        <f>'[1]RC-2'!A920</f>
        <v>2</v>
      </c>
      <c r="B920" s="1">
        <f>'[1]RC-2'!B920</f>
        <v>1</v>
      </c>
      <c r="C920" s="1">
        <f>'[1]RC-2'!C920</f>
        <v>2015</v>
      </c>
      <c r="D920" s="1">
        <f>'[1]RC-2'!D920</f>
        <v>1</v>
      </c>
      <c r="E920" s="1">
        <f>'[1]RC-2'!E920</f>
        <v>27</v>
      </c>
      <c r="F920" s="1">
        <f>'[1]RC-2'!F920</f>
        <v>18</v>
      </c>
      <c r="G920" s="1">
        <f>'[1]RC-2'!G920</f>
        <v>1</v>
      </c>
      <c r="H920" s="1">
        <f>'[1]RC-2'!H920</f>
        <v>2</v>
      </c>
      <c r="I920" s="1">
        <f>'[1]RC-2'!I920</f>
        <v>3</v>
      </c>
      <c r="J920" s="1">
        <f>'[1]RC-2'!J920</f>
        <v>93</v>
      </c>
      <c r="K920" s="1">
        <f>'[1]RC-2'!K920</f>
        <v>18</v>
      </c>
      <c r="L920" s="1">
        <f>'[1]RC-2'!L920</f>
        <v>22</v>
      </c>
      <c r="M920" s="1">
        <f>'[1]RC-2'!M920</f>
        <v>1</v>
      </c>
      <c r="N920" s="1">
        <f>'[1]RC-2'!N920</f>
        <v>4.09</v>
      </c>
      <c r="O920" s="1">
        <f>'[1]RC-2'!O920</f>
        <v>0</v>
      </c>
      <c r="P920" s="1">
        <f>'[1]RC-2'!P920</f>
        <v>0</v>
      </c>
      <c r="Q920" s="1">
        <f>'[1]RC-2'!Q920</f>
        <v>0</v>
      </c>
    </row>
    <row r="921" spans="1:17">
      <c r="A921" s="1">
        <f>'[1]RC-2'!A921</f>
        <v>2</v>
      </c>
      <c r="B921" s="1">
        <f>'[1]RC-2'!B921</f>
        <v>1</v>
      </c>
      <c r="C921" s="1">
        <f>'[1]RC-2'!C921</f>
        <v>2015</v>
      </c>
      <c r="D921" s="1">
        <f>'[1]RC-2'!D921</f>
        <v>1</v>
      </c>
      <c r="E921" s="1">
        <f>'[1]RC-2'!E921</f>
        <v>27</v>
      </c>
      <c r="F921" s="1">
        <f>'[1]RC-2'!F921</f>
        <v>18</v>
      </c>
      <c r="G921" s="1">
        <f>'[1]RC-2'!G921</f>
        <v>1</v>
      </c>
      <c r="H921" s="1">
        <f>'[1]RC-2'!H921</f>
        <v>2</v>
      </c>
      <c r="I921" s="1">
        <f>'[1]RC-2'!I921</f>
        <v>3</v>
      </c>
      <c r="J921" s="1">
        <f>'[1]RC-2'!J921</f>
        <v>93</v>
      </c>
      <c r="K921" s="1">
        <f>'[1]RC-2'!K921</f>
        <v>18</v>
      </c>
      <c r="L921" s="1">
        <f>'[1]RC-2'!L921</f>
        <v>12</v>
      </c>
      <c r="M921" s="1">
        <f>'[1]RC-2'!M921</f>
        <v>1</v>
      </c>
      <c r="N921" s="1">
        <f>'[1]RC-2'!N921</f>
        <v>15.7</v>
      </c>
      <c r="O921" s="1">
        <f>'[1]RC-2'!O921</f>
        <v>0</v>
      </c>
      <c r="P921" s="1">
        <f>'[1]RC-2'!P921</f>
        <v>0</v>
      </c>
      <c r="Q921" s="1">
        <f>'[1]RC-2'!Q921</f>
        <v>0</v>
      </c>
    </row>
    <row r="922" spans="1:17">
      <c r="A922" s="1">
        <f>'[1]RC-2'!A922</f>
        <v>2</v>
      </c>
      <c r="B922" s="1">
        <f>'[1]RC-2'!B922</f>
        <v>1</v>
      </c>
      <c r="C922" s="1">
        <f>'[1]RC-2'!C922</f>
        <v>2015</v>
      </c>
      <c r="D922" s="1">
        <f>'[1]RC-2'!D922</f>
        <v>1</v>
      </c>
      <c r="E922" s="1">
        <f>'[1]RC-2'!E922</f>
        <v>27</v>
      </c>
      <c r="F922" s="1">
        <f>'[1]RC-2'!F922</f>
        <v>18</v>
      </c>
      <c r="G922" s="1">
        <f>'[1]RC-2'!G922</f>
        <v>1</v>
      </c>
      <c r="H922" s="1">
        <f>'[1]RC-2'!H922</f>
        <v>2</v>
      </c>
      <c r="I922" s="1">
        <f>'[1]RC-2'!I922</f>
        <v>3</v>
      </c>
      <c r="J922" s="1">
        <f>'[1]RC-2'!J922</f>
        <v>93</v>
      </c>
      <c r="K922" s="1">
        <f>'[1]RC-2'!K922</f>
        <v>18</v>
      </c>
      <c r="L922" s="1">
        <f>'[1]RC-2'!L922</f>
        <v>99</v>
      </c>
      <c r="M922" s="1">
        <f>'[1]RC-2'!M922</f>
        <v>1</v>
      </c>
      <c r="N922" s="1">
        <f>'[1]RC-2'!N922</f>
        <v>12.09</v>
      </c>
      <c r="O922" s="1">
        <f>'[1]RC-2'!O922</f>
        <v>0</v>
      </c>
      <c r="P922" s="1">
        <f>'[1]RC-2'!P922</f>
        <v>0</v>
      </c>
      <c r="Q922" s="1">
        <f>'[1]RC-2'!Q922</f>
        <v>0</v>
      </c>
    </row>
    <row r="923" spans="1:17">
      <c r="A923" s="1">
        <f>'[1]RC-2'!A923</f>
        <v>2</v>
      </c>
      <c r="B923" s="1">
        <f>'[1]RC-2'!B923</f>
        <v>1</v>
      </c>
      <c r="C923" s="1">
        <f>'[1]RC-2'!C923</f>
        <v>2015</v>
      </c>
      <c r="D923" s="1">
        <f>'[1]RC-2'!D923</f>
        <v>1</v>
      </c>
      <c r="E923" s="1">
        <f>'[1]RC-2'!E923</f>
        <v>27</v>
      </c>
      <c r="F923" s="1">
        <f>'[1]RC-2'!F923</f>
        <v>18</v>
      </c>
      <c r="G923" s="1">
        <f>'[1]RC-2'!G923</f>
        <v>1</v>
      </c>
      <c r="H923" s="1">
        <f>'[1]RC-2'!H923</f>
        <v>3</v>
      </c>
      <c r="I923" s="1">
        <f>'[1]RC-2'!I923</f>
        <v>3</v>
      </c>
      <c r="J923" s="1">
        <f>'[1]RC-2'!J923</f>
        <v>30</v>
      </c>
      <c r="K923" s="1">
        <f>'[1]RC-2'!K923</f>
        <v>20</v>
      </c>
      <c r="L923" s="1">
        <f>'[1]RC-2'!L923</f>
        <v>5</v>
      </c>
      <c r="M923" s="1">
        <f>'[1]RC-2'!M923</f>
        <v>1</v>
      </c>
      <c r="N923" s="1">
        <f>'[1]RC-2'!N923</f>
        <v>1.96</v>
      </c>
      <c r="O923" s="1">
        <f>'[1]RC-2'!O923</f>
        <v>0</v>
      </c>
      <c r="P923" s="1">
        <f>'[1]RC-2'!P923</f>
        <v>0</v>
      </c>
      <c r="Q923" s="1">
        <f>'[1]RC-2'!Q923</f>
        <v>0</v>
      </c>
    </row>
    <row r="924" spans="1:17">
      <c r="A924" s="1">
        <f>'[1]RC-2'!A924</f>
        <v>2</v>
      </c>
      <c r="B924" s="1">
        <f>'[1]RC-2'!B924</f>
        <v>1</v>
      </c>
      <c r="C924" s="1">
        <f>'[1]RC-2'!C924</f>
        <v>2015</v>
      </c>
      <c r="D924" s="1">
        <f>'[1]RC-2'!D924</f>
        <v>1</v>
      </c>
      <c r="E924" s="1">
        <f>'[1]RC-2'!E924</f>
        <v>27</v>
      </c>
      <c r="F924" s="1">
        <f>'[1]RC-2'!F924</f>
        <v>18</v>
      </c>
      <c r="G924" s="1">
        <f>'[1]RC-2'!G924</f>
        <v>1</v>
      </c>
      <c r="H924" s="1">
        <f>'[1]RC-2'!H924</f>
        <v>3</v>
      </c>
      <c r="I924" s="1">
        <f>'[1]RC-2'!I924</f>
        <v>3</v>
      </c>
      <c r="J924" s="1">
        <f>'[1]RC-2'!J924</f>
        <v>30</v>
      </c>
      <c r="K924" s="1">
        <f>'[1]RC-2'!K924</f>
        <v>20</v>
      </c>
      <c r="L924" s="1">
        <f>'[1]RC-2'!L924</f>
        <v>22</v>
      </c>
      <c r="M924" s="1">
        <f>'[1]RC-2'!M924</f>
        <v>1</v>
      </c>
      <c r="N924" s="1">
        <f>'[1]RC-2'!N924</f>
        <v>2.8</v>
      </c>
      <c r="O924" s="1">
        <f>'[1]RC-2'!O924</f>
        <v>0</v>
      </c>
      <c r="P924" s="1">
        <f>'[1]RC-2'!P924</f>
        <v>0</v>
      </c>
      <c r="Q924" s="1">
        <f>'[1]RC-2'!Q924</f>
        <v>0</v>
      </c>
    </row>
    <row r="925" spans="1:17">
      <c r="A925" s="1">
        <f>'[1]RC-2'!A925</f>
        <v>2</v>
      </c>
      <c r="B925" s="1">
        <f>'[1]RC-2'!B925</f>
        <v>1</v>
      </c>
      <c r="C925" s="1">
        <f>'[1]RC-2'!C925</f>
        <v>2015</v>
      </c>
      <c r="D925" s="1">
        <f>'[1]RC-2'!D925</f>
        <v>1</v>
      </c>
      <c r="E925" s="1">
        <f>'[1]RC-2'!E925</f>
        <v>27</v>
      </c>
      <c r="F925" s="1">
        <f>'[1]RC-2'!F925</f>
        <v>18</v>
      </c>
      <c r="G925" s="1">
        <f>'[1]RC-2'!G925</f>
        <v>1</v>
      </c>
      <c r="H925" s="1">
        <f>'[1]RC-2'!H925</f>
        <v>3</v>
      </c>
      <c r="I925" s="1">
        <f>'[1]RC-2'!I925</f>
        <v>3</v>
      </c>
      <c r="J925" s="1">
        <f>'[1]RC-2'!J925</f>
        <v>30</v>
      </c>
      <c r="K925" s="1">
        <f>'[1]RC-2'!K925</f>
        <v>20</v>
      </c>
      <c r="L925" s="1">
        <f>'[1]RC-2'!L925</f>
        <v>12</v>
      </c>
      <c r="M925" s="1">
        <f>'[1]RC-2'!M925</f>
        <v>1</v>
      </c>
      <c r="N925" s="1">
        <f>'[1]RC-2'!N925</f>
        <v>20.39</v>
      </c>
      <c r="O925" s="1">
        <f>'[1]RC-2'!O925</f>
        <v>0</v>
      </c>
      <c r="P925" s="1">
        <f>'[1]RC-2'!P925</f>
        <v>0</v>
      </c>
      <c r="Q925" s="1">
        <f>'[1]RC-2'!Q925</f>
        <v>0</v>
      </c>
    </row>
    <row r="926" spans="1:17">
      <c r="A926" s="1">
        <f>'[1]RC-2'!A926</f>
        <v>2</v>
      </c>
      <c r="B926" s="1">
        <f>'[1]RC-2'!B926</f>
        <v>1</v>
      </c>
      <c r="C926" s="1">
        <f>'[1]RC-2'!C926</f>
        <v>2015</v>
      </c>
      <c r="D926" s="1">
        <f>'[1]RC-2'!D926</f>
        <v>1</v>
      </c>
      <c r="E926" s="1">
        <f>'[1]RC-2'!E926</f>
        <v>27</v>
      </c>
      <c r="F926" s="1">
        <f>'[1]RC-2'!F926</f>
        <v>18</v>
      </c>
      <c r="G926" s="1">
        <f>'[1]RC-2'!G926</f>
        <v>1</v>
      </c>
      <c r="H926" s="1">
        <f>'[1]RC-2'!H926</f>
        <v>3</v>
      </c>
      <c r="I926" s="1">
        <f>'[1]RC-2'!I926</f>
        <v>3</v>
      </c>
      <c r="J926" s="1">
        <f>'[1]RC-2'!J926</f>
        <v>30</v>
      </c>
      <c r="K926" s="1">
        <f>'[1]RC-2'!K926</f>
        <v>20</v>
      </c>
      <c r="L926" s="1">
        <f>'[1]RC-2'!L926</f>
        <v>99</v>
      </c>
      <c r="M926" s="1">
        <f>'[1]RC-2'!M926</f>
        <v>1</v>
      </c>
      <c r="N926" s="1">
        <f>'[1]RC-2'!N926</f>
        <v>10.89</v>
      </c>
      <c r="O926" s="1">
        <f>'[1]RC-2'!O926</f>
        <v>0</v>
      </c>
      <c r="P926" s="1">
        <f>'[1]RC-2'!P926</f>
        <v>0</v>
      </c>
      <c r="Q926" s="1">
        <f>'[1]RC-2'!Q926</f>
        <v>0</v>
      </c>
    </row>
    <row r="927" spans="1:17">
      <c r="A927" s="1">
        <f>'[1]RC-2'!A927</f>
        <v>2</v>
      </c>
      <c r="B927" s="1">
        <f>'[1]RC-2'!B927</f>
        <v>1</v>
      </c>
      <c r="C927" s="1">
        <f>'[1]RC-2'!C927</f>
        <v>2015</v>
      </c>
      <c r="D927" s="1">
        <f>'[1]RC-2'!D927</f>
        <v>1</v>
      </c>
      <c r="E927" s="1">
        <f>'[1]RC-2'!E927</f>
        <v>27</v>
      </c>
      <c r="F927" s="1">
        <f>'[1]RC-2'!F927</f>
        <v>18</v>
      </c>
      <c r="G927" s="1">
        <f>'[1]RC-2'!G927</f>
        <v>2</v>
      </c>
      <c r="H927" s="1">
        <f>'[1]RC-2'!H927</f>
        <v>1</v>
      </c>
      <c r="I927" s="1">
        <f>'[1]RC-2'!I927</f>
        <v>3</v>
      </c>
      <c r="J927" s="1">
        <f>'[1]RC-2'!J927</f>
        <v>150</v>
      </c>
      <c r="K927" s="1">
        <f>'[1]RC-2'!K927</f>
        <v>20</v>
      </c>
      <c r="L927" s="1">
        <f>'[1]RC-2'!L927</f>
        <v>5</v>
      </c>
      <c r="M927" s="1">
        <f>'[1]RC-2'!M927</f>
        <v>1</v>
      </c>
      <c r="N927" s="1">
        <f>'[1]RC-2'!N927</f>
        <v>10.55</v>
      </c>
      <c r="O927" s="1">
        <f>'[1]RC-2'!O927</f>
        <v>0</v>
      </c>
      <c r="P927" s="1">
        <f>'[1]RC-2'!P927</f>
        <v>0</v>
      </c>
      <c r="Q927" s="1">
        <f>'[1]RC-2'!Q927</f>
        <v>0</v>
      </c>
    </row>
    <row r="928" spans="1:17">
      <c r="A928" s="1">
        <f>'[1]RC-2'!A928</f>
        <v>2</v>
      </c>
      <c r="B928" s="1">
        <f>'[1]RC-2'!B928</f>
        <v>1</v>
      </c>
      <c r="C928" s="1">
        <f>'[1]RC-2'!C928</f>
        <v>2015</v>
      </c>
      <c r="D928" s="1">
        <f>'[1]RC-2'!D928</f>
        <v>1</v>
      </c>
      <c r="E928" s="1">
        <f>'[1]RC-2'!E928</f>
        <v>27</v>
      </c>
      <c r="F928" s="1">
        <f>'[1]RC-2'!F928</f>
        <v>18</v>
      </c>
      <c r="G928" s="1">
        <f>'[1]RC-2'!G928</f>
        <v>2</v>
      </c>
      <c r="H928" s="1">
        <f>'[1]RC-2'!H928</f>
        <v>1</v>
      </c>
      <c r="I928" s="1">
        <f>'[1]RC-2'!I928</f>
        <v>3</v>
      </c>
      <c r="J928" s="1">
        <f>'[1]RC-2'!J928</f>
        <v>150</v>
      </c>
      <c r="K928" s="1">
        <f>'[1]RC-2'!K928</f>
        <v>20</v>
      </c>
      <c r="L928" s="1">
        <f>'[1]RC-2'!L928</f>
        <v>12</v>
      </c>
      <c r="M928" s="1">
        <f>'[1]RC-2'!M928</f>
        <v>1</v>
      </c>
      <c r="N928" s="1">
        <f>'[1]RC-2'!N928</f>
        <v>16.88</v>
      </c>
      <c r="O928" s="1">
        <f>'[1]RC-2'!O928</f>
        <v>0</v>
      </c>
      <c r="P928" s="1">
        <f>'[1]RC-2'!P928</f>
        <v>0</v>
      </c>
      <c r="Q928" s="1">
        <f>'[1]RC-2'!Q928</f>
        <v>0</v>
      </c>
    </row>
    <row r="929" spans="1:17">
      <c r="A929" s="1">
        <f>'[1]RC-2'!A929</f>
        <v>2</v>
      </c>
      <c r="B929" s="1">
        <f>'[1]RC-2'!B929</f>
        <v>1</v>
      </c>
      <c r="C929" s="1">
        <f>'[1]RC-2'!C929</f>
        <v>2015</v>
      </c>
      <c r="D929" s="1">
        <f>'[1]RC-2'!D929</f>
        <v>1</v>
      </c>
      <c r="E929" s="1">
        <f>'[1]RC-2'!E929</f>
        <v>27</v>
      </c>
      <c r="F929" s="1">
        <f>'[1]RC-2'!F929</f>
        <v>18</v>
      </c>
      <c r="G929" s="1">
        <f>'[1]RC-2'!G929</f>
        <v>2</v>
      </c>
      <c r="H929" s="1">
        <f>'[1]RC-2'!H929</f>
        <v>1</v>
      </c>
      <c r="I929" s="1">
        <f>'[1]RC-2'!I929</f>
        <v>3</v>
      </c>
      <c r="J929" s="1">
        <f>'[1]RC-2'!J929</f>
        <v>150</v>
      </c>
      <c r="K929" s="1">
        <f>'[1]RC-2'!K929</f>
        <v>20</v>
      </c>
      <c r="L929" s="1">
        <f>'[1]RC-2'!L929</f>
        <v>31</v>
      </c>
      <c r="M929" s="1">
        <f>'[1]RC-2'!M929</f>
        <v>2</v>
      </c>
      <c r="N929" s="1">
        <f>'[1]RC-2'!N929</f>
        <v>0.31</v>
      </c>
      <c r="O929" s="1">
        <f>'[1]RC-2'!O929</f>
        <v>0</v>
      </c>
      <c r="P929" s="1">
        <f>'[1]RC-2'!P929</f>
        <v>0</v>
      </c>
      <c r="Q929" s="1">
        <f>'[1]RC-2'!Q929</f>
        <v>0</v>
      </c>
    </row>
    <row r="930" spans="1:17">
      <c r="A930" s="1">
        <f>'[1]RC-2'!A930</f>
        <v>2</v>
      </c>
      <c r="B930" s="1">
        <f>'[1]RC-2'!B930</f>
        <v>1</v>
      </c>
      <c r="C930" s="1">
        <f>'[1]RC-2'!C930</f>
        <v>2015</v>
      </c>
      <c r="D930" s="1">
        <f>'[1]RC-2'!D930</f>
        <v>1</v>
      </c>
      <c r="E930" s="1">
        <f>'[1]RC-2'!E930</f>
        <v>27</v>
      </c>
      <c r="F930" s="1">
        <f>'[1]RC-2'!F930</f>
        <v>18</v>
      </c>
      <c r="G930" s="1">
        <f>'[1]RC-2'!G930</f>
        <v>2</v>
      </c>
      <c r="H930" s="1">
        <f>'[1]RC-2'!H930</f>
        <v>1</v>
      </c>
      <c r="I930" s="1">
        <f>'[1]RC-2'!I930</f>
        <v>3</v>
      </c>
      <c r="J930" s="1">
        <f>'[1]RC-2'!J930</f>
        <v>150</v>
      </c>
      <c r="K930" s="1">
        <f>'[1]RC-2'!K930</f>
        <v>20</v>
      </c>
      <c r="L930" s="1">
        <f>'[1]RC-2'!L930</f>
        <v>15</v>
      </c>
      <c r="M930" s="1">
        <f>'[1]RC-2'!M930</f>
        <v>2</v>
      </c>
      <c r="N930" s="1">
        <f>'[1]RC-2'!N930</f>
        <v>0.6</v>
      </c>
      <c r="O930" s="1">
        <f>'[1]RC-2'!O930</f>
        <v>0</v>
      </c>
      <c r="P930" s="1">
        <f>'[1]RC-2'!P930</f>
        <v>0</v>
      </c>
      <c r="Q930" s="1">
        <f>'[1]RC-2'!Q930</f>
        <v>0</v>
      </c>
    </row>
    <row r="931" spans="1:17">
      <c r="A931" s="1">
        <f>'[1]RC-2'!A931</f>
        <v>2</v>
      </c>
      <c r="B931" s="1">
        <f>'[1]RC-2'!B931</f>
        <v>1</v>
      </c>
      <c r="C931" s="1">
        <f>'[1]RC-2'!C931</f>
        <v>2015</v>
      </c>
      <c r="D931" s="1">
        <f>'[1]RC-2'!D931</f>
        <v>1</v>
      </c>
      <c r="E931" s="1">
        <f>'[1]RC-2'!E931</f>
        <v>27</v>
      </c>
      <c r="F931" s="1">
        <f>'[1]RC-2'!F931</f>
        <v>18</v>
      </c>
      <c r="G931" s="1">
        <f>'[1]RC-2'!G931</f>
        <v>2</v>
      </c>
      <c r="H931" s="1">
        <f>'[1]RC-2'!H931</f>
        <v>1</v>
      </c>
      <c r="I931" s="1">
        <f>'[1]RC-2'!I931</f>
        <v>3</v>
      </c>
      <c r="J931" s="1">
        <f>'[1]RC-2'!J931</f>
        <v>150</v>
      </c>
      <c r="K931" s="1">
        <f>'[1]RC-2'!K931</f>
        <v>20</v>
      </c>
      <c r="L931" s="1">
        <f>'[1]RC-2'!L931</f>
        <v>99</v>
      </c>
      <c r="M931" s="1">
        <f>'[1]RC-2'!M931</f>
        <v>1</v>
      </c>
      <c r="N931" s="1">
        <f>'[1]RC-2'!N931</f>
        <v>10.14</v>
      </c>
      <c r="O931" s="1">
        <f>'[1]RC-2'!O931</f>
        <v>0</v>
      </c>
      <c r="P931" s="1">
        <f>'[1]RC-2'!P931</f>
        <v>0</v>
      </c>
      <c r="Q931" s="1">
        <f>'[1]RC-2'!Q931</f>
        <v>0</v>
      </c>
    </row>
    <row r="932" spans="1:17">
      <c r="A932" s="1">
        <f>'[1]RC-2'!A932</f>
        <v>2</v>
      </c>
      <c r="B932" s="1">
        <f>'[1]RC-2'!B932</f>
        <v>1</v>
      </c>
      <c r="C932" s="1">
        <f>'[1]RC-2'!C932</f>
        <v>2015</v>
      </c>
      <c r="D932" s="1">
        <f>'[1]RC-2'!D932</f>
        <v>1</v>
      </c>
      <c r="E932" s="1">
        <f>'[1]RC-2'!E932</f>
        <v>27</v>
      </c>
      <c r="F932" s="1">
        <f>'[1]RC-2'!F932</f>
        <v>18</v>
      </c>
      <c r="G932" s="1">
        <f>'[1]RC-2'!G932</f>
        <v>2</v>
      </c>
      <c r="H932" s="1">
        <f>'[1]RC-2'!H932</f>
        <v>1</v>
      </c>
      <c r="I932" s="1">
        <f>'[1]RC-2'!I932</f>
        <v>3</v>
      </c>
      <c r="J932" s="1">
        <f>'[1]RC-2'!J932</f>
        <v>150</v>
      </c>
      <c r="K932" s="1">
        <f>'[1]RC-2'!K932</f>
        <v>20</v>
      </c>
      <c r="L932" s="1">
        <f>'[1]RC-2'!L932</f>
        <v>99</v>
      </c>
      <c r="M932" s="1">
        <f>'[1]RC-2'!M932</f>
        <v>2</v>
      </c>
      <c r="N932" s="1">
        <f>'[1]RC-2'!N932</f>
        <v>0.02</v>
      </c>
      <c r="O932" s="1">
        <f>'[1]RC-2'!O932</f>
        <v>0</v>
      </c>
      <c r="P932" s="1">
        <f>'[1]RC-2'!P932</f>
        <v>0</v>
      </c>
      <c r="Q932" s="1">
        <f>'[1]RC-2'!Q932</f>
        <v>0</v>
      </c>
    </row>
    <row r="933" spans="1:17">
      <c r="A933" s="1">
        <f>'[1]RC-2'!A933</f>
        <v>2</v>
      </c>
      <c r="B933" s="1">
        <f>'[1]RC-2'!B933</f>
        <v>1</v>
      </c>
      <c r="C933" s="1">
        <f>'[1]RC-2'!C933</f>
        <v>2015</v>
      </c>
      <c r="D933" s="1">
        <f>'[1]RC-2'!D933</f>
        <v>1</v>
      </c>
      <c r="E933" s="1">
        <f>'[1]RC-2'!E933</f>
        <v>27</v>
      </c>
      <c r="F933" s="1">
        <f>'[1]RC-2'!F933</f>
        <v>18</v>
      </c>
      <c r="G933" s="1">
        <f>'[1]RC-2'!G933</f>
        <v>2</v>
      </c>
      <c r="H933" s="1">
        <f>'[1]RC-2'!H933</f>
        <v>2</v>
      </c>
      <c r="I933" s="1">
        <f>'[1]RC-2'!I933</f>
        <v>3</v>
      </c>
      <c r="J933" s="1">
        <f>'[1]RC-2'!J933</f>
        <v>174</v>
      </c>
      <c r="K933" s="1">
        <f>'[1]RC-2'!K933</f>
        <v>20</v>
      </c>
      <c r="L933" s="1">
        <f>'[1]RC-2'!L933</f>
        <v>12</v>
      </c>
      <c r="M933" s="1">
        <f>'[1]RC-2'!M933</f>
        <v>1</v>
      </c>
      <c r="N933" s="1">
        <f>'[1]RC-2'!N933</f>
        <v>71.3</v>
      </c>
      <c r="O933" s="1">
        <f>'[1]RC-2'!O933</f>
        <v>0</v>
      </c>
      <c r="P933" s="1">
        <f>'[1]RC-2'!P933</f>
        <v>0</v>
      </c>
      <c r="Q933" s="1">
        <f>'[1]RC-2'!Q933</f>
        <v>0</v>
      </c>
    </row>
    <row r="934" spans="1:17">
      <c r="A934" s="1">
        <f>'[1]RC-2'!A934</f>
        <v>2</v>
      </c>
      <c r="B934" s="1">
        <f>'[1]RC-2'!B934</f>
        <v>1</v>
      </c>
      <c r="C934" s="1">
        <f>'[1]RC-2'!C934</f>
        <v>2015</v>
      </c>
      <c r="D934" s="1">
        <f>'[1]RC-2'!D934</f>
        <v>1</v>
      </c>
      <c r="E934" s="1">
        <f>'[1]RC-2'!E934</f>
        <v>27</v>
      </c>
      <c r="F934" s="1">
        <f>'[1]RC-2'!F934</f>
        <v>18</v>
      </c>
      <c r="G934" s="1">
        <f>'[1]RC-2'!G934</f>
        <v>2</v>
      </c>
      <c r="H934" s="1">
        <f>'[1]RC-2'!H934</f>
        <v>2</v>
      </c>
      <c r="I934" s="1">
        <f>'[1]RC-2'!I934</f>
        <v>3</v>
      </c>
      <c r="J934" s="1">
        <f>'[1]RC-2'!J934</f>
        <v>174</v>
      </c>
      <c r="K934" s="1">
        <f>'[1]RC-2'!K934</f>
        <v>20</v>
      </c>
      <c r="L934" s="1">
        <f>'[1]RC-2'!L934</f>
        <v>5</v>
      </c>
      <c r="M934" s="1">
        <f>'[1]RC-2'!M934</f>
        <v>1</v>
      </c>
      <c r="N934" s="1">
        <f>'[1]RC-2'!N934</f>
        <v>7.72</v>
      </c>
      <c r="O934" s="1">
        <f>'[1]RC-2'!O934</f>
        <v>0</v>
      </c>
      <c r="P934" s="1">
        <f>'[1]RC-2'!P934</f>
        <v>0</v>
      </c>
      <c r="Q934" s="1">
        <f>'[1]RC-2'!Q934</f>
        <v>0</v>
      </c>
    </row>
    <row r="935" spans="1:17">
      <c r="A935" s="1">
        <f>'[1]RC-2'!A935</f>
        <v>2</v>
      </c>
      <c r="B935" s="1">
        <f>'[1]RC-2'!B935</f>
        <v>1</v>
      </c>
      <c r="C935" s="1">
        <f>'[1]RC-2'!C935</f>
        <v>2015</v>
      </c>
      <c r="D935" s="1">
        <f>'[1]RC-2'!D935</f>
        <v>1</v>
      </c>
      <c r="E935" s="1">
        <f>'[1]RC-2'!E935</f>
        <v>27</v>
      </c>
      <c r="F935" s="1">
        <f>'[1]RC-2'!F935</f>
        <v>18</v>
      </c>
      <c r="G935" s="1">
        <f>'[1]RC-2'!G935</f>
        <v>2</v>
      </c>
      <c r="H935" s="1">
        <f>'[1]RC-2'!H935</f>
        <v>2</v>
      </c>
      <c r="I935" s="1">
        <f>'[1]RC-2'!I935</f>
        <v>3</v>
      </c>
      <c r="J935" s="1">
        <f>'[1]RC-2'!J935</f>
        <v>174</v>
      </c>
      <c r="K935" s="1">
        <f>'[1]RC-2'!K935</f>
        <v>20</v>
      </c>
      <c r="L935" s="1">
        <f>'[1]RC-2'!L935</f>
        <v>11</v>
      </c>
      <c r="M935" s="1">
        <f>'[1]RC-2'!M935</f>
        <v>1</v>
      </c>
      <c r="N935" s="1">
        <f>'[1]RC-2'!N935</f>
        <v>0.8</v>
      </c>
      <c r="O935" s="1">
        <f>'[1]RC-2'!O935</f>
        <v>0</v>
      </c>
      <c r="P935" s="1">
        <f>'[1]RC-2'!P935</f>
        <v>0</v>
      </c>
      <c r="Q935" s="1">
        <f>'[1]RC-2'!Q935</f>
        <v>0</v>
      </c>
    </row>
    <row r="936" spans="1:17">
      <c r="A936" s="1">
        <f>'[1]RC-2'!A936</f>
        <v>2</v>
      </c>
      <c r="B936" s="1">
        <f>'[1]RC-2'!B936</f>
        <v>1</v>
      </c>
      <c r="C936" s="1">
        <f>'[1]RC-2'!C936</f>
        <v>2015</v>
      </c>
      <c r="D936" s="1">
        <f>'[1]RC-2'!D936</f>
        <v>1</v>
      </c>
      <c r="E936" s="1">
        <f>'[1]RC-2'!E936</f>
        <v>27</v>
      </c>
      <c r="F936" s="1">
        <f>'[1]RC-2'!F936</f>
        <v>18</v>
      </c>
      <c r="G936" s="1">
        <f>'[1]RC-2'!G936</f>
        <v>2</v>
      </c>
      <c r="H936" s="1">
        <f>'[1]RC-2'!H936</f>
        <v>2</v>
      </c>
      <c r="I936" s="1">
        <f>'[1]RC-2'!I936</f>
        <v>3</v>
      </c>
      <c r="J936" s="1">
        <f>'[1]RC-2'!J936</f>
        <v>174</v>
      </c>
      <c r="K936" s="1">
        <f>'[1]RC-2'!K936</f>
        <v>20</v>
      </c>
      <c r="L936" s="1">
        <f>'[1]RC-2'!L936</f>
        <v>22</v>
      </c>
      <c r="M936" s="1">
        <f>'[1]RC-2'!M936</f>
        <v>1</v>
      </c>
      <c r="N936" s="1">
        <f>'[1]RC-2'!N936</f>
        <v>2.44</v>
      </c>
      <c r="O936" s="1">
        <f>'[1]RC-2'!O936</f>
        <v>0</v>
      </c>
      <c r="P936" s="1">
        <f>'[1]RC-2'!P936</f>
        <v>0</v>
      </c>
      <c r="Q936" s="1">
        <f>'[1]RC-2'!Q936</f>
        <v>0</v>
      </c>
    </row>
    <row r="937" spans="1:17">
      <c r="A937" s="1">
        <f>'[1]RC-2'!A937</f>
        <v>2</v>
      </c>
      <c r="B937" s="1">
        <f>'[1]RC-2'!B937</f>
        <v>1</v>
      </c>
      <c r="C937" s="1">
        <f>'[1]RC-2'!C937</f>
        <v>2015</v>
      </c>
      <c r="D937" s="1">
        <f>'[1]RC-2'!D937</f>
        <v>1</v>
      </c>
      <c r="E937" s="1">
        <f>'[1]RC-2'!E937</f>
        <v>27</v>
      </c>
      <c r="F937" s="1">
        <f>'[1]RC-2'!F937</f>
        <v>18</v>
      </c>
      <c r="G937" s="1">
        <f>'[1]RC-2'!G937</f>
        <v>2</v>
      </c>
      <c r="H937" s="1">
        <f>'[1]RC-2'!H937</f>
        <v>2</v>
      </c>
      <c r="I937" s="1">
        <f>'[1]RC-2'!I937</f>
        <v>3</v>
      </c>
      <c r="J937" s="1">
        <f>'[1]RC-2'!J937</f>
        <v>174</v>
      </c>
      <c r="K937" s="1">
        <f>'[1]RC-2'!K937</f>
        <v>20</v>
      </c>
      <c r="L937" s="1">
        <f>'[1]RC-2'!L937</f>
        <v>31</v>
      </c>
      <c r="M937" s="1">
        <f>'[1]RC-2'!M937</f>
        <v>1</v>
      </c>
      <c r="N937" s="1">
        <f>'[1]RC-2'!N937</f>
        <v>0.5</v>
      </c>
      <c r="O937" s="1">
        <f>'[1]RC-2'!O937</f>
        <v>0</v>
      </c>
      <c r="P937" s="1">
        <f>'[1]RC-2'!P937</f>
        <v>0</v>
      </c>
      <c r="Q937" s="1">
        <f>'[1]RC-2'!Q937</f>
        <v>0</v>
      </c>
    </row>
    <row r="938" spans="1:17">
      <c r="A938" s="1">
        <f>'[1]RC-2'!A938</f>
        <v>2</v>
      </c>
      <c r="B938" s="1">
        <f>'[1]RC-2'!B938</f>
        <v>1</v>
      </c>
      <c r="C938" s="1">
        <f>'[1]RC-2'!C938</f>
        <v>2015</v>
      </c>
      <c r="D938" s="1">
        <f>'[1]RC-2'!D938</f>
        <v>1</v>
      </c>
      <c r="E938" s="1">
        <f>'[1]RC-2'!E938</f>
        <v>27</v>
      </c>
      <c r="F938" s="1">
        <f>'[1]RC-2'!F938</f>
        <v>18</v>
      </c>
      <c r="G938" s="1">
        <f>'[1]RC-2'!G938</f>
        <v>2</v>
      </c>
      <c r="H938" s="1">
        <f>'[1]RC-2'!H938</f>
        <v>2</v>
      </c>
      <c r="I938" s="1">
        <f>'[1]RC-2'!I938</f>
        <v>3</v>
      </c>
      <c r="J938" s="1">
        <f>'[1]RC-2'!J938</f>
        <v>174</v>
      </c>
      <c r="K938" s="1">
        <f>'[1]RC-2'!K938</f>
        <v>20</v>
      </c>
      <c r="L938" s="1">
        <f>'[1]RC-2'!L938</f>
        <v>11</v>
      </c>
      <c r="M938" s="1">
        <f>'[1]RC-2'!M938</f>
        <v>2</v>
      </c>
      <c r="N938" s="1">
        <f>'[1]RC-2'!N938</f>
        <v>0.77</v>
      </c>
      <c r="O938" s="1">
        <f>'[1]RC-2'!O938</f>
        <v>0</v>
      </c>
      <c r="P938" s="1">
        <f>'[1]RC-2'!P938</f>
        <v>0</v>
      </c>
      <c r="Q938" s="1">
        <f>'[1]RC-2'!Q938</f>
        <v>0</v>
      </c>
    </row>
    <row r="939" spans="1:17">
      <c r="A939" s="1">
        <f>'[1]RC-2'!A939</f>
        <v>2</v>
      </c>
      <c r="B939" s="1">
        <f>'[1]RC-2'!B939</f>
        <v>1</v>
      </c>
      <c r="C939" s="1">
        <f>'[1]RC-2'!C939</f>
        <v>2015</v>
      </c>
      <c r="D939" s="1">
        <f>'[1]RC-2'!D939</f>
        <v>1</v>
      </c>
      <c r="E939" s="1">
        <f>'[1]RC-2'!E939</f>
        <v>27</v>
      </c>
      <c r="F939" s="1">
        <f>'[1]RC-2'!F939</f>
        <v>18</v>
      </c>
      <c r="G939" s="1">
        <f>'[1]RC-2'!G939</f>
        <v>2</v>
      </c>
      <c r="H939" s="1">
        <f>'[1]RC-2'!H939</f>
        <v>2</v>
      </c>
      <c r="I939" s="1">
        <f>'[1]RC-2'!I939</f>
        <v>3</v>
      </c>
      <c r="J939" s="1">
        <f>'[1]RC-2'!J939</f>
        <v>174</v>
      </c>
      <c r="K939" s="1">
        <f>'[1]RC-2'!K939</f>
        <v>20</v>
      </c>
      <c r="L939" s="1">
        <f>'[1]RC-2'!L939</f>
        <v>99</v>
      </c>
      <c r="M939" s="1">
        <f>'[1]RC-2'!M939</f>
        <v>1</v>
      </c>
      <c r="N939" s="1">
        <f>'[1]RC-2'!N939</f>
        <v>0.3</v>
      </c>
      <c r="O939" s="1">
        <f>'[1]RC-2'!O939</f>
        <v>6.7</v>
      </c>
      <c r="P939" s="1">
        <f>'[1]RC-2'!P939</f>
        <v>0</v>
      </c>
      <c r="Q939" s="1">
        <f>'[1]RC-2'!Q939</f>
        <v>0</v>
      </c>
    </row>
    <row r="940" spans="1:17">
      <c r="A940" s="1">
        <f>'[1]RC-2'!A940</f>
        <v>2</v>
      </c>
      <c r="B940" s="1">
        <f>'[1]RC-2'!B940</f>
        <v>1</v>
      </c>
      <c r="C940" s="1">
        <f>'[1]RC-2'!C940</f>
        <v>2015</v>
      </c>
      <c r="D940" s="1">
        <f>'[1]RC-2'!D940</f>
        <v>1</v>
      </c>
      <c r="E940" s="1">
        <f>'[1]RC-2'!E940</f>
        <v>27</v>
      </c>
      <c r="F940" s="1">
        <f>'[1]RC-2'!F940</f>
        <v>18</v>
      </c>
      <c r="G940" s="1">
        <f>'[1]RC-2'!G940</f>
        <v>2</v>
      </c>
      <c r="H940" s="1">
        <f>'[1]RC-2'!H940</f>
        <v>2</v>
      </c>
      <c r="I940" s="1">
        <f>'[1]RC-2'!I940</f>
        <v>3</v>
      </c>
      <c r="J940" s="1">
        <f>'[1]RC-2'!J940</f>
        <v>174</v>
      </c>
      <c r="K940" s="1">
        <f>'[1]RC-2'!K940</f>
        <v>20</v>
      </c>
      <c r="L940" s="1">
        <f>'[1]RC-2'!L940</f>
        <v>99</v>
      </c>
      <c r="M940" s="1">
        <f>'[1]RC-2'!M940</f>
        <v>2</v>
      </c>
      <c r="N940" s="1">
        <f>'[1]RC-2'!N940</f>
        <v>0.9</v>
      </c>
      <c r="O940" s="1">
        <f>'[1]RC-2'!O940</f>
        <v>0</v>
      </c>
      <c r="P940" s="1">
        <f>'[1]RC-2'!P940</f>
        <v>0</v>
      </c>
      <c r="Q940" s="1">
        <f>'[1]RC-2'!Q940</f>
        <v>0</v>
      </c>
    </row>
    <row r="941" spans="1:17">
      <c r="A941" s="1">
        <f>'[1]RC-2'!A941</f>
        <v>2</v>
      </c>
      <c r="B941" s="1">
        <f>'[1]RC-2'!B941</f>
        <v>1</v>
      </c>
      <c r="C941" s="1">
        <f>'[1]RC-2'!C941</f>
        <v>2015</v>
      </c>
      <c r="D941" s="1">
        <f>'[1]RC-2'!D941</f>
        <v>1</v>
      </c>
      <c r="E941" s="1">
        <f>'[1]RC-2'!E941</f>
        <v>27</v>
      </c>
      <c r="F941" s="1">
        <f>'[1]RC-2'!F941</f>
        <v>18</v>
      </c>
      <c r="G941" s="1">
        <f>'[1]RC-2'!G941</f>
        <v>2</v>
      </c>
      <c r="H941" s="1">
        <f>'[1]RC-2'!H941</f>
        <v>3</v>
      </c>
      <c r="I941" s="1">
        <f>'[1]RC-2'!I941</f>
        <v>3</v>
      </c>
      <c r="J941" s="1">
        <f>'[1]RC-2'!J941</f>
        <v>353</v>
      </c>
      <c r="K941" s="1">
        <f>'[1]RC-2'!K941</f>
        <v>20</v>
      </c>
      <c r="L941" s="1">
        <f>'[1]RC-2'!L941</f>
        <v>22</v>
      </c>
      <c r="M941" s="1">
        <f>'[1]RC-2'!M941</f>
        <v>1</v>
      </c>
      <c r="N941" s="1">
        <f>'[1]RC-2'!N941</f>
        <v>32.46</v>
      </c>
      <c r="O941" s="1">
        <f>'[1]RC-2'!O941</f>
        <v>0</v>
      </c>
      <c r="P941" s="1">
        <f>'[1]RC-2'!P941</f>
        <v>0</v>
      </c>
      <c r="Q941" s="1">
        <f>'[1]RC-2'!Q941</f>
        <v>0</v>
      </c>
    </row>
    <row r="942" spans="1:17">
      <c r="A942" s="1">
        <f>'[1]RC-2'!A942</f>
        <v>2</v>
      </c>
      <c r="B942" s="1">
        <f>'[1]RC-2'!B942</f>
        <v>1</v>
      </c>
      <c r="C942" s="1">
        <f>'[1]RC-2'!C942</f>
        <v>2015</v>
      </c>
      <c r="D942" s="1">
        <f>'[1]RC-2'!D942</f>
        <v>1</v>
      </c>
      <c r="E942" s="1">
        <f>'[1]RC-2'!E942</f>
        <v>27</v>
      </c>
      <c r="F942" s="1">
        <f>'[1]RC-2'!F942</f>
        <v>18</v>
      </c>
      <c r="G942" s="1">
        <f>'[1]RC-2'!G942</f>
        <v>2</v>
      </c>
      <c r="H942" s="1">
        <f>'[1]RC-2'!H942</f>
        <v>3</v>
      </c>
      <c r="I942" s="1">
        <f>'[1]RC-2'!I942</f>
        <v>3</v>
      </c>
      <c r="J942" s="1">
        <f>'[1]RC-2'!J942</f>
        <v>353</v>
      </c>
      <c r="K942" s="1">
        <f>'[1]RC-2'!K942</f>
        <v>20</v>
      </c>
      <c r="L942" s="1">
        <f>'[1]RC-2'!L942</f>
        <v>12</v>
      </c>
      <c r="M942" s="1">
        <f>'[1]RC-2'!M942</f>
        <v>1</v>
      </c>
      <c r="N942" s="1">
        <f>'[1]RC-2'!N942</f>
        <v>16.559999999999999</v>
      </c>
      <c r="O942" s="1">
        <f>'[1]RC-2'!O942</f>
        <v>0</v>
      </c>
      <c r="P942" s="1">
        <f>'[1]RC-2'!P942</f>
        <v>0</v>
      </c>
      <c r="Q942" s="1">
        <f>'[1]RC-2'!Q942</f>
        <v>0</v>
      </c>
    </row>
    <row r="943" spans="1:17">
      <c r="A943" s="1">
        <f>'[1]RC-2'!A943</f>
        <v>2</v>
      </c>
      <c r="B943" s="1">
        <f>'[1]RC-2'!B943</f>
        <v>1</v>
      </c>
      <c r="C943" s="1">
        <f>'[1]RC-2'!C943</f>
        <v>2015</v>
      </c>
      <c r="D943" s="1">
        <f>'[1]RC-2'!D943</f>
        <v>1</v>
      </c>
      <c r="E943" s="1">
        <f>'[1]RC-2'!E943</f>
        <v>27</v>
      </c>
      <c r="F943" s="1">
        <f>'[1]RC-2'!F943</f>
        <v>18</v>
      </c>
      <c r="G943" s="1">
        <f>'[1]RC-2'!G943</f>
        <v>2</v>
      </c>
      <c r="H943" s="1">
        <f>'[1]RC-2'!H943</f>
        <v>3</v>
      </c>
      <c r="I943" s="1">
        <f>'[1]RC-2'!I943</f>
        <v>3</v>
      </c>
      <c r="J943" s="1">
        <f>'[1]RC-2'!J943</f>
        <v>353</v>
      </c>
      <c r="K943" s="1">
        <f>'[1]RC-2'!K943</f>
        <v>20</v>
      </c>
      <c r="L943" s="1">
        <f>'[1]RC-2'!L943</f>
        <v>40</v>
      </c>
      <c r="M943" s="1">
        <f>'[1]RC-2'!M943</f>
        <v>2</v>
      </c>
      <c r="N943" s="1">
        <f>'[1]RC-2'!N943</f>
        <v>0.01</v>
      </c>
      <c r="O943" s="1">
        <f>'[1]RC-2'!O943</f>
        <v>0</v>
      </c>
      <c r="P943" s="1">
        <f>'[1]RC-2'!P943</f>
        <v>0</v>
      </c>
      <c r="Q943" s="1">
        <f>'[1]RC-2'!Q943</f>
        <v>0</v>
      </c>
    </row>
    <row r="944" spans="1:17">
      <c r="A944" s="1">
        <f>'[1]RC-2'!A944</f>
        <v>2</v>
      </c>
      <c r="B944" s="1">
        <f>'[1]RC-2'!B944</f>
        <v>1</v>
      </c>
      <c r="C944" s="1">
        <f>'[1]RC-2'!C944</f>
        <v>2015</v>
      </c>
      <c r="D944" s="1">
        <f>'[1]RC-2'!D944</f>
        <v>1</v>
      </c>
      <c r="E944" s="1">
        <f>'[1]RC-2'!E944</f>
        <v>27</v>
      </c>
      <c r="F944" s="1">
        <f>'[1]RC-2'!F944</f>
        <v>18</v>
      </c>
      <c r="G944" s="1">
        <f>'[1]RC-2'!G944</f>
        <v>2</v>
      </c>
      <c r="H944" s="1">
        <f>'[1]RC-2'!H944</f>
        <v>3</v>
      </c>
      <c r="I944" s="1">
        <f>'[1]RC-2'!I944</f>
        <v>3</v>
      </c>
      <c r="J944" s="1">
        <f>'[1]RC-2'!J944</f>
        <v>353</v>
      </c>
      <c r="K944" s="1">
        <f>'[1]RC-2'!K944</f>
        <v>20</v>
      </c>
      <c r="L944" s="1">
        <f>'[1]RC-2'!L944</f>
        <v>31</v>
      </c>
      <c r="M944" s="1">
        <f>'[1]RC-2'!M944</f>
        <v>2</v>
      </c>
      <c r="N944" s="1">
        <f>'[1]RC-2'!N944</f>
        <v>0.18</v>
      </c>
      <c r="O944" s="1">
        <f>'[1]RC-2'!O944</f>
        <v>0</v>
      </c>
      <c r="P944" s="1">
        <f>'[1]RC-2'!P944</f>
        <v>0</v>
      </c>
      <c r="Q944" s="1">
        <f>'[1]RC-2'!Q944</f>
        <v>0</v>
      </c>
    </row>
    <row r="945" spans="1:17">
      <c r="A945" s="1">
        <f>'[1]RC-2'!A945</f>
        <v>2</v>
      </c>
      <c r="B945" s="1">
        <f>'[1]RC-2'!B945</f>
        <v>1</v>
      </c>
      <c r="C945" s="1">
        <f>'[1]RC-2'!C945</f>
        <v>2015</v>
      </c>
      <c r="D945" s="1">
        <f>'[1]RC-2'!D945</f>
        <v>1</v>
      </c>
      <c r="E945" s="1">
        <f>'[1]RC-2'!E945</f>
        <v>27</v>
      </c>
      <c r="F945" s="1">
        <f>'[1]RC-2'!F945</f>
        <v>18</v>
      </c>
      <c r="G945" s="1">
        <f>'[1]RC-2'!G945</f>
        <v>2</v>
      </c>
      <c r="H945" s="1">
        <f>'[1]RC-2'!H945</f>
        <v>3</v>
      </c>
      <c r="I945" s="1">
        <f>'[1]RC-2'!I945</f>
        <v>3</v>
      </c>
      <c r="J945" s="1">
        <f>'[1]RC-2'!J945</f>
        <v>353</v>
      </c>
      <c r="K945" s="1">
        <f>'[1]RC-2'!K945</f>
        <v>20</v>
      </c>
      <c r="L945" s="1">
        <f>'[1]RC-2'!L945</f>
        <v>15</v>
      </c>
      <c r="M945" s="1">
        <f>'[1]RC-2'!M945</f>
        <v>2</v>
      </c>
      <c r="N945" s="1">
        <f>'[1]RC-2'!N945</f>
        <v>0.15</v>
      </c>
      <c r="O945" s="1">
        <f>'[1]RC-2'!O945</f>
        <v>0</v>
      </c>
      <c r="P945" s="1">
        <f>'[1]RC-2'!P945</f>
        <v>0</v>
      </c>
      <c r="Q945" s="1">
        <f>'[1]RC-2'!Q945</f>
        <v>0</v>
      </c>
    </row>
    <row r="946" spans="1:17">
      <c r="A946" s="1">
        <f>'[1]RC-2'!A946</f>
        <v>2</v>
      </c>
      <c r="B946" s="1">
        <f>'[1]RC-2'!B946</f>
        <v>1</v>
      </c>
      <c r="C946" s="1">
        <f>'[1]RC-2'!C946</f>
        <v>2015</v>
      </c>
      <c r="D946" s="1">
        <f>'[1]RC-2'!D946</f>
        <v>1</v>
      </c>
      <c r="E946" s="1">
        <f>'[1]RC-2'!E946</f>
        <v>27</v>
      </c>
      <c r="F946" s="1">
        <f>'[1]RC-2'!F946</f>
        <v>18</v>
      </c>
      <c r="G946" s="1">
        <f>'[1]RC-2'!G946</f>
        <v>2</v>
      </c>
      <c r="H946" s="1">
        <f>'[1]RC-2'!H946</f>
        <v>3</v>
      </c>
      <c r="I946" s="1">
        <f>'[1]RC-2'!I946</f>
        <v>3</v>
      </c>
      <c r="J946" s="1">
        <f>'[1]RC-2'!J946</f>
        <v>353</v>
      </c>
      <c r="K946" s="1">
        <f>'[1]RC-2'!K946</f>
        <v>20</v>
      </c>
      <c r="L946" s="1">
        <f>'[1]RC-2'!L946</f>
        <v>99</v>
      </c>
      <c r="M946" s="1">
        <f>'[1]RC-2'!M946</f>
        <v>1</v>
      </c>
      <c r="N946" s="1">
        <f>'[1]RC-2'!N946</f>
        <v>17.34</v>
      </c>
      <c r="O946" s="1">
        <f>'[1]RC-2'!O946</f>
        <v>0.65</v>
      </c>
      <c r="P946" s="1">
        <f>'[1]RC-2'!P946</f>
        <v>0</v>
      </c>
      <c r="Q946" s="1">
        <f>'[1]RC-2'!Q946</f>
        <v>0</v>
      </c>
    </row>
    <row r="947" spans="1:17">
      <c r="A947" s="1">
        <f>'[1]RC-2'!A947</f>
        <v>2</v>
      </c>
      <c r="B947" s="1">
        <f>'[1]RC-2'!B947</f>
        <v>1</v>
      </c>
      <c r="C947" s="1">
        <f>'[1]RC-2'!C947</f>
        <v>2015</v>
      </c>
      <c r="D947" s="1">
        <f>'[1]RC-2'!D947</f>
        <v>1</v>
      </c>
      <c r="E947" s="1">
        <f>'[1]RC-2'!E947</f>
        <v>27</v>
      </c>
      <c r="F947" s="1">
        <f>'[1]RC-2'!F947</f>
        <v>18</v>
      </c>
      <c r="G947" s="1">
        <f>'[1]RC-2'!G947</f>
        <v>3</v>
      </c>
      <c r="H947" s="1">
        <f>'[1]RC-2'!H947</f>
        <v>1</v>
      </c>
      <c r="I947" s="1">
        <f>'[1]RC-2'!I947</f>
        <v>3</v>
      </c>
      <c r="J947" s="1">
        <f>'[1]RC-2'!J947</f>
        <v>106</v>
      </c>
      <c r="K947" s="1">
        <f>'[1]RC-2'!K947</f>
        <v>20</v>
      </c>
      <c r="L947" s="1">
        <f>'[1]RC-2'!L947</f>
        <v>12</v>
      </c>
      <c r="M947" s="1">
        <f>'[1]RC-2'!M947</f>
        <v>1</v>
      </c>
      <c r="N947" s="1">
        <f>'[1]RC-2'!N947</f>
        <v>26.52</v>
      </c>
      <c r="O947" s="1">
        <f>'[1]RC-2'!O947</f>
        <v>3.4</v>
      </c>
      <c r="P947" s="1">
        <f>'[1]RC-2'!P947</f>
        <v>0</v>
      </c>
      <c r="Q947" s="1">
        <f>'[1]RC-2'!Q947</f>
        <v>0</v>
      </c>
    </row>
    <row r="948" spans="1:17">
      <c r="A948" s="1">
        <f>'[1]RC-2'!A948</f>
        <v>2</v>
      </c>
      <c r="B948" s="1">
        <f>'[1]RC-2'!B948</f>
        <v>1</v>
      </c>
      <c r="C948" s="1">
        <f>'[1]RC-2'!C948</f>
        <v>2015</v>
      </c>
      <c r="D948" s="1">
        <f>'[1]RC-2'!D948</f>
        <v>1</v>
      </c>
      <c r="E948" s="1">
        <f>'[1]RC-2'!E948</f>
        <v>27</v>
      </c>
      <c r="F948" s="1">
        <f>'[1]RC-2'!F948</f>
        <v>18</v>
      </c>
      <c r="G948" s="1">
        <f>'[1]RC-2'!G948</f>
        <v>3</v>
      </c>
      <c r="H948" s="1">
        <f>'[1]RC-2'!H948</f>
        <v>1</v>
      </c>
      <c r="I948" s="1">
        <f>'[1]RC-2'!I948</f>
        <v>3</v>
      </c>
      <c r="J948" s="1">
        <f>'[1]RC-2'!J948</f>
        <v>106</v>
      </c>
      <c r="K948" s="1">
        <f>'[1]RC-2'!K948</f>
        <v>20</v>
      </c>
      <c r="L948" s="1">
        <f>'[1]RC-2'!L948</f>
        <v>31</v>
      </c>
      <c r="M948" s="1">
        <f>'[1]RC-2'!M948</f>
        <v>1</v>
      </c>
      <c r="N948" s="1">
        <f>'[1]RC-2'!N948</f>
        <v>10.38</v>
      </c>
      <c r="O948" s="1">
        <f>'[1]RC-2'!O948</f>
        <v>0</v>
      </c>
      <c r="P948" s="1">
        <f>'[1]RC-2'!P948</f>
        <v>0</v>
      </c>
      <c r="Q948" s="1">
        <f>'[1]RC-2'!Q948</f>
        <v>0</v>
      </c>
    </row>
    <row r="949" spans="1:17">
      <c r="A949" s="1">
        <f>'[1]RC-2'!A949</f>
        <v>2</v>
      </c>
      <c r="B949" s="1">
        <f>'[1]RC-2'!B949</f>
        <v>1</v>
      </c>
      <c r="C949" s="1">
        <f>'[1]RC-2'!C949</f>
        <v>2015</v>
      </c>
      <c r="D949" s="1">
        <f>'[1]RC-2'!D949</f>
        <v>1</v>
      </c>
      <c r="E949" s="1">
        <f>'[1]RC-2'!E949</f>
        <v>27</v>
      </c>
      <c r="F949" s="1">
        <f>'[1]RC-2'!F949</f>
        <v>18</v>
      </c>
      <c r="G949" s="1">
        <f>'[1]RC-2'!G949</f>
        <v>3</v>
      </c>
      <c r="H949" s="1">
        <f>'[1]RC-2'!H949</f>
        <v>1</v>
      </c>
      <c r="I949" s="1">
        <f>'[1]RC-2'!I949</f>
        <v>3</v>
      </c>
      <c r="J949" s="1">
        <f>'[1]RC-2'!J949</f>
        <v>106</v>
      </c>
      <c r="K949" s="1">
        <f>'[1]RC-2'!K949</f>
        <v>20</v>
      </c>
      <c r="L949" s="1">
        <f>'[1]RC-2'!L949</f>
        <v>22</v>
      </c>
      <c r="M949" s="1">
        <f>'[1]RC-2'!M949</f>
        <v>1</v>
      </c>
      <c r="N949" s="1">
        <f>'[1]RC-2'!N949</f>
        <v>11.78</v>
      </c>
      <c r="O949" s="1">
        <f>'[1]RC-2'!O949</f>
        <v>0</v>
      </c>
      <c r="P949" s="1">
        <f>'[1]RC-2'!P949</f>
        <v>0</v>
      </c>
      <c r="Q949" s="1">
        <f>'[1]RC-2'!Q949</f>
        <v>0</v>
      </c>
    </row>
    <row r="950" spans="1:17">
      <c r="A950" s="1">
        <f>'[1]RC-2'!A950</f>
        <v>2</v>
      </c>
      <c r="B950" s="1">
        <f>'[1]RC-2'!B950</f>
        <v>1</v>
      </c>
      <c r="C950" s="1">
        <f>'[1]RC-2'!C950</f>
        <v>2015</v>
      </c>
      <c r="D950" s="1">
        <f>'[1]RC-2'!D950</f>
        <v>1</v>
      </c>
      <c r="E950" s="1">
        <f>'[1]RC-2'!E950</f>
        <v>27</v>
      </c>
      <c r="F950" s="1">
        <f>'[1]RC-2'!F950</f>
        <v>18</v>
      </c>
      <c r="G950" s="1">
        <f>'[1]RC-2'!G950</f>
        <v>3</v>
      </c>
      <c r="H950" s="1">
        <f>'[1]RC-2'!H950</f>
        <v>1</v>
      </c>
      <c r="I950" s="1">
        <f>'[1]RC-2'!I950</f>
        <v>3</v>
      </c>
      <c r="J950" s="1">
        <f>'[1]RC-2'!J950</f>
        <v>106</v>
      </c>
      <c r="K950" s="1">
        <f>'[1]RC-2'!K950</f>
        <v>20</v>
      </c>
      <c r="L950" s="1">
        <f>'[1]RC-2'!L950</f>
        <v>11</v>
      </c>
      <c r="M950" s="1">
        <f>'[1]RC-2'!M950</f>
        <v>1</v>
      </c>
      <c r="N950" s="1">
        <f>'[1]RC-2'!N950</f>
        <v>6.31</v>
      </c>
      <c r="O950" s="1">
        <f>'[1]RC-2'!O950</f>
        <v>0</v>
      </c>
      <c r="P950" s="1">
        <f>'[1]RC-2'!P950</f>
        <v>0</v>
      </c>
      <c r="Q950" s="1">
        <f>'[1]RC-2'!Q950</f>
        <v>0</v>
      </c>
    </row>
    <row r="951" spans="1:17">
      <c r="A951" s="1">
        <f>'[1]RC-2'!A951</f>
        <v>2</v>
      </c>
      <c r="B951" s="1">
        <f>'[1]RC-2'!B951</f>
        <v>1</v>
      </c>
      <c r="C951" s="1">
        <f>'[1]RC-2'!C951</f>
        <v>2015</v>
      </c>
      <c r="D951" s="1">
        <f>'[1]RC-2'!D951</f>
        <v>1</v>
      </c>
      <c r="E951" s="1">
        <f>'[1]RC-2'!E951</f>
        <v>27</v>
      </c>
      <c r="F951" s="1">
        <f>'[1]RC-2'!F951</f>
        <v>18</v>
      </c>
      <c r="G951" s="1">
        <f>'[1]RC-2'!G951</f>
        <v>3</v>
      </c>
      <c r="H951" s="1">
        <f>'[1]RC-2'!H951</f>
        <v>2</v>
      </c>
      <c r="I951" s="1">
        <f>'[1]RC-2'!I951</f>
        <v>3</v>
      </c>
      <c r="J951" s="1">
        <f>'[1]RC-2'!J951</f>
        <v>42</v>
      </c>
      <c r="K951" s="1">
        <f>'[1]RC-2'!K951</f>
        <v>17</v>
      </c>
      <c r="L951" s="1">
        <f>'[1]RC-2'!L951</f>
        <v>12</v>
      </c>
      <c r="M951" s="1">
        <f>'[1]RC-2'!M951</f>
        <v>1</v>
      </c>
      <c r="N951" s="1">
        <f>'[1]RC-2'!N951</f>
        <v>14.68</v>
      </c>
      <c r="O951" s="1">
        <f>'[1]RC-2'!O951</f>
        <v>5.82</v>
      </c>
      <c r="P951" s="1">
        <f>'[1]RC-2'!P951</f>
        <v>0</v>
      </c>
      <c r="Q951" s="1">
        <f>'[1]RC-2'!Q951</f>
        <v>0</v>
      </c>
    </row>
    <row r="952" spans="1:17">
      <c r="A952" s="1">
        <f>'[1]RC-2'!A952</f>
        <v>2</v>
      </c>
      <c r="B952" s="1">
        <f>'[1]RC-2'!B952</f>
        <v>1</v>
      </c>
      <c r="C952" s="1">
        <f>'[1]RC-2'!C952</f>
        <v>2015</v>
      </c>
      <c r="D952" s="1">
        <f>'[1]RC-2'!D952</f>
        <v>1</v>
      </c>
      <c r="E952" s="1">
        <f>'[1]RC-2'!E952</f>
        <v>27</v>
      </c>
      <c r="F952" s="1">
        <f>'[1]RC-2'!F952</f>
        <v>18</v>
      </c>
      <c r="G952" s="1">
        <f>'[1]RC-2'!G952</f>
        <v>3</v>
      </c>
      <c r="H952" s="1">
        <f>'[1]RC-2'!H952</f>
        <v>2</v>
      </c>
      <c r="I952" s="1">
        <f>'[1]RC-2'!I952</f>
        <v>3</v>
      </c>
      <c r="J952" s="1">
        <f>'[1]RC-2'!J952</f>
        <v>42</v>
      </c>
      <c r="K952" s="1">
        <f>'[1]RC-2'!K952</f>
        <v>17</v>
      </c>
      <c r="L952" s="1">
        <f>'[1]RC-2'!L952</f>
        <v>22</v>
      </c>
      <c r="M952" s="1">
        <f>'[1]RC-2'!M952</f>
        <v>1</v>
      </c>
      <c r="N952" s="1">
        <f>'[1]RC-2'!N952</f>
        <v>14.06</v>
      </c>
      <c r="O952" s="1">
        <f>'[1]RC-2'!O952</f>
        <v>4.25</v>
      </c>
      <c r="P952" s="1">
        <f>'[1]RC-2'!P952</f>
        <v>0</v>
      </c>
      <c r="Q952" s="1">
        <f>'[1]RC-2'!Q952</f>
        <v>0</v>
      </c>
    </row>
    <row r="953" spans="1:17">
      <c r="A953" s="1">
        <f>'[1]RC-2'!A953</f>
        <v>2</v>
      </c>
      <c r="B953" s="1">
        <f>'[1]RC-2'!B953</f>
        <v>1</v>
      </c>
      <c r="C953" s="1">
        <f>'[1]RC-2'!C953</f>
        <v>2015</v>
      </c>
      <c r="D953" s="1">
        <f>'[1]RC-2'!D953</f>
        <v>1</v>
      </c>
      <c r="E953" s="1">
        <f>'[1]RC-2'!E953</f>
        <v>27</v>
      </c>
      <c r="F953" s="1">
        <f>'[1]RC-2'!F953</f>
        <v>18</v>
      </c>
      <c r="G953" s="1">
        <f>'[1]RC-2'!G953</f>
        <v>3</v>
      </c>
      <c r="H953" s="1">
        <f>'[1]RC-2'!H953</f>
        <v>2</v>
      </c>
      <c r="I953" s="1">
        <f>'[1]RC-2'!I953</f>
        <v>3</v>
      </c>
      <c r="J953" s="1">
        <f>'[1]RC-2'!J953</f>
        <v>42</v>
      </c>
      <c r="K953" s="1">
        <f>'[1]RC-2'!K953</f>
        <v>17</v>
      </c>
      <c r="L953" s="1">
        <f>'[1]RC-2'!L953</f>
        <v>5</v>
      </c>
      <c r="M953" s="1">
        <f>'[1]RC-2'!M953</f>
        <v>1</v>
      </c>
      <c r="N953" s="1">
        <f>'[1]RC-2'!N953</f>
        <v>0.8</v>
      </c>
      <c r="O953" s="1">
        <f>'[1]RC-2'!O953</f>
        <v>0</v>
      </c>
      <c r="P953" s="1">
        <f>'[1]RC-2'!P953</f>
        <v>0</v>
      </c>
      <c r="Q953" s="1">
        <f>'[1]RC-2'!Q953</f>
        <v>0</v>
      </c>
    </row>
    <row r="954" spans="1:17">
      <c r="A954" s="1">
        <f>'[1]RC-2'!A954</f>
        <v>2</v>
      </c>
      <c r="B954" s="1">
        <f>'[1]RC-2'!B954</f>
        <v>1</v>
      </c>
      <c r="C954" s="1">
        <f>'[1]RC-2'!C954</f>
        <v>2015</v>
      </c>
      <c r="D954" s="1">
        <f>'[1]RC-2'!D954</f>
        <v>1</v>
      </c>
      <c r="E954" s="1">
        <f>'[1]RC-2'!E954</f>
        <v>27</v>
      </c>
      <c r="F954" s="1">
        <f>'[1]RC-2'!F954</f>
        <v>18</v>
      </c>
      <c r="G954" s="1">
        <f>'[1]RC-2'!G954</f>
        <v>3</v>
      </c>
      <c r="H954" s="1">
        <f>'[1]RC-2'!H954</f>
        <v>2</v>
      </c>
      <c r="I954" s="1">
        <f>'[1]RC-2'!I954</f>
        <v>3</v>
      </c>
      <c r="J954" s="1">
        <f>'[1]RC-2'!J954</f>
        <v>42</v>
      </c>
      <c r="K954" s="1">
        <f>'[1]RC-2'!K954</f>
        <v>17</v>
      </c>
      <c r="L954" s="1">
        <f>'[1]RC-2'!L954</f>
        <v>11</v>
      </c>
      <c r="M954" s="1">
        <f>'[1]RC-2'!M954</f>
        <v>1</v>
      </c>
      <c r="N954" s="1">
        <f>'[1]RC-2'!N954</f>
        <v>2.8</v>
      </c>
      <c r="O954" s="1">
        <f>'[1]RC-2'!O954</f>
        <v>0.6</v>
      </c>
      <c r="P954" s="1">
        <f>'[1]RC-2'!P954</f>
        <v>0</v>
      </c>
      <c r="Q954" s="1">
        <f>'[1]RC-2'!Q954</f>
        <v>0</v>
      </c>
    </row>
    <row r="955" spans="1:17">
      <c r="A955" s="1">
        <f>'[1]RC-2'!A955</f>
        <v>2</v>
      </c>
      <c r="B955" s="1">
        <f>'[1]RC-2'!B955</f>
        <v>1</v>
      </c>
      <c r="C955" s="1">
        <f>'[1]RC-2'!C955</f>
        <v>2015</v>
      </c>
      <c r="D955" s="1">
        <f>'[1]RC-2'!D955</f>
        <v>1</v>
      </c>
      <c r="E955" s="1">
        <f>'[1]RC-2'!E955</f>
        <v>27</v>
      </c>
      <c r="F955" s="1">
        <f>'[1]RC-2'!F955</f>
        <v>18</v>
      </c>
      <c r="G955" s="1">
        <f>'[1]RC-2'!G955</f>
        <v>3</v>
      </c>
      <c r="H955" s="1">
        <f>'[1]RC-2'!H955</f>
        <v>2</v>
      </c>
      <c r="I955" s="1">
        <f>'[1]RC-2'!I955</f>
        <v>3</v>
      </c>
      <c r="J955" s="1">
        <f>'[1]RC-2'!J955</f>
        <v>42</v>
      </c>
      <c r="K955" s="1">
        <f>'[1]RC-2'!K955</f>
        <v>17</v>
      </c>
      <c r="L955" s="1">
        <f>'[1]RC-2'!L955</f>
        <v>31</v>
      </c>
      <c r="M955" s="1">
        <f>'[1]RC-2'!M955</f>
        <v>1</v>
      </c>
      <c r="N955" s="1">
        <f>'[1]RC-2'!N955</f>
        <v>5.82</v>
      </c>
      <c r="O955" s="1">
        <f>'[1]RC-2'!O955</f>
        <v>0.33</v>
      </c>
      <c r="P955" s="1">
        <f>'[1]RC-2'!P955</f>
        <v>0</v>
      </c>
      <c r="Q955" s="1">
        <f>'[1]RC-2'!Q955</f>
        <v>0</v>
      </c>
    </row>
    <row r="956" spans="1:17">
      <c r="A956" s="1">
        <f>'[1]RC-2'!A956</f>
        <v>2</v>
      </c>
      <c r="B956" s="1">
        <f>'[1]RC-2'!B956</f>
        <v>1</v>
      </c>
      <c r="C956" s="1">
        <f>'[1]RC-2'!C956</f>
        <v>2015</v>
      </c>
      <c r="D956" s="1">
        <f>'[1]RC-2'!D956</f>
        <v>1</v>
      </c>
      <c r="E956" s="1">
        <f>'[1]RC-2'!E956</f>
        <v>27</v>
      </c>
      <c r="F956" s="1">
        <f>'[1]RC-2'!F956</f>
        <v>18</v>
      </c>
      <c r="G956" s="1">
        <f>'[1]RC-2'!G956</f>
        <v>3</v>
      </c>
      <c r="H956" s="1">
        <f>'[1]RC-2'!H956</f>
        <v>2</v>
      </c>
      <c r="I956" s="1">
        <f>'[1]RC-2'!I956</f>
        <v>3</v>
      </c>
      <c r="J956" s="1">
        <f>'[1]RC-2'!J956</f>
        <v>42</v>
      </c>
      <c r="K956" s="1">
        <f>'[1]RC-2'!K956</f>
        <v>17</v>
      </c>
      <c r="L956" s="1">
        <f>'[1]RC-2'!L956</f>
        <v>40</v>
      </c>
      <c r="M956" s="1">
        <f>'[1]RC-2'!M956</f>
        <v>1</v>
      </c>
      <c r="N956" s="1">
        <f>'[1]RC-2'!N956</f>
        <v>0.5</v>
      </c>
      <c r="O956" s="1">
        <f>'[1]RC-2'!O956</f>
        <v>0.3</v>
      </c>
      <c r="P956" s="1">
        <f>'[1]RC-2'!P956</f>
        <v>0</v>
      </c>
      <c r="Q956" s="1">
        <f>'[1]RC-2'!Q956</f>
        <v>0</v>
      </c>
    </row>
    <row r="957" spans="1:17">
      <c r="A957" s="1">
        <f>'[1]RC-2'!A957</f>
        <v>2</v>
      </c>
      <c r="B957" s="1">
        <f>'[1]RC-2'!B957</f>
        <v>1</v>
      </c>
      <c r="C957" s="1">
        <f>'[1]RC-2'!C957</f>
        <v>2015</v>
      </c>
      <c r="D957" s="1">
        <f>'[1]RC-2'!D957</f>
        <v>1</v>
      </c>
      <c r="E957" s="1">
        <f>'[1]RC-2'!E957</f>
        <v>27</v>
      </c>
      <c r="F957" s="1">
        <f>'[1]RC-2'!F957</f>
        <v>18</v>
      </c>
      <c r="G957" s="1">
        <f>'[1]RC-2'!G957</f>
        <v>3</v>
      </c>
      <c r="H957" s="1">
        <f>'[1]RC-2'!H957</f>
        <v>2</v>
      </c>
      <c r="I957" s="1">
        <f>'[1]RC-2'!I957</f>
        <v>3</v>
      </c>
      <c r="J957" s="1">
        <f>'[1]RC-2'!J957</f>
        <v>42</v>
      </c>
      <c r="K957" s="1">
        <f>'[1]RC-2'!K957</f>
        <v>17</v>
      </c>
      <c r="L957" s="1">
        <f>'[1]RC-2'!L957</f>
        <v>99</v>
      </c>
      <c r="M957" s="1">
        <f>'[1]RC-2'!M957</f>
        <v>1</v>
      </c>
      <c r="N957" s="1">
        <f>'[1]RC-2'!N957</f>
        <v>0</v>
      </c>
      <c r="O957" s="1">
        <f>'[1]RC-2'!O957</f>
        <v>2.84</v>
      </c>
      <c r="P957" s="1">
        <f>'[1]RC-2'!P957</f>
        <v>0</v>
      </c>
      <c r="Q957" s="1">
        <f>'[1]RC-2'!Q957</f>
        <v>0</v>
      </c>
    </row>
    <row r="958" spans="1:17">
      <c r="A958" s="1">
        <f>'[1]RC-2'!A958</f>
        <v>2</v>
      </c>
      <c r="B958" s="1">
        <f>'[1]RC-2'!B958</f>
        <v>1</v>
      </c>
      <c r="C958" s="1">
        <f>'[1]RC-2'!C958</f>
        <v>2015</v>
      </c>
      <c r="D958" s="1">
        <f>'[1]RC-2'!D958</f>
        <v>1</v>
      </c>
      <c r="E958" s="1">
        <f>'[1]RC-2'!E958</f>
        <v>27</v>
      </c>
      <c r="F958" s="1">
        <f>'[1]RC-2'!F958</f>
        <v>18</v>
      </c>
      <c r="G958" s="1">
        <f>'[1]RC-2'!G958</f>
        <v>4</v>
      </c>
      <c r="H958" s="1">
        <f>'[1]RC-2'!H958</f>
        <v>1</v>
      </c>
      <c r="I958" s="1">
        <f>'[1]RC-2'!I958</f>
        <v>3</v>
      </c>
      <c r="J958" s="1">
        <f>'[1]RC-2'!J958</f>
        <v>321</v>
      </c>
      <c r="K958" s="1">
        <f>'[1]RC-2'!K958</f>
        <v>20</v>
      </c>
      <c r="L958" s="1">
        <f>'[1]RC-2'!L958</f>
        <v>11</v>
      </c>
      <c r="M958" s="1">
        <f>'[1]RC-2'!M958</f>
        <v>1</v>
      </c>
      <c r="N958" s="1">
        <f>'[1]RC-2'!N958</f>
        <v>0.24</v>
      </c>
      <c r="O958" s="1">
        <f>'[1]RC-2'!O958</f>
        <v>0</v>
      </c>
      <c r="P958" s="1">
        <f>'[1]RC-2'!P958</f>
        <v>0</v>
      </c>
      <c r="Q958" s="1">
        <f>'[1]RC-2'!Q958</f>
        <v>0</v>
      </c>
    </row>
    <row r="959" spans="1:17">
      <c r="A959" s="1">
        <f>'[1]RC-2'!A959</f>
        <v>2</v>
      </c>
      <c r="B959" s="1">
        <f>'[1]RC-2'!B959</f>
        <v>1</v>
      </c>
      <c r="C959" s="1">
        <f>'[1]RC-2'!C959</f>
        <v>2015</v>
      </c>
      <c r="D959" s="1">
        <f>'[1]RC-2'!D959</f>
        <v>1</v>
      </c>
      <c r="E959" s="1">
        <f>'[1]RC-2'!E959</f>
        <v>27</v>
      </c>
      <c r="F959" s="1">
        <f>'[1]RC-2'!F959</f>
        <v>18</v>
      </c>
      <c r="G959" s="1">
        <f>'[1]RC-2'!G959</f>
        <v>4</v>
      </c>
      <c r="H959" s="1">
        <f>'[1]RC-2'!H959</f>
        <v>1</v>
      </c>
      <c r="I959" s="1">
        <f>'[1]RC-2'!I959</f>
        <v>3</v>
      </c>
      <c r="J959" s="1">
        <f>'[1]RC-2'!J959</f>
        <v>321</v>
      </c>
      <c r="K959" s="1">
        <f>'[1]RC-2'!K959</f>
        <v>20</v>
      </c>
      <c r="L959" s="1">
        <f>'[1]RC-2'!L959</f>
        <v>40</v>
      </c>
      <c r="M959" s="1">
        <f>'[1]RC-2'!M959</f>
        <v>1</v>
      </c>
      <c r="N959" s="1">
        <f>'[1]RC-2'!N959</f>
        <v>0.89</v>
      </c>
      <c r="O959" s="1">
        <f>'[1]RC-2'!O959</f>
        <v>0</v>
      </c>
      <c r="P959" s="1">
        <f>'[1]RC-2'!P959</f>
        <v>0</v>
      </c>
      <c r="Q959" s="1">
        <f>'[1]RC-2'!Q959</f>
        <v>0</v>
      </c>
    </row>
    <row r="960" spans="1:17">
      <c r="A960" s="1">
        <f>'[1]RC-2'!A960</f>
        <v>2</v>
      </c>
      <c r="B960" s="1">
        <f>'[1]RC-2'!B960</f>
        <v>1</v>
      </c>
      <c r="C960" s="1">
        <f>'[1]RC-2'!C960</f>
        <v>2015</v>
      </c>
      <c r="D960" s="1">
        <f>'[1]RC-2'!D960</f>
        <v>1</v>
      </c>
      <c r="E960" s="1">
        <f>'[1]RC-2'!E960</f>
        <v>27</v>
      </c>
      <c r="F960" s="1">
        <f>'[1]RC-2'!F960</f>
        <v>18</v>
      </c>
      <c r="G960" s="1">
        <f>'[1]RC-2'!G960</f>
        <v>4</v>
      </c>
      <c r="H960" s="1">
        <f>'[1]RC-2'!H960</f>
        <v>1</v>
      </c>
      <c r="I960" s="1">
        <f>'[1]RC-2'!I960</f>
        <v>3</v>
      </c>
      <c r="J960" s="1">
        <f>'[1]RC-2'!J960</f>
        <v>321</v>
      </c>
      <c r="K960" s="1">
        <f>'[1]RC-2'!K960</f>
        <v>20</v>
      </c>
      <c r="L960" s="1">
        <f>'[1]RC-2'!L960</f>
        <v>31</v>
      </c>
      <c r="M960" s="1">
        <f>'[1]RC-2'!M960</f>
        <v>1</v>
      </c>
      <c r="N960" s="1">
        <f>'[1]RC-2'!N960</f>
        <v>2.76</v>
      </c>
      <c r="O960" s="1">
        <f>'[1]RC-2'!O960</f>
        <v>0</v>
      </c>
      <c r="P960" s="1">
        <f>'[1]RC-2'!P960</f>
        <v>0</v>
      </c>
      <c r="Q960" s="1">
        <f>'[1]RC-2'!Q960</f>
        <v>0</v>
      </c>
    </row>
    <row r="961" spans="1:17">
      <c r="A961" s="1">
        <f>'[1]RC-2'!A961</f>
        <v>2</v>
      </c>
      <c r="B961" s="1">
        <f>'[1]RC-2'!B961</f>
        <v>1</v>
      </c>
      <c r="C961" s="1">
        <f>'[1]RC-2'!C961</f>
        <v>2015</v>
      </c>
      <c r="D961" s="1">
        <f>'[1]RC-2'!D961</f>
        <v>1</v>
      </c>
      <c r="E961" s="1">
        <f>'[1]RC-2'!E961</f>
        <v>27</v>
      </c>
      <c r="F961" s="1">
        <f>'[1]RC-2'!F961</f>
        <v>18</v>
      </c>
      <c r="G961" s="1">
        <f>'[1]RC-2'!G961</f>
        <v>4</v>
      </c>
      <c r="H961" s="1">
        <f>'[1]RC-2'!H961</f>
        <v>1</v>
      </c>
      <c r="I961" s="1">
        <f>'[1]RC-2'!I961</f>
        <v>3</v>
      </c>
      <c r="J961" s="1">
        <f>'[1]RC-2'!J961</f>
        <v>321</v>
      </c>
      <c r="K961" s="1">
        <f>'[1]RC-2'!K961</f>
        <v>20</v>
      </c>
      <c r="L961" s="1">
        <f>'[1]RC-2'!L961</f>
        <v>22</v>
      </c>
      <c r="M961" s="1">
        <f>'[1]RC-2'!M961</f>
        <v>1</v>
      </c>
      <c r="N961" s="1">
        <f>'[1]RC-2'!N961</f>
        <v>19.62</v>
      </c>
      <c r="O961" s="1">
        <f>'[1]RC-2'!O961</f>
        <v>0</v>
      </c>
      <c r="P961" s="1">
        <f>'[1]RC-2'!P961</f>
        <v>0</v>
      </c>
      <c r="Q961" s="1">
        <f>'[1]RC-2'!Q961</f>
        <v>0</v>
      </c>
    </row>
    <row r="962" spans="1:17">
      <c r="A962" s="1">
        <f>'[1]RC-2'!A962</f>
        <v>2</v>
      </c>
      <c r="B962" s="1">
        <f>'[1]RC-2'!B962</f>
        <v>1</v>
      </c>
      <c r="C962" s="1">
        <f>'[1]RC-2'!C962</f>
        <v>2015</v>
      </c>
      <c r="D962" s="1">
        <f>'[1]RC-2'!D962</f>
        <v>1</v>
      </c>
      <c r="E962" s="1">
        <f>'[1]RC-2'!E962</f>
        <v>27</v>
      </c>
      <c r="F962" s="1">
        <f>'[1]RC-2'!F962</f>
        <v>18</v>
      </c>
      <c r="G962" s="1">
        <f>'[1]RC-2'!G962</f>
        <v>4</v>
      </c>
      <c r="H962" s="1">
        <f>'[1]RC-2'!H962</f>
        <v>1</v>
      </c>
      <c r="I962" s="1">
        <f>'[1]RC-2'!I962</f>
        <v>3</v>
      </c>
      <c r="J962" s="1">
        <f>'[1]RC-2'!J962</f>
        <v>321</v>
      </c>
      <c r="K962" s="1">
        <f>'[1]RC-2'!K962</f>
        <v>20</v>
      </c>
      <c r="L962" s="1">
        <f>'[1]RC-2'!L962</f>
        <v>12</v>
      </c>
      <c r="M962" s="1">
        <f>'[1]RC-2'!M962</f>
        <v>1</v>
      </c>
      <c r="N962" s="1">
        <f>'[1]RC-2'!N962</f>
        <v>7.87</v>
      </c>
      <c r="O962" s="1">
        <f>'[1]RC-2'!O962</f>
        <v>0</v>
      </c>
      <c r="P962" s="1">
        <f>'[1]RC-2'!P962</f>
        <v>0</v>
      </c>
      <c r="Q962" s="1">
        <f>'[1]RC-2'!Q962</f>
        <v>0</v>
      </c>
    </row>
    <row r="963" spans="1:17">
      <c r="A963" s="1">
        <f>'[1]RC-2'!A963</f>
        <v>2</v>
      </c>
      <c r="B963" s="1">
        <f>'[1]RC-2'!B963</f>
        <v>1</v>
      </c>
      <c r="C963" s="1">
        <f>'[1]RC-2'!C963</f>
        <v>2015</v>
      </c>
      <c r="D963" s="1">
        <f>'[1]RC-2'!D963</f>
        <v>1</v>
      </c>
      <c r="E963" s="1">
        <f>'[1]RC-2'!E963</f>
        <v>27</v>
      </c>
      <c r="F963" s="1">
        <f>'[1]RC-2'!F963</f>
        <v>18</v>
      </c>
      <c r="G963" s="1">
        <f>'[1]RC-2'!G963</f>
        <v>4</v>
      </c>
      <c r="H963" s="1">
        <f>'[1]RC-2'!H963</f>
        <v>2</v>
      </c>
      <c r="I963" s="1">
        <f>'[1]RC-2'!I963</f>
        <v>3</v>
      </c>
      <c r="J963" s="1">
        <f>'[1]RC-2'!J963</f>
        <v>273</v>
      </c>
      <c r="K963" s="1">
        <f>'[1]RC-2'!K963</f>
        <v>20</v>
      </c>
      <c r="L963" s="1">
        <f>'[1]RC-2'!L963</f>
        <v>11</v>
      </c>
      <c r="M963" s="1">
        <f>'[1]RC-2'!M963</f>
        <v>1</v>
      </c>
      <c r="N963" s="1">
        <f>'[1]RC-2'!N963</f>
        <v>1.98</v>
      </c>
      <c r="O963" s="1">
        <f>'[1]RC-2'!O963</f>
        <v>0</v>
      </c>
      <c r="P963" s="1">
        <f>'[1]RC-2'!P963</f>
        <v>0</v>
      </c>
      <c r="Q963" s="1">
        <f>'[1]RC-2'!Q963</f>
        <v>0</v>
      </c>
    </row>
    <row r="964" spans="1:17">
      <c r="A964" s="1">
        <f>'[1]RC-2'!A964</f>
        <v>2</v>
      </c>
      <c r="B964" s="1">
        <f>'[1]RC-2'!B964</f>
        <v>1</v>
      </c>
      <c r="C964" s="1">
        <f>'[1]RC-2'!C964</f>
        <v>2015</v>
      </c>
      <c r="D964" s="1">
        <f>'[1]RC-2'!D964</f>
        <v>1</v>
      </c>
      <c r="E964" s="1">
        <f>'[1]RC-2'!E964</f>
        <v>27</v>
      </c>
      <c r="F964" s="1">
        <f>'[1]RC-2'!F964</f>
        <v>18</v>
      </c>
      <c r="G964" s="1">
        <f>'[1]RC-2'!G964</f>
        <v>4</v>
      </c>
      <c r="H964" s="1">
        <f>'[1]RC-2'!H964</f>
        <v>2</v>
      </c>
      <c r="I964" s="1">
        <f>'[1]RC-2'!I964</f>
        <v>3</v>
      </c>
      <c r="J964" s="1">
        <f>'[1]RC-2'!J964</f>
        <v>273</v>
      </c>
      <c r="K964" s="1">
        <f>'[1]RC-2'!K964</f>
        <v>20</v>
      </c>
      <c r="L964" s="1">
        <f>'[1]RC-2'!L964</f>
        <v>40</v>
      </c>
      <c r="M964" s="1">
        <f>'[1]RC-2'!M964</f>
        <v>1</v>
      </c>
      <c r="N964" s="1">
        <f>'[1]RC-2'!N964</f>
        <v>1.44</v>
      </c>
      <c r="O964" s="1">
        <f>'[1]RC-2'!O964</f>
        <v>0</v>
      </c>
      <c r="P964" s="1">
        <f>'[1]RC-2'!P964</f>
        <v>0</v>
      </c>
      <c r="Q964" s="1">
        <f>'[1]RC-2'!Q964</f>
        <v>0</v>
      </c>
    </row>
    <row r="965" spans="1:17">
      <c r="A965" s="1">
        <f>'[1]RC-2'!A965</f>
        <v>2</v>
      </c>
      <c r="B965" s="1">
        <f>'[1]RC-2'!B965</f>
        <v>1</v>
      </c>
      <c r="C965" s="1">
        <f>'[1]RC-2'!C965</f>
        <v>2015</v>
      </c>
      <c r="D965" s="1">
        <f>'[1]RC-2'!D965</f>
        <v>1</v>
      </c>
      <c r="E965" s="1">
        <f>'[1]RC-2'!E965</f>
        <v>27</v>
      </c>
      <c r="F965" s="1">
        <f>'[1]RC-2'!F965</f>
        <v>18</v>
      </c>
      <c r="G965" s="1">
        <f>'[1]RC-2'!G965</f>
        <v>4</v>
      </c>
      <c r="H965" s="1">
        <f>'[1]RC-2'!H965</f>
        <v>2</v>
      </c>
      <c r="I965" s="1">
        <f>'[1]RC-2'!I965</f>
        <v>3</v>
      </c>
      <c r="J965" s="1">
        <f>'[1]RC-2'!J965</f>
        <v>273</v>
      </c>
      <c r="K965" s="1">
        <f>'[1]RC-2'!K965</f>
        <v>20</v>
      </c>
      <c r="L965" s="1">
        <f>'[1]RC-2'!L965</f>
        <v>31</v>
      </c>
      <c r="M965" s="1">
        <f>'[1]RC-2'!M965</f>
        <v>1</v>
      </c>
      <c r="N965" s="1">
        <f>'[1]RC-2'!N965</f>
        <v>0.9</v>
      </c>
      <c r="O965" s="1">
        <f>'[1]RC-2'!O965</f>
        <v>0</v>
      </c>
      <c r="P965" s="1">
        <f>'[1]RC-2'!P965</f>
        <v>0</v>
      </c>
      <c r="Q965" s="1">
        <f>'[1]RC-2'!Q965</f>
        <v>0</v>
      </c>
    </row>
    <row r="966" spans="1:17">
      <c r="A966" s="1">
        <f>'[1]RC-2'!A966</f>
        <v>2</v>
      </c>
      <c r="B966" s="1">
        <f>'[1]RC-2'!B966</f>
        <v>1</v>
      </c>
      <c r="C966" s="1">
        <f>'[1]RC-2'!C966</f>
        <v>2015</v>
      </c>
      <c r="D966" s="1">
        <f>'[1]RC-2'!D966</f>
        <v>1</v>
      </c>
      <c r="E966" s="1">
        <f>'[1]RC-2'!E966</f>
        <v>27</v>
      </c>
      <c r="F966" s="1">
        <f>'[1]RC-2'!F966</f>
        <v>18</v>
      </c>
      <c r="G966" s="1">
        <f>'[1]RC-2'!G966</f>
        <v>4</v>
      </c>
      <c r="H966" s="1">
        <f>'[1]RC-2'!H966</f>
        <v>2</v>
      </c>
      <c r="I966" s="1">
        <f>'[1]RC-2'!I966</f>
        <v>3</v>
      </c>
      <c r="J966" s="1">
        <f>'[1]RC-2'!J966</f>
        <v>273</v>
      </c>
      <c r="K966" s="1">
        <f>'[1]RC-2'!K966</f>
        <v>20</v>
      </c>
      <c r="L966" s="1">
        <f>'[1]RC-2'!L966</f>
        <v>22</v>
      </c>
      <c r="M966" s="1">
        <f>'[1]RC-2'!M966</f>
        <v>1</v>
      </c>
      <c r="N966" s="1">
        <f>'[1]RC-2'!N966</f>
        <v>11.05</v>
      </c>
      <c r="O966" s="1">
        <f>'[1]RC-2'!O966</f>
        <v>0</v>
      </c>
      <c r="P966" s="1">
        <f>'[1]RC-2'!P966</f>
        <v>0</v>
      </c>
      <c r="Q966" s="1">
        <f>'[1]RC-2'!Q966</f>
        <v>0</v>
      </c>
    </row>
    <row r="967" spans="1:17">
      <c r="A967" s="1">
        <f>'[1]RC-2'!A967</f>
        <v>2</v>
      </c>
      <c r="B967" s="1">
        <f>'[1]RC-2'!B967</f>
        <v>1</v>
      </c>
      <c r="C967" s="1">
        <f>'[1]RC-2'!C967</f>
        <v>2015</v>
      </c>
      <c r="D967" s="1">
        <f>'[1]RC-2'!D967</f>
        <v>1</v>
      </c>
      <c r="E967" s="1">
        <f>'[1]RC-2'!E967</f>
        <v>27</v>
      </c>
      <c r="F967" s="1">
        <f>'[1]RC-2'!F967</f>
        <v>18</v>
      </c>
      <c r="G967" s="1">
        <f>'[1]RC-2'!G967</f>
        <v>4</v>
      </c>
      <c r="H967" s="1">
        <f>'[1]RC-2'!H967</f>
        <v>2</v>
      </c>
      <c r="I967" s="1">
        <f>'[1]RC-2'!I967</f>
        <v>3</v>
      </c>
      <c r="J967" s="1">
        <f>'[1]RC-2'!J967</f>
        <v>273</v>
      </c>
      <c r="K967" s="1">
        <f>'[1]RC-2'!K967</f>
        <v>20</v>
      </c>
      <c r="L967" s="1">
        <f>'[1]RC-2'!L967</f>
        <v>12</v>
      </c>
      <c r="M967" s="1">
        <f>'[1]RC-2'!M967</f>
        <v>1</v>
      </c>
      <c r="N967" s="1">
        <f>'[1]RC-2'!N967</f>
        <v>14.43</v>
      </c>
      <c r="O967" s="1">
        <f>'[1]RC-2'!O967</f>
        <v>0</v>
      </c>
      <c r="P967" s="1">
        <f>'[1]RC-2'!P967</f>
        <v>0</v>
      </c>
      <c r="Q967" s="1">
        <f>'[1]RC-2'!Q967</f>
        <v>0</v>
      </c>
    </row>
    <row r="968" spans="1:17">
      <c r="A968" s="1">
        <f>'[1]RC-2'!A968</f>
        <v>2</v>
      </c>
      <c r="B968" s="1">
        <f>'[1]RC-2'!B968</f>
        <v>1</v>
      </c>
      <c r="C968" s="1">
        <f>'[1]RC-2'!C968</f>
        <v>2015</v>
      </c>
      <c r="D968" s="1">
        <f>'[1]RC-2'!D968</f>
        <v>1</v>
      </c>
      <c r="E968" s="1">
        <f>'[1]RC-2'!E968</f>
        <v>27</v>
      </c>
      <c r="F968" s="1">
        <f>'[1]RC-2'!F968</f>
        <v>18</v>
      </c>
      <c r="G968" s="1">
        <f>'[1]RC-2'!G968</f>
        <v>4</v>
      </c>
      <c r="H968" s="1">
        <f>'[1]RC-2'!H968</f>
        <v>3</v>
      </c>
      <c r="I968" s="1">
        <f>'[1]RC-2'!I968</f>
        <v>3</v>
      </c>
      <c r="J968" s="1">
        <f>'[1]RC-2'!J968</f>
        <v>194</v>
      </c>
      <c r="K968" s="1">
        <f>'[1]RC-2'!K968</f>
        <v>20</v>
      </c>
      <c r="L968" s="1">
        <f>'[1]RC-2'!L968</f>
        <v>11</v>
      </c>
      <c r="M968" s="1">
        <f>'[1]RC-2'!M968</f>
        <v>1</v>
      </c>
      <c r="N968" s="1">
        <f>'[1]RC-2'!N968</f>
        <v>2.34</v>
      </c>
      <c r="O968" s="1">
        <f>'[1]RC-2'!O968</f>
        <v>0</v>
      </c>
      <c r="P968" s="1">
        <f>'[1]RC-2'!P968</f>
        <v>0</v>
      </c>
      <c r="Q968" s="1">
        <f>'[1]RC-2'!Q968</f>
        <v>0</v>
      </c>
    </row>
    <row r="969" spans="1:17">
      <c r="A969" s="1">
        <f>'[1]RC-2'!A969</f>
        <v>2</v>
      </c>
      <c r="B969" s="1">
        <f>'[1]RC-2'!B969</f>
        <v>1</v>
      </c>
      <c r="C969" s="1">
        <f>'[1]RC-2'!C969</f>
        <v>2015</v>
      </c>
      <c r="D969" s="1">
        <f>'[1]RC-2'!D969</f>
        <v>1</v>
      </c>
      <c r="E969" s="1">
        <f>'[1]RC-2'!E969</f>
        <v>27</v>
      </c>
      <c r="F969" s="1">
        <f>'[1]RC-2'!F969</f>
        <v>18</v>
      </c>
      <c r="G969" s="1">
        <f>'[1]RC-2'!G969</f>
        <v>4</v>
      </c>
      <c r="H969" s="1">
        <f>'[1]RC-2'!H969</f>
        <v>3</v>
      </c>
      <c r="I969" s="1">
        <f>'[1]RC-2'!I969</f>
        <v>3</v>
      </c>
      <c r="J969" s="1">
        <f>'[1]RC-2'!J969</f>
        <v>194</v>
      </c>
      <c r="K969" s="1">
        <f>'[1]RC-2'!K969</f>
        <v>20</v>
      </c>
      <c r="L969" s="1">
        <f>'[1]RC-2'!L969</f>
        <v>31</v>
      </c>
      <c r="M969" s="1">
        <f>'[1]RC-2'!M969</f>
        <v>1</v>
      </c>
      <c r="N969" s="1">
        <f>'[1]RC-2'!N969</f>
        <v>7.69</v>
      </c>
      <c r="O969" s="1">
        <f>'[1]RC-2'!O969</f>
        <v>0</v>
      </c>
      <c r="P969" s="1">
        <f>'[1]RC-2'!P969</f>
        <v>0</v>
      </c>
      <c r="Q969" s="1">
        <f>'[1]RC-2'!Q969</f>
        <v>0</v>
      </c>
    </row>
    <row r="970" spans="1:17">
      <c r="A970" s="1">
        <f>'[1]RC-2'!A970</f>
        <v>2</v>
      </c>
      <c r="B970" s="1">
        <f>'[1]RC-2'!B970</f>
        <v>1</v>
      </c>
      <c r="C970" s="1">
        <f>'[1]RC-2'!C970</f>
        <v>2015</v>
      </c>
      <c r="D970" s="1">
        <f>'[1]RC-2'!D970</f>
        <v>1</v>
      </c>
      <c r="E970" s="1">
        <f>'[1]RC-2'!E970</f>
        <v>27</v>
      </c>
      <c r="F970" s="1">
        <f>'[1]RC-2'!F970</f>
        <v>18</v>
      </c>
      <c r="G970" s="1">
        <f>'[1]RC-2'!G970</f>
        <v>4</v>
      </c>
      <c r="H970" s="1">
        <f>'[1]RC-2'!H970</f>
        <v>3</v>
      </c>
      <c r="I970" s="1">
        <f>'[1]RC-2'!I970</f>
        <v>3</v>
      </c>
      <c r="J970" s="1">
        <f>'[1]RC-2'!J970</f>
        <v>194</v>
      </c>
      <c r="K970" s="1">
        <f>'[1]RC-2'!K970</f>
        <v>20</v>
      </c>
      <c r="L970" s="1">
        <f>'[1]RC-2'!L970</f>
        <v>12</v>
      </c>
      <c r="M970" s="1">
        <f>'[1]RC-2'!M970</f>
        <v>1</v>
      </c>
      <c r="N970" s="1">
        <f>'[1]RC-2'!N970</f>
        <v>65.88</v>
      </c>
      <c r="O970" s="1">
        <f>'[1]RC-2'!O970</f>
        <v>0</v>
      </c>
      <c r="P970" s="1">
        <f>'[1]RC-2'!P970</f>
        <v>0</v>
      </c>
      <c r="Q970" s="1">
        <f>'[1]RC-2'!Q970</f>
        <v>0</v>
      </c>
    </row>
    <row r="971" spans="1:17">
      <c r="A971" s="1">
        <f>'[1]RC-2'!A971</f>
        <v>2</v>
      </c>
      <c r="B971" s="1">
        <f>'[1]RC-2'!B971</f>
        <v>1</v>
      </c>
      <c r="C971" s="1">
        <f>'[1]RC-2'!C971</f>
        <v>2015</v>
      </c>
      <c r="D971" s="1">
        <f>'[1]RC-2'!D971</f>
        <v>1</v>
      </c>
      <c r="E971" s="1">
        <f>'[1]RC-2'!E971</f>
        <v>27</v>
      </c>
      <c r="F971" s="1">
        <f>'[1]RC-2'!F971</f>
        <v>18</v>
      </c>
      <c r="G971" s="1">
        <f>'[1]RC-2'!G971</f>
        <v>4</v>
      </c>
      <c r="H971" s="1">
        <f>'[1]RC-2'!H971</f>
        <v>3</v>
      </c>
      <c r="I971" s="1">
        <f>'[1]RC-2'!I971</f>
        <v>3</v>
      </c>
      <c r="J971" s="1">
        <f>'[1]RC-2'!J971</f>
        <v>194</v>
      </c>
      <c r="K971" s="1">
        <f>'[1]RC-2'!K971</f>
        <v>20</v>
      </c>
      <c r="L971" s="1">
        <f>'[1]RC-2'!L971</f>
        <v>22</v>
      </c>
      <c r="M971" s="1">
        <f>'[1]RC-2'!M971</f>
        <v>1</v>
      </c>
      <c r="N971" s="1">
        <f>'[1]RC-2'!N971</f>
        <v>22.3</v>
      </c>
      <c r="O971" s="1">
        <f>'[1]RC-2'!O971</f>
        <v>0</v>
      </c>
      <c r="P971" s="1">
        <f>'[1]RC-2'!P971</f>
        <v>0</v>
      </c>
      <c r="Q971" s="1">
        <f>'[1]RC-2'!Q971</f>
        <v>0</v>
      </c>
    </row>
    <row r="972" spans="1:17">
      <c r="A972" s="1">
        <f>'[1]RC-2'!A972</f>
        <v>2</v>
      </c>
      <c r="B972" s="1">
        <f>'[1]RC-2'!B972</f>
        <v>1</v>
      </c>
      <c r="C972" s="1">
        <f>'[1]RC-2'!C972</f>
        <v>2015</v>
      </c>
      <c r="D972" s="1">
        <f>'[1]RC-2'!D972</f>
        <v>1</v>
      </c>
      <c r="E972" s="1">
        <f>'[1]RC-2'!E972</f>
        <v>27</v>
      </c>
      <c r="F972" s="1">
        <f>'[1]RC-2'!F972</f>
        <v>18</v>
      </c>
      <c r="G972" s="1">
        <f>'[1]RC-2'!G972</f>
        <v>5</v>
      </c>
      <c r="H972" s="1">
        <f>'[1]RC-2'!H972</f>
        <v>1</v>
      </c>
      <c r="I972" s="1">
        <f>'[1]RC-2'!I972</f>
        <v>3</v>
      </c>
      <c r="J972" s="1">
        <f>'[1]RC-2'!J972</f>
        <v>442</v>
      </c>
      <c r="K972" s="1">
        <f>'[1]RC-2'!K972</f>
        <v>20</v>
      </c>
      <c r="L972" s="1">
        <f>'[1]RC-2'!L972</f>
        <v>5</v>
      </c>
      <c r="M972" s="1">
        <f>'[1]RC-2'!M972</f>
        <v>1</v>
      </c>
      <c r="N972" s="1">
        <f>'[1]RC-2'!N972</f>
        <v>5.87</v>
      </c>
      <c r="O972" s="1">
        <f>'[1]RC-2'!O972</f>
        <v>0</v>
      </c>
      <c r="P972" s="1">
        <f>'[1]RC-2'!P972</f>
        <v>0</v>
      </c>
      <c r="Q972" s="1">
        <f>'[1]RC-2'!Q972</f>
        <v>0</v>
      </c>
    </row>
    <row r="973" spans="1:17">
      <c r="A973" s="1">
        <f>'[1]RC-2'!A973</f>
        <v>2</v>
      </c>
      <c r="B973" s="1">
        <f>'[1]RC-2'!B973</f>
        <v>1</v>
      </c>
      <c r="C973" s="1">
        <f>'[1]RC-2'!C973</f>
        <v>2015</v>
      </c>
      <c r="D973" s="1">
        <f>'[1]RC-2'!D973</f>
        <v>1</v>
      </c>
      <c r="E973" s="1">
        <f>'[1]RC-2'!E973</f>
        <v>27</v>
      </c>
      <c r="F973" s="1">
        <f>'[1]RC-2'!F973</f>
        <v>18</v>
      </c>
      <c r="G973" s="1">
        <f>'[1]RC-2'!G973</f>
        <v>5</v>
      </c>
      <c r="H973" s="1">
        <f>'[1]RC-2'!H973</f>
        <v>1</v>
      </c>
      <c r="I973" s="1">
        <f>'[1]RC-2'!I973</f>
        <v>3</v>
      </c>
      <c r="J973" s="1">
        <f>'[1]RC-2'!J973</f>
        <v>442</v>
      </c>
      <c r="K973" s="1">
        <f>'[1]RC-2'!K973</f>
        <v>20</v>
      </c>
      <c r="L973" s="1">
        <f>'[1]RC-2'!L973</f>
        <v>11</v>
      </c>
      <c r="M973" s="1">
        <f>'[1]RC-2'!M973</f>
        <v>2</v>
      </c>
      <c r="N973" s="1">
        <f>'[1]RC-2'!N973</f>
        <v>0.89</v>
      </c>
      <c r="O973" s="1">
        <f>'[1]RC-2'!O973</f>
        <v>0</v>
      </c>
      <c r="P973" s="1">
        <f>'[1]RC-2'!P973</f>
        <v>0</v>
      </c>
      <c r="Q973" s="1">
        <f>'[1]RC-2'!Q973</f>
        <v>0</v>
      </c>
    </row>
    <row r="974" spans="1:17">
      <c r="A974" s="1">
        <f>'[1]RC-2'!A974</f>
        <v>2</v>
      </c>
      <c r="B974" s="1">
        <f>'[1]RC-2'!B974</f>
        <v>1</v>
      </c>
      <c r="C974" s="1">
        <f>'[1]RC-2'!C974</f>
        <v>2015</v>
      </c>
      <c r="D974" s="1">
        <f>'[1]RC-2'!D974</f>
        <v>1</v>
      </c>
      <c r="E974" s="1">
        <f>'[1]RC-2'!E974</f>
        <v>27</v>
      </c>
      <c r="F974" s="1">
        <f>'[1]RC-2'!F974</f>
        <v>18</v>
      </c>
      <c r="G974" s="1">
        <f>'[1]RC-2'!G974</f>
        <v>5</v>
      </c>
      <c r="H974" s="1">
        <f>'[1]RC-2'!H974</f>
        <v>1</v>
      </c>
      <c r="I974" s="1">
        <f>'[1]RC-2'!I974</f>
        <v>3</v>
      </c>
      <c r="J974" s="1">
        <f>'[1]RC-2'!J974</f>
        <v>442</v>
      </c>
      <c r="K974" s="1">
        <f>'[1]RC-2'!K974</f>
        <v>20</v>
      </c>
      <c r="L974" s="1">
        <f>'[1]RC-2'!L974</f>
        <v>12</v>
      </c>
      <c r="M974" s="1">
        <f>'[1]RC-2'!M974</f>
        <v>1</v>
      </c>
      <c r="N974" s="1">
        <f>'[1]RC-2'!N974</f>
        <v>13.16</v>
      </c>
      <c r="O974" s="1">
        <f>'[1]RC-2'!O974</f>
        <v>0</v>
      </c>
      <c r="P974" s="1">
        <f>'[1]RC-2'!P974</f>
        <v>0</v>
      </c>
      <c r="Q974" s="1">
        <f>'[1]RC-2'!Q974</f>
        <v>0</v>
      </c>
    </row>
    <row r="975" spans="1:17">
      <c r="A975" s="1">
        <f>'[1]RC-2'!A975</f>
        <v>2</v>
      </c>
      <c r="B975" s="1">
        <f>'[1]RC-2'!B975</f>
        <v>1</v>
      </c>
      <c r="C975" s="1">
        <f>'[1]RC-2'!C975</f>
        <v>2015</v>
      </c>
      <c r="D975" s="1">
        <f>'[1]RC-2'!D975</f>
        <v>1</v>
      </c>
      <c r="E975" s="1">
        <f>'[1]RC-2'!E975</f>
        <v>27</v>
      </c>
      <c r="F975" s="1">
        <f>'[1]RC-2'!F975</f>
        <v>18</v>
      </c>
      <c r="G975" s="1">
        <f>'[1]RC-2'!G975</f>
        <v>5</v>
      </c>
      <c r="H975" s="1">
        <f>'[1]RC-2'!H975</f>
        <v>1</v>
      </c>
      <c r="I975" s="1">
        <f>'[1]RC-2'!I975</f>
        <v>3</v>
      </c>
      <c r="J975" s="1">
        <f>'[1]RC-2'!J975</f>
        <v>442</v>
      </c>
      <c r="K975" s="1">
        <f>'[1]RC-2'!K975</f>
        <v>20</v>
      </c>
      <c r="L975" s="1">
        <f>'[1]RC-2'!L975</f>
        <v>14</v>
      </c>
      <c r="M975" s="1">
        <f>'[1]RC-2'!M975</f>
        <v>1</v>
      </c>
      <c r="N975" s="1">
        <f>'[1]RC-2'!N975</f>
        <v>0</v>
      </c>
      <c r="O975" s="1">
        <f>'[1]RC-2'!O975</f>
        <v>4.55</v>
      </c>
      <c r="P975" s="1">
        <f>'[1]RC-2'!P975</f>
        <v>0</v>
      </c>
      <c r="Q975" s="1">
        <f>'[1]RC-2'!Q975</f>
        <v>0</v>
      </c>
    </row>
    <row r="976" spans="1:17">
      <c r="A976" s="1">
        <f>'[1]RC-2'!A976</f>
        <v>2</v>
      </c>
      <c r="B976" s="1">
        <f>'[1]RC-2'!B976</f>
        <v>1</v>
      </c>
      <c r="C976" s="1">
        <f>'[1]RC-2'!C976</f>
        <v>2015</v>
      </c>
      <c r="D976" s="1">
        <f>'[1]RC-2'!D976</f>
        <v>1</v>
      </c>
      <c r="E976" s="1">
        <f>'[1]RC-2'!E976</f>
        <v>27</v>
      </c>
      <c r="F976" s="1">
        <f>'[1]RC-2'!F976</f>
        <v>18</v>
      </c>
      <c r="G976" s="1">
        <f>'[1]RC-2'!G976</f>
        <v>5</v>
      </c>
      <c r="H976" s="1">
        <f>'[1]RC-2'!H976</f>
        <v>1</v>
      </c>
      <c r="I976" s="1">
        <f>'[1]RC-2'!I976</f>
        <v>3</v>
      </c>
      <c r="J976" s="1">
        <f>'[1]RC-2'!J976</f>
        <v>442</v>
      </c>
      <c r="K976" s="1">
        <f>'[1]RC-2'!K976</f>
        <v>20</v>
      </c>
      <c r="L976" s="1">
        <f>'[1]RC-2'!L976</f>
        <v>99</v>
      </c>
      <c r="M976" s="1">
        <f>'[1]RC-2'!M976</f>
        <v>1</v>
      </c>
      <c r="N976" s="1">
        <f>'[1]RC-2'!N976</f>
        <v>0.04</v>
      </c>
      <c r="O976" s="1">
        <f>'[1]RC-2'!O976</f>
        <v>2</v>
      </c>
      <c r="P976" s="1">
        <f>'[1]RC-2'!P976</f>
        <v>0</v>
      </c>
      <c r="Q976" s="1">
        <f>'[1]RC-2'!Q976</f>
        <v>0</v>
      </c>
    </row>
    <row r="977" spans="1:17">
      <c r="A977" s="1">
        <f>'[1]RC-2'!A977</f>
        <v>2</v>
      </c>
      <c r="B977" s="1">
        <f>'[1]RC-2'!B977</f>
        <v>1</v>
      </c>
      <c r="C977" s="1">
        <f>'[1]RC-2'!C977</f>
        <v>2015</v>
      </c>
      <c r="D977" s="1">
        <f>'[1]RC-2'!D977</f>
        <v>1</v>
      </c>
      <c r="E977" s="1">
        <f>'[1]RC-2'!E977</f>
        <v>27</v>
      </c>
      <c r="F977" s="1">
        <f>'[1]RC-2'!F977</f>
        <v>18</v>
      </c>
      <c r="G977" s="1">
        <f>'[1]RC-2'!G977</f>
        <v>5</v>
      </c>
      <c r="H977" s="1">
        <f>'[1]RC-2'!H977</f>
        <v>1</v>
      </c>
      <c r="I977" s="1">
        <f>'[1]RC-2'!I977</f>
        <v>3</v>
      </c>
      <c r="J977" s="1">
        <f>'[1]RC-2'!J977</f>
        <v>442</v>
      </c>
      <c r="K977" s="1">
        <f>'[1]RC-2'!K977</f>
        <v>20</v>
      </c>
      <c r="L977" s="1">
        <f>'[1]RC-2'!L977</f>
        <v>99</v>
      </c>
      <c r="M977" s="1">
        <f>'[1]RC-2'!M977</f>
        <v>2</v>
      </c>
      <c r="N977" s="1">
        <f>'[1]RC-2'!N977</f>
        <v>0.05</v>
      </c>
      <c r="O977" s="1">
        <f>'[1]RC-2'!O977</f>
        <v>0</v>
      </c>
      <c r="P977" s="1">
        <f>'[1]RC-2'!P977</f>
        <v>0</v>
      </c>
      <c r="Q977" s="1">
        <f>'[1]RC-2'!Q977</f>
        <v>0</v>
      </c>
    </row>
    <row r="978" spans="1:17">
      <c r="A978" s="1">
        <f>'[1]RC-2'!A978</f>
        <v>2</v>
      </c>
      <c r="B978" s="1">
        <f>'[1]RC-2'!B978</f>
        <v>1</v>
      </c>
      <c r="C978" s="1">
        <f>'[1]RC-2'!C978</f>
        <v>2015</v>
      </c>
      <c r="D978" s="1">
        <f>'[1]RC-2'!D978</f>
        <v>1</v>
      </c>
      <c r="E978" s="1">
        <f>'[1]RC-2'!E978</f>
        <v>27</v>
      </c>
      <c r="F978" s="1">
        <f>'[1]RC-2'!F978</f>
        <v>18</v>
      </c>
      <c r="G978" s="1">
        <f>'[1]RC-2'!G978</f>
        <v>5</v>
      </c>
      <c r="H978" s="1">
        <f>'[1]RC-2'!H978</f>
        <v>2</v>
      </c>
      <c r="I978" s="1">
        <f>'[1]RC-2'!I978</f>
        <v>3</v>
      </c>
      <c r="J978" s="1">
        <f>'[1]RC-2'!J978</f>
        <v>111</v>
      </c>
      <c r="K978" s="1">
        <f>'[1]RC-2'!K978</f>
        <v>16</v>
      </c>
      <c r="L978" s="1">
        <f>'[1]RC-2'!L978</f>
        <v>5</v>
      </c>
      <c r="M978" s="1">
        <f>'[1]RC-2'!M978</f>
        <v>1</v>
      </c>
      <c r="N978" s="1">
        <f>'[1]RC-2'!N978</f>
        <v>6.13</v>
      </c>
      <c r="O978" s="1">
        <f>'[1]RC-2'!O978</f>
        <v>0</v>
      </c>
      <c r="P978" s="1">
        <f>'[1]RC-2'!P978</f>
        <v>0</v>
      </c>
      <c r="Q978" s="1">
        <f>'[1]RC-2'!Q978</f>
        <v>0</v>
      </c>
    </row>
    <row r="979" spans="1:17">
      <c r="A979" s="1">
        <f>'[1]RC-2'!A979</f>
        <v>2</v>
      </c>
      <c r="B979" s="1">
        <f>'[1]RC-2'!B979</f>
        <v>1</v>
      </c>
      <c r="C979" s="1">
        <f>'[1]RC-2'!C979</f>
        <v>2015</v>
      </c>
      <c r="D979" s="1">
        <f>'[1]RC-2'!D979</f>
        <v>1</v>
      </c>
      <c r="E979" s="1">
        <f>'[1]RC-2'!E979</f>
        <v>27</v>
      </c>
      <c r="F979" s="1">
        <f>'[1]RC-2'!F979</f>
        <v>18</v>
      </c>
      <c r="G979" s="1">
        <f>'[1]RC-2'!G979</f>
        <v>5</v>
      </c>
      <c r="H979" s="1">
        <f>'[1]RC-2'!H979</f>
        <v>2</v>
      </c>
      <c r="I979" s="1">
        <f>'[1]RC-2'!I979</f>
        <v>3</v>
      </c>
      <c r="J979" s="1">
        <f>'[1]RC-2'!J979</f>
        <v>111</v>
      </c>
      <c r="K979" s="1">
        <f>'[1]RC-2'!K979</f>
        <v>16</v>
      </c>
      <c r="L979" s="1">
        <f>'[1]RC-2'!L979</f>
        <v>31</v>
      </c>
      <c r="M979" s="1">
        <f>'[1]RC-2'!M979</f>
        <v>1</v>
      </c>
      <c r="N979" s="1">
        <f>'[1]RC-2'!N979</f>
        <v>0.25</v>
      </c>
      <c r="O979" s="1">
        <f>'[1]RC-2'!O979</f>
        <v>0</v>
      </c>
      <c r="P979" s="1">
        <f>'[1]RC-2'!P979</f>
        <v>0</v>
      </c>
      <c r="Q979" s="1">
        <f>'[1]RC-2'!Q979</f>
        <v>0</v>
      </c>
    </row>
    <row r="980" spans="1:17">
      <c r="A980" s="1">
        <f>'[1]RC-2'!A980</f>
        <v>2</v>
      </c>
      <c r="B980" s="1">
        <f>'[1]RC-2'!B980</f>
        <v>1</v>
      </c>
      <c r="C980" s="1">
        <f>'[1]RC-2'!C980</f>
        <v>2015</v>
      </c>
      <c r="D980" s="1">
        <f>'[1]RC-2'!D980</f>
        <v>1</v>
      </c>
      <c r="E980" s="1">
        <f>'[1]RC-2'!E980</f>
        <v>27</v>
      </c>
      <c r="F980" s="1">
        <f>'[1]RC-2'!F980</f>
        <v>18</v>
      </c>
      <c r="G980" s="1">
        <f>'[1]RC-2'!G980</f>
        <v>5</v>
      </c>
      <c r="H980" s="1">
        <f>'[1]RC-2'!H980</f>
        <v>2</v>
      </c>
      <c r="I980" s="1">
        <f>'[1]RC-2'!I980</f>
        <v>3</v>
      </c>
      <c r="J980" s="1">
        <f>'[1]RC-2'!J980</f>
        <v>111</v>
      </c>
      <c r="K980" s="1">
        <f>'[1]RC-2'!K980</f>
        <v>16</v>
      </c>
      <c r="L980" s="1">
        <f>'[1]RC-2'!L980</f>
        <v>22</v>
      </c>
      <c r="M980" s="1">
        <f>'[1]RC-2'!M980</f>
        <v>1</v>
      </c>
      <c r="N980" s="1">
        <f>'[1]RC-2'!N980</f>
        <v>0.75</v>
      </c>
      <c r="O980" s="1">
        <f>'[1]RC-2'!O980</f>
        <v>0</v>
      </c>
      <c r="P980" s="1">
        <f>'[1]RC-2'!P980</f>
        <v>0</v>
      </c>
      <c r="Q980" s="1">
        <f>'[1]RC-2'!Q980</f>
        <v>0</v>
      </c>
    </row>
    <row r="981" spans="1:17">
      <c r="A981" s="1">
        <f>'[1]RC-2'!A981</f>
        <v>2</v>
      </c>
      <c r="B981" s="1">
        <f>'[1]RC-2'!B981</f>
        <v>1</v>
      </c>
      <c r="C981" s="1">
        <f>'[1]RC-2'!C981</f>
        <v>2015</v>
      </c>
      <c r="D981" s="1">
        <f>'[1]RC-2'!D981</f>
        <v>1</v>
      </c>
      <c r="E981" s="1">
        <f>'[1]RC-2'!E981</f>
        <v>27</v>
      </c>
      <c r="F981" s="1">
        <f>'[1]RC-2'!F981</f>
        <v>18</v>
      </c>
      <c r="G981" s="1">
        <f>'[1]RC-2'!G981</f>
        <v>5</v>
      </c>
      <c r="H981" s="1">
        <f>'[1]RC-2'!H981</f>
        <v>2</v>
      </c>
      <c r="I981" s="1">
        <f>'[1]RC-2'!I981</f>
        <v>3</v>
      </c>
      <c r="J981" s="1">
        <f>'[1]RC-2'!J981</f>
        <v>111</v>
      </c>
      <c r="K981" s="1">
        <f>'[1]RC-2'!K981</f>
        <v>16</v>
      </c>
      <c r="L981" s="1">
        <f>'[1]RC-2'!L981</f>
        <v>11</v>
      </c>
      <c r="M981" s="1">
        <f>'[1]RC-2'!M981</f>
        <v>2</v>
      </c>
      <c r="N981" s="1">
        <f>'[1]RC-2'!N981</f>
        <v>2.12</v>
      </c>
      <c r="O981" s="1">
        <f>'[1]RC-2'!O981</f>
        <v>0</v>
      </c>
      <c r="P981" s="1">
        <f>'[1]RC-2'!P981</f>
        <v>0</v>
      </c>
      <c r="Q981" s="1">
        <f>'[1]RC-2'!Q981</f>
        <v>0</v>
      </c>
    </row>
    <row r="982" spans="1:17">
      <c r="A982" s="1">
        <f>'[1]RC-2'!A982</f>
        <v>2</v>
      </c>
      <c r="B982" s="1">
        <f>'[1]RC-2'!B982</f>
        <v>1</v>
      </c>
      <c r="C982" s="1">
        <f>'[1]RC-2'!C982</f>
        <v>2015</v>
      </c>
      <c r="D982" s="1">
        <f>'[1]RC-2'!D982</f>
        <v>1</v>
      </c>
      <c r="E982" s="1">
        <f>'[1]RC-2'!E982</f>
        <v>27</v>
      </c>
      <c r="F982" s="1">
        <f>'[1]RC-2'!F982</f>
        <v>18</v>
      </c>
      <c r="G982" s="1">
        <f>'[1]RC-2'!G982</f>
        <v>5</v>
      </c>
      <c r="H982" s="1">
        <f>'[1]RC-2'!H982</f>
        <v>2</v>
      </c>
      <c r="I982" s="1">
        <f>'[1]RC-2'!I982</f>
        <v>3</v>
      </c>
      <c r="J982" s="1">
        <f>'[1]RC-2'!J982</f>
        <v>111</v>
      </c>
      <c r="K982" s="1">
        <f>'[1]RC-2'!K982</f>
        <v>16</v>
      </c>
      <c r="L982" s="1">
        <f>'[1]RC-2'!L982</f>
        <v>12</v>
      </c>
      <c r="M982" s="1">
        <f>'[1]RC-2'!M982</f>
        <v>1</v>
      </c>
      <c r="N982" s="1">
        <f>'[1]RC-2'!N982</f>
        <v>28.59</v>
      </c>
      <c r="O982" s="1">
        <f>'[1]RC-2'!O982</f>
        <v>0.5</v>
      </c>
      <c r="P982" s="1">
        <f>'[1]RC-2'!P982</f>
        <v>0</v>
      </c>
      <c r="Q982" s="1">
        <f>'[1]RC-2'!Q982</f>
        <v>0</v>
      </c>
    </row>
    <row r="983" spans="1:17">
      <c r="A983" s="1">
        <f>'[1]RC-2'!A983</f>
        <v>2</v>
      </c>
      <c r="B983" s="1">
        <f>'[1]RC-2'!B983</f>
        <v>1</v>
      </c>
      <c r="C983" s="1">
        <f>'[1]RC-2'!C983</f>
        <v>2015</v>
      </c>
      <c r="D983" s="1">
        <f>'[1]RC-2'!D983</f>
        <v>1</v>
      </c>
      <c r="E983" s="1">
        <f>'[1]RC-2'!E983</f>
        <v>27</v>
      </c>
      <c r="F983" s="1">
        <f>'[1]RC-2'!F983</f>
        <v>18</v>
      </c>
      <c r="G983" s="1">
        <f>'[1]RC-2'!G983</f>
        <v>5</v>
      </c>
      <c r="H983" s="1">
        <f>'[1]RC-2'!H983</f>
        <v>2</v>
      </c>
      <c r="I983" s="1">
        <f>'[1]RC-2'!I983</f>
        <v>3</v>
      </c>
      <c r="J983" s="1">
        <f>'[1]RC-2'!J983</f>
        <v>111</v>
      </c>
      <c r="K983" s="1">
        <f>'[1]RC-2'!K983</f>
        <v>16</v>
      </c>
      <c r="L983" s="1">
        <f>'[1]RC-2'!L983</f>
        <v>99</v>
      </c>
      <c r="M983" s="1">
        <f>'[1]RC-2'!M983</f>
        <v>1</v>
      </c>
      <c r="N983" s="1">
        <f>'[1]RC-2'!N983</f>
        <v>0.15</v>
      </c>
      <c r="O983" s="1">
        <f>'[1]RC-2'!O983</f>
        <v>1</v>
      </c>
      <c r="P983" s="1">
        <f>'[1]RC-2'!P983</f>
        <v>0</v>
      </c>
      <c r="Q983" s="1">
        <f>'[1]RC-2'!Q983</f>
        <v>0</v>
      </c>
    </row>
    <row r="984" spans="1:17">
      <c r="A984" s="1">
        <f>'[1]RC-2'!A984</f>
        <v>2</v>
      </c>
      <c r="B984" s="1">
        <f>'[1]RC-2'!B984</f>
        <v>1</v>
      </c>
      <c r="C984" s="1">
        <f>'[1]RC-2'!C984</f>
        <v>2015</v>
      </c>
      <c r="D984" s="1">
        <f>'[1]RC-2'!D984</f>
        <v>1</v>
      </c>
      <c r="E984" s="1">
        <f>'[1]RC-2'!E984</f>
        <v>27</v>
      </c>
      <c r="F984" s="1">
        <f>'[1]RC-2'!F984</f>
        <v>18</v>
      </c>
      <c r="G984" s="1">
        <f>'[1]RC-2'!G984</f>
        <v>5</v>
      </c>
      <c r="H984" s="1">
        <f>'[1]RC-2'!H984</f>
        <v>2</v>
      </c>
      <c r="I984" s="1">
        <f>'[1]RC-2'!I984</f>
        <v>3</v>
      </c>
      <c r="J984" s="1">
        <f>'[1]RC-2'!J984</f>
        <v>111</v>
      </c>
      <c r="K984" s="1">
        <f>'[1]RC-2'!K984</f>
        <v>16</v>
      </c>
      <c r="L984" s="1">
        <f>'[1]RC-2'!L984</f>
        <v>99</v>
      </c>
      <c r="M984" s="1">
        <f>'[1]RC-2'!M984</f>
        <v>2</v>
      </c>
      <c r="N984" s="1">
        <f>'[1]RC-2'!N984</f>
        <v>0.2</v>
      </c>
      <c r="O984" s="1">
        <f>'[1]RC-2'!O984</f>
        <v>0</v>
      </c>
      <c r="P984" s="1">
        <f>'[1]RC-2'!P984</f>
        <v>0</v>
      </c>
      <c r="Q984" s="1">
        <f>'[1]RC-2'!Q984</f>
        <v>0</v>
      </c>
    </row>
    <row r="985" spans="1:17">
      <c r="A985" s="1">
        <f>'[1]RC-2'!A985</f>
        <v>2</v>
      </c>
      <c r="B985" s="1">
        <f>'[1]RC-2'!B985</f>
        <v>1</v>
      </c>
      <c r="C985" s="1">
        <f>'[1]RC-2'!C985</f>
        <v>2015</v>
      </c>
      <c r="D985" s="1">
        <f>'[1]RC-2'!D985</f>
        <v>1</v>
      </c>
      <c r="E985" s="1">
        <f>'[1]RC-2'!E985</f>
        <v>27</v>
      </c>
      <c r="F985" s="1">
        <f>'[1]RC-2'!F985</f>
        <v>18</v>
      </c>
      <c r="G985" s="1">
        <f>'[1]RC-2'!G985</f>
        <v>6</v>
      </c>
      <c r="H985" s="1">
        <f>'[1]RC-2'!H985</f>
        <v>1</v>
      </c>
      <c r="I985" s="1">
        <f>'[1]RC-2'!I985</f>
        <v>3</v>
      </c>
      <c r="J985" s="1">
        <f>'[1]RC-2'!J985</f>
        <v>403</v>
      </c>
      <c r="K985" s="1">
        <f>'[1]RC-2'!K985</f>
        <v>20</v>
      </c>
      <c r="L985" s="1">
        <f>'[1]RC-2'!L985</f>
        <v>12</v>
      </c>
      <c r="M985" s="1">
        <f>'[1]RC-2'!M985</f>
        <v>1</v>
      </c>
      <c r="N985" s="1">
        <f>'[1]RC-2'!N985</f>
        <v>29.23</v>
      </c>
      <c r="O985" s="1">
        <f>'[1]RC-2'!O985</f>
        <v>11.01</v>
      </c>
      <c r="P985" s="1">
        <f>'[1]RC-2'!P985</f>
        <v>0</v>
      </c>
      <c r="Q985" s="1">
        <f>'[1]RC-2'!Q985</f>
        <v>0</v>
      </c>
    </row>
    <row r="986" spans="1:17">
      <c r="A986" s="1">
        <f>'[1]RC-2'!A986</f>
        <v>2</v>
      </c>
      <c r="B986" s="1">
        <f>'[1]RC-2'!B986</f>
        <v>1</v>
      </c>
      <c r="C986" s="1">
        <f>'[1]RC-2'!C986</f>
        <v>2015</v>
      </c>
      <c r="D986" s="1">
        <f>'[1]RC-2'!D986</f>
        <v>1</v>
      </c>
      <c r="E986" s="1">
        <f>'[1]RC-2'!E986</f>
        <v>27</v>
      </c>
      <c r="F986" s="1">
        <f>'[1]RC-2'!F986</f>
        <v>18</v>
      </c>
      <c r="G986" s="1">
        <f>'[1]RC-2'!G986</f>
        <v>6</v>
      </c>
      <c r="H986" s="1">
        <f>'[1]RC-2'!H986</f>
        <v>1</v>
      </c>
      <c r="I986" s="1">
        <f>'[1]RC-2'!I986</f>
        <v>3</v>
      </c>
      <c r="J986" s="1">
        <f>'[1]RC-2'!J986</f>
        <v>403</v>
      </c>
      <c r="K986" s="1">
        <f>'[1]RC-2'!K986</f>
        <v>20</v>
      </c>
      <c r="L986" s="1">
        <f>'[1]RC-2'!L986</f>
        <v>11</v>
      </c>
      <c r="M986" s="1">
        <f>'[1]RC-2'!M986</f>
        <v>1</v>
      </c>
      <c r="N986" s="1">
        <f>'[1]RC-2'!N986</f>
        <v>9.1999999999999993</v>
      </c>
      <c r="O986" s="1">
        <f>'[1]RC-2'!O986</f>
        <v>0.3</v>
      </c>
      <c r="P986" s="1">
        <f>'[1]RC-2'!P986</f>
        <v>0</v>
      </c>
      <c r="Q986" s="1">
        <f>'[1]RC-2'!Q986</f>
        <v>0</v>
      </c>
    </row>
    <row r="987" spans="1:17">
      <c r="A987" s="1">
        <f>'[1]RC-2'!A987</f>
        <v>2</v>
      </c>
      <c r="B987" s="1">
        <f>'[1]RC-2'!B987</f>
        <v>1</v>
      </c>
      <c r="C987" s="1">
        <f>'[1]RC-2'!C987</f>
        <v>2015</v>
      </c>
      <c r="D987" s="1">
        <f>'[1]RC-2'!D987</f>
        <v>1</v>
      </c>
      <c r="E987" s="1">
        <f>'[1]RC-2'!E987</f>
        <v>27</v>
      </c>
      <c r="F987" s="1">
        <f>'[1]RC-2'!F987</f>
        <v>18</v>
      </c>
      <c r="G987" s="1">
        <f>'[1]RC-2'!G987</f>
        <v>6</v>
      </c>
      <c r="H987" s="1">
        <f>'[1]RC-2'!H987</f>
        <v>1</v>
      </c>
      <c r="I987" s="1">
        <f>'[1]RC-2'!I987</f>
        <v>3</v>
      </c>
      <c r="J987" s="1">
        <f>'[1]RC-2'!J987</f>
        <v>403</v>
      </c>
      <c r="K987" s="1">
        <f>'[1]RC-2'!K987</f>
        <v>20</v>
      </c>
      <c r="L987" s="1">
        <f>'[1]RC-2'!L987</f>
        <v>31</v>
      </c>
      <c r="M987" s="1">
        <f>'[1]RC-2'!M987</f>
        <v>1</v>
      </c>
      <c r="N987" s="1">
        <f>'[1]RC-2'!N987</f>
        <v>8</v>
      </c>
      <c r="O987" s="1">
        <f>'[1]RC-2'!O987</f>
        <v>0.3</v>
      </c>
      <c r="P987" s="1">
        <f>'[1]RC-2'!P987</f>
        <v>0</v>
      </c>
      <c r="Q987" s="1">
        <f>'[1]RC-2'!Q987</f>
        <v>0</v>
      </c>
    </row>
    <row r="988" spans="1:17">
      <c r="A988" s="1">
        <f>'[1]RC-2'!A988</f>
        <v>2</v>
      </c>
      <c r="B988" s="1">
        <f>'[1]RC-2'!B988</f>
        <v>1</v>
      </c>
      <c r="C988" s="1">
        <f>'[1]RC-2'!C988</f>
        <v>2015</v>
      </c>
      <c r="D988" s="1">
        <f>'[1]RC-2'!D988</f>
        <v>1</v>
      </c>
      <c r="E988" s="1">
        <f>'[1]RC-2'!E988</f>
        <v>27</v>
      </c>
      <c r="F988" s="1">
        <f>'[1]RC-2'!F988</f>
        <v>18</v>
      </c>
      <c r="G988" s="1">
        <f>'[1]RC-2'!G988</f>
        <v>6</v>
      </c>
      <c r="H988" s="1">
        <f>'[1]RC-2'!H988</f>
        <v>1</v>
      </c>
      <c r="I988" s="1">
        <f>'[1]RC-2'!I988</f>
        <v>3</v>
      </c>
      <c r="J988" s="1">
        <f>'[1]RC-2'!J988</f>
        <v>403</v>
      </c>
      <c r="K988" s="1">
        <f>'[1]RC-2'!K988</f>
        <v>20</v>
      </c>
      <c r="L988" s="1">
        <f>'[1]RC-2'!L988</f>
        <v>14</v>
      </c>
      <c r="M988" s="1">
        <f>'[1]RC-2'!M988</f>
        <v>1</v>
      </c>
      <c r="N988" s="1">
        <f>'[1]RC-2'!N988</f>
        <v>0</v>
      </c>
      <c r="O988" s="1">
        <f>'[1]RC-2'!O988</f>
        <v>26.03</v>
      </c>
      <c r="P988" s="1">
        <f>'[1]RC-2'!P988</f>
        <v>0</v>
      </c>
      <c r="Q988" s="1">
        <f>'[1]RC-2'!Q988</f>
        <v>0</v>
      </c>
    </row>
    <row r="989" spans="1:17">
      <c r="A989" s="1">
        <f>'[1]RC-2'!A989</f>
        <v>2</v>
      </c>
      <c r="B989" s="1">
        <f>'[1]RC-2'!B989</f>
        <v>1</v>
      </c>
      <c r="C989" s="1">
        <f>'[1]RC-2'!C989</f>
        <v>2015</v>
      </c>
      <c r="D989" s="1">
        <f>'[1]RC-2'!D989</f>
        <v>1</v>
      </c>
      <c r="E989" s="1">
        <f>'[1]RC-2'!E989</f>
        <v>27</v>
      </c>
      <c r="F989" s="1">
        <f>'[1]RC-2'!F989</f>
        <v>18</v>
      </c>
      <c r="G989" s="1">
        <f>'[1]RC-2'!G989</f>
        <v>6</v>
      </c>
      <c r="H989" s="1">
        <f>'[1]RC-2'!H989</f>
        <v>1</v>
      </c>
      <c r="I989" s="1">
        <f>'[1]RC-2'!I989</f>
        <v>3</v>
      </c>
      <c r="J989" s="1">
        <f>'[1]RC-2'!J989</f>
        <v>403</v>
      </c>
      <c r="K989" s="1">
        <f>'[1]RC-2'!K989</f>
        <v>20</v>
      </c>
      <c r="L989" s="1">
        <f>'[1]RC-2'!L989</f>
        <v>5</v>
      </c>
      <c r="M989" s="1">
        <f>'[1]RC-2'!M989</f>
        <v>1</v>
      </c>
      <c r="N989" s="1">
        <f>'[1]RC-2'!N989</f>
        <v>12.32</v>
      </c>
      <c r="O989" s="1">
        <f>'[1]RC-2'!O989</f>
        <v>0</v>
      </c>
      <c r="P989" s="1">
        <f>'[1]RC-2'!P989</f>
        <v>0</v>
      </c>
      <c r="Q989" s="1">
        <f>'[1]RC-2'!Q989</f>
        <v>0</v>
      </c>
    </row>
    <row r="990" spans="1:17">
      <c r="A990" s="1">
        <f>'[1]RC-2'!A990</f>
        <v>2</v>
      </c>
      <c r="B990" s="1">
        <f>'[1]RC-2'!B990</f>
        <v>1</v>
      </c>
      <c r="C990" s="1">
        <f>'[1]RC-2'!C990</f>
        <v>2015</v>
      </c>
      <c r="D990" s="1">
        <f>'[1]RC-2'!D990</f>
        <v>1</v>
      </c>
      <c r="E990" s="1">
        <f>'[1]RC-2'!E990</f>
        <v>27</v>
      </c>
      <c r="F990" s="1">
        <f>'[1]RC-2'!F990</f>
        <v>18</v>
      </c>
      <c r="G990" s="1">
        <f>'[1]RC-2'!G990</f>
        <v>6</v>
      </c>
      <c r="H990" s="1">
        <f>'[1]RC-2'!H990</f>
        <v>1</v>
      </c>
      <c r="I990" s="1">
        <f>'[1]RC-2'!I990</f>
        <v>3</v>
      </c>
      <c r="J990" s="1">
        <f>'[1]RC-2'!J990</f>
        <v>403</v>
      </c>
      <c r="K990" s="1">
        <f>'[1]RC-2'!K990</f>
        <v>20</v>
      </c>
      <c r="L990" s="1">
        <f>'[1]RC-2'!L990</f>
        <v>22</v>
      </c>
      <c r="M990" s="1">
        <f>'[1]RC-2'!M990</f>
        <v>1</v>
      </c>
      <c r="N990" s="1">
        <f>'[1]RC-2'!N990</f>
        <v>52.19</v>
      </c>
      <c r="O990" s="1">
        <f>'[1]RC-2'!O990</f>
        <v>0</v>
      </c>
      <c r="P990" s="1">
        <f>'[1]RC-2'!P990</f>
        <v>0</v>
      </c>
      <c r="Q990" s="1">
        <f>'[1]RC-2'!Q990</f>
        <v>0</v>
      </c>
    </row>
    <row r="991" spans="1:17">
      <c r="A991" s="1">
        <f>'[1]RC-2'!A991</f>
        <v>2</v>
      </c>
      <c r="B991" s="1">
        <f>'[1]RC-2'!B991</f>
        <v>1</v>
      </c>
      <c r="C991" s="1">
        <f>'[1]RC-2'!C991</f>
        <v>2015</v>
      </c>
      <c r="D991" s="1">
        <f>'[1]RC-2'!D991</f>
        <v>1</v>
      </c>
      <c r="E991" s="1">
        <f>'[1]RC-2'!E991</f>
        <v>27</v>
      </c>
      <c r="F991" s="1">
        <f>'[1]RC-2'!F991</f>
        <v>18</v>
      </c>
      <c r="G991" s="1">
        <f>'[1]RC-2'!G991</f>
        <v>6</v>
      </c>
      <c r="H991" s="1">
        <f>'[1]RC-2'!H991</f>
        <v>1</v>
      </c>
      <c r="I991" s="1">
        <f>'[1]RC-2'!I991</f>
        <v>3</v>
      </c>
      <c r="J991" s="1">
        <f>'[1]RC-2'!J991</f>
        <v>403</v>
      </c>
      <c r="K991" s="1">
        <f>'[1]RC-2'!K991</f>
        <v>20</v>
      </c>
      <c r="L991" s="1">
        <f>'[1]RC-2'!L991</f>
        <v>99</v>
      </c>
      <c r="M991" s="1">
        <f>'[1]RC-2'!M991</f>
        <v>1</v>
      </c>
      <c r="N991" s="1">
        <f>'[1]RC-2'!N991</f>
        <v>2.59</v>
      </c>
      <c r="O991" s="1">
        <f>'[1]RC-2'!O991</f>
        <v>0</v>
      </c>
      <c r="P991" s="1">
        <f>'[1]RC-2'!P991</f>
        <v>0</v>
      </c>
      <c r="Q991" s="1">
        <f>'[1]RC-2'!Q991</f>
        <v>0</v>
      </c>
    </row>
    <row r="992" spans="1:17">
      <c r="A992" s="1">
        <f>'[1]RC-2'!A992</f>
        <v>2</v>
      </c>
      <c r="B992" s="1">
        <f>'[1]RC-2'!B992</f>
        <v>1</v>
      </c>
      <c r="C992" s="1">
        <f>'[1]RC-2'!C992</f>
        <v>2015</v>
      </c>
      <c r="D992" s="1">
        <f>'[1]RC-2'!D992</f>
        <v>1</v>
      </c>
      <c r="E992" s="1">
        <f>'[1]RC-2'!E992</f>
        <v>27</v>
      </c>
      <c r="F992" s="1">
        <f>'[1]RC-2'!F992</f>
        <v>18</v>
      </c>
      <c r="G992" s="1">
        <f>'[1]RC-2'!G992</f>
        <v>6</v>
      </c>
      <c r="H992" s="1">
        <f>'[1]RC-2'!H992</f>
        <v>2</v>
      </c>
      <c r="I992" s="1">
        <f>'[1]RC-2'!I992</f>
        <v>1</v>
      </c>
      <c r="J992" s="1">
        <f>'[1]RC-2'!J992</f>
        <v>127</v>
      </c>
      <c r="K992" s="1">
        <f>'[1]RC-2'!K992</f>
        <v>20</v>
      </c>
      <c r="L992" s="1">
        <f>'[1]RC-2'!L992</f>
        <v>12</v>
      </c>
      <c r="M992" s="1">
        <f>'[1]RC-2'!M992</f>
        <v>1</v>
      </c>
      <c r="N992" s="1">
        <f>'[1]RC-2'!N992</f>
        <v>22.86</v>
      </c>
      <c r="O992" s="1">
        <f>'[1]RC-2'!O992</f>
        <v>32.78</v>
      </c>
      <c r="P992" s="1">
        <f>'[1]RC-2'!P992</f>
        <v>33.979999999999997</v>
      </c>
      <c r="Q992" s="1">
        <f>'[1]RC-2'!Q992</f>
        <v>24.08</v>
      </c>
    </row>
    <row r="993" spans="1:17">
      <c r="A993" s="1">
        <f>'[1]RC-2'!A993</f>
        <v>2</v>
      </c>
      <c r="B993" s="1">
        <f>'[1]RC-2'!B993</f>
        <v>1</v>
      </c>
      <c r="C993" s="1">
        <f>'[1]RC-2'!C993</f>
        <v>2015</v>
      </c>
      <c r="D993" s="1">
        <f>'[1]RC-2'!D993</f>
        <v>1</v>
      </c>
      <c r="E993" s="1">
        <f>'[1]RC-2'!E993</f>
        <v>27</v>
      </c>
      <c r="F993" s="1">
        <f>'[1]RC-2'!F993</f>
        <v>18</v>
      </c>
      <c r="G993" s="1">
        <f>'[1]RC-2'!G993</f>
        <v>6</v>
      </c>
      <c r="H993" s="1">
        <f>'[1]RC-2'!H993</f>
        <v>2</v>
      </c>
      <c r="I993" s="1">
        <f>'[1]RC-2'!I993</f>
        <v>1</v>
      </c>
      <c r="J993" s="1">
        <f>'[1]RC-2'!J993</f>
        <v>127</v>
      </c>
      <c r="K993" s="1">
        <f>'[1]RC-2'!K993</f>
        <v>20</v>
      </c>
      <c r="L993" s="1">
        <f>'[1]RC-2'!L993</f>
        <v>5</v>
      </c>
      <c r="M993" s="1">
        <f>'[1]RC-2'!M993</f>
        <v>1</v>
      </c>
      <c r="N993" s="1">
        <f>'[1]RC-2'!N993</f>
        <v>1.94</v>
      </c>
      <c r="O993" s="1">
        <f>'[1]RC-2'!O993</f>
        <v>0</v>
      </c>
      <c r="P993" s="1">
        <f>'[1]RC-2'!P993</f>
        <v>0</v>
      </c>
      <c r="Q993" s="1">
        <f>'[1]RC-2'!Q993</f>
        <v>0</v>
      </c>
    </row>
    <row r="994" spans="1:17">
      <c r="A994" s="1">
        <f>'[1]RC-2'!A994</f>
        <v>2</v>
      </c>
      <c r="B994" s="1">
        <f>'[1]RC-2'!B994</f>
        <v>1</v>
      </c>
      <c r="C994" s="1">
        <f>'[1]RC-2'!C994</f>
        <v>2015</v>
      </c>
      <c r="D994" s="1">
        <f>'[1]RC-2'!D994</f>
        <v>1</v>
      </c>
      <c r="E994" s="1">
        <f>'[1]RC-2'!E994</f>
        <v>27</v>
      </c>
      <c r="F994" s="1">
        <f>'[1]RC-2'!F994</f>
        <v>18</v>
      </c>
      <c r="G994" s="1">
        <f>'[1]RC-2'!G994</f>
        <v>6</v>
      </c>
      <c r="H994" s="1">
        <f>'[1]RC-2'!H994</f>
        <v>2</v>
      </c>
      <c r="I994" s="1">
        <f>'[1]RC-2'!I994</f>
        <v>1</v>
      </c>
      <c r="J994" s="1">
        <f>'[1]RC-2'!J994</f>
        <v>127</v>
      </c>
      <c r="K994" s="1">
        <f>'[1]RC-2'!K994</f>
        <v>20</v>
      </c>
      <c r="L994" s="1">
        <f>'[1]RC-2'!L994</f>
        <v>22</v>
      </c>
      <c r="M994" s="1">
        <f>'[1]RC-2'!M994</f>
        <v>1</v>
      </c>
      <c r="N994" s="1">
        <f>'[1]RC-2'!N994</f>
        <v>19.05</v>
      </c>
      <c r="O994" s="1">
        <f>'[1]RC-2'!O994</f>
        <v>0</v>
      </c>
      <c r="P994" s="1">
        <f>'[1]RC-2'!P994</f>
        <v>0</v>
      </c>
      <c r="Q994" s="1">
        <f>'[1]RC-2'!Q994</f>
        <v>0</v>
      </c>
    </row>
    <row r="995" spans="1:17">
      <c r="A995" s="1">
        <f>'[1]RC-2'!A995</f>
        <v>2</v>
      </c>
      <c r="B995" s="1">
        <f>'[1]RC-2'!B995</f>
        <v>1</v>
      </c>
      <c r="C995" s="1">
        <f>'[1]RC-2'!C995</f>
        <v>2015</v>
      </c>
      <c r="D995" s="1">
        <f>'[1]RC-2'!D995</f>
        <v>1</v>
      </c>
      <c r="E995" s="1">
        <f>'[1]RC-2'!E995</f>
        <v>27</v>
      </c>
      <c r="F995" s="1">
        <f>'[1]RC-2'!F995</f>
        <v>18</v>
      </c>
      <c r="G995" s="1">
        <f>'[1]RC-2'!G995</f>
        <v>6</v>
      </c>
      <c r="H995" s="1">
        <f>'[1]RC-2'!H995</f>
        <v>2</v>
      </c>
      <c r="I995" s="1">
        <f>'[1]RC-2'!I995</f>
        <v>1</v>
      </c>
      <c r="J995" s="1">
        <f>'[1]RC-2'!J995</f>
        <v>127</v>
      </c>
      <c r="K995" s="1">
        <f>'[1]RC-2'!K995</f>
        <v>20</v>
      </c>
      <c r="L995" s="1">
        <f>'[1]RC-2'!L995</f>
        <v>11</v>
      </c>
      <c r="M995" s="1">
        <f>'[1]RC-2'!M995</f>
        <v>1</v>
      </c>
      <c r="N995" s="1">
        <f>'[1]RC-2'!N995</f>
        <v>0.84</v>
      </c>
      <c r="O995" s="1">
        <f>'[1]RC-2'!O995</f>
        <v>0.4</v>
      </c>
      <c r="P995" s="1">
        <f>'[1]RC-2'!P995</f>
        <v>8.69</v>
      </c>
      <c r="Q995" s="1">
        <f>'[1]RC-2'!Q995</f>
        <v>4.24</v>
      </c>
    </row>
    <row r="996" spans="1:17">
      <c r="A996" s="1">
        <f>'[1]RC-2'!A996</f>
        <v>2</v>
      </c>
      <c r="B996" s="1">
        <f>'[1]RC-2'!B996</f>
        <v>1</v>
      </c>
      <c r="C996" s="1">
        <f>'[1]RC-2'!C996</f>
        <v>2015</v>
      </c>
      <c r="D996" s="1">
        <f>'[1]RC-2'!D996</f>
        <v>1</v>
      </c>
      <c r="E996" s="1">
        <f>'[1]RC-2'!E996</f>
        <v>27</v>
      </c>
      <c r="F996" s="1">
        <f>'[1]RC-2'!F996</f>
        <v>18</v>
      </c>
      <c r="G996" s="1">
        <f>'[1]RC-2'!G996</f>
        <v>6</v>
      </c>
      <c r="H996" s="1">
        <f>'[1]RC-2'!H996</f>
        <v>2</v>
      </c>
      <c r="I996" s="1">
        <f>'[1]RC-2'!I996</f>
        <v>1</v>
      </c>
      <c r="J996" s="1">
        <f>'[1]RC-2'!J996</f>
        <v>127</v>
      </c>
      <c r="K996" s="1">
        <f>'[1]RC-2'!K996</f>
        <v>20</v>
      </c>
      <c r="L996" s="1">
        <f>'[1]RC-2'!L996</f>
        <v>14</v>
      </c>
      <c r="M996" s="1">
        <f>'[1]RC-2'!M996</f>
        <v>1</v>
      </c>
      <c r="N996" s="1">
        <f>'[1]RC-2'!N996</f>
        <v>0</v>
      </c>
      <c r="O996" s="1">
        <f>'[1]RC-2'!O996</f>
        <v>7.3</v>
      </c>
      <c r="P996" s="1">
        <f>'[1]RC-2'!P996</f>
        <v>0</v>
      </c>
      <c r="Q996" s="1">
        <f>'[1]RC-2'!Q996</f>
        <v>2.4</v>
      </c>
    </row>
    <row r="997" spans="1:17">
      <c r="A997" s="1">
        <f>'[1]RC-2'!A997</f>
        <v>2</v>
      </c>
      <c r="B997" s="1">
        <f>'[1]RC-2'!B997</f>
        <v>1</v>
      </c>
      <c r="C997" s="1">
        <f>'[1]RC-2'!C997</f>
        <v>2015</v>
      </c>
      <c r="D997" s="1">
        <f>'[1]RC-2'!D997</f>
        <v>1</v>
      </c>
      <c r="E997" s="1">
        <f>'[1]RC-2'!E997</f>
        <v>27</v>
      </c>
      <c r="F997" s="1">
        <f>'[1]RC-2'!F997</f>
        <v>18</v>
      </c>
      <c r="G997" s="1">
        <f>'[1]RC-2'!G997</f>
        <v>6</v>
      </c>
      <c r="H997" s="1">
        <f>'[1]RC-2'!H997</f>
        <v>2</v>
      </c>
      <c r="I997" s="1">
        <f>'[1]RC-2'!I997</f>
        <v>1</v>
      </c>
      <c r="J997" s="1">
        <f>'[1]RC-2'!J997</f>
        <v>127</v>
      </c>
      <c r="K997" s="1">
        <f>'[1]RC-2'!K997</f>
        <v>20</v>
      </c>
      <c r="L997" s="1">
        <f>'[1]RC-2'!L997</f>
        <v>31</v>
      </c>
      <c r="M997" s="1">
        <f>'[1]RC-2'!M997</f>
        <v>1</v>
      </c>
      <c r="N997" s="1">
        <f>'[1]RC-2'!N997</f>
        <v>0</v>
      </c>
      <c r="O997" s="1">
        <f>'[1]RC-2'!O997</f>
        <v>0</v>
      </c>
      <c r="P997" s="1">
        <f>'[1]RC-2'!P997</f>
        <v>2</v>
      </c>
      <c r="Q997" s="1">
        <f>'[1]RC-2'!Q997</f>
        <v>0</v>
      </c>
    </row>
    <row r="998" spans="1:17">
      <c r="A998" s="1">
        <f>'[1]RC-2'!A998</f>
        <v>2</v>
      </c>
      <c r="B998" s="1">
        <f>'[1]RC-2'!B998</f>
        <v>1</v>
      </c>
      <c r="C998" s="1">
        <f>'[1]RC-2'!C998</f>
        <v>2015</v>
      </c>
      <c r="D998" s="1">
        <f>'[1]RC-2'!D998</f>
        <v>1</v>
      </c>
      <c r="E998" s="1">
        <f>'[1]RC-2'!E998</f>
        <v>27</v>
      </c>
      <c r="F998" s="1">
        <f>'[1]RC-2'!F998</f>
        <v>18</v>
      </c>
      <c r="G998" s="1">
        <f>'[1]RC-2'!G998</f>
        <v>6</v>
      </c>
      <c r="H998" s="1">
        <f>'[1]RC-2'!H998</f>
        <v>2</v>
      </c>
      <c r="I998" s="1">
        <f>'[1]RC-2'!I998</f>
        <v>1</v>
      </c>
      <c r="J998" s="1">
        <f>'[1]RC-2'!J998</f>
        <v>127</v>
      </c>
      <c r="K998" s="1">
        <f>'[1]RC-2'!K998</f>
        <v>20</v>
      </c>
      <c r="L998" s="1">
        <f>'[1]RC-2'!L998</f>
        <v>99</v>
      </c>
      <c r="M998" s="1">
        <f>'[1]RC-2'!M998</f>
        <v>1</v>
      </c>
      <c r="N998" s="1">
        <f>'[1]RC-2'!N998</f>
        <v>1.29</v>
      </c>
      <c r="O998" s="1">
        <f>'[1]RC-2'!O998</f>
        <v>1.05</v>
      </c>
      <c r="P998" s="1">
        <f>'[1]RC-2'!P998</f>
        <v>0.4</v>
      </c>
      <c r="Q998" s="1">
        <f>'[1]RC-2'!Q998</f>
        <v>1</v>
      </c>
    </row>
    <row r="999" spans="1:17">
      <c r="A999" s="1">
        <f>'[1]RC-2'!A999</f>
        <v>2</v>
      </c>
      <c r="B999" s="1">
        <f>'[1]RC-2'!B999</f>
        <v>1</v>
      </c>
      <c r="C999" s="1">
        <f>'[1]RC-2'!C999</f>
        <v>2015</v>
      </c>
      <c r="D999" s="1">
        <f>'[1]RC-2'!D999</f>
        <v>1</v>
      </c>
      <c r="E999" s="1">
        <f>'[1]RC-2'!E999</f>
        <v>27</v>
      </c>
      <c r="F999" s="1">
        <f>'[1]RC-2'!F999</f>
        <v>17</v>
      </c>
      <c r="G999" s="1">
        <f>'[1]RC-2'!G999</f>
        <v>1</v>
      </c>
      <c r="H999" s="1">
        <f>'[1]RC-2'!H999</f>
        <v>1</v>
      </c>
      <c r="I999" s="1">
        <f>'[1]RC-2'!I999</f>
        <v>3</v>
      </c>
      <c r="J999" s="1">
        <f>'[1]RC-2'!J999</f>
        <v>397</v>
      </c>
      <c r="K999" s="1">
        <f>'[1]RC-2'!K999</f>
        <v>20</v>
      </c>
      <c r="L999" s="1">
        <f>'[1]RC-2'!L999</f>
        <v>22</v>
      </c>
      <c r="M999" s="1">
        <f>'[1]RC-2'!M999</f>
        <v>2</v>
      </c>
      <c r="N999" s="1">
        <f>'[1]RC-2'!N999</f>
        <v>11</v>
      </c>
      <c r="O999" s="1">
        <f>'[1]RC-2'!O999</f>
        <v>0</v>
      </c>
      <c r="P999" s="1">
        <f>'[1]RC-2'!P999</f>
        <v>0</v>
      </c>
      <c r="Q999" s="1">
        <f>'[1]RC-2'!Q999</f>
        <v>0</v>
      </c>
    </row>
    <row r="1000" spans="1:17">
      <c r="A1000" s="1">
        <f>'[1]RC-2'!A1000</f>
        <v>2</v>
      </c>
      <c r="B1000" s="1">
        <f>'[1]RC-2'!B1000</f>
        <v>1</v>
      </c>
      <c r="C1000" s="1">
        <f>'[1]RC-2'!C1000</f>
        <v>2015</v>
      </c>
      <c r="D1000" s="1">
        <f>'[1]RC-2'!D1000</f>
        <v>1</v>
      </c>
      <c r="E1000" s="1">
        <f>'[1]RC-2'!E1000</f>
        <v>27</v>
      </c>
      <c r="F1000" s="1">
        <f>'[1]RC-2'!F1000</f>
        <v>17</v>
      </c>
      <c r="G1000" s="1">
        <f>'[1]RC-2'!G1000</f>
        <v>1</v>
      </c>
      <c r="H1000" s="1">
        <f>'[1]RC-2'!H1000</f>
        <v>1</v>
      </c>
      <c r="I1000" s="1">
        <f>'[1]RC-2'!I1000</f>
        <v>3</v>
      </c>
      <c r="J1000" s="1">
        <f>'[1]RC-2'!J1000</f>
        <v>397</v>
      </c>
      <c r="K1000" s="1">
        <f>'[1]RC-2'!K1000</f>
        <v>20</v>
      </c>
      <c r="L1000" s="1">
        <f>'[1]RC-2'!L1000</f>
        <v>12</v>
      </c>
      <c r="M1000" s="1">
        <f>'[1]RC-2'!M1000</f>
        <v>1</v>
      </c>
      <c r="N1000" s="1">
        <f>'[1]RC-2'!N1000</f>
        <v>8.14</v>
      </c>
      <c r="O1000" s="1">
        <f>'[1]RC-2'!O1000</f>
        <v>0.84</v>
      </c>
      <c r="P1000" s="1">
        <f>'[1]RC-2'!P1000</f>
        <v>0</v>
      </c>
      <c r="Q1000" s="1">
        <f>'[1]RC-2'!Q1000</f>
        <v>0</v>
      </c>
    </row>
    <row r="1001" spans="1:17">
      <c r="A1001" s="1">
        <f>'[1]RC-2'!A1001</f>
        <v>2</v>
      </c>
      <c r="B1001" s="1">
        <f>'[1]RC-2'!B1001</f>
        <v>1</v>
      </c>
      <c r="C1001" s="1">
        <f>'[1]RC-2'!C1001</f>
        <v>2015</v>
      </c>
      <c r="D1001" s="1">
        <f>'[1]RC-2'!D1001</f>
        <v>1</v>
      </c>
      <c r="E1001" s="1">
        <f>'[1]RC-2'!E1001</f>
        <v>27</v>
      </c>
      <c r="F1001" s="1">
        <f>'[1]RC-2'!F1001</f>
        <v>17</v>
      </c>
      <c r="G1001" s="1">
        <f>'[1]RC-2'!G1001</f>
        <v>1</v>
      </c>
      <c r="H1001" s="1">
        <f>'[1]RC-2'!H1001</f>
        <v>1</v>
      </c>
      <c r="I1001" s="1">
        <f>'[1]RC-2'!I1001</f>
        <v>3</v>
      </c>
      <c r="J1001" s="1">
        <f>'[1]RC-2'!J1001</f>
        <v>397</v>
      </c>
      <c r="K1001" s="1">
        <f>'[1]RC-2'!K1001</f>
        <v>20</v>
      </c>
      <c r="L1001" s="1">
        <f>'[1]RC-2'!L1001</f>
        <v>11</v>
      </c>
      <c r="M1001" s="1">
        <f>'[1]RC-2'!M1001</f>
        <v>2</v>
      </c>
      <c r="N1001" s="1">
        <f>'[1]RC-2'!N1001</f>
        <v>1.26</v>
      </c>
      <c r="O1001" s="1">
        <f>'[1]RC-2'!O1001</f>
        <v>0</v>
      </c>
      <c r="P1001" s="1">
        <f>'[1]RC-2'!P1001</f>
        <v>0</v>
      </c>
      <c r="Q1001" s="1">
        <f>'[1]RC-2'!Q1001</f>
        <v>0</v>
      </c>
    </row>
    <row r="1002" spans="1:17">
      <c r="A1002" s="1">
        <f>'[1]RC-2'!A1002</f>
        <v>2</v>
      </c>
      <c r="B1002" s="1">
        <f>'[1]RC-2'!B1002</f>
        <v>1</v>
      </c>
      <c r="C1002" s="1">
        <f>'[1]RC-2'!C1002</f>
        <v>2015</v>
      </c>
      <c r="D1002" s="1">
        <f>'[1]RC-2'!D1002</f>
        <v>1</v>
      </c>
      <c r="E1002" s="1">
        <f>'[1]RC-2'!E1002</f>
        <v>27</v>
      </c>
      <c r="F1002" s="1">
        <f>'[1]RC-2'!F1002</f>
        <v>17</v>
      </c>
      <c r="G1002" s="1">
        <f>'[1]RC-2'!G1002</f>
        <v>1</v>
      </c>
      <c r="H1002" s="1">
        <f>'[1]RC-2'!H1002</f>
        <v>1</v>
      </c>
      <c r="I1002" s="1">
        <f>'[1]RC-2'!I1002</f>
        <v>3</v>
      </c>
      <c r="J1002" s="1">
        <f>'[1]RC-2'!J1002</f>
        <v>397</v>
      </c>
      <c r="K1002" s="1">
        <f>'[1]RC-2'!K1002</f>
        <v>20</v>
      </c>
      <c r="L1002" s="1">
        <f>'[1]RC-2'!L1002</f>
        <v>31</v>
      </c>
      <c r="M1002" s="1">
        <f>'[1]RC-2'!M1002</f>
        <v>2</v>
      </c>
      <c r="N1002" s="1">
        <f>'[1]RC-2'!N1002</f>
        <v>0.1</v>
      </c>
      <c r="O1002" s="1">
        <f>'[1]RC-2'!O1002</f>
        <v>0</v>
      </c>
      <c r="P1002" s="1">
        <f>'[1]RC-2'!P1002</f>
        <v>0</v>
      </c>
      <c r="Q1002" s="1">
        <f>'[1]RC-2'!Q1002</f>
        <v>0</v>
      </c>
    </row>
    <row r="1003" spans="1:17">
      <c r="A1003" s="1">
        <f>'[1]RC-2'!A1003</f>
        <v>2</v>
      </c>
      <c r="B1003" s="1">
        <f>'[1]RC-2'!B1003</f>
        <v>1</v>
      </c>
      <c r="C1003" s="1">
        <f>'[1]RC-2'!C1003</f>
        <v>2015</v>
      </c>
      <c r="D1003" s="1">
        <f>'[1]RC-2'!D1003</f>
        <v>1</v>
      </c>
      <c r="E1003" s="1">
        <f>'[1]RC-2'!E1003</f>
        <v>27</v>
      </c>
      <c r="F1003" s="1">
        <f>'[1]RC-2'!F1003</f>
        <v>17</v>
      </c>
      <c r="G1003" s="1">
        <f>'[1]RC-2'!G1003</f>
        <v>1</v>
      </c>
      <c r="H1003" s="1">
        <f>'[1]RC-2'!H1003</f>
        <v>1</v>
      </c>
      <c r="I1003" s="1">
        <f>'[1]RC-2'!I1003</f>
        <v>3</v>
      </c>
      <c r="J1003" s="1">
        <f>'[1]RC-2'!J1003</f>
        <v>397</v>
      </c>
      <c r="K1003" s="1">
        <f>'[1]RC-2'!K1003</f>
        <v>20</v>
      </c>
      <c r="L1003" s="1">
        <f>'[1]RC-2'!L1003</f>
        <v>40</v>
      </c>
      <c r="M1003" s="1">
        <f>'[1]RC-2'!M1003</f>
        <v>2</v>
      </c>
      <c r="N1003" s="1">
        <f>'[1]RC-2'!N1003</f>
        <v>0.05</v>
      </c>
      <c r="O1003" s="1">
        <f>'[1]RC-2'!O1003</f>
        <v>0</v>
      </c>
      <c r="P1003" s="1">
        <f>'[1]RC-2'!P1003</f>
        <v>0</v>
      </c>
      <c r="Q1003" s="1">
        <f>'[1]RC-2'!Q1003</f>
        <v>0</v>
      </c>
    </row>
    <row r="1004" spans="1:17">
      <c r="A1004" s="1">
        <f>'[1]RC-2'!A1004</f>
        <v>2</v>
      </c>
      <c r="B1004" s="1">
        <f>'[1]RC-2'!B1004</f>
        <v>1</v>
      </c>
      <c r="C1004" s="1">
        <f>'[1]RC-2'!C1004</f>
        <v>2015</v>
      </c>
      <c r="D1004" s="1">
        <f>'[1]RC-2'!D1004</f>
        <v>1</v>
      </c>
      <c r="E1004" s="1">
        <f>'[1]RC-2'!E1004</f>
        <v>27</v>
      </c>
      <c r="F1004" s="1">
        <f>'[1]RC-2'!F1004</f>
        <v>17</v>
      </c>
      <c r="G1004" s="1">
        <f>'[1]RC-2'!G1004</f>
        <v>1</v>
      </c>
      <c r="H1004" s="1">
        <f>'[1]RC-2'!H1004</f>
        <v>1</v>
      </c>
      <c r="I1004" s="1">
        <f>'[1]RC-2'!I1004</f>
        <v>3</v>
      </c>
      <c r="J1004" s="1">
        <f>'[1]RC-2'!J1004</f>
        <v>397</v>
      </c>
      <c r="K1004" s="1">
        <f>'[1]RC-2'!K1004</f>
        <v>20</v>
      </c>
      <c r="L1004" s="1">
        <f>'[1]RC-2'!L1004</f>
        <v>99</v>
      </c>
      <c r="M1004" s="1">
        <f>'[1]RC-2'!M1004</f>
        <v>2</v>
      </c>
      <c r="N1004" s="1">
        <f>'[1]RC-2'!N1004</f>
        <v>0.05</v>
      </c>
      <c r="O1004" s="1">
        <f>'[1]RC-2'!O1004</f>
        <v>0.49</v>
      </c>
      <c r="P1004" s="1">
        <f>'[1]RC-2'!P1004</f>
        <v>0</v>
      </c>
      <c r="Q1004" s="1">
        <f>'[1]RC-2'!Q1004</f>
        <v>0</v>
      </c>
    </row>
    <row r="1005" spans="1:17">
      <c r="A1005" s="1">
        <f>'[1]RC-2'!A1005</f>
        <v>2</v>
      </c>
      <c r="B1005" s="1">
        <f>'[1]RC-2'!B1005</f>
        <v>1</v>
      </c>
      <c r="C1005" s="1">
        <f>'[1]RC-2'!C1005</f>
        <v>2015</v>
      </c>
      <c r="D1005" s="1">
        <f>'[1]RC-2'!D1005</f>
        <v>1</v>
      </c>
      <c r="E1005" s="1">
        <f>'[1]RC-2'!E1005</f>
        <v>27</v>
      </c>
      <c r="F1005" s="1">
        <f>'[1]RC-2'!F1005</f>
        <v>17</v>
      </c>
      <c r="G1005" s="1">
        <f>'[1]RC-2'!G1005</f>
        <v>1</v>
      </c>
      <c r="H1005" s="1">
        <f>'[1]RC-2'!H1005</f>
        <v>2</v>
      </c>
      <c r="I1005" s="1">
        <f>'[1]RC-2'!I1005</f>
        <v>3</v>
      </c>
      <c r="J1005" s="1">
        <f>'[1]RC-2'!J1005</f>
        <v>67</v>
      </c>
      <c r="K1005" s="1">
        <f>'[1]RC-2'!K1005</f>
        <v>20</v>
      </c>
      <c r="L1005" s="1">
        <f>'[1]RC-2'!L1005</f>
        <v>22</v>
      </c>
      <c r="M1005" s="1">
        <f>'[1]RC-2'!M1005</f>
        <v>2</v>
      </c>
      <c r="N1005" s="1">
        <f>'[1]RC-2'!N1005</f>
        <v>33.14</v>
      </c>
      <c r="O1005" s="1">
        <f>'[1]RC-2'!O1005</f>
        <v>0</v>
      </c>
      <c r="P1005" s="1">
        <f>'[1]RC-2'!P1005</f>
        <v>0</v>
      </c>
      <c r="Q1005" s="1">
        <f>'[1]RC-2'!Q1005</f>
        <v>0</v>
      </c>
    </row>
    <row r="1006" spans="1:17">
      <c r="A1006" s="1">
        <f>'[1]RC-2'!A1006</f>
        <v>2</v>
      </c>
      <c r="B1006" s="1">
        <f>'[1]RC-2'!B1006</f>
        <v>1</v>
      </c>
      <c r="C1006" s="1">
        <f>'[1]RC-2'!C1006</f>
        <v>2015</v>
      </c>
      <c r="D1006" s="1">
        <f>'[1]RC-2'!D1006</f>
        <v>1</v>
      </c>
      <c r="E1006" s="1">
        <f>'[1]RC-2'!E1006</f>
        <v>27</v>
      </c>
      <c r="F1006" s="1">
        <f>'[1]RC-2'!F1006</f>
        <v>17</v>
      </c>
      <c r="G1006" s="1">
        <f>'[1]RC-2'!G1006</f>
        <v>1</v>
      </c>
      <c r="H1006" s="1">
        <f>'[1]RC-2'!H1006</f>
        <v>2</v>
      </c>
      <c r="I1006" s="1">
        <f>'[1]RC-2'!I1006</f>
        <v>3</v>
      </c>
      <c r="J1006" s="1">
        <f>'[1]RC-2'!J1006</f>
        <v>67</v>
      </c>
      <c r="K1006" s="1">
        <f>'[1]RC-2'!K1006</f>
        <v>20</v>
      </c>
      <c r="L1006" s="1">
        <f>'[1]RC-2'!L1006</f>
        <v>12</v>
      </c>
      <c r="M1006" s="1">
        <f>'[1]RC-2'!M1006</f>
        <v>1</v>
      </c>
      <c r="N1006" s="1">
        <f>'[1]RC-2'!N1006</f>
        <v>18.41</v>
      </c>
      <c r="O1006" s="1">
        <f>'[1]RC-2'!O1006</f>
        <v>0</v>
      </c>
      <c r="P1006" s="1">
        <f>'[1]RC-2'!P1006</f>
        <v>0</v>
      </c>
      <c r="Q1006" s="1">
        <f>'[1]RC-2'!Q1006</f>
        <v>0</v>
      </c>
    </row>
    <row r="1007" spans="1:17">
      <c r="A1007" s="1">
        <f>'[1]RC-2'!A1007</f>
        <v>2</v>
      </c>
      <c r="B1007" s="1">
        <f>'[1]RC-2'!B1007</f>
        <v>1</v>
      </c>
      <c r="C1007" s="1">
        <f>'[1]RC-2'!C1007</f>
        <v>2015</v>
      </c>
      <c r="D1007" s="1">
        <f>'[1]RC-2'!D1007</f>
        <v>1</v>
      </c>
      <c r="E1007" s="1">
        <f>'[1]RC-2'!E1007</f>
        <v>27</v>
      </c>
      <c r="F1007" s="1">
        <f>'[1]RC-2'!F1007</f>
        <v>17</v>
      </c>
      <c r="G1007" s="1">
        <f>'[1]RC-2'!G1007</f>
        <v>1</v>
      </c>
      <c r="H1007" s="1">
        <f>'[1]RC-2'!H1007</f>
        <v>2</v>
      </c>
      <c r="I1007" s="1">
        <f>'[1]RC-2'!I1007</f>
        <v>3</v>
      </c>
      <c r="J1007" s="1">
        <f>'[1]RC-2'!J1007</f>
        <v>67</v>
      </c>
      <c r="K1007" s="1">
        <f>'[1]RC-2'!K1007</f>
        <v>20</v>
      </c>
      <c r="L1007" s="1">
        <f>'[1]RC-2'!L1007</f>
        <v>11</v>
      </c>
      <c r="M1007" s="1">
        <f>'[1]RC-2'!M1007</f>
        <v>2</v>
      </c>
      <c r="N1007" s="1">
        <f>'[1]RC-2'!N1007</f>
        <v>9.49</v>
      </c>
      <c r="O1007" s="1">
        <f>'[1]RC-2'!O1007</f>
        <v>0</v>
      </c>
      <c r="P1007" s="1">
        <f>'[1]RC-2'!P1007</f>
        <v>0</v>
      </c>
      <c r="Q1007" s="1">
        <f>'[1]RC-2'!Q1007</f>
        <v>0</v>
      </c>
    </row>
    <row r="1008" spans="1:17">
      <c r="A1008" s="1">
        <f>'[1]RC-2'!A1008</f>
        <v>2</v>
      </c>
      <c r="B1008" s="1">
        <f>'[1]RC-2'!B1008</f>
        <v>1</v>
      </c>
      <c r="C1008" s="1">
        <f>'[1]RC-2'!C1008</f>
        <v>2015</v>
      </c>
      <c r="D1008" s="1">
        <f>'[1]RC-2'!D1008</f>
        <v>1</v>
      </c>
      <c r="E1008" s="1">
        <f>'[1]RC-2'!E1008</f>
        <v>27</v>
      </c>
      <c r="F1008" s="1">
        <f>'[1]RC-2'!F1008</f>
        <v>17</v>
      </c>
      <c r="G1008" s="1">
        <f>'[1]RC-2'!G1008</f>
        <v>1</v>
      </c>
      <c r="H1008" s="1">
        <f>'[1]RC-2'!H1008</f>
        <v>2</v>
      </c>
      <c r="I1008" s="1">
        <f>'[1]RC-2'!I1008</f>
        <v>3</v>
      </c>
      <c r="J1008" s="1">
        <f>'[1]RC-2'!J1008</f>
        <v>67</v>
      </c>
      <c r="K1008" s="1">
        <f>'[1]RC-2'!K1008</f>
        <v>20</v>
      </c>
      <c r="L1008" s="1">
        <f>'[1]RC-2'!L1008</f>
        <v>31</v>
      </c>
      <c r="M1008" s="1">
        <f>'[1]RC-2'!M1008</f>
        <v>2</v>
      </c>
      <c r="N1008" s="1">
        <f>'[1]RC-2'!N1008</f>
        <v>2.14</v>
      </c>
      <c r="O1008" s="1">
        <f>'[1]RC-2'!O1008</f>
        <v>0</v>
      </c>
      <c r="P1008" s="1">
        <f>'[1]RC-2'!P1008</f>
        <v>0</v>
      </c>
      <c r="Q1008" s="1">
        <f>'[1]RC-2'!Q1008</f>
        <v>0</v>
      </c>
    </row>
    <row r="1009" spans="1:17">
      <c r="A1009" s="1">
        <f>'[1]RC-2'!A1009</f>
        <v>2</v>
      </c>
      <c r="B1009" s="1">
        <f>'[1]RC-2'!B1009</f>
        <v>1</v>
      </c>
      <c r="C1009" s="1">
        <f>'[1]RC-2'!C1009</f>
        <v>2015</v>
      </c>
      <c r="D1009" s="1">
        <f>'[1]RC-2'!D1009</f>
        <v>1</v>
      </c>
      <c r="E1009" s="1">
        <f>'[1]RC-2'!E1009</f>
        <v>27</v>
      </c>
      <c r="F1009" s="1">
        <f>'[1]RC-2'!F1009</f>
        <v>17</v>
      </c>
      <c r="G1009" s="1">
        <f>'[1]RC-2'!G1009</f>
        <v>1</v>
      </c>
      <c r="H1009" s="1">
        <f>'[1]RC-2'!H1009</f>
        <v>2</v>
      </c>
      <c r="I1009" s="1">
        <f>'[1]RC-2'!I1009</f>
        <v>3</v>
      </c>
      <c r="J1009" s="1">
        <f>'[1]RC-2'!J1009</f>
        <v>67</v>
      </c>
      <c r="K1009" s="1">
        <f>'[1]RC-2'!K1009</f>
        <v>20</v>
      </c>
      <c r="L1009" s="1">
        <f>'[1]RC-2'!L1009</f>
        <v>99</v>
      </c>
      <c r="M1009" s="1">
        <f>'[1]RC-2'!M1009</f>
        <v>1</v>
      </c>
      <c r="N1009" s="1">
        <f>'[1]RC-2'!N1009</f>
        <v>0</v>
      </c>
      <c r="O1009" s="1">
        <f>'[1]RC-2'!O1009</f>
        <v>2</v>
      </c>
      <c r="P1009" s="1">
        <f>'[1]RC-2'!P1009</f>
        <v>0</v>
      </c>
      <c r="Q1009" s="1">
        <f>'[1]RC-2'!Q1009</f>
        <v>0</v>
      </c>
    </row>
    <row r="1010" spans="1:17">
      <c r="A1010" s="1">
        <f>'[1]RC-2'!A1010</f>
        <v>2</v>
      </c>
      <c r="B1010" s="1">
        <f>'[1]RC-2'!B1010</f>
        <v>1</v>
      </c>
      <c r="C1010" s="1">
        <f>'[1]RC-2'!C1010</f>
        <v>2015</v>
      </c>
      <c r="D1010" s="1">
        <f>'[1]RC-2'!D1010</f>
        <v>1</v>
      </c>
      <c r="E1010" s="1">
        <f>'[1]RC-2'!E1010</f>
        <v>27</v>
      </c>
      <c r="F1010" s="1">
        <f>'[1]RC-2'!F1010</f>
        <v>17</v>
      </c>
      <c r="G1010" s="1">
        <f>'[1]RC-2'!G1010</f>
        <v>1</v>
      </c>
      <c r="H1010" s="1">
        <f>'[1]RC-2'!H1010</f>
        <v>2</v>
      </c>
      <c r="I1010" s="1">
        <f>'[1]RC-2'!I1010</f>
        <v>3</v>
      </c>
      <c r="J1010" s="1">
        <f>'[1]RC-2'!J1010</f>
        <v>67</v>
      </c>
      <c r="K1010" s="1">
        <f>'[1]RC-2'!K1010</f>
        <v>20</v>
      </c>
      <c r="L1010" s="1">
        <f>'[1]RC-2'!L1010</f>
        <v>40</v>
      </c>
      <c r="M1010" s="1">
        <f>'[1]RC-2'!M1010</f>
        <v>2</v>
      </c>
      <c r="N1010" s="1">
        <f>'[1]RC-2'!N1010</f>
        <v>0.4</v>
      </c>
      <c r="O1010" s="1">
        <f>'[1]RC-2'!O1010</f>
        <v>0</v>
      </c>
      <c r="P1010" s="1">
        <f>'[1]RC-2'!P1010</f>
        <v>0</v>
      </c>
      <c r="Q1010" s="1">
        <f>'[1]RC-2'!Q1010</f>
        <v>0</v>
      </c>
    </row>
    <row r="1011" spans="1:17">
      <c r="A1011" s="1">
        <f>'[1]RC-2'!A1011</f>
        <v>2</v>
      </c>
      <c r="B1011" s="1">
        <f>'[1]RC-2'!B1011</f>
        <v>1</v>
      </c>
      <c r="C1011" s="1">
        <f>'[1]RC-2'!C1011</f>
        <v>2015</v>
      </c>
      <c r="D1011" s="1">
        <f>'[1]RC-2'!D1011</f>
        <v>1</v>
      </c>
      <c r="E1011" s="1">
        <f>'[1]RC-2'!E1011</f>
        <v>27</v>
      </c>
      <c r="F1011" s="1">
        <f>'[1]RC-2'!F1011</f>
        <v>17</v>
      </c>
      <c r="G1011" s="1">
        <f>'[1]RC-2'!G1011</f>
        <v>1</v>
      </c>
      <c r="H1011" s="1">
        <f>'[1]RC-2'!H1011</f>
        <v>2</v>
      </c>
      <c r="I1011" s="1">
        <f>'[1]RC-2'!I1011</f>
        <v>3</v>
      </c>
      <c r="J1011" s="1">
        <f>'[1]RC-2'!J1011</f>
        <v>67</v>
      </c>
      <c r="K1011" s="1">
        <f>'[1]RC-2'!K1011</f>
        <v>20</v>
      </c>
      <c r="L1011" s="1">
        <f>'[1]RC-2'!L1011</f>
        <v>3</v>
      </c>
      <c r="M1011" s="1">
        <f>'[1]RC-2'!M1011</f>
        <v>1</v>
      </c>
      <c r="N1011" s="1">
        <f>'[1]RC-2'!N1011</f>
        <v>0.4</v>
      </c>
      <c r="O1011" s="1">
        <f>'[1]RC-2'!O1011</f>
        <v>0</v>
      </c>
      <c r="P1011" s="1">
        <f>'[1]RC-2'!P1011</f>
        <v>0</v>
      </c>
      <c r="Q1011" s="1">
        <f>'[1]RC-2'!Q1011</f>
        <v>0</v>
      </c>
    </row>
    <row r="1012" spans="1:17">
      <c r="A1012" s="1">
        <f>'[1]RC-2'!A1012</f>
        <v>2</v>
      </c>
      <c r="B1012" s="1">
        <f>'[1]RC-2'!B1012</f>
        <v>1</v>
      </c>
      <c r="C1012" s="1">
        <f>'[1]RC-2'!C1012</f>
        <v>2015</v>
      </c>
      <c r="D1012" s="1">
        <f>'[1]RC-2'!D1012</f>
        <v>1</v>
      </c>
      <c r="E1012" s="1">
        <f>'[1]RC-2'!E1012</f>
        <v>27</v>
      </c>
      <c r="F1012" s="1">
        <f>'[1]RC-2'!F1012</f>
        <v>17</v>
      </c>
      <c r="G1012" s="1">
        <f>'[1]RC-2'!G1012</f>
        <v>1</v>
      </c>
      <c r="H1012" s="1">
        <f>'[1]RC-2'!H1012</f>
        <v>2</v>
      </c>
      <c r="I1012" s="1">
        <f>'[1]RC-2'!I1012</f>
        <v>3</v>
      </c>
      <c r="J1012" s="1">
        <f>'[1]RC-2'!J1012</f>
        <v>67</v>
      </c>
      <c r="K1012" s="1">
        <f>'[1]RC-2'!K1012</f>
        <v>20</v>
      </c>
      <c r="L1012" s="1">
        <f>'[1]RC-2'!L1012</f>
        <v>99</v>
      </c>
      <c r="M1012" s="1">
        <f>'[1]RC-2'!M1012</f>
        <v>2</v>
      </c>
      <c r="N1012" s="1">
        <f>'[1]RC-2'!N1012</f>
        <v>0.05</v>
      </c>
      <c r="O1012" s="1">
        <f>'[1]RC-2'!O1012</f>
        <v>1.17</v>
      </c>
      <c r="P1012" s="1">
        <f>'[1]RC-2'!P1012</f>
        <v>0</v>
      </c>
      <c r="Q1012" s="1">
        <f>'[1]RC-2'!Q1012</f>
        <v>0</v>
      </c>
    </row>
    <row r="1013" spans="1:17">
      <c r="A1013" s="1">
        <f>'[1]RC-2'!A1013</f>
        <v>2</v>
      </c>
      <c r="B1013" s="1">
        <f>'[1]RC-2'!B1013</f>
        <v>1</v>
      </c>
      <c r="C1013" s="1">
        <f>'[1]RC-2'!C1013</f>
        <v>2015</v>
      </c>
      <c r="D1013" s="1">
        <f>'[1]RC-2'!D1013</f>
        <v>1</v>
      </c>
      <c r="E1013" s="1">
        <f>'[1]RC-2'!E1013</f>
        <v>27</v>
      </c>
      <c r="F1013" s="1">
        <f>'[1]RC-2'!F1013</f>
        <v>17</v>
      </c>
      <c r="G1013" s="1">
        <f>'[1]RC-2'!G1013</f>
        <v>2</v>
      </c>
      <c r="H1013" s="1">
        <f>'[1]RC-2'!H1013</f>
        <v>1</v>
      </c>
      <c r="I1013" s="1">
        <f>'[1]RC-2'!I1013</f>
        <v>3</v>
      </c>
      <c r="J1013" s="1">
        <f>'[1]RC-2'!J1013</f>
        <v>406</v>
      </c>
      <c r="K1013" s="1">
        <f>'[1]RC-2'!K1013</f>
        <v>20</v>
      </c>
      <c r="L1013" s="1">
        <f>'[1]RC-2'!L1013</f>
        <v>12</v>
      </c>
      <c r="M1013" s="1">
        <f>'[1]RC-2'!M1013</f>
        <v>1</v>
      </c>
      <c r="N1013" s="1">
        <f>'[1]RC-2'!N1013</f>
        <v>39.299999999999997</v>
      </c>
      <c r="O1013" s="1">
        <f>'[1]RC-2'!O1013</f>
        <v>0</v>
      </c>
      <c r="P1013" s="1">
        <f>'[1]RC-2'!P1013</f>
        <v>0</v>
      </c>
      <c r="Q1013" s="1">
        <f>'[1]RC-2'!Q1013</f>
        <v>0</v>
      </c>
    </row>
    <row r="1014" spans="1:17">
      <c r="A1014" s="1">
        <f>'[1]RC-2'!A1014</f>
        <v>2</v>
      </c>
      <c r="B1014" s="1">
        <f>'[1]RC-2'!B1014</f>
        <v>1</v>
      </c>
      <c r="C1014" s="1">
        <f>'[1]RC-2'!C1014</f>
        <v>2015</v>
      </c>
      <c r="D1014" s="1">
        <f>'[1]RC-2'!D1014</f>
        <v>1</v>
      </c>
      <c r="E1014" s="1">
        <f>'[1]RC-2'!E1014</f>
        <v>27</v>
      </c>
      <c r="F1014" s="1">
        <f>'[1]RC-2'!F1014</f>
        <v>17</v>
      </c>
      <c r="G1014" s="1">
        <f>'[1]RC-2'!G1014</f>
        <v>2</v>
      </c>
      <c r="H1014" s="1">
        <f>'[1]RC-2'!H1014</f>
        <v>1</v>
      </c>
      <c r="I1014" s="1">
        <f>'[1]RC-2'!I1014</f>
        <v>3</v>
      </c>
      <c r="J1014" s="1">
        <f>'[1]RC-2'!J1014</f>
        <v>406</v>
      </c>
      <c r="K1014" s="1">
        <f>'[1]RC-2'!K1014</f>
        <v>20</v>
      </c>
      <c r="L1014" s="1">
        <f>'[1]RC-2'!L1014</f>
        <v>11</v>
      </c>
      <c r="M1014" s="1">
        <f>'[1]RC-2'!M1014</f>
        <v>2</v>
      </c>
      <c r="N1014" s="1">
        <f>'[1]RC-2'!N1014</f>
        <v>1.87</v>
      </c>
      <c r="O1014" s="1">
        <f>'[1]RC-2'!O1014</f>
        <v>0</v>
      </c>
      <c r="P1014" s="1">
        <f>'[1]RC-2'!P1014</f>
        <v>0</v>
      </c>
      <c r="Q1014" s="1">
        <f>'[1]RC-2'!Q1014</f>
        <v>0</v>
      </c>
    </row>
    <row r="1015" spans="1:17">
      <c r="A1015" s="1">
        <f>'[1]RC-2'!A1015</f>
        <v>2</v>
      </c>
      <c r="B1015" s="1">
        <f>'[1]RC-2'!B1015</f>
        <v>1</v>
      </c>
      <c r="C1015" s="1">
        <f>'[1]RC-2'!C1015</f>
        <v>2015</v>
      </c>
      <c r="D1015" s="1">
        <f>'[1]RC-2'!D1015</f>
        <v>1</v>
      </c>
      <c r="E1015" s="1">
        <f>'[1]RC-2'!E1015</f>
        <v>27</v>
      </c>
      <c r="F1015" s="1">
        <f>'[1]RC-2'!F1015</f>
        <v>17</v>
      </c>
      <c r="G1015" s="1">
        <f>'[1]RC-2'!G1015</f>
        <v>2</v>
      </c>
      <c r="H1015" s="1">
        <f>'[1]RC-2'!H1015</f>
        <v>1</v>
      </c>
      <c r="I1015" s="1">
        <f>'[1]RC-2'!I1015</f>
        <v>3</v>
      </c>
      <c r="J1015" s="1">
        <f>'[1]RC-2'!J1015</f>
        <v>406</v>
      </c>
      <c r="K1015" s="1">
        <f>'[1]RC-2'!K1015</f>
        <v>20</v>
      </c>
      <c r="L1015" s="1">
        <f>'[1]RC-2'!L1015</f>
        <v>31</v>
      </c>
      <c r="M1015" s="1">
        <f>'[1]RC-2'!M1015</f>
        <v>2</v>
      </c>
      <c r="N1015" s="1">
        <f>'[1]RC-2'!N1015</f>
        <v>6.8</v>
      </c>
      <c r="O1015" s="1">
        <f>'[1]RC-2'!O1015</f>
        <v>0</v>
      </c>
      <c r="P1015" s="1">
        <f>'[1]RC-2'!P1015</f>
        <v>0</v>
      </c>
      <c r="Q1015" s="1">
        <f>'[1]RC-2'!Q1015</f>
        <v>0</v>
      </c>
    </row>
    <row r="1016" spans="1:17">
      <c r="A1016" s="1">
        <f>'[1]RC-2'!A1016</f>
        <v>2</v>
      </c>
      <c r="B1016" s="1">
        <f>'[1]RC-2'!B1016</f>
        <v>1</v>
      </c>
      <c r="C1016" s="1">
        <f>'[1]RC-2'!C1016</f>
        <v>2015</v>
      </c>
      <c r="D1016" s="1">
        <f>'[1]RC-2'!D1016</f>
        <v>1</v>
      </c>
      <c r="E1016" s="1">
        <f>'[1]RC-2'!E1016</f>
        <v>27</v>
      </c>
      <c r="F1016" s="1">
        <f>'[1]RC-2'!F1016</f>
        <v>17</v>
      </c>
      <c r="G1016" s="1">
        <f>'[1]RC-2'!G1016</f>
        <v>2</v>
      </c>
      <c r="H1016" s="1">
        <f>'[1]RC-2'!H1016</f>
        <v>1</v>
      </c>
      <c r="I1016" s="1">
        <f>'[1]RC-2'!I1016</f>
        <v>3</v>
      </c>
      <c r="J1016" s="1">
        <f>'[1]RC-2'!J1016</f>
        <v>406</v>
      </c>
      <c r="K1016" s="1">
        <f>'[1]RC-2'!K1016</f>
        <v>20</v>
      </c>
      <c r="L1016" s="1">
        <f>'[1]RC-2'!L1016</f>
        <v>40</v>
      </c>
      <c r="M1016" s="1">
        <f>'[1]RC-2'!M1016</f>
        <v>2</v>
      </c>
      <c r="N1016" s="1">
        <f>'[1]RC-2'!N1016</f>
        <v>0.17</v>
      </c>
      <c r="O1016" s="1">
        <f>'[1]RC-2'!O1016</f>
        <v>0</v>
      </c>
      <c r="P1016" s="1">
        <f>'[1]RC-2'!P1016</f>
        <v>0</v>
      </c>
      <c r="Q1016" s="1">
        <f>'[1]RC-2'!Q1016</f>
        <v>0</v>
      </c>
    </row>
    <row r="1017" spans="1:17">
      <c r="A1017" s="1">
        <f>'[1]RC-2'!A1017</f>
        <v>2</v>
      </c>
      <c r="B1017" s="1">
        <f>'[1]RC-2'!B1017</f>
        <v>1</v>
      </c>
      <c r="C1017" s="1">
        <f>'[1]RC-2'!C1017</f>
        <v>2015</v>
      </c>
      <c r="D1017" s="1">
        <f>'[1]RC-2'!D1017</f>
        <v>1</v>
      </c>
      <c r="E1017" s="1">
        <f>'[1]RC-2'!E1017</f>
        <v>27</v>
      </c>
      <c r="F1017" s="1">
        <f>'[1]RC-2'!F1017</f>
        <v>17</v>
      </c>
      <c r="G1017" s="1">
        <f>'[1]RC-2'!G1017</f>
        <v>2</v>
      </c>
      <c r="H1017" s="1">
        <f>'[1]RC-2'!H1017</f>
        <v>2</v>
      </c>
      <c r="I1017" s="1">
        <f>'[1]RC-2'!I1017</f>
        <v>3</v>
      </c>
      <c r="J1017" s="1">
        <f>'[1]RC-2'!J1017</f>
        <v>429</v>
      </c>
      <c r="K1017" s="1">
        <f>'[1]RC-2'!K1017</f>
        <v>20</v>
      </c>
      <c r="L1017" s="1">
        <f>'[1]RC-2'!L1017</f>
        <v>12</v>
      </c>
      <c r="M1017" s="1">
        <f>'[1]RC-2'!M1017</f>
        <v>1</v>
      </c>
      <c r="N1017" s="1">
        <f>'[1]RC-2'!N1017</f>
        <v>16.46</v>
      </c>
      <c r="O1017" s="1">
        <f>'[1]RC-2'!O1017</f>
        <v>0</v>
      </c>
      <c r="P1017" s="1">
        <f>'[1]RC-2'!P1017</f>
        <v>0</v>
      </c>
      <c r="Q1017" s="1">
        <f>'[1]RC-2'!Q1017</f>
        <v>0</v>
      </c>
    </row>
    <row r="1018" spans="1:17">
      <c r="A1018" s="1">
        <f>'[1]RC-2'!A1018</f>
        <v>2</v>
      </c>
      <c r="B1018" s="1">
        <f>'[1]RC-2'!B1018</f>
        <v>1</v>
      </c>
      <c r="C1018" s="1">
        <f>'[1]RC-2'!C1018</f>
        <v>2015</v>
      </c>
      <c r="D1018" s="1">
        <f>'[1]RC-2'!D1018</f>
        <v>1</v>
      </c>
      <c r="E1018" s="1">
        <f>'[1]RC-2'!E1018</f>
        <v>27</v>
      </c>
      <c r="F1018" s="1">
        <f>'[1]RC-2'!F1018</f>
        <v>17</v>
      </c>
      <c r="G1018" s="1">
        <f>'[1]RC-2'!G1018</f>
        <v>2</v>
      </c>
      <c r="H1018" s="1">
        <f>'[1]RC-2'!H1018</f>
        <v>2</v>
      </c>
      <c r="I1018" s="1">
        <f>'[1]RC-2'!I1018</f>
        <v>3</v>
      </c>
      <c r="J1018" s="1">
        <f>'[1]RC-2'!J1018</f>
        <v>429</v>
      </c>
      <c r="K1018" s="1">
        <f>'[1]RC-2'!K1018</f>
        <v>20</v>
      </c>
      <c r="L1018" s="1">
        <f>'[1]RC-2'!L1018</f>
        <v>22</v>
      </c>
      <c r="M1018" s="1">
        <f>'[1]RC-2'!M1018</f>
        <v>2</v>
      </c>
      <c r="N1018" s="1">
        <f>'[1]RC-2'!N1018</f>
        <v>9.68</v>
      </c>
      <c r="O1018" s="1">
        <f>'[1]RC-2'!O1018</f>
        <v>0</v>
      </c>
      <c r="P1018" s="1">
        <f>'[1]RC-2'!P1018</f>
        <v>0</v>
      </c>
      <c r="Q1018" s="1">
        <f>'[1]RC-2'!Q1018</f>
        <v>0</v>
      </c>
    </row>
    <row r="1019" spans="1:17">
      <c r="A1019" s="1">
        <f>'[1]RC-2'!A1019</f>
        <v>2</v>
      </c>
      <c r="B1019" s="1">
        <f>'[1]RC-2'!B1019</f>
        <v>1</v>
      </c>
      <c r="C1019" s="1">
        <f>'[1]RC-2'!C1019</f>
        <v>2015</v>
      </c>
      <c r="D1019" s="1">
        <f>'[1]RC-2'!D1019</f>
        <v>1</v>
      </c>
      <c r="E1019" s="1">
        <f>'[1]RC-2'!E1019</f>
        <v>27</v>
      </c>
      <c r="F1019" s="1">
        <f>'[1]RC-2'!F1019</f>
        <v>17</v>
      </c>
      <c r="G1019" s="1">
        <f>'[1]RC-2'!G1019</f>
        <v>2</v>
      </c>
      <c r="H1019" s="1">
        <f>'[1]RC-2'!H1019</f>
        <v>2</v>
      </c>
      <c r="I1019" s="1">
        <f>'[1]RC-2'!I1019</f>
        <v>3</v>
      </c>
      <c r="J1019" s="1">
        <f>'[1]RC-2'!J1019</f>
        <v>429</v>
      </c>
      <c r="K1019" s="1">
        <f>'[1]RC-2'!K1019</f>
        <v>20</v>
      </c>
      <c r="L1019" s="1">
        <f>'[1]RC-2'!L1019</f>
        <v>11</v>
      </c>
      <c r="M1019" s="1">
        <f>'[1]RC-2'!M1019</f>
        <v>2</v>
      </c>
      <c r="N1019" s="1">
        <f>'[1]RC-2'!N1019</f>
        <v>0.67</v>
      </c>
      <c r="O1019" s="1">
        <f>'[1]RC-2'!O1019</f>
        <v>0</v>
      </c>
      <c r="P1019" s="1">
        <f>'[1]RC-2'!P1019</f>
        <v>0</v>
      </c>
      <c r="Q1019" s="1">
        <f>'[1]RC-2'!Q1019</f>
        <v>0</v>
      </c>
    </row>
    <row r="1020" spans="1:17">
      <c r="A1020" s="1">
        <f>'[1]RC-2'!A1020</f>
        <v>2</v>
      </c>
      <c r="B1020" s="1">
        <f>'[1]RC-2'!B1020</f>
        <v>1</v>
      </c>
      <c r="C1020" s="1">
        <f>'[1]RC-2'!C1020</f>
        <v>2015</v>
      </c>
      <c r="D1020" s="1">
        <f>'[1]RC-2'!D1020</f>
        <v>1</v>
      </c>
      <c r="E1020" s="1">
        <f>'[1]RC-2'!E1020</f>
        <v>27</v>
      </c>
      <c r="F1020" s="1">
        <f>'[1]RC-2'!F1020</f>
        <v>17</v>
      </c>
      <c r="G1020" s="1">
        <f>'[1]RC-2'!G1020</f>
        <v>2</v>
      </c>
      <c r="H1020" s="1">
        <f>'[1]RC-2'!H1020</f>
        <v>2</v>
      </c>
      <c r="I1020" s="1">
        <f>'[1]RC-2'!I1020</f>
        <v>3</v>
      </c>
      <c r="J1020" s="1">
        <f>'[1]RC-2'!J1020</f>
        <v>429</v>
      </c>
      <c r="K1020" s="1">
        <f>'[1]RC-2'!K1020</f>
        <v>20</v>
      </c>
      <c r="L1020" s="1">
        <f>'[1]RC-2'!L1020</f>
        <v>31</v>
      </c>
      <c r="M1020" s="1">
        <f>'[1]RC-2'!M1020</f>
        <v>2</v>
      </c>
      <c r="N1020" s="1">
        <f>'[1]RC-2'!N1020</f>
        <v>1.6</v>
      </c>
      <c r="O1020" s="1">
        <f>'[1]RC-2'!O1020</f>
        <v>0</v>
      </c>
      <c r="P1020" s="1">
        <f>'[1]RC-2'!P1020</f>
        <v>0</v>
      </c>
      <c r="Q1020" s="1">
        <f>'[1]RC-2'!Q1020</f>
        <v>0</v>
      </c>
    </row>
    <row r="1021" spans="1:17">
      <c r="A1021" s="1">
        <f>'[1]RC-2'!A1021</f>
        <v>2</v>
      </c>
      <c r="B1021" s="1">
        <f>'[1]RC-2'!B1021</f>
        <v>1</v>
      </c>
      <c r="C1021" s="1">
        <f>'[1]RC-2'!C1021</f>
        <v>2015</v>
      </c>
      <c r="D1021" s="1">
        <f>'[1]RC-2'!D1021</f>
        <v>1</v>
      </c>
      <c r="E1021" s="1">
        <f>'[1]RC-2'!E1021</f>
        <v>27</v>
      </c>
      <c r="F1021" s="1">
        <f>'[1]RC-2'!F1021</f>
        <v>17</v>
      </c>
      <c r="G1021" s="1">
        <f>'[1]RC-2'!G1021</f>
        <v>2</v>
      </c>
      <c r="H1021" s="1">
        <f>'[1]RC-2'!H1021</f>
        <v>2</v>
      </c>
      <c r="I1021" s="1">
        <f>'[1]RC-2'!I1021</f>
        <v>3</v>
      </c>
      <c r="J1021" s="1">
        <f>'[1]RC-2'!J1021</f>
        <v>429</v>
      </c>
      <c r="K1021" s="1">
        <f>'[1]RC-2'!K1021</f>
        <v>20</v>
      </c>
      <c r="L1021" s="1">
        <f>'[1]RC-2'!L1021</f>
        <v>1</v>
      </c>
      <c r="M1021" s="1">
        <f>'[1]RC-2'!M1021</f>
        <v>2</v>
      </c>
      <c r="N1021" s="1">
        <f>'[1]RC-2'!N1021</f>
        <v>0</v>
      </c>
      <c r="O1021" s="1">
        <f>'[1]RC-2'!O1021</f>
        <v>0.05</v>
      </c>
      <c r="P1021" s="1">
        <f>'[1]RC-2'!P1021</f>
        <v>0</v>
      </c>
      <c r="Q1021" s="1">
        <f>'[1]RC-2'!Q1021</f>
        <v>0</v>
      </c>
    </row>
    <row r="1022" spans="1:17">
      <c r="A1022" s="1">
        <f>'[1]RC-2'!A1022</f>
        <v>2</v>
      </c>
      <c r="B1022" s="1">
        <f>'[1]RC-2'!B1022</f>
        <v>1</v>
      </c>
      <c r="C1022" s="1">
        <f>'[1]RC-2'!C1022</f>
        <v>2015</v>
      </c>
      <c r="D1022" s="1">
        <f>'[1]RC-2'!D1022</f>
        <v>1</v>
      </c>
      <c r="E1022" s="1">
        <f>'[1]RC-2'!E1022</f>
        <v>27</v>
      </c>
      <c r="F1022" s="1">
        <f>'[1]RC-2'!F1022</f>
        <v>17</v>
      </c>
      <c r="G1022" s="1">
        <f>'[1]RC-2'!G1022</f>
        <v>2</v>
      </c>
      <c r="H1022" s="1">
        <f>'[1]RC-2'!H1022</f>
        <v>2</v>
      </c>
      <c r="I1022" s="1">
        <f>'[1]RC-2'!I1022</f>
        <v>3</v>
      </c>
      <c r="J1022" s="1">
        <f>'[1]RC-2'!J1022</f>
        <v>429</v>
      </c>
      <c r="K1022" s="1">
        <f>'[1]RC-2'!K1022</f>
        <v>20</v>
      </c>
      <c r="L1022" s="1">
        <f>'[1]RC-2'!L1022</f>
        <v>99</v>
      </c>
      <c r="M1022" s="1">
        <f>'[1]RC-2'!M1022</f>
        <v>2</v>
      </c>
      <c r="N1022" s="1">
        <f>'[1]RC-2'!N1022</f>
        <v>0.03</v>
      </c>
      <c r="O1022" s="1">
        <f>'[1]RC-2'!O1022</f>
        <v>0</v>
      </c>
      <c r="P1022" s="1">
        <f>'[1]RC-2'!P1022</f>
        <v>0</v>
      </c>
      <c r="Q1022" s="1">
        <f>'[1]RC-2'!Q1022</f>
        <v>0</v>
      </c>
    </row>
    <row r="1023" spans="1:17">
      <c r="A1023" s="1">
        <f>'[1]RC-2'!A1023</f>
        <v>2</v>
      </c>
      <c r="B1023" s="1">
        <f>'[1]RC-2'!B1023</f>
        <v>1</v>
      </c>
      <c r="C1023" s="1">
        <f>'[1]RC-2'!C1023</f>
        <v>2015</v>
      </c>
      <c r="D1023" s="1">
        <f>'[1]RC-2'!D1023</f>
        <v>1</v>
      </c>
      <c r="E1023" s="1">
        <f>'[1]RC-2'!E1023</f>
        <v>27</v>
      </c>
      <c r="F1023" s="1">
        <f>'[1]RC-2'!F1023</f>
        <v>17</v>
      </c>
      <c r="G1023" s="1">
        <f>'[1]RC-2'!G1023</f>
        <v>3</v>
      </c>
      <c r="H1023" s="1">
        <f>'[1]RC-2'!H1023</f>
        <v>1</v>
      </c>
      <c r="I1023" s="1">
        <f>'[1]RC-2'!I1023</f>
        <v>3</v>
      </c>
      <c r="J1023" s="1">
        <f>'[1]RC-2'!J1023</f>
        <v>329</v>
      </c>
      <c r="K1023" s="1">
        <f>'[1]RC-2'!K1023</f>
        <v>20</v>
      </c>
      <c r="L1023" s="1">
        <f>'[1]RC-2'!L1023</f>
        <v>22</v>
      </c>
      <c r="M1023" s="1">
        <f>'[1]RC-2'!M1023</f>
        <v>2</v>
      </c>
      <c r="N1023" s="1">
        <f>'[1]RC-2'!N1023</f>
        <v>21.41</v>
      </c>
      <c r="O1023" s="1">
        <f>'[1]RC-2'!O1023</f>
        <v>3</v>
      </c>
      <c r="P1023" s="1">
        <f>'[1]RC-2'!P1023</f>
        <v>0</v>
      </c>
      <c r="Q1023" s="1">
        <f>'[1]RC-2'!Q1023</f>
        <v>0</v>
      </c>
    </row>
    <row r="1024" spans="1:17">
      <c r="A1024" s="1">
        <f>'[1]RC-2'!A1024</f>
        <v>2</v>
      </c>
      <c r="B1024" s="1">
        <f>'[1]RC-2'!B1024</f>
        <v>1</v>
      </c>
      <c r="C1024" s="1">
        <f>'[1]RC-2'!C1024</f>
        <v>2015</v>
      </c>
      <c r="D1024" s="1">
        <f>'[1]RC-2'!D1024</f>
        <v>1</v>
      </c>
      <c r="E1024" s="1">
        <f>'[1]RC-2'!E1024</f>
        <v>27</v>
      </c>
      <c r="F1024" s="1">
        <f>'[1]RC-2'!F1024</f>
        <v>17</v>
      </c>
      <c r="G1024" s="1">
        <f>'[1]RC-2'!G1024</f>
        <v>3</v>
      </c>
      <c r="H1024" s="1">
        <f>'[1]RC-2'!H1024</f>
        <v>1</v>
      </c>
      <c r="I1024" s="1">
        <f>'[1]RC-2'!I1024</f>
        <v>3</v>
      </c>
      <c r="J1024" s="1">
        <f>'[1]RC-2'!J1024</f>
        <v>329</v>
      </c>
      <c r="K1024" s="1">
        <f>'[1]RC-2'!K1024</f>
        <v>20</v>
      </c>
      <c r="L1024" s="1">
        <f>'[1]RC-2'!L1024</f>
        <v>12</v>
      </c>
      <c r="M1024" s="1">
        <f>'[1]RC-2'!M1024</f>
        <v>1</v>
      </c>
      <c r="N1024" s="1">
        <f>'[1]RC-2'!N1024</f>
        <v>46.15</v>
      </c>
      <c r="O1024" s="1">
        <f>'[1]RC-2'!O1024</f>
        <v>11.51</v>
      </c>
      <c r="P1024" s="1">
        <f>'[1]RC-2'!P1024</f>
        <v>0</v>
      </c>
      <c r="Q1024" s="1">
        <f>'[1]RC-2'!Q1024</f>
        <v>0</v>
      </c>
    </row>
    <row r="1025" spans="1:17">
      <c r="A1025" s="1">
        <f>'[1]RC-2'!A1025</f>
        <v>2</v>
      </c>
      <c r="B1025" s="1">
        <f>'[1]RC-2'!B1025</f>
        <v>1</v>
      </c>
      <c r="C1025" s="1">
        <f>'[1]RC-2'!C1025</f>
        <v>2015</v>
      </c>
      <c r="D1025" s="1">
        <f>'[1]RC-2'!D1025</f>
        <v>1</v>
      </c>
      <c r="E1025" s="1">
        <f>'[1]RC-2'!E1025</f>
        <v>27</v>
      </c>
      <c r="F1025" s="1">
        <f>'[1]RC-2'!F1025</f>
        <v>17</v>
      </c>
      <c r="G1025" s="1">
        <f>'[1]RC-2'!G1025</f>
        <v>3</v>
      </c>
      <c r="H1025" s="1">
        <f>'[1]RC-2'!H1025</f>
        <v>1</v>
      </c>
      <c r="I1025" s="1">
        <f>'[1]RC-2'!I1025</f>
        <v>3</v>
      </c>
      <c r="J1025" s="1">
        <f>'[1]RC-2'!J1025</f>
        <v>329</v>
      </c>
      <c r="K1025" s="1">
        <f>'[1]RC-2'!K1025</f>
        <v>20</v>
      </c>
      <c r="L1025" s="1">
        <f>'[1]RC-2'!L1025</f>
        <v>11</v>
      </c>
      <c r="M1025" s="1">
        <f>'[1]RC-2'!M1025</f>
        <v>2</v>
      </c>
      <c r="N1025" s="1">
        <f>'[1]RC-2'!N1025</f>
        <v>4.6399999999999997</v>
      </c>
      <c r="O1025" s="1">
        <f>'[1]RC-2'!O1025</f>
        <v>0.05</v>
      </c>
      <c r="P1025" s="1">
        <f>'[1]RC-2'!P1025</f>
        <v>0</v>
      </c>
      <c r="Q1025" s="1">
        <f>'[1]RC-2'!Q1025</f>
        <v>0</v>
      </c>
    </row>
    <row r="1026" spans="1:17">
      <c r="A1026" s="1">
        <f>'[1]RC-2'!A1026</f>
        <v>2</v>
      </c>
      <c r="B1026" s="1">
        <f>'[1]RC-2'!B1026</f>
        <v>1</v>
      </c>
      <c r="C1026" s="1">
        <f>'[1]RC-2'!C1026</f>
        <v>2015</v>
      </c>
      <c r="D1026" s="1">
        <f>'[1]RC-2'!D1026</f>
        <v>1</v>
      </c>
      <c r="E1026" s="1">
        <f>'[1]RC-2'!E1026</f>
        <v>27</v>
      </c>
      <c r="F1026" s="1">
        <f>'[1]RC-2'!F1026</f>
        <v>17</v>
      </c>
      <c r="G1026" s="1">
        <f>'[1]RC-2'!G1026</f>
        <v>3</v>
      </c>
      <c r="H1026" s="1">
        <f>'[1]RC-2'!H1026</f>
        <v>1</v>
      </c>
      <c r="I1026" s="1">
        <f>'[1]RC-2'!I1026</f>
        <v>3</v>
      </c>
      <c r="J1026" s="1">
        <f>'[1]RC-2'!J1026</f>
        <v>329</v>
      </c>
      <c r="K1026" s="1">
        <f>'[1]RC-2'!K1026</f>
        <v>20</v>
      </c>
      <c r="L1026" s="1">
        <f>'[1]RC-2'!L1026</f>
        <v>31</v>
      </c>
      <c r="M1026" s="1">
        <f>'[1]RC-2'!M1026</f>
        <v>2</v>
      </c>
      <c r="N1026" s="1">
        <f>'[1]RC-2'!N1026</f>
        <v>1.36</v>
      </c>
      <c r="O1026" s="1">
        <f>'[1]RC-2'!O1026</f>
        <v>0</v>
      </c>
      <c r="P1026" s="1">
        <f>'[1]RC-2'!P1026</f>
        <v>0</v>
      </c>
      <c r="Q1026" s="1">
        <f>'[1]RC-2'!Q1026</f>
        <v>0</v>
      </c>
    </row>
    <row r="1027" spans="1:17">
      <c r="A1027" s="1">
        <f>'[1]RC-2'!A1027</f>
        <v>2</v>
      </c>
      <c r="B1027" s="1">
        <f>'[1]RC-2'!B1027</f>
        <v>1</v>
      </c>
      <c r="C1027" s="1">
        <f>'[1]RC-2'!C1027</f>
        <v>2015</v>
      </c>
      <c r="D1027" s="1">
        <f>'[1]RC-2'!D1027</f>
        <v>1</v>
      </c>
      <c r="E1027" s="1">
        <f>'[1]RC-2'!E1027</f>
        <v>27</v>
      </c>
      <c r="F1027" s="1">
        <f>'[1]RC-2'!F1027</f>
        <v>17</v>
      </c>
      <c r="G1027" s="1">
        <f>'[1]RC-2'!G1027</f>
        <v>3</v>
      </c>
      <c r="H1027" s="1">
        <f>'[1]RC-2'!H1027</f>
        <v>1</v>
      </c>
      <c r="I1027" s="1">
        <f>'[1]RC-2'!I1027</f>
        <v>3</v>
      </c>
      <c r="J1027" s="1">
        <f>'[1]RC-2'!J1027</f>
        <v>329</v>
      </c>
      <c r="K1027" s="1">
        <f>'[1]RC-2'!K1027</f>
        <v>20</v>
      </c>
      <c r="L1027" s="1">
        <f>'[1]RC-2'!L1027</f>
        <v>99</v>
      </c>
      <c r="M1027" s="1">
        <f>'[1]RC-2'!M1027</f>
        <v>2</v>
      </c>
      <c r="N1027" s="1">
        <f>'[1]RC-2'!N1027</f>
        <v>0.75</v>
      </c>
      <c r="O1027" s="1">
        <f>'[1]RC-2'!O1027</f>
        <v>0.17</v>
      </c>
      <c r="P1027" s="1">
        <f>'[1]RC-2'!P1027</f>
        <v>0</v>
      </c>
      <c r="Q1027" s="1">
        <f>'[1]RC-2'!Q1027</f>
        <v>0</v>
      </c>
    </row>
    <row r="1028" spans="1:17">
      <c r="A1028" s="1">
        <f>'[1]RC-2'!A1028</f>
        <v>2</v>
      </c>
      <c r="B1028" s="1">
        <f>'[1]RC-2'!B1028</f>
        <v>1</v>
      </c>
      <c r="C1028" s="1">
        <f>'[1]RC-2'!C1028</f>
        <v>2015</v>
      </c>
      <c r="D1028" s="1">
        <f>'[1]RC-2'!D1028</f>
        <v>1</v>
      </c>
      <c r="E1028" s="1">
        <f>'[1]RC-2'!E1028</f>
        <v>27</v>
      </c>
      <c r="F1028" s="1">
        <f>'[1]RC-2'!F1028</f>
        <v>17</v>
      </c>
      <c r="G1028" s="1">
        <f>'[1]RC-2'!G1028</f>
        <v>3</v>
      </c>
      <c r="H1028" s="1">
        <f>'[1]RC-2'!H1028</f>
        <v>1</v>
      </c>
      <c r="I1028" s="1">
        <f>'[1]RC-2'!I1028</f>
        <v>3</v>
      </c>
      <c r="J1028" s="1">
        <f>'[1]RC-2'!J1028</f>
        <v>329</v>
      </c>
      <c r="K1028" s="1">
        <f>'[1]RC-2'!K1028</f>
        <v>20</v>
      </c>
      <c r="L1028" s="1">
        <f>'[1]RC-2'!L1028</f>
        <v>14</v>
      </c>
      <c r="M1028" s="1">
        <f>'[1]RC-2'!M1028</f>
        <v>1</v>
      </c>
      <c r="N1028" s="1">
        <f>'[1]RC-2'!N1028</f>
        <v>0</v>
      </c>
      <c r="O1028" s="1">
        <f>'[1]RC-2'!O1028</f>
        <v>5.14</v>
      </c>
      <c r="P1028" s="1">
        <f>'[1]RC-2'!P1028</f>
        <v>0</v>
      </c>
      <c r="Q1028" s="1">
        <f>'[1]RC-2'!Q1028</f>
        <v>0</v>
      </c>
    </row>
    <row r="1029" spans="1:17">
      <c r="A1029" s="1">
        <f>'[1]RC-2'!A1029</f>
        <v>2</v>
      </c>
      <c r="B1029" s="1">
        <f>'[1]RC-2'!B1029</f>
        <v>1</v>
      </c>
      <c r="C1029" s="1">
        <f>'[1]RC-2'!C1029</f>
        <v>2015</v>
      </c>
      <c r="D1029" s="1">
        <f>'[1]RC-2'!D1029</f>
        <v>1</v>
      </c>
      <c r="E1029" s="1">
        <f>'[1]RC-2'!E1029</f>
        <v>27</v>
      </c>
      <c r="F1029" s="1">
        <f>'[1]RC-2'!F1029</f>
        <v>17</v>
      </c>
      <c r="G1029" s="1">
        <f>'[1]RC-2'!G1029</f>
        <v>3</v>
      </c>
      <c r="H1029" s="1">
        <f>'[1]RC-2'!H1029</f>
        <v>1</v>
      </c>
      <c r="I1029" s="1">
        <f>'[1]RC-2'!I1029</f>
        <v>3</v>
      </c>
      <c r="J1029" s="1">
        <f>'[1]RC-2'!J1029</f>
        <v>329</v>
      </c>
      <c r="K1029" s="1">
        <f>'[1]RC-2'!K1029</f>
        <v>20</v>
      </c>
      <c r="L1029" s="1">
        <f>'[1]RC-2'!L1029</f>
        <v>99</v>
      </c>
      <c r="M1029" s="1">
        <f>'[1]RC-2'!M1029</f>
        <v>1</v>
      </c>
      <c r="N1029" s="1">
        <f>'[1]RC-2'!N1029</f>
        <v>0</v>
      </c>
      <c r="O1029" s="1">
        <f>'[1]RC-2'!O1029</f>
        <v>0.32</v>
      </c>
      <c r="P1029" s="1">
        <f>'[1]RC-2'!P1029</f>
        <v>0</v>
      </c>
      <c r="Q1029" s="1">
        <f>'[1]RC-2'!Q1029</f>
        <v>0</v>
      </c>
    </row>
    <row r="1030" spans="1:17">
      <c r="A1030" s="1">
        <f>'[1]RC-2'!A1030</f>
        <v>2</v>
      </c>
      <c r="B1030" s="1">
        <f>'[1]RC-2'!B1030</f>
        <v>1</v>
      </c>
      <c r="C1030" s="1">
        <f>'[1]RC-2'!C1030</f>
        <v>2015</v>
      </c>
      <c r="D1030" s="1">
        <f>'[1]RC-2'!D1030</f>
        <v>1</v>
      </c>
      <c r="E1030" s="1">
        <f>'[1]RC-2'!E1030</f>
        <v>27</v>
      </c>
      <c r="F1030" s="1">
        <f>'[1]RC-2'!F1030</f>
        <v>17</v>
      </c>
      <c r="G1030" s="1">
        <f>'[1]RC-2'!G1030</f>
        <v>3</v>
      </c>
      <c r="H1030" s="1">
        <f>'[1]RC-2'!H1030</f>
        <v>1</v>
      </c>
      <c r="I1030" s="1">
        <f>'[1]RC-2'!I1030</f>
        <v>3</v>
      </c>
      <c r="J1030" s="1">
        <f>'[1]RC-2'!J1030</f>
        <v>329</v>
      </c>
      <c r="K1030" s="1">
        <f>'[1]RC-2'!K1030</f>
        <v>20</v>
      </c>
      <c r="L1030" s="1">
        <f>'[1]RC-2'!L1030</f>
        <v>5</v>
      </c>
      <c r="M1030" s="1">
        <f>'[1]RC-2'!M1030</f>
        <v>2</v>
      </c>
      <c r="N1030" s="1">
        <f>'[1]RC-2'!N1030</f>
        <v>8.44</v>
      </c>
      <c r="O1030" s="1">
        <f>'[1]RC-2'!O1030</f>
        <v>0</v>
      </c>
      <c r="P1030" s="1">
        <f>'[1]RC-2'!P1030</f>
        <v>0</v>
      </c>
      <c r="Q1030" s="1">
        <f>'[1]RC-2'!Q1030</f>
        <v>0</v>
      </c>
    </row>
    <row r="1031" spans="1:17">
      <c r="A1031" s="1">
        <f>'[1]RC-2'!A1031</f>
        <v>2</v>
      </c>
      <c r="B1031" s="1">
        <f>'[1]RC-2'!B1031</f>
        <v>1</v>
      </c>
      <c r="C1031" s="1">
        <f>'[1]RC-2'!C1031</f>
        <v>2015</v>
      </c>
      <c r="D1031" s="1">
        <f>'[1]RC-2'!D1031</f>
        <v>1</v>
      </c>
      <c r="E1031" s="1">
        <f>'[1]RC-2'!E1031</f>
        <v>27</v>
      </c>
      <c r="F1031" s="1">
        <f>'[1]RC-2'!F1031</f>
        <v>17</v>
      </c>
      <c r="G1031" s="1">
        <f>'[1]RC-2'!G1031</f>
        <v>3</v>
      </c>
      <c r="H1031" s="1">
        <f>'[1]RC-2'!H1031</f>
        <v>2</v>
      </c>
      <c r="I1031" s="1">
        <f>'[1]RC-2'!I1031</f>
        <v>3</v>
      </c>
      <c r="J1031" s="1">
        <f>'[1]RC-2'!J1031</f>
        <v>231</v>
      </c>
      <c r="K1031" s="1">
        <f>'[1]RC-2'!K1031</f>
        <v>20</v>
      </c>
      <c r="L1031" s="1">
        <f>'[1]RC-2'!L1031</f>
        <v>3</v>
      </c>
      <c r="M1031" s="1">
        <f>'[1]RC-2'!M1031</f>
        <v>1</v>
      </c>
      <c r="N1031" s="1">
        <f>'[1]RC-2'!N1031</f>
        <v>0.19</v>
      </c>
      <c r="O1031" s="1">
        <f>'[1]RC-2'!O1031</f>
        <v>0</v>
      </c>
      <c r="P1031" s="1">
        <f>'[1]RC-2'!P1031</f>
        <v>0</v>
      </c>
      <c r="Q1031" s="1">
        <f>'[1]RC-2'!Q1031</f>
        <v>0</v>
      </c>
    </row>
    <row r="1032" spans="1:17">
      <c r="A1032" s="1">
        <f>'[1]RC-2'!A1032</f>
        <v>2</v>
      </c>
      <c r="B1032" s="1">
        <f>'[1]RC-2'!B1032</f>
        <v>1</v>
      </c>
      <c r="C1032" s="1">
        <f>'[1]RC-2'!C1032</f>
        <v>2015</v>
      </c>
      <c r="D1032" s="1">
        <f>'[1]RC-2'!D1032</f>
        <v>1</v>
      </c>
      <c r="E1032" s="1">
        <f>'[1]RC-2'!E1032</f>
        <v>27</v>
      </c>
      <c r="F1032" s="1">
        <f>'[1]RC-2'!F1032</f>
        <v>17</v>
      </c>
      <c r="G1032" s="1">
        <f>'[1]RC-2'!G1032</f>
        <v>3</v>
      </c>
      <c r="H1032" s="1">
        <f>'[1]RC-2'!H1032</f>
        <v>2</v>
      </c>
      <c r="I1032" s="1">
        <f>'[1]RC-2'!I1032</f>
        <v>3</v>
      </c>
      <c r="J1032" s="1">
        <f>'[1]RC-2'!J1032</f>
        <v>231</v>
      </c>
      <c r="K1032" s="1">
        <f>'[1]RC-2'!K1032</f>
        <v>20</v>
      </c>
      <c r="L1032" s="1">
        <f>'[1]RC-2'!L1032</f>
        <v>12</v>
      </c>
      <c r="M1032" s="1">
        <f>'[1]RC-2'!M1032</f>
        <v>1</v>
      </c>
      <c r="N1032" s="1">
        <f>'[1]RC-2'!N1032</f>
        <v>2.2400000000000002</v>
      </c>
      <c r="O1032" s="1">
        <f>'[1]RC-2'!O1032</f>
        <v>14.07</v>
      </c>
      <c r="P1032" s="1">
        <f>'[1]RC-2'!P1032</f>
        <v>0</v>
      </c>
      <c r="Q1032" s="1">
        <f>'[1]RC-2'!Q1032</f>
        <v>0</v>
      </c>
    </row>
    <row r="1033" spans="1:17">
      <c r="A1033" s="1">
        <f>'[1]RC-2'!A1033</f>
        <v>2</v>
      </c>
      <c r="B1033" s="1">
        <f>'[1]RC-2'!B1033</f>
        <v>1</v>
      </c>
      <c r="C1033" s="1">
        <f>'[1]RC-2'!C1033</f>
        <v>2015</v>
      </c>
      <c r="D1033" s="1">
        <f>'[1]RC-2'!D1033</f>
        <v>1</v>
      </c>
      <c r="E1033" s="1">
        <f>'[1]RC-2'!E1033</f>
        <v>27</v>
      </c>
      <c r="F1033" s="1">
        <f>'[1]RC-2'!F1033</f>
        <v>17</v>
      </c>
      <c r="G1033" s="1">
        <f>'[1]RC-2'!G1033</f>
        <v>3</v>
      </c>
      <c r="H1033" s="1">
        <f>'[1]RC-2'!H1033</f>
        <v>2</v>
      </c>
      <c r="I1033" s="1">
        <f>'[1]RC-2'!I1033</f>
        <v>3</v>
      </c>
      <c r="J1033" s="1">
        <f>'[1]RC-2'!J1033</f>
        <v>231</v>
      </c>
      <c r="K1033" s="1">
        <f>'[1]RC-2'!K1033</f>
        <v>20</v>
      </c>
      <c r="L1033" s="1">
        <f>'[1]RC-2'!L1033</f>
        <v>11</v>
      </c>
      <c r="M1033" s="1">
        <f>'[1]RC-2'!M1033</f>
        <v>2</v>
      </c>
      <c r="N1033" s="1">
        <f>'[1]RC-2'!N1033</f>
        <v>0.15</v>
      </c>
      <c r="O1033" s="1">
        <f>'[1]RC-2'!O1033</f>
        <v>0.2</v>
      </c>
      <c r="P1033" s="1">
        <f>'[1]RC-2'!P1033</f>
        <v>0</v>
      </c>
      <c r="Q1033" s="1">
        <f>'[1]RC-2'!Q1033</f>
        <v>0</v>
      </c>
    </row>
    <row r="1034" spans="1:17">
      <c r="A1034" s="1">
        <f>'[1]RC-2'!A1034</f>
        <v>2</v>
      </c>
      <c r="B1034" s="1">
        <f>'[1]RC-2'!B1034</f>
        <v>1</v>
      </c>
      <c r="C1034" s="1">
        <f>'[1]RC-2'!C1034</f>
        <v>2015</v>
      </c>
      <c r="D1034" s="1">
        <f>'[1]RC-2'!D1034</f>
        <v>1</v>
      </c>
      <c r="E1034" s="1">
        <f>'[1]RC-2'!E1034</f>
        <v>27</v>
      </c>
      <c r="F1034" s="1">
        <f>'[1]RC-2'!F1034</f>
        <v>17</v>
      </c>
      <c r="G1034" s="1">
        <f>'[1]RC-2'!G1034</f>
        <v>3</v>
      </c>
      <c r="H1034" s="1">
        <f>'[1]RC-2'!H1034</f>
        <v>2</v>
      </c>
      <c r="I1034" s="1">
        <f>'[1]RC-2'!I1034</f>
        <v>3</v>
      </c>
      <c r="J1034" s="1">
        <f>'[1]RC-2'!J1034</f>
        <v>231</v>
      </c>
      <c r="K1034" s="1">
        <f>'[1]RC-2'!K1034</f>
        <v>20</v>
      </c>
      <c r="L1034" s="1">
        <f>'[1]RC-2'!L1034</f>
        <v>22</v>
      </c>
      <c r="M1034" s="1">
        <f>'[1]RC-2'!M1034</f>
        <v>2</v>
      </c>
      <c r="N1034" s="1">
        <f>'[1]RC-2'!N1034</f>
        <v>4.6900000000000004</v>
      </c>
      <c r="O1034" s="1">
        <f>'[1]RC-2'!O1034</f>
        <v>4.9000000000000004</v>
      </c>
      <c r="P1034" s="1">
        <f>'[1]RC-2'!P1034</f>
        <v>0</v>
      </c>
      <c r="Q1034" s="1">
        <f>'[1]RC-2'!Q1034</f>
        <v>0</v>
      </c>
    </row>
    <row r="1035" spans="1:17">
      <c r="A1035" s="1">
        <f>'[1]RC-2'!A1035</f>
        <v>2</v>
      </c>
      <c r="B1035" s="1">
        <f>'[1]RC-2'!B1035</f>
        <v>1</v>
      </c>
      <c r="C1035" s="1">
        <f>'[1]RC-2'!C1035</f>
        <v>2015</v>
      </c>
      <c r="D1035" s="1">
        <f>'[1]RC-2'!D1035</f>
        <v>1</v>
      </c>
      <c r="E1035" s="1">
        <f>'[1]RC-2'!E1035</f>
        <v>27</v>
      </c>
      <c r="F1035" s="1">
        <f>'[1]RC-2'!F1035</f>
        <v>17</v>
      </c>
      <c r="G1035" s="1">
        <f>'[1]RC-2'!G1035</f>
        <v>3</v>
      </c>
      <c r="H1035" s="1">
        <f>'[1]RC-2'!H1035</f>
        <v>2</v>
      </c>
      <c r="I1035" s="1">
        <f>'[1]RC-2'!I1035</f>
        <v>3</v>
      </c>
      <c r="J1035" s="1">
        <f>'[1]RC-2'!J1035</f>
        <v>231</v>
      </c>
      <c r="K1035" s="1">
        <f>'[1]RC-2'!K1035</f>
        <v>20</v>
      </c>
      <c r="L1035" s="1">
        <f>'[1]RC-2'!L1035</f>
        <v>31</v>
      </c>
      <c r="M1035" s="1">
        <f>'[1]RC-2'!M1035</f>
        <v>2</v>
      </c>
      <c r="N1035" s="1">
        <f>'[1]RC-2'!N1035</f>
        <v>0.63</v>
      </c>
      <c r="O1035" s="1">
        <f>'[1]RC-2'!O1035</f>
        <v>0</v>
      </c>
      <c r="P1035" s="1">
        <f>'[1]RC-2'!P1035</f>
        <v>0</v>
      </c>
      <c r="Q1035" s="1">
        <f>'[1]RC-2'!Q1035</f>
        <v>0</v>
      </c>
    </row>
    <row r="1036" spans="1:17">
      <c r="A1036" s="1">
        <f>'[1]RC-2'!A1036</f>
        <v>2</v>
      </c>
      <c r="B1036" s="1">
        <f>'[1]RC-2'!B1036</f>
        <v>1</v>
      </c>
      <c r="C1036" s="1">
        <f>'[1]RC-2'!C1036</f>
        <v>2015</v>
      </c>
      <c r="D1036" s="1">
        <f>'[1]RC-2'!D1036</f>
        <v>1</v>
      </c>
      <c r="E1036" s="1">
        <f>'[1]RC-2'!E1036</f>
        <v>27</v>
      </c>
      <c r="F1036" s="1">
        <f>'[1]RC-2'!F1036</f>
        <v>17</v>
      </c>
      <c r="G1036" s="1">
        <f>'[1]RC-2'!G1036</f>
        <v>3</v>
      </c>
      <c r="H1036" s="1">
        <f>'[1]RC-2'!H1036</f>
        <v>2</v>
      </c>
      <c r="I1036" s="1">
        <f>'[1]RC-2'!I1036</f>
        <v>3</v>
      </c>
      <c r="J1036" s="1">
        <f>'[1]RC-2'!J1036</f>
        <v>231</v>
      </c>
      <c r="K1036" s="1">
        <f>'[1]RC-2'!K1036</f>
        <v>20</v>
      </c>
      <c r="L1036" s="1">
        <f>'[1]RC-2'!L1036</f>
        <v>99</v>
      </c>
      <c r="M1036" s="1">
        <f>'[1]RC-2'!M1036</f>
        <v>2</v>
      </c>
      <c r="N1036" s="1">
        <f>'[1]RC-2'!N1036</f>
        <v>0.23</v>
      </c>
      <c r="O1036" s="1">
        <f>'[1]RC-2'!O1036</f>
        <v>0.15</v>
      </c>
      <c r="P1036" s="1">
        <f>'[1]RC-2'!P1036</f>
        <v>0</v>
      </c>
      <c r="Q1036" s="1">
        <f>'[1]RC-2'!Q1036</f>
        <v>0</v>
      </c>
    </row>
    <row r="1037" spans="1:17">
      <c r="A1037" s="1">
        <f>'[1]RC-2'!A1037</f>
        <v>2</v>
      </c>
      <c r="B1037" s="1">
        <f>'[1]RC-2'!B1037</f>
        <v>1</v>
      </c>
      <c r="C1037" s="1">
        <f>'[1]RC-2'!C1037</f>
        <v>2015</v>
      </c>
      <c r="D1037" s="1">
        <f>'[1]RC-2'!D1037</f>
        <v>1</v>
      </c>
      <c r="E1037" s="1">
        <f>'[1]RC-2'!E1037</f>
        <v>27</v>
      </c>
      <c r="F1037" s="1">
        <f>'[1]RC-2'!F1037</f>
        <v>17</v>
      </c>
      <c r="G1037" s="1">
        <f>'[1]RC-2'!G1037</f>
        <v>3</v>
      </c>
      <c r="H1037" s="1">
        <f>'[1]RC-2'!H1037</f>
        <v>2</v>
      </c>
      <c r="I1037" s="1">
        <f>'[1]RC-2'!I1037</f>
        <v>3</v>
      </c>
      <c r="J1037" s="1">
        <f>'[1]RC-2'!J1037</f>
        <v>231</v>
      </c>
      <c r="K1037" s="1">
        <f>'[1]RC-2'!K1037</f>
        <v>20</v>
      </c>
      <c r="L1037" s="1">
        <f>'[1]RC-2'!L1037</f>
        <v>99</v>
      </c>
      <c r="M1037" s="1">
        <f>'[1]RC-2'!M1037</f>
        <v>1</v>
      </c>
      <c r="N1037" s="1">
        <f>'[1]RC-2'!N1037</f>
        <v>0</v>
      </c>
      <c r="O1037" s="1">
        <f>'[1]RC-2'!O1037</f>
        <v>0.79</v>
      </c>
      <c r="P1037" s="1">
        <f>'[1]RC-2'!P1037</f>
        <v>0</v>
      </c>
      <c r="Q1037" s="1">
        <f>'[1]RC-2'!Q1037</f>
        <v>0</v>
      </c>
    </row>
    <row r="1038" spans="1:17">
      <c r="A1038" s="1">
        <f>'[1]RC-2'!A1038</f>
        <v>2</v>
      </c>
      <c r="B1038" s="1">
        <f>'[1]RC-2'!B1038</f>
        <v>1</v>
      </c>
      <c r="C1038" s="1">
        <f>'[1]RC-2'!C1038</f>
        <v>2015</v>
      </c>
      <c r="D1038" s="1">
        <f>'[1]RC-2'!D1038</f>
        <v>1</v>
      </c>
      <c r="E1038" s="1">
        <f>'[1]RC-2'!E1038</f>
        <v>27</v>
      </c>
      <c r="F1038" s="1">
        <f>'[1]RC-2'!F1038</f>
        <v>17</v>
      </c>
      <c r="G1038" s="1">
        <f>'[1]RC-2'!G1038</f>
        <v>3</v>
      </c>
      <c r="H1038" s="1">
        <f>'[1]RC-2'!H1038</f>
        <v>2</v>
      </c>
      <c r="I1038" s="1">
        <f>'[1]RC-2'!I1038</f>
        <v>3</v>
      </c>
      <c r="J1038" s="1">
        <f>'[1]RC-2'!J1038</f>
        <v>231</v>
      </c>
      <c r="K1038" s="1">
        <f>'[1]RC-2'!K1038</f>
        <v>20</v>
      </c>
      <c r="L1038" s="1">
        <f>'[1]RC-2'!L1038</f>
        <v>14</v>
      </c>
      <c r="M1038" s="1">
        <f>'[1]RC-2'!M1038</f>
        <v>2</v>
      </c>
      <c r="N1038" s="1">
        <f>'[1]RC-2'!N1038</f>
        <v>0</v>
      </c>
      <c r="O1038" s="1">
        <f>'[1]RC-2'!O1038</f>
        <v>6.84</v>
      </c>
      <c r="P1038" s="1">
        <f>'[1]RC-2'!P1038</f>
        <v>0</v>
      </c>
      <c r="Q1038" s="1">
        <f>'[1]RC-2'!Q1038</f>
        <v>0</v>
      </c>
    </row>
    <row r="1039" spans="1:17">
      <c r="A1039" s="1">
        <f>'[1]RC-2'!A1039</f>
        <v>2</v>
      </c>
      <c r="B1039" s="1">
        <f>'[1]RC-2'!B1039</f>
        <v>1</v>
      </c>
      <c r="C1039" s="1">
        <f>'[1]RC-2'!C1039</f>
        <v>2015</v>
      </c>
      <c r="D1039" s="1">
        <f>'[1]RC-2'!D1039</f>
        <v>1</v>
      </c>
      <c r="E1039" s="1">
        <f>'[1]RC-2'!E1039</f>
        <v>27</v>
      </c>
      <c r="F1039" s="1">
        <f>'[1]RC-2'!F1039</f>
        <v>17</v>
      </c>
      <c r="G1039" s="1">
        <f>'[1]RC-2'!G1039</f>
        <v>4</v>
      </c>
      <c r="H1039" s="1">
        <f>'[1]RC-2'!H1039</f>
        <v>1</v>
      </c>
      <c r="I1039" s="1">
        <f>'[1]RC-2'!I1039</f>
        <v>3</v>
      </c>
      <c r="J1039" s="1">
        <f>'[1]RC-2'!J1039</f>
        <v>87</v>
      </c>
      <c r="K1039" s="1">
        <f>'[1]RC-2'!K1039</f>
        <v>20</v>
      </c>
      <c r="L1039" s="1">
        <f>'[1]RC-2'!L1039</f>
        <v>22</v>
      </c>
      <c r="M1039" s="1">
        <f>'[1]RC-2'!M1039</f>
        <v>2</v>
      </c>
      <c r="N1039" s="1">
        <f>'[1]RC-2'!N1039</f>
        <v>12.15</v>
      </c>
      <c r="O1039" s="1">
        <f>'[1]RC-2'!O1039</f>
        <v>0</v>
      </c>
      <c r="P1039" s="1">
        <f>'[1]RC-2'!P1039</f>
        <v>0</v>
      </c>
      <c r="Q1039" s="1">
        <f>'[1]RC-2'!Q1039</f>
        <v>0</v>
      </c>
    </row>
    <row r="1040" spans="1:17">
      <c r="A1040" s="1">
        <f>'[1]RC-2'!A1040</f>
        <v>2</v>
      </c>
      <c r="B1040" s="1">
        <f>'[1]RC-2'!B1040</f>
        <v>1</v>
      </c>
      <c r="C1040" s="1">
        <f>'[1]RC-2'!C1040</f>
        <v>2015</v>
      </c>
      <c r="D1040" s="1">
        <f>'[1]RC-2'!D1040</f>
        <v>1</v>
      </c>
      <c r="E1040" s="1">
        <f>'[1]RC-2'!E1040</f>
        <v>27</v>
      </c>
      <c r="F1040" s="1">
        <f>'[1]RC-2'!F1040</f>
        <v>17</v>
      </c>
      <c r="G1040" s="1">
        <f>'[1]RC-2'!G1040</f>
        <v>4</v>
      </c>
      <c r="H1040" s="1">
        <f>'[1]RC-2'!H1040</f>
        <v>1</v>
      </c>
      <c r="I1040" s="1">
        <f>'[1]RC-2'!I1040</f>
        <v>3</v>
      </c>
      <c r="J1040" s="1">
        <f>'[1]RC-2'!J1040</f>
        <v>87</v>
      </c>
      <c r="K1040" s="1">
        <f>'[1]RC-2'!K1040</f>
        <v>20</v>
      </c>
      <c r="L1040" s="1">
        <f>'[1]RC-2'!L1040</f>
        <v>12</v>
      </c>
      <c r="M1040" s="1">
        <f>'[1]RC-2'!M1040</f>
        <v>1</v>
      </c>
      <c r="N1040" s="1">
        <f>'[1]RC-2'!N1040</f>
        <v>6.53</v>
      </c>
      <c r="O1040" s="1">
        <f>'[1]RC-2'!O1040</f>
        <v>1.44</v>
      </c>
      <c r="P1040" s="1">
        <f>'[1]RC-2'!P1040</f>
        <v>0</v>
      </c>
      <c r="Q1040" s="1">
        <f>'[1]RC-2'!Q1040</f>
        <v>0</v>
      </c>
    </row>
    <row r="1041" spans="1:17">
      <c r="A1041" s="1">
        <f>'[1]RC-2'!A1041</f>
        <v>2</v>
      </c>
      <c r="B1041" s="1">
        <f>'[1]RC-2'!B1041</f>
        <v>1</v>
      </c>
      <c r="C1041" s="1">
        <f>'[1]RC-2'!C1041</f>
        <v>2015</v>
      </c>
      <c r="D1041" s="1">
        <f>'[1]RC-2'!D1041</f>
        <v>1</v>
      </c>
      <c r="E1041" s="1">
        <f>'[1]RC-2'!E1041</f>
        <v>27</v>
      </c>
      <c r="F1041" s="1">
        <f>'[1]RC-2'!F1041</f>
        <v>17</v>
      </c>
      <c r="G1041" s="1">
        <f>'[1]RC-2'!G1041</f>
        <v>4</v>
      </c>
      <c r="H1041" s="1">
        <f>'[1]RC-2'!H1041</f>
        <v>1</v>
      </c>
      <c r="I1041" s="1">
        <f>'[1]RC-2'!I1041</f>
        <v>3</v>
      </c>
      <c r="J1041" s="1">
        <f>'[1]RC-2'!J1041</f>
        <v>87</v>
      </c>
      <c r="K1041" s="1">
        <f>'[1]RC-2'!K1041</f>
        <v>20</v>
      </c>
      <c r="L1041" s="1">
        <f>'[1]RC-2'!L1041</f>
        <v>14</v>
      </c>
      <c r="M1041" s="1">
        <f>'[1]RC-2'!M1041</f>
        <v>2</v>
      </c>
      <c r="N1041" s="1">
        <f>'[1]RC-2'!N1041</f>
        <v>0</v>
      </c>
      <c r="O1041" s="1">
        <f>'[1]RC-2'!O1041</f>
        <v>22.38</v>
      </c>
      <c r="P1041" s="1">
        <f>'[1]RC-2'!P1041</f>
        <v>0</v>
      </c>
      <c r="Q1041" s="1">
        <f>'[1]RC-2'!Q1041</f>
        <v>0</v>
      </c>
    </row>
    <row r="1042" spans="1:17">
      <c r="A1042" s="1">
        <f>'[1]RC-2'!A1042</f>
        <v>2</v>
      </c>
      <c r="B1042" s="1">
        <f>'[1]RC-2'!B1042</f>
        <v>1</v>
      </c>
      <c r="C1042" s="1">
        <f>'[1]RC-2'!C1042</f>
        <v>2015</v>
      </c>
      <c r="D1042" s="1">
        <f>'[1]RC-2'!D1042</f>
        <v>1</v>
      </c>
      <c r="E1042" s="1">
        <f>'[1]RC-2'!E1042</f>
        <v>27</v>
      </c>
      <c r="F1042" s="1">
        <f>'[1]RC-2'!F1042</f>
        <v>17</v>
      </c>
      <c r="G1042" s="1">
        <f>'[1]RC-2'!G1042</f>
        <v>4</v>
      </c>
      <c r="H1042" s="1">
        <f>'[1]RC-2'!H1042</f>
        <v>1</v>
      </c>
      <c r="I1042" s="1">
        <f>'[1]RC-2'!I1042</f>
        <v>3</v>
      </c>
      <c r="J1042" s="1">
        <f>'[1]RC-2'!J1042</f>
        <v>87</v>
      </c>
      <c r="K1042" s="1">
        <f>'[1]RC-2'!K1042</f>
        <v>20</v>
      </c>
      <c r="L1042" s="1">
        <f>'[1]RC-2'!L1042</f>
        <v>11</v>
      </c>
      <c r="M1042" s="1">
        <f>'[1]RC-2'!M1042</f>
        <v>2</v>
      </c>
      <c r="N1042" s="1">
        <f>'[1]RC-2'!N1042</f>
        <v>1.1100000000000001</v>
      </c>
      <c r="O1042" s="1">
        <f>'[1]RC-2'!O1042</f>
        <v>0</v>
      </c>
      <c r="P1042" s="1">
        <f>'[1]RC-2'!P1042</f>
        <v>0</v>
      </c>
      <c r="Q1042" s="1">
        <f>'[1]RC-2'!Q1042</f>
        <v>0</v>
      </c>
    </row>
    <row r="1043" spans="1:17">
      <c r="A1043" s="1">
        <f>'[1]RC-2'!A1043</f>
        <v>2</v>
      </c>
      <c r="B1043" s="1">
        <f>'[1]RC-2'!B1043</f>
        <v>1</v>
      </c>
      <c r="C1043" s="1">
        <f>'[1]RC-2'!C1043</f>
        <v>2015</v>
      </c>
      <c r="D1043" s="1">
        <f>'[1]RC-2'!D1043</f>
        <v>1</v>
      </c>
      <c r="E1043" s="1">
        <f>'[1]RC-2'!E1043</f>
        <v>27</v>
      </c>
      <c r="F1043" s="1">
        <f>'[1]RC-2'!F1043</f>
        <v>17</v>
      </c>
      <c r="G1043" s="1">
        <f>'[1]RC-2'!G1043</f>
        <v>4</v>
      </c>
      <c r="H1043" s="1">
        <f>'[1]RC-2'!H1043</f>
        <v>1</v>
      </c>
      <c r="I1043" s="1">
        <f>'[1]RC-2'!I1043</f>
        <v>3</v>
      </c>
      <c r="J1043" s="1">
        <f>'[1]RC-2'!J1043</f>
        <v>87</v>
      </c>
      <c r="K1043" s="1">
        <f>'[1]RC-2'!K1043</f>
        <v>20</v>
      </c>
      <c r="L1043" s="1">
        <f>'[1]RC-2'!L1043</f>
        <v>99</v>
      </c>
      <c r="M1043" s="1">
        <f>'[1]RC-2'!M1043</f>
        <v>1</v>
      </c>
      <c r="N1043" s="1">
        <f>'[1]RC-2'!N1043</f>
        <v>0</v>
      </c>
      <c r="O1043" s="1">
        <f>'[1]RC-2'!O1043</f>
        <v>0.12</v>
      </c>
      <c r="P1043" s="1">
        <f>'[1]RC-2'!P1043</f>
        <v>0</v>
      </c>
      <c r="Q1043" s="1">
        <f>'[1]RC-2'!Q1043</f>
        <v>0</v>
      </c>
    </row>
    <row r="1044" spans="1:17">
      <c r="A1044" s="1">
        <f>'[1]RC-2'!A1044</f>
        <v>2</v>
      </c>
      <c r="B1044" s="1">
        <f>'[1]RC-2'!B1044</f>
        <v>1</v>
      </c>
      <c r="C1044" s="1">
        <f>'[1]RC-2'!C1044</f>
        <v>2015</v>
      </c>
      <c r="D1044" s="1">
        <f>'[1]RC-2'!D1044</f>
        <v>1</v>
      </c>
      <c r="E1044" s="1">
        <f>'[1]RC-2'!E1044</f>
        <v>27</v>
      </c>
      <c r="F1044" s="1">
        <f>'[1]RC-2'!F1044</f>
        <v>17</v>
      </c>
      <c r="G1044" s="1">
        <f>'[1]RC-2'!G1044</f>
        <v>4</v>
      </c>
      <c r="H1044" s="1">
        <f>'[1]RC-2'!H1044</f>
        <v>1</v>
      </c>
      <c r="I1044" s="1">
        <f>'[1]RC-2'!I1044</f>
        <v>3</v>
      </c>
      <c r="J1044" s="1">
        <f>'[1]RC-2'!J1044</f>
        <v>87</v>
      </c>
      <c r="K1044" s="1">
        <f>'[1]RC-2'!K1044</f>
        <v>20</v>
      </c>
      <c r="L1044" s="1">
        <f>'[1]RC-2'!L1044</f>
        <v>31</v>
      </c>
      <c r="M1044" s="1">
        <f>'[1]RC-2'!M1044</f>
        <v>1</v>
      </c>
      <c r="N1044" s="1">
        <f>'[1]RC-2'!N1044</f>
        <v>0.22</v>
      </c>
      <c r="O1044" s="1">
        <f>'[1]RC-2'!O1044</f>
        <v>0</v>
      </c>
      <c r="P1044" s="1">
        <f>'[1]RC-2'!P1044</f>
        <v>0</v>
      </c>
      <c r="Q1044" s="1">
        <f>'[1]RC-2'!Q1044</f>
        <v>0</v>
      </c>
    </row>
    <row r="1045" spans="1:17">
      <c r="A1045" s="1">
        <f>'[1]RC-2'!A1045</f>
        <v>2</v>
      </c>
      <c r="B1045" s="1">
        <f>'[1]RC-2'!B1045</f>
        <v>1</v>
      </c>
      <c r="C1045" s="1">
        <f>'[1]RC-2'!C1045</f>
        <v>2015</v>
      </c>
      <c r="D1045" s="1">
        <f>'[1]RC-2'!D1045</f>
        <v>1</v>
      </c>
      <c r="E1045" s="1">
        <f>'[1]RC-2'!E1045</f>
        <v>27</v>
      </c>
      <c r="F1045" s="1">
        <f>'[1]RC-2'!F1045</f>
        <v>17</v>
      </c>
      <c r="G1045" s="1">
        <f>'[1]RC-2'!G1045</f>
        <v>4</v>
      </c>
      <c r="H1045" s="1">
        <f>'[1]RC-2'!H1045</f>
        <v>1</v>
      </c>
      <c r="I1045" s="1">
        <f>'[1]RC-2'!I1045</f>
        <v>3</v>
      </c>
      <c r="J1045" s="1">
        <f>'[1]RC-2'!J1045</f>
        <v>87</v>
      </c>
      <c r="K1045" s="1">
        <f>'[1]RC-2'!K1045</f>
        <v>20</v>
      </c>
      <c r="L1045" s="1">
        <f>'[1]RC-2'!L1045</f>
        <v>99</v>
      </c>
      <c r="M1045" s="1">
        <f>'[1]RC-2'!M1045</f>
        <v>2</v>
      </c>
      <c r="N1045" s="1">
        <f>'[1]RC-2'!N1045</f>
        <v>0.11</v>
      </c>
      <c r="O1045" s="1">
        <f>'[1]RC-2'!O1045</f>
        <v>0.41</v>
      </c>
      <c r="P1045" s="1">
        <f>'[1]RC-2'!P1045</f>
        <v>0</v>
      </c>
      <c r="Q1045" s="1">
        <f>'[1]RC-2'!Q1045</f>
        <v>0</v>
      </c>
    </row>
    <row r="1046" spans="1:17">
      <c r="A1046" s="1">
        <f>'[1]RC-2'!A1046</f>
        <v>2</v>
      </c>
      <c r="B1046" s="1">
        <f>'[1]RC-2'!B1046</f>
        <v>1</v>
      </c>
      <c r="C1046" s="1">
        <f>'[1]RC-2'!C1046</f>
        <v>2015</v>
      </c>
      <c r="D1046" s="1">
        <f>'[1]RC-2'!D1046</f>
        <v>1</v>
      </c>
      <c r="E1046" s="1">
        <f>'[1]RC-2'!E1046</f>
        <v>27</v>
      </c>
      <c r="F1046" s="1">
        <f>'[1]RC-2'!F1046</f>
        <v>17</v>
      </c>
      <c r="G1046" s="1">
        <f>'[1]RC-2'!G1046</f>
        <v>4</v>
      </c>
      <c r="H1046" s="1">
        <f>'[1]RC-2'!H1046</f>
        <v>2</v>
      </c>
      <c r="I1046" s="1">
        <f>'[1]RC-2'!I1046</f>
        <v>1</v>
      </c>
      <c r="J1046" s="1">
        <f>'[1]RC-2'!J1046</f>
        <v>129</v>
      </c>
      <c r="K1046" s="1">
        <f>'[1]RC-2'!K1046</f>
        <v>20</v>
      </c>
      <c r="L1046" s="1">
        <f>'[1]RC-2'!L1046</f>
        <v>12</v>
      </c>
      <c r="M1046" s="1">
        <f>'[1]RC-2'!M1046</f>
        <v>1</v>
      </c>
      <c r="N1046" s="1">
        <f>'[1]RC-2'!N1046</f>
        <v>36</v>
      </c>
      <c r="O1046" s="1">
        <f>'[1]RC-2'!O1046</f>
        <v>0</v>
      </c>
      <c r="P1046" s="1">
        <f>'[1]RC-2'!P1046</f>
        <v>22.25</v>
      </c>
      <c r="Q1046" s="1">
        <f>'[1]RC-2'!Q1046</f>
        <v>0</v>
      </c>
    </row>
    <row r="1047" spans="1:17">
      <c r="A1047" s="1">
        <f>'[1]RC-2'!A1047</f>
        <v>2</v>
      </c>
      <c r="B1047" s="1">
        <f>'[1]RC-2'!B1047</f>
        <v>1</v>
      </c>
      <c r="C1047" s="1">
        <f>'[1]RC-2'!C1047</f>
        <v>2015</v>
      </c>
      <c r="D1047" s="1">
        <f>'[1]RC-2'!D1047</f>
        <v>1</v>
      </c>
      <c r="E1047" s="1">
        <f>'[1]RC-2'!E1047</f>
        <v>27</v>
      </c>
      <c r="F1047" s="1">
        <f>'[1]RC-2'!F1047</f>
        <v>17</v>
      </c>
      <c r="G1047" s="1">
        <f>'[1]RC-2'!G1047</f>
        <v>4</v>
      </c>
      <c r="H1047" s="1">
        <f>'[1]RC-2'!H1047</f>
        <v>2</v>
      </c>
      <c r="I1047" s="1">
        <f>'[1]RC-2'!I1047</f>
        <v>1</v>
      </c>
      <c r="J1047" s="1">
        <f>'[1]RC-2'!J1047</f>
        <v>129</v>
      </c>
      <c r="K1047" s="1">
        <f>'[1]RC-2'!K1047</f>
        <v>20</v>
      </c>
      <c r="L1047" s="1">
        <f>'[1]RC-2'!L1047</f>
        <v>22</v>
      </c>
      <c r="M1047" s="1">
        <f>'[1]RC-2'!M1047</f>
        <v>2</v>
      </c>
      <c r="N1047" s="1">
        <f>'[1]RC-2'!N1047</f>
        <v>9.36</v>
      </c>
      <c r="O1047" s="1">
        <f>'[1]RC-2'!O1047</f>
        <v>0</v>
      </c>
      <c r="P1047" s="1">
        <f>'[1]RC-2'!P1047</f>
        <v>11.14</v>
      </c>
      <c r="Q1047" s="1">
        <f>'[1]RC-2'!Q1047</f>
        <v>0</v>
      </c>
    </row>
    <row r="1048" spans="1:17">
      <c r="A1048" s="1">
        <f>'[1]RC-2'!A1048</f>
        <v>2</v>
      </c>
      <c r="B1048" s="1">
        <f>'[1]RC-2'!B1048</f>
        <v>1</v>
      </c>
      <c r="C1048" s="1">
        <f>'[1]RC-2'!C1048</f>
        <v>2015</v>
      </c>
      <c r="D1048" s="1">
        <f>'[1]RC-2'!D1048</f>
        <v>1</v>
      </c>
      <c r="E1048" s="1">
        <f>'[1]RC-2'!E1048</f>
        <v>27</v>
      </c>
      <c r="F1048" s="1">
        <f>'[1]RC-2'!F1048</f>
        <v>17</v>
      </c>
      <c r="G1048" s="1">
        <f>'[1]RC-2'!G1048</f>
        <v>4</v>
      </c>
      <c r="H1048" s="1">
        <f>'[1]RC-2'!H1048</f>
        <v>2</v>
      </c>
      <c r="I1048" s="1">
        <f>'[1]RC-2'!I1048</f>
        <v>1</v>
      </c>
      <c r="J1048" s="1">
        <f>'[1]RC-2'!J1048</f>
        <v>129</v>
      </c>
      <c r="K1048" s="1">
        <f>'[1]RC-2'!K1048</f>
        <v>20</v>
      </c>
      <c r="L1048" s="1">
        <f>'[1]RC-2'!L1048</f>
        <v>31</v>
      </c>
      <c r="M1048" s="1">
        <f>'[1]RC-2'!M1048</f>
        <v>2</v>
      </c>
      <c r="N1048" s="1">
        <f>'[1]RC-2'!N1048</f>
        <v>3.62</v>
      </c>
      <c r="O1048" s="1">
        <f>'[1]RC-2'!O1048</f>
        <v>0</v>
      </c>
      <c r="P1048" s="1">
        <f>'[1]RC-2'!P1048</f>
        <v>4.45</v>
      </c>
      <c r="Q1048" s="1">
        <f>'[1]RC-2'!Q1048</f>
        <v>0</v>
      </c>
    </row>
    <row r="1049" spans="1:17">
      <c r="A1049" s="1">
        <f>'[1]RC-2'!A1049</f>
        <v>2</v>
      </c>
      <c r="B1049" s="1">
        <f>'[1]RC-2'!B1049</f>
        <v>1</v>
      </c>
      <c r="C1049" s="1">
        <f>'[1]RC-2'!C1049</f>
        <v>2015</v>
      </c>
      <c r="D1049" s="1">
        <f>'[1]RC-2'!D1049</f>
        <v>1</v>
      </c>
      <c r="E1049" s="1">
        <f>'[1]RC-2'!E1049</f>
        <v>27</v>
      </c>
      <c r="F1049" s="1">
        <f>'[1]RC-2'!F1049</f>
        <v>17</v>
      </c>
      <c r="G1049" s="1">
        <f>'[1]RC-2'!G1049</f>
        <v>4</v>
      </c>
      <c r="H1049" s="1">
        <f>'[1]RC-2'!H1049</f>
        <v>2</v>
      </c>
      <c r="I1049" s="1">
        <f>'[1]RC-2'!I1049</f>
        <v>1</v>
      </c>
      <c r="J1049" s="1">
        <f>'[1]RC-2'!J1049</f>
        <v>129</v>
      </c>
      <c r="K1049" s="1">
        <f>'[1]RC-2'!K1049</f>
        <v>20</v>
      </c>
      <c r="L1049" s="1">
        <f>'[1]RC-2'!L1049</f>
        <v>11</v>
      </c>
      <c r="M1049" s="1">
        <f>'[1]RC-2'!M1049</f>
        <v>2</v>
      </c>
      <c r="N1049" s="1">
        <f>'[1]RC-2'!N1049</f>
        <v>3.94</v>
      </c>
      <c r="O1049" s="1">
        <f>'[1]RC-2'!O1049</f>
        <v>0</v>
      </c>
      <c r="P1049" s="1">
        <f>'[1]RC-2'!P1049</f>
        <v>4.96</v>
      </c>
      <c r="Q1049" s="1">
        <f>'[1]RC-2'!Q1049</f>
        <v>0</v>
      </c>
    </row>
    <row r="1050" spans="1:17">
      <c r="A1050" s="1">
        <f>'[1]RC-2'!A1050</f>
        <v>2</v>
      </c>
      <c r="B1050" s="1">
        <f>'[1]RC-2'!B1050</f>
        <v>1</v>
      </c>
      <c r="C1050" s="1">
        <f>'[1]RC-2'!C1050</f>
        <v>2015</v>
      </c>
      <c r="D1050" s="1">
        <f>'[1]RC-2'!D1050</f>
        <v>1</v>
      </c>
      <c r="E1050" s="1">
        <f>'[1]RC-2'!E1050</f>
        <v>27</v>
      </c>
      <c r="F1050" s="1">
        <f>'[1]RC-2'!F1050</f>
        <v>17</v>
      </c>
      <c r="G1050" s="1">
        <f>'[1]RC-2'!G1050</f>
        <v>4</v>
      </c>
      <c r="H1050" s="1">
        <f>'[1]RC-2'!H1050</f>
        <v>2</v>
      </c>
      <c r="I1050" s="1">
        <f>'[1]RC-2'!I1050</f>
        <v>1</v>
      </c>
      <c r="J1050" s="1">
        <f>'[1]RC-2'!J1050</f>
        <v>129</v>
      </c>
      <c r="K1050" s="1">
        <f>'[1]RC-2'!K1050</f>
        <v>20</v>
      </c>
      <c r="L1050" s="1">
        <f>'[1]RC-2'!L1050</f>
        <v>99</v>
      </c>
      <c r="M1050" s="1">
        <f>'[1]RC-2'!M1050</f>
        <v>2</v>
      </c>
      <c r="N1050" s="1">
        <f>'[1]RC-2'!N1050</f>
        <v>0.06</v>
      </c>
      <c r="O1050" s="1">
        <f>'[1]RC-2'!O1050</f>
        <v>0.6</v>
      </c>
      <c r="P1050" s="1">
        <f>'[1]RC-2'!P1050</f>
        <v>0</v>
      </c>
      <c r="Q1050" s="1">
        <f>'[1]RC-2'!Q1050</f>
        <v>0</v>
      </c>
    </row>
    <row r="1051" spans="1:17">
      <c r="A1051" s="1">
        <f>'[1]RC-2'!A1051</f>
        <v>2</v>
      </c>
      <c r="B1051" s="1">
        <f>'[1]RC-2'!B1051</f>
        <v>1</v>
      </c>
      <c r="C1051" s="1">
        <f>'[1]RC-2'!C1051</f>
        <v>2015</v>
      </c>
      <c r="D1051" s="1">
        <f>'[1]RC-2'!D1051</f>
        <v>1</v>
      </c>
      <c r="E1051" s="1">
        <f>'[1]RC-2'!E1051</f>
        <v>27</v>
      </c>
      <c r="F1051" s="1">
        <f>'[1]RC-2'!F1051</f>
        <v>17</v>
      </c>
      <c r="G1051" s="1">
        <f>'[1]RC-2'!G1051</f>
        <v>4</v>
      </c>
      <c r="H1051" s="1">
        <f>'[1]RC-2'!H1051</f>
        <v>2</v>
      </c>
      <c r="I1051" s="1">
        <f>'[1]RC-2'!I1051</f>
        <v>1</v>
      </c>
      <c r="J1051" s="1">
        <f>'[1]RC-2'!J1051</f>
        <v>129</v>
      </c>
      <c r="K1051" s="1">
        <f>'[1]RC-2'!K1051</f>
        <v>20</v>
      </c>
      <c r="L1051" s="1">
        <f>'[1]RC-2'!L1051</f>
        <v>3</v>
      </c>
      <c r="M1051" s="1">
        <f>'[1]RC-2'!M1051</f>
        <v>1</v>
      </c>
      <c r="N1051" s="1">
        <f>'[1]RC-2'!N1051</f>
        <v>0</v>
      </c>
      <c r="O1051" s="1">
        <f>'[1]RC-2'!O1051</f>
        <v>0</v>
      </c>
      <c r="P1051" s="1">
        <f>'[1]RC-2'!P1051</f>
        <v>1.44</v>
      </c>
      <c r="Q1051" s="1">
        <f>'[1]RC-2'!Q1051</f>
        <v>0</v>
      </c>
    </row>
    <row r="1052" spans="1:17">
      <c r="A1052" s="1">
        <f>'[1]RC-2'!A1052</f>
        <v>2</v>
      </c>
      <c r="B1052" s="1">
        <f>'[1]RC-2'!B1052</f>
        <v>1</v>
      </c>
      <c r="C1052" s="1">
        <f>'[1]RC-2'!C1052</f>
        <v>2015</v>
      </c>
      <c r="D1052" s="1">
        <f>'[1]RC-2'!D1052</f>
        <v>1</v>
      </c>
      <c r="E1052" s="1">
        <f>'[1]RC-2'!E1052</f>
        <v>27</v>
      </c>
      <c r="F1052" s="1">
        <f>'[1]RC-2'!F1052</f>
        <v>17</v>
      </c>
      <c r="G1052" s="1">
        <f>'[1]RC-2'!G1052</f>
        <v>4</v>
      </c>
      <c r="H1052" s="1">
        <f>'[1]RC-2'!H1052</f>
        <v>3</v>
      </c>
      <c r="I1052" s="1">
        <f>'[1]RC-2'!I1052</f>
        <v>3</v>
      </c>
      <c r="J1052" s="1">
        <f>'[1]RC-2'!J1052</f>
        <v>241</v>
      </c>
      <c r="K1052" s="1">
        <f>'[1]RC-2'!K1052</f>
        <v>20</v>
      </c>
      <c r="L1052" s="1">
        <f>'[1]RC-2'!L1052</f>
        <v>12</v>
      </c>
      <c r="M1052" s="1">
        <f>'[1]RC-2'!M1052</f>
        <v>1</v>
      </c>
      <c r="N1052" s="1">
        <f>'[1]RC-2'!N1052</f>
        <v>28.69</v>
      </c>
      <c r="O1052" s="1">
        <f>'[1]RC-2'!O1052</f>
        <v>0</v>
      </c>
      <c r="P1052" s="1">
        <f>'[1]RC-2'!P1052</f>
        <v>0</v>
      </c>
      <c r="Q1052" s="1">
        <f>'[1]RC-2'!Q1052</f>
        <v>0</v>
      </c>
    </row>
    <row r="1053" spans="1:17">
      <c r="A1053" s="1">
        <f>'[1]RC-2'!A1053</f>
        <v>2</v>
      </c>
      <c r="B1053" s="1">
        <f>'[1]RC-2'!B1053</f>
        <v>1</v>
      </c>
      <c r="C1053" s="1">
        <f>'[1]RC-2'!C1053</f>
        <v>2015</v>
      </c>
      <c r="D1053" s="1">
        <f>'[1]RC-2'!D1053</f>
        <v>1</v>
      </c>
      <c r="E1053" s="1">
        <f>'[1]RC-2'!E1053</f>
        <v>27</v>
      </c>
      <c r="F1053" s="1">
        <f>'[1]RC-2'!F1053</f>
        <v>17</v>
      </c>
      <c r="G1053" s="1">
        <f>'[1]RC-2'!G1053</f>
        <v>4</v>
      </c>
      <c r="H1053" s="1">
        <f>'[1]RC-2'!H1053</f>
        <v>3</v>
      </c>
      <c r="I1053" s="1">
        <f>'[1]RC-2'!I1053</f>
        <v>3</v>
      </c>
      <c r="J1053" s="1">
        <f>'[1]RC-2'!J1053</f>
        <v>241</v>
      </c>
      <c r="K1053" s="1">
        <f>'[1]RC-2'!K1053</f>
        <v>20</v>
      </c>
      <c r="L1053" s="1">
        <f>'[1]RC-2'!L1053</f>
        <v>22</v>
      </c>
      <c r="M1053" s="1">
        <f>'[1]RC-2'!M1053</f>
        <v>1</v>
      </c>
      <c r="N1053" s="1">
        <f>'[1]RC-2'!N1053</f>
        <v>24.55</v>
      </c>
      <c r="O1053" s="1">
        <f>'[1]RC-2'!O1053</f>
        <v>0</v>
      </c>
      <c r="P1053" s="1">
        <f>'[1]RC-2'!P1053</f>
        <v>0</v>
      </c>
      <c r="Q1053" s="1">
        <f>'[1]RC-2'!Q1053</f>
        <v>0</v>
      </c>
    </row>
    <row r="1054" spans="1:17">
      <c r="A1054" s="1">
        <f>'[1]RC-2'!A1054</f>
        <v>2</v>
      </c>
      <c r="B1054" s="1">
        <f>'[1]RC-2'!B1054</f>
        <v>1</v>
      </c>
      <c r="C1054" s="1">
        <f>'[1]RC-2'!C1054</f>
        <v>2015</v>
      </c>
      <c r="D1054" s="1">
        <f>'[1]RC-2'!D1054</f>
        <v>1</v>
      </c>
      <c r="E1054" s="1">
        <f>'[1]RC-2'!E1054</f>
        <v>27</v>
      </c>
      <c r="F1054" s="1">
        <f>'[1]RC-2'!F1054</f>
        <v>17</v>
      </c>
      <c r="G1054" s="1">
        <f>'[1]RC-2'!G1054</f>
        <v>4</v>
      </c>
      <c r="H1054" s="1">
        <f>'[1]RC-2'!H1054</f>
        <v>3</v>
      </c>
      <c r="I1054" s="1">
        <f>'[1]RC-2'!I1054</f>
        <v>3</v>
      </c>
      <c r="J1054" s="1">
        <f>'[1]RC-2'!J1054</f>
        <v>241</v>
      </c>
      <c r="K1054" s="1">
        <f>'[1]RC-2'!K1054</f>
        <v>20</v>
      </c>
      <c r="L1054" s="1">
        <f>'[1]RC-2'!L1054</f>
        <v>11</v>
      </c>
      <c r="M1054" s="1">
        <f>'[1]RC-2'!M1054</f>
        <v>1</v>
      </c>
      <c r="N1054" s="1">
        <f>'[1]RC-2'!N1054</f>
        <v>2.4</v>
      </c>
      <c r="O1054" s="1">
        <f>'[1]RC-2'!O1054</f>
        <v>0</v>
      </c>
      <c r="P1054" s="1">
        <f>'[1]RC-2'!P1054</f>
        <v>0</v>
      </c>
      <c r="Q1054" s="1">
        <f>'[1]RC-2'!Q1054</f>
        <v>0</v>
      </c>
    </row>
    <row r="1055" spans="1:17">
      <c r="A1055" s="1">
        <f>'[1]RC-2'!A1055</f>
        <v>2</v>
      </c>
      <c r="B1055" s="1">
        <f>'[1]RC-2'!B1055</f>
        <v>1</v>
      </c>
      <c r="C1055" s="1">
        <f>'[1]RC-2'!C1055</f>
        <v>2015</v>
      </c>
      <c r="D1055" s="1">
        <f>'[1]RC-2'!D1055</f>
        <v>1</v>
      </c>
      <c r="E1055" s="1">
        <f>'[1]RC-2'!E1055</f>
        <v>27</v>
      </c>
      <c r="F1055" s="1">
        <f>'[1]RC-2'!F1055</f>
        <v>17</v>
      </c>
      <c r="G1055" s="1">
        <f>'[1]RC-2'!G1055</f>
        <v>4</v>
      </c>
      <c r="H1055" s="1">
        <f>'[1]RC-2'!H1055</f>
        <v>3</v>
      </c>
      <c r="I1055" s="1">
        <f>'[1]RC-2'!I1055</f>
        <v>3</v>
      </c>
      <c r="J1055" s="1">
        <f>'[1]RC-2'!J1055</f>
        <v>241</v>
      </c>
      <c r="K1055" s="1">
        <f>'[1]RC-2'!K1055</f>
        <v>20</v>
      </c>
      <c r="L1055" s="1">
        <f>'[1]RC-2'!L1055</f>
        <v>99</v>
      </c>
      <c r="M1055" s="1">
        <f>'[1]RC-2'!M1055</f>
        <v>1</v>
      </c>
      <c r="N1055" s="1">
        <f>'[1]RC-2'!N1055</f>
        <v>0.06</v>
      </c>
      <c r="O1055" s="1">
        <f>'[1]RC-2'!O1055</f>
        <v>1.3</v>
      </c>
      <c r="P1055" s="1">
        <f>'[1]RC-2'!P1055</f>
        <v>0</v>
      </c>
      <c r="Q1055" s="1">
        <f>'[1]RC-2'!Q1055</f>
        <v>0</v>
      </c>
    </row>
    <row r="1056" spans="1:17">
      <c r="A1056" s="1">
        <f>'[1]RC-2'!A1056</f>
        <v>2</v>
      </c>
      <c r="B1056" s="1">
        <f>'[1]RC-2'!B1056</f>
        <v>1</v>
      </c>
      <c r="C1056" s="1">
        <f>'[1]RC-2'!C1056</f>
        <v>2015</v>
      </c>
      <c r="D1056" s="1">
        <f>'[1]RC-2'!D1056</f>
        <v>1</v>
      </c>
      <c r="E1056" s="1">
        <f>'[1]RC-2'!E1056</f>
        <v>27</v>
      </c>
      <c r="F1056" s="1">
        <f>'[1]RC-2'!F1056</f>
        <v>17</v>
      </c>
      <c r="G1056" s="1">
        <f>'[1]RC-2'!G1056</f>
        <v>4</v>
      </c>
      <c r="H1056" s="1">
        <f>'[1]RC-2'!H1056</f>
        <v>3</v>
      </c>
      <c r="I1056" s="1">
        <f>'[1]RC-2'!I1056</f>
        <v>3</v>
      </c>
      <c r="J1056" s="1">
        <f>'[1]RC-2'!J1056</f>
        <v>241</v>
      </c>
      <c r="K1056" s="1">
        <f>'[1]RC-2'!K1056</f>
        <v>20</v>
      </c>
      <c r="L1056" s="1">
        <f>'[1]RC-2'!L1056</f>
        <v>99</v>
      </c>
      <c r="M1056" s="1">
        <f>'[1]RC-2'!M1056</f>
        <v>2</v>
      </c>
      <c r="N1056" s="1">
        <f>'[1]RC-2'!N1056</f>
        <v>0.17</v>
      </c>
      <c r="O1056" s="1">
        <f>'[1]RC-2'!O1056</f>
        <v>0</v>
      </c>
      <c r="P1056" s="1">
        <f>'[1]RC-2'!P1056</f>
        <v>0</v>
      </c>
      <c r="Q1056" s="1">
        <f>'[1]RC-2'!Q1056</f>
        <v>0</v>
      </c>
    </row>
    <row r="1057" spans="1:17">
      <c r="A1057" s="1">
        <f>'[1]RC-2'!A1057</f>
        <v>2</v>
      </c>
      <c r="B1057" s="1">
        <f>'[1]RC-2'!B1057</f>
        <v>1</v>
      </c>
      <c r="C1057" s="1">
        <f>'[1]RC-2'!C1057</f>
        <v>2015</v>
      </c>
      <c r="D1057" s="1">
        <f>'[1]RC-2'!D1057</f>
        <v>1</v>
      </c>
      <c r="E1057" s="1">
        <f>'[1]RC-2'!E1057</f>
        <v>27</v>
      </c>
      <c r="F1057" s="1">
        <f>'[1]RC-2'!F1057</f>
        <v>17</v>
      </c>
      <c r="G1057" s="1">
        <f>'[1]RC-2'!G1057</f>
        <v>4</v>
      </c>
      <c r="H1057" s="1">
        <f>'[1]RC-2'!H1057</f>
        <v>3</v>
      </c>
      <c r="I1057" s="1">
        <f>'[1]RC-2'!I1057</f>
        <v>3</v>
      </c>
      <c r="J1057" s="1">
        <f>'[1]RC-2'!J1057</f>
        <v>241</v>
      </c>
      <c r="K1057" s="1">
        <f>'[1]RC-2'!K1057</f>
        <v>20</v>
      </c>
      <c r="L1057" s="1">
        <f>'[1]RC-2'!L1057</f>
        <v>31</v>
      </c>
      <c r="M1057" s="1">
        <f>'[1]RC-2'!M1057</f>
        <v>1</v>
      </c>
      <c r="N1057" s="1">
        <f>'[1]RC-2'!N1057</f>
        <v>0.39</v>
      </c>
      <c r="O1057" s="1">
        <f>'[1]RC-2'!O1057</f>
        <v>0</v>
      </c>
      <c r="P1057" s="1">
        <f>'[1]RC-2'!P1057</f>
        <v>0</v>
      </c>
      <c r="Q1057" s="1">
        <f>'[1]RC-2'!Q1057</f>
        <v>0</v>
      </c>
    </row>
    <row r="1058" spans="1:17">
      <c r="A1058" s="1">
        <f>'[1]RC-2'!A1058</f>
        <v>2</v>
      </c>
      <c r="B1058" s="1">
        <f>'[1]RC-2'!B1058</f>
        <v>1</v>
      </c>
      <c r="C1058" s="1">
        <f>'[1]RC-2'!C1058</f>
        <v>2015</v>
      </c>
      <c r="D1058" s="1">
        <f>'[1]RC-2'!D1058</f>
        <v>1</v>
      </c>
      <c r="E1058" s="1">
        <f>'[1]RC-2'!E1058</f>
        <v>27</v>
      </c>
      <c r="F1058" s="1">
        <f>'[1]RC-2'!F1058</f>
        <v>17</v>
      </c>
      <c r="G1058" s="1">
        <f>'[1]RC-2'!G1058</f>
        <v>4</v>
      </c>
      <c r="H1058" s="1">
        <f>'[1]RC-2'!H1058</f>
        <v>4</v>
      </c>
      <c r="I1058" s="1">
        <f>'[1]RC-2'!I1058</f>
        <v>1</v>
      </c>
      <c r="J1058" s="1">
        <f>'[1]RC-2'!J1058</f>
        <v>138</v>
      </c>
      <c r="K1058" s="1">
        <f>'[1]RC-2'!K1058</f>
        <v>20</v>
      </c>
      <c r="L1058" s="1">
        <f>'[1]RC-2'!L1058</f>
        <v>12</v>
      </c>
      <c r="M1058" s="1">
        <f>'[1]RC-2'!M1058</f>
        <v>1</v>
      </c>
      <c r="N1058" s="1">
        <f>'[1]RC-2'!N1058</f>
        <v>13.1</v>
      </c>
      <c r="O1058" s="1">
        <f>'[1]RC-2'!O1058</f>
        <v>0.99</v>
      </c>
      <c r="P1058" s="1">
        <f>'[1]RC-2'!P1058</f>
        <v>15.03</v>
      </c>
      <c r="Q1058" s="1">
        <f>'[1]RC-2'!Q1058</f>
        <v>0</v>
      </c>
    </row>
    <row r="1059" spans="1:17">
      <c r="A1059" s="1">
        <f>'[1]RC-2'!A1059</f>
        <v>2</v>
      </c>
      <c r="B1059" s="1">
        <f>'[1]RC-2'!B1059</f>
        <v>1</v>
      </c>
      <c r="C1059" s="1">
        <f>'[1]RC-2'!C1059</f>
        <v>2015</v>
      </c>
      <c r="D1059" s="1">
        <f>'[1]RC-2'!D1059</f>
        <v>1</v>
      </c>
      <c r="E1059" s="1">
        <f>'[1]RC-2'!E1059</f>
        <v>27</v>
      </c>
      <c r="F1059" s="1">
        <f>'[1]RC-2'!F1059</f>
        <v>17</v>
      </c>
      <c r="G1059" s="1">
        <f>'[1]RC-2'!G1059</f>
        <v>4</v>
      </c>
      <c r="H1059" s="1">
        <f>'[1]RC-2'!H1059</f>
        <v>4</v>
      </c>
      <c r="I1059" s="1">
        <f>'[1]RC-2'!I1059</f>
        <v>1</v>
      </c>
      <c r="J1059" s="1">
        <f>'[1]RC-2'!J1059</f>
        <v>138</v>
      </c>
      <c r="K1059" s="1">
        <f>'[1]RC-2'!K1059</f>
        <v>20</v>
      </c>
      <c r="L1059" s="1">
        <f>'[1]RC-2'!L1059</f>
        <v>22</v>
      </c>
      <c r="M1059" s="1">
        <f>'[1]RC-2'!M1059</f>
        <v>2</v>
      </c>
      <c r="N1059" s="1">
        <f>'[1]RC-2'!N1059</f>
        <v>14.22</v>
      </c>
      <c r="O1059" s="1">
        <f>'[1]RC-2'!O1059</f>
        <v>0</v>
      </c>
      <c r="P1059" s="1">
        <f>'[1]RC-2'!P1059</f>
        <v>17.13</v>
      </c>
      <c r="Q1059" s="1">
        <f>'[1]RC-2'!Q1059</f>
        <v>0</v>
      </c>
    </row>
    <row r="1060" spans="1:17">
      <c r="A1060" s="1">
        <f>'[1]RC-2'!A1060</f>
        <v>2</v>
      </c>
      <c r="B1060" s="1">
        <f>'[1]RC-2'!B1060</f>
        <v>1</v>
      </c>
      <c r="C1060" s="1">
        <f>'[1]RC-2'!C1060</f>
        <v>2015</v>
      </c>
      <c r="D1060" s="1">
        <f>'[1]RC-2'!D1060</f>
        <v>1</v>
      </c>
      <c r="E1060" s="1">
        <f>'[1]RC-2'!E1060</f>
        <v>27</v>
      </c>
      <c r="F1060" s="1">
        <f>'[1]RC-2'!F1060</f>
        <v>17</v>
      </c>
      <c r="G1060" s="1">
        <f>'[1]RC-2'!G1060</f>
        <v>4</v>
      </c>
      <c r="H1060" s="1">
        <f>'[1]RC-2'!H1060</f>
        <v>4</v>
      </c>
      <c r="I1060" s="1">
        <f>'[1]RC-2'!I1060</f>
        <v>1</v>
      </c>
      <c r="J1060" s="1">
        <f>'[1]RC-2'!J1060</f>
        <v>138</v>
      </c>
      <c r="K1060" s="1">
        <f>'[1]RC-2'!K1060</f>
        <v>20</v>
      </c>
      <c r="L1060" s="1">
        <f>'[1]RC-2'!L1060</f>
        <v>31</v>
      </c>
      <c r="M1060" s="1">
        <f>'[1]RC-2'!M1060</f>
        <v>2</v>
      </c>
      <c r="N1060" s="1">
        <f>'[1]RC-2'!N1060</f>
        <v>4.34</v>
      </c>
      <c r="O1060" s="1">
        <f>'[1]RC-2'!O1060</f>
        <v>0</v>
      </c>
      <c r="P1060" s="1">
        <f>'[1]RC-2'!P1060</f>
        <v>4.05</v>
      </c>
      <c r="Q1060" s="1">
        <f>'[1]RC-2'!Q1060</f>
        <v>0</v>
      </c>
    </row>
    <row r="1061" spans="1:17">
      <c r="A1061" s="1">
        <f>'[1]RC-2'!A1061</f>
        <v>2</v>
      </c>
      <c r="B1061" s="1">
        <f>'[1]RC-2'!B1061</f>
        <v>1</v>
      </c>
      <c r="C1061" s="1">
        <f>'[1]RC-2'!C1061</f>
        <v>2015</v>
      </c>
      <c r="D1061" s="1">
        <f>'[1]RC-2'!D1061</f>
        <v>1</v>
      </c>
      <c r="E1061" s="1">
        <f>'[1]RC-2'!E1061</f>
        <v>27</v>
      </c>
      <c r="F1061" s="1">
        <f>'[1]RC-2'!F1061</f>
        <v>17</v>
      </c>
      <c r="G1061" s="1">
        <f>'[1]RC-2'!G1061</f>
        <v>4</v>
      </c>
      <c r="H1061" s="1">
        <f>'[1]RC-2'!H1061</f>
        <v>4</v>
      </c>
      <c r="I1061" s="1">
        <f>'[1]RC-2'!I1061</f>
        <v>1</v>
      </c>
      <c r="J1061" s="1">
        <f>'[1]RC-2'!J1061</f>
        <v>138</v>
      </c>
      <c r="K1061" s="1">
        <f>'[1]RC-2'!K1061</f>
        <v>20</v>
      </c>
      <c r="L1061" s="1">
        <f>'[1]RC-2'!L1061</f>
        <v>11</v>
      </c>
      <c r="M1061" s="1">
        <f>'[1]RC-2'!M1061</f>
        <v>2</v>
      </c>
      <c r="N1061" s="1">
        <f>'[1]RC-2'!N1061</f>
        <v>3.13</v>
      </c>
      <c r="O1061" s="1">
        <f>'[1]RC-2'!O1061</f>
        <v>0</v>
      </c>
      <c r="P1061" s="1">
        <f>'[1]RC-2'!P1061</f>
        <v>1.1000000000000001</v>
      </c>
      <c r="Q1061" s="1">
        <f>'[1]RC-2'!Q1061</f>
        <v>0</v>
      </c>
    </row>
    <row r="1062" spans="1:17">
      <c r="A1062" s="1">
        <f>'[1]RC-2'!A1062</f>
        <v>2</v>
      </c>
      <c r="B1062" s="1">
        <f>'[1]RC-2'!B1062</f>
        <v>1</v>
      </c>
      <c r="C1062" s="1">
        <f>'[1]RC-2'!C1062</f>
        <v>2015</v>
      </c>
      <c r="D1062" s="1">
        <f>'[1]RC-2'!D1062</f>
        <v>1</v>
      </c>
      <c r="E1062" s="1">
        <f>'[1]RC-2'!E1062</f>
        <v>27</v>
      </c>
      <c r="F1062" s="1">
        <f>'[1]RC-2'!F1062</f>
        <v>17</v>
      </c>
      <c r="G1062" s="1">
        <f>'[1]RC-2'!G1062</f>
        <v>4</v>
      </c>
      <c r="H1062" s="1">
        <f>'[1]RC-2'!H1062</f>
        <v>4</v>
      </c>
      <c r="I1062" s="1">
        <f>'[1]RC-2'!I1062</f>
        <v>1</v>
      </c>
      <c r="J1062" s="1">
        <f>'[1]RC-2'!J1062</f>
        <v>138</v>
      </c>
      <c r="K1062" s="1">
        <f>'[1]RC-2'!K1062</f>
        <v>20</v>
      </c>
      <c r="L1062" s="1">
        <f>'[1]RC-2'!L1062</f>
        <v>40</v>
      </c>
      <c r="M1062" s="1">
        <f>'[1]RC-2'!M1062</f>
        <v>2</v>
      </c>
      <c r="N1062" s="1">
        <f>'[1]RC-2'!N1062</f>
        <v>0.02</v>
      </c>
      <c r="O1062" s="1">
        <f>'[1]RC-2'!O1062</f>
        <v>0</v>
      </c>
      <c r="P1062" s="1">
        <f>'[1]RC-2'!P1062</f>
        <v>0</v>
      </c>
      <c r="Q1062" s="1">
        <f>'[1]RC-2'!Q1062</f>
        <v>0</v>
      </c>
    </row>
    <row r="1063" spans="1:17">
      <c r="A1063" s="1">
        <f>'[1]RC-2'!A1063</f>
        <v>2</v>
      </c>
      <c r="B1063" s="1">
        <f>'[1]RC-2'!B1063</f>
        <v>1</v>
      </c>
      <c r="C1063" s="1">
        <f>'[1]RC-2'!C1063</f>
        <v>2015</v>
      </c>
      <c r="D1063" s="1">
        <f>'[1]RC-2'!D1063</f>
        <v>1</v>
      </c>
      <c r="E1063" s="1">
        <f>'[1]RC-2'!E1063</f>
        <v>27</v>
      </c>
      <c r="F1063" s="1">
        <f>'[1]RC-2'!F1063</f>
        <v>17</v>
      </c>
      <c r="G1063" s="1">
        <f>'[1]RC-2'!G1063</f>
        <v>4</v>
      </c>
      <c r="H1063" s="1">
        <f>'[1]RC-2'!H1063</f>
        <v>4</v>
      </c>
      <c r="I1063" s="1">
        <f>'[1]RC-2'!I1063</f>
        <v>1</v>
      </c>
      <c r="J1063" s="1">
        <f>'[1]RC-2'!J1063</f>
        <v>138</v>
      </c>
      <c r="K1063" s="1">
        <f>'[1]RC-2'!K1063</f>
        <v>20</v>
      </c>
      <c r="L1063" s="1">
        <f>'[1]RC-2'!L1063</f>
        <v>99</v>
      </c>
      <c r="M1063" s="1">
        <f>'[1]RC-2'!M1063</f>
        <v>2</v>
      </c>
      <c r="N1063" s="1">
        <f>'[1]RC-2'!N1063</f>
        <v>0.11</v>
      </c>
      <c r="O1063" s="1">
        <f>'[1]RC-2'!O1063</f>
        <v>0.05</v>
      </c>
      <c r="P1063" s="1">
        <f>'[1]RC-2'!P1063</f>
        <v>0.05</v>
      </c>
      <c r="Q1063" s="1">
        <f>'[1]RC-2'!Q1063</f>
        <v>0</v>
      </c>
    </row>
    <row r="1064" spans="1:17">
      <c r="A1064" s="1">
        <f>'[1]RC-2'!A1064</f>
        <v>2</v>
      </c>
      <c r="B1064" s="1">
        <f>'[1]RC-2'!B1064</f>
        <v>1</v>
      </c>
      <c r="C1064" s="1">
        <f>'[1]RC-2'!C1064</f>
        <v>2015</v>
      </c>
      <c r="D1064" s="1">
        <f>'[1]RC-2'!D1064</f>
        <v>1</v>
      </c>
      <c r="E1064" s="1">
        <f>'[1]RC-2'!E1064</f>
        <v>27</v>
      </c>
      <c r="F1064" s="1">
        <f>'[1]RC-2'!F1064</f>
        <v>17</v>
      </c>
      <c r="G1064" s="1">
        <f>'[1]RC-2'!G1064</f>
        <v>5</v>
      </c>
      <c r="H1064" s="1">
        <f>'[1]RC-2'!H1064</f>
        <v>1</v>
      </c>
      <c r="I1064" s="1">
        <f>'[1]RC-2'!I1064</f>
        <v>3</v>
      </c>
      <c r="J1064" s="1">
        <f>'[1]RC-2'!J1064</f>
        <v>274</v>
      </c>
      <c r="K1064" s="1">
        <f>'[1]RC-2'!K1064</f>
        <v>20</v>
      </c>
      <c r="L1064" s="1">
        <f>'[1]RC-2'!L1064</f>
        <v>22</v>
      </c>
      <c r="M1064" s="1">
        <f>'[1]RC-2'!M1064</f>
        <v>2</v>
      </c>
      <c r="N1064" s="1">
        <f>'[1]RC-2'!N1064</f>
        <v>32.19</v>
      </c>
      <c r="O1064" s="1">
        <f>'[1]RC-2'!O1064</f>
        <v>5.74</v>
      </c>
      <c r="P1064" s="1">
        <f>'[1]RC-2'!P1064</f>
        <v>0</v>
      </c>
      <c r="Q1064" s="1">
        <f>'[1]RC-2'!Q1064</f>
        <v>0</v>
      </c>
    </row>
    <row r="1065" spans="1:17">
      <c r="A1065" s="1">
        <f>'[1]RC-2'!A1065</f>
        <v>2</v>
      </c>
      <c r="B1065" s="1">
        <f>'[1]RC-2'!B1065</f>
        <v>1</v>
      </c>
      <c r="C1065" s="1">
        <f>'[1]RC-2'!C1065</f>
        <v>2015</v>
      </c>
      <c r="D1065" s="1">
        <f>'[1]RC-2'!D1065</f>
        <v>1</v>
      </c>
      <c r="E1065" s="1">
        <f>'[1]RC-2'!E1065</f>
        <v>27</v>
      </c>
      <c r="F1065" s="1">
        <f>'[1]RC-2'!F1065</f>
        <v>17</v>
      </c>
      <c r="G1065" s="1">
        <f>'[1]RC-2'!G1065</f>
        <v>5</v>
      </c>
      <c r="H1065" s="1">
        <f>'[1]RC-2'!H1065</f>
        <v>1</v>
      </c>
      <c r="I1065" s="1">
        <f>'[1]RC-2'!I1065</f>
        <v>3</v>
      </c>
      <c r="J1065" s="1">
        <f>'[1]RC-2'!J1065</f>
        <v>274</v>
      </c>
      <c r="K1065" s="1">
        <f>'[1]RC-2'!K1065</f>
        <v>20</v>
      </c>
      <c r="L1065" s="1">
        <f>'[1]RC-2'!L1065</f>
        <v>12</v>
      </c>
      <c r="M1065" s="1">
        <f>'[1]RC-2'!M1065</f>
        <v>1</v>
      </c>
      <c r="N1065" s="1">
        <f>'[1]RC-2'!N1065</f>
        <v>6.07</v>
      </c>
      <c r="O1065" s="1">
        <f>'[1]RC-2'!O1065</f>
        <v>2.2999999999999998</v>
      </c>
      <c r="P1065" s="1">
        <f>'[1]RC-2'!P1065</f>
        <v>0</v>
      </c>
      <c r="Q1065" s="1">
        <f>'[1]RC-2'!Q1065</f>
        <v>0</v>
      </c>
    </row>
    <row r="1066" spans="1:17">
      <c r="A1066" s="1">
        <f>'[1]RC-2'!A1066</f>
        <v>2</v>
      </c>
      <c r="B1066" s="1">
        <f>'[1]RC-2'!B1066</f>
        <v>1</v>
      </c>
      <c r="C1066" s="1">
        <f>'[1]RC-2'!C1066</f>
        <v>2015</v>
      </c>
      <c r="D1066" s="1">
        <f>'[1]RC-2'!D1066</f>
        <v>1</v>
      </c>
      <c r="E1066" s="1">
        <f>'[1]RC-2'!E1066</f>
        <v>27</v>
      </c>
      <c r="F1066" s="1">
        <f>'[1]RC-2'!F1066</f>
        <v>17</v>
      </c>
      <c r="G1066" s="1">
        <f>'[1]RC-2'!G1066</f>
        <v>5</v>
      </c>
      <c r="H1066" s="1">
        <f>'[1]RC-2'!H1066</f>
        <v>1</v>
      </c>
      <c r="I1066" s="1">
        <f>'[1]RC-2'!I1066</f>
        <v>3</v>
      </c>
      <c r="J1066" s="1">
        <f>'[1]RC-2'!J1066</f>
        <v>274</v>
      </c>
      <c r="K1066" s="1">
        <f>'[1]RC-2'!K1066</f>
        <v>20</v>
      </c>
      <c r="L1066" s="1">
        <f>'[1]RC-2'!L1066</f>
        <v>11</v>
      </c>
      <c r="M1066" s="1">
        <f>'[1]RC-2'!M1066</f>
        <v>2</v>
      </c>
      <c r="N1066" s="1">
        <f>'[1]RC-2'!N1066</f>
        <v>1.1299999999999999</v>
      </c>
      <c r="O1066" s="1">
        <f>'[1]RC-2'!O1066</f>
        <v>0.1</v>
      </c>
      <c r="P1066" s="1">
        <f>'[1]RC-2'!P1066</f>
        <v>0</v>
      </c>
      <c r="Q1066" s="1">
        <f>'[1]RC-2'!Q1066</f>
        <v>0</v>
      </c>
    </row>
    <row r="1067" spans="1:17">
      <c r="A1067" s="1">
        <f>'[1]RC-2'!A1067</f>
        <v>2</v>
      </c>
      <c r="B1067" s="1">
        <f>'[1]RC-2'!B1067</f>
        <v>1</v>
      </c>
      <c r="C1067" s="1">
        <f>'[1]RC-2'!C1067</f>
        <v>2015</v>
      </c>
      <c r="D1067" s="1">
        <f>'[1]RC-2'!D1067</f>
        <v>1</v>
      </c>
      <c r="E1067" s="1">
        <f>'[1]RC-2'!E1067</f>
        <v>27</v>
      </c>
      <c r="F1067" s="1">
        <f>'[1]RC-2'!F1067</f>
        <v>17</v>
      </c>
      <c r="G1067" s="1">
        <f>'[1]RC-2'!G1067</f>
        <v>5</v>
      </c>
      <c r="H1067" s="1">
        <f>'[1]RC-2'!H1067</f>
        <v>1</v>
      </c>
      <c r="I1067" s="1">
        <f>'[1]RC-2'!I1067</f>
        <v>3</v>
      </c>
      <c r="J1067" s="1">
        <f>'[1]RC-2'!J1067</f>
        <v>274</v>
      </c>
      <c r="K1067" s="1">
        <f>'[1]RC-2'!K1067</f>
        <v>20</v>
      </c>
      <c r="L1067" s="1">
        <f>'[1]RC-2'!L1067</f>
        <v>14</v>
      </c>
      <c r="M1067" s="1">
        <f>'[1]RC-2'!M1067</f>
        <v>1</v>
      </c>
      <c r="N1067" s="1">
        <f>'[1]RC-2'!N1067</f>
        <v>0</v>
      </c>
      <c r="O1067" s="1">
        <f>'[1]RC-2'!O1067</f>
        <v>4.2</v>
      </c>
      <c r="P1067" s="1">
        <f>'[1]RC-2'!P1067</f>
        <v>0</v>
      </c>
      <c r="Q1067" s="1">
        <f>'[1]RC-2'!Q1067</f>
        <v>0</v>
      </c>
    </row>
    <row r="1068" spans="1:17">
      <c r="A1068" s="1">
        <f>'[1]RC-2'!A1068</f>
        <v>2</v>
      </c>
      <c r="B1068" s="1">
        <f>'[1]RC-2'!B1068</f>
        <v>1</v>
      </c>
      <c r="C1068" s="1">
        <f>'[1]RC-2'!C1068</f>
        <v>2015</v>
      </c>
      <c r="D1068" s="1">
        <f>'[1]RC-2'!D1068</f>
        <v>1</v>
      </c>
      <c r="E1068" s="1">
        <f>'[1]RC-2'!E1068</f>
        <v>27</v>
      </c>
      <c r="F1068" s="1">
        <f>'[1]RC-2'!F1068</f>
        <v>17</v>
      </c>
      <c r="G1068" s="1">
        <f>'[1]RC-2'!G1068</f>
        <v>5</v>
      </c>
      <c r="H1068" s="1">
        <f>'[1]RC-2'!H1068</f>
        <v>1</v>
      </c>
      <c r="I1068" s="1">
        <f>'[1]RC-2'!I1068</f>
        <v>3</v>
      </c>
      <c r="J1068" s="1">
        <f>'[1]RC-2'!J1068</f>
        <v>274</v>
      </c>
      <c r="K1068" s="1">
        <f>'[1]RC-2'!K1068</f>
        <v>20</v>
      </c>
      <c r="L1068" s="1">
        <f>'[1]RC-2'!L1068</f>
        <v>31</v>
      </c>
      <c r="M1068" s="1">
        <f>'[1]RC-2'!M1068</f>
        <v>2</v>
      </c>
      <c r="N1068" s="1">
        <f>'[1]RC-2'!N1068</f>
        <v>0.26</v>
      </c>
      <c r="O1068" s="1">
        <f>'[1]RC-2'!O1068</f>
        <v>0</v>
      </c>
      <c r="P1068" s="1">
        <f>'[1]RC-2'!P1068</f>
        <v>0</v>
      </c>
      <c r="Q1068" s="1">
        <f>'[1]RC-2'!Q1068</f>
        <v>0</v>
      </c>
    </row>
    <row r="1069" spans="1:17">
      <c r="A1069" s="1">
        <f>'[1]RC-2'!A1069</f>
        <v>2</v>
      </c>
      <c r="B1069" s="1">
        <f>'[1]RC-2'!B1069</f>
        <v>1</v>
      </c>
      <c r="C1069" s="1">
        <f>'[1]RC-2'!C1069</f>
        <v>2015</v>
      </c>
      <c r="D1069" s="1">
        <f>'[1]RC-2'!D1069</f>
        <v>1</v>
      </c>
      <c r="E1069" s="1">
        <f>'[1]RC-2'!E1069</f>
        <v>27</v>
      </c>
      <c r="F1069" s="1">
        <f>'[1]RC-2'!F1069</f>
        <v>17</v>
      </c>
      <c r="G1069" s="1">
        <f>'[1]RC-2'!G1069</f>
        <v>5</v>
      </c>
      <c r="H1069" s="1">
        <f>'[1]RC-2'!H1069</f>
        <v>1</v>
      </c>
      <c r="I1069" s="1">
        <f>'[1]RC-2'!I1069</f>
        <v>3</v>
      </c>
      <c r="J1069" s="1">
        <f>'[1]RC-2'!J1069</f>
        <v>274</v>
      </c>
      <c r="K1069" s="1">
        <f>'[1]RC-2'!K1069</f>
        <v>20</v>
      </c>
      <c r="L1069" s="1">
        <f>'[1]RC-2'!L1069</f>
        <v>99</v>
      </c>
      <c r="M1069" s="1">
        <f>'[1]RC-2'!M1069</f>
        <v>1</v>
      </c>
      <c r="N1069" s="1">
        <f>'[1]RC-2'!N1069</f>
        <v>0</v>
      </c>
      <c r="O1069" s="1">
        <f>'[1]RC-2'!O1069</f>
        <v>0.01</v>
      </c>
      <c r="P1069" s="1">
        <f>'[1]RC-2'!P1069</f>
        <v>0</v>
      </c>
      <c r="Q1069" s="1">
        <f>'[1]RC-2'!Q1069</f>
        <v>0</v>
      </c>
    </row>
    <row r="1070" spans="1:17">
      <c r="A1070" s="1">
        <f>'[1]RC-2'!A1070</f>
        <v>2</v>
      </c>
      <c r="B1070" s="1">
        <f>'[1]RC-2'!B1070</f>
        <v>1</v>
      </c>
      <c r="C1070" s="1">
        <f>'[1]RC-2'!C1070</f>
        <v>2015</v>
      </c>
      <c r="D1070" s="1">
        <f>'[1]RC-2'!D1070</f>
        <v>1</v>
      </c>
      <c r="E1070" s="1">
        <f>'[1]RC-2'!E1070</f>
        <v>27</v>
      </c>
      <c r="F1070" s="1">
        <f>'[1]RC-2'!F1070</f>
        <v>17</v>
      </c>
      <c r="G1070" s="1">
        <f>'[1]RC-2'!G1070</f>
        <v>5</v>
      </c>
      <c r="H1070" s="1">
        <f>'[1]RC-2'!H1070</f>
        <v>1</v>
      </c>
      <c r="I1070" s="1">
        <f>'[1]RC-2'!I1070</f>
        <v>3</v>
      </c>
      <c r="J1070" s="1">
        <f>'[1]RC-2'!J1070</f>
        <v>274</v>
      </c>
      <c r="K1070" s="1">
        <f>'[1]RC-2'!K1070</f>
        <v>20</v>
      </c>
      <c r="L1070" s="1">
        <f>'[1]RC-2'!L1070</f>
        <v>99</v>
      </c>
      <c r="M1070" s="1">
        <f>'[1]RC-2'!M1070</f>
        <v>2</v>
      </c>
      <c r="N1070" s="1">
        <f>'[1]RC-2'!N1070</f>
        <v>0.48</v>
      </c>
      <c r="O1070" s="1">
        <f>'[1]RC-2'!O1070</f>
        <v>0</v>
      </c>
      <c r="P1070" s="1">
        <f>'[1]RC-2'!P1070</f>
        <v>0</v>
      </c>
      <c r="Q1070" s="1">
        <f>'[1]RC-2'!Q1070</f>
        <v>0</v>
      </c>
    </row>
    <row r="1071" spans="1:17">
      <c r="A1071" s="1">
        <f>'[1]RC-2'!A1071</f>
        <v>2</v>
      </c>
      <c r="B1071" s="1">
        <f>'[1]RC-2'!B1071</f>
        <v>1</v>
      </c>
      <c r="C1071" s="1">
        <f>'[1]RC-2'!C1071</f>
        <v>2015</v>
      </c>
      <c r="D1071" s="1">
        <f>'[1]RC-2'!D1071</f>
        <v>1</v>
      </c>
      <c r="E1071" s="1">
        <f>'[1]RC-2'!E1071</f>
        <v>27</v>
      </c>
      <c r="F1071" s="1">
        <f>'[1]RC-2'!F1071</f>
        <v>17</v>
      </c>
      <c r="G1071" s="1">
        <f>'[1]RC-2'!G1071</f>
        <v>5</v>
      </c>
      <c r="H1071" s="1">
        <f>'[1]RC-2'!H1071</f>
        <v>2</v>
      </c>
      <c r="I1071" s="1">
        <f>'[1]RC-2'!I1071</f>
        <v>3</v>
      </c>
      <c r="J1071" s="1">
        <f>'[1]RC-2'!J1071</f>
        <v>106</v>
      </c>
      <c r="K1071" s="1">
        <f>'[1]RC-2'!K1071</f>
        <v>16</v>
      </c>
      <c r="L1071" s="1">
        <f>'[1]RC-2'!L1071</f>
        <v>3</v>
      </c>
      <c r="M1071" s="1">
        <f>'[1]RC-2'!M1071</f>
        <v>1</v>
      </c>
      <c r="N1071" s="1">
        <f>'[1]RC-2'!N1071</f>
        <v>1.23</v>
      </c>
      <c r="O1071" s="1">
        <f>'[1]RC-2'!O1071</f>
        <v>0</v>
      </c>
      <c r="P1071" s="1">
        <f>'[1]RC-2'!P1071</f>
        <v>0</v>
      </c>
      <c r="Q1071" s="1">
        <f>'[1]RC-2'!Q1071</f>
        <v>0</v>
      </c>
    </row>
    <row r="1072" spans="1:17">
      <c r="A1072" s="1">
        <f>'[1]RC-2'!A1072</f>
        <v>2</v>
      </c>
      <c r="B1072" s="1">
        <f>'[1]RC-2'!B1072</f>
        <v>1</v>
      </c>
      <c r="C1072" s="1">
        <f>'[1]RC-2'!C1072</f>
        <v>2015</v>
      </c>
      <c r="D1072" s="1">
        <f>'[1]RC-2'!D1072</f>
        <v>1</v>
      </c>
      <c r="E1072" s="1">
        <f>'[1]RC-2'!E1072</f>
        <v>27</v>
      </c>
      <c r="F1072" s="1">
        <f>'[1]RC-2'!F1072</f>
        <v>17</v>
      </c>
      <c r="G1072" s="1">
        <f>'[1]RC-2'!G1072</f>
        <v>5</v>
      </c>
      <c r="H1072" s="1">
        <f>'[1]RC-2'!H1072</f>
        <v>2</v>
      </c>
      <c r="I1072" s="1">
        <f>'[1]RC-2'!I1072</f>
        <v>3</v>
      </c>
      <c r="J1072" s="1">
        <f>'[1]RC-2'!J1072</f>
        <v>106</v>
      </c>
      <c r="K1072" s="1">
        <f>'[1]RC-2'!K1072</f>
        <v>16</v>
      </c>
      <c r="L1072" s="1">
        <f>'[1]RC-2'!L1072</f>
        <v>31</v>
      </c>
      <c r="M1072" s="1">
        <f>'[1]RC-2'!M1072</f>
        <v>2</v>
      </c>
      <c r="N1072" s="1">
        <f>'[1]RC-2'!N1072</f>
        <v>0.34</v>
      </c>
      <c r="O1072" s="1">
        <f>'[1]RC-2'!O1072</f>
        <v>0</v>
      </c>
      <c r="P1072" s="1">
        <f>'[1]RC-2'!P1072</f>
        <v>0</v>
      </c>
      <c r="Q1072" s="1">
        <f>'[1]RC-2'!Q1072</f>
        <v>0</v>
      </c>
    </row>
    <row r="1073" spans="1:17">
      <c r="A1073" s="1">
        <f>'[1]RC-2'!A1073</f>
        <v>2</v>
      </c>
      <c r="B1073" s="1">
        <f>'[1]RC-2'!B1073</f>
        <v>1</v>
      </c>
      <c r="C1073" s="1">
        <f>'[1]RC-2'!C1073</f>
        <v>2015</v>
      </c>
      <c r="D1073" s="1">
        <f>'[1]RC-2'!D1073</f>
        <v>1</v>
      </c>
      <c r="E1073" s="1">
        <f>'[1]RC-2'!E1073</f>
        <v>27</v>
      </c>
      <c r="F1073" s="1">
        <f>'[1]RC-2'!F1073</f>
        <v>17</v>
      </c>
      <c r="G1073" s="1">
        <f>'[1]RC-2'!G1073</f>
        <v>5</v>
      </c>
      <c r="H1073" s="1">
        <f>'[1]RC-2'!H1073</f>
        <v>2</v>
      </c>
      <c r="I1073" s="1">
        <f>'[1]RC-2'!I1073</f>
        <v>3</v>
      </c>
      <c r="J1073" s="1">
        <f>'[1]RC-2'!J1073</f>
        <v>106</v>
      </c>
      <c r="K1073" s="1">
        <f>'[1]RC-2'!K1073</f>
        <v>16</v>
      </c>
      <c r="L1073" s="1">
        <f>'[1]RC-2'!L1073</f>
        <v>11</v>
      </c>
      <c r="M1073" s="1">
        <f>'[1]RC-2'!M1073</f>
        <v>2</v>
      </c>
      <c r="N1073" s="1">
        <f>'[1]RC-2'!N1073</f>
        <v>3.59</v>
      </c>
      <c r="O1073" s="1">
        <f>'[1]RC-2'!O1073</f>
        <v>0</v>
      </c>
      <c r="P1073" s="1">
        <f>'[1]RC-2'!P1073</f>
        <v>0</v>
      </c>
      <c r="Q1073" s="1">
        <f>'[1]RC-2'!Q1073</f>
        <v>0</v>
      </c>
    </row>
    <row r="1074" spans="1:17">
      <c r="A1074" s="1">
        <f>'[1]RC-2'!A1074</f>
        <v>2</v>
      </c>
      <c r="B1074" s="1">
        <f>'[1]RC-2'!B1074</f>
        <v>1</v>
      </c>
      <c r="C1074" s="1">
        <f>'[1]RC-2'!C1074</f>
        <v>2015</v>
      </c>
      <c r="D1074" s="1">
        <f>'[1]RC-2'!D1074</f>
        <v>1</v>
      </c>
      <c r="E1074" s="1">
        <f>'[1]RC-2'!E1074</f>
        <v>27</v>
      </c>
      <c r="F1074" s="1">
        <f>'[1]RC-2'!F1074</f>
        <v>17</v>
      </c>
      <c r="G1074" s="1">
        <f>'[1]RC-2'!G1074</f>
        <v>5</v>
      </c>
      <c r="H1074" s="1">
        <f>'[1]RC-2'!H1074</f>
        <v>2</v>
      </c>
      <c r="I1074" s="1">
        <f>'[1]RC-2'!I1074</f>
        <v>3</v>
      </c>
      <c r="J1074" s="1">
        <f>'[1]RC-2'!J1074</f>
        <v>106</v>
      </c>
      <c r="K1074" s="1">
        <f>'[1]RC-2'!K1074</f>
        <v>16</v>
      </c>
      <c r="L1074" s="1">
        <f>'[1]RC-2'!L1074</f>
        <v>22</v>
      </c>
      <c r="M1074" s="1">
        <f>'[1]RC-2'!M1074</f>
        <v>1</v>
      </c>
      <c r="N1074" s="1">
        <f>'[1]RC-2'!N1074</f>
        <v>10.220000000000001</v>
      </c>
      <c r="O1074" s="1">
        <f>'[1]RC-2'!O1074</f>
        <v>0</v>
      </c>
      <c r="P1074" s="1">
        <f>'[1]RC-2'!P1074</f>
        <v>0</v>
      </c>
      <c r="Q1074" s="1">
        <f>'[1]RC-2'!Q1074</f>
        <v>0</v>
      </c>
    </row>
    <row r="1075" spans="1:17">
      <c r="A1075" s="1">
        <f>'[1]RC-2'!A1075</f>
        <v>2</v>
      </c>
      <c r="B1075" s="1">
        <f>'[1]RC-2'!B1075</f>
        <v>1</v>
      </c>
      <c r="C1075" s="1">
        <f>'[1]RC-2'!C1075</f>
        <v>2015</v>
      </c>
      <c r="D1075" s="1">
        <f>'[1]RC-2'!D1075</f>
        <v>1</v>
      </c>
      <c r="E1075" s="1">
        <f>'[1]RC-2'!E1075</f>
        <v>27</v>
      </c>
      <c r="F1075" s="1">
        <f>'[1]RC-2'!F1075</f>
        <v>17</v>
      </c>
      <c r="G1075" s="1">
        <f>'[1]RC-2'!G1075</f>
        <v>5</v>
      </c>
      <c r="H1075" s="1">
        <f>'[1]RC-2'!H1075</f>
        <v>2</v>
      </c>
      <c r="I1075" s="1">
        <f>'[1]RC-2'!I1075</f>
        <v>3</v>
      </c>
      <c r="J1075" s="1">
        <f>'[1]RC-2'!J1075</f>
        <v>106</v>
      </c>
      <c r="K1075" s="1">
        <f>'[1]RC-2'!K1075</f>
        <v>16</v>
      </c>
      <c r="L1075" s="1">
        <f>'[1]RC-2'!L1075</f>
        <v>12</v>
      </c>
      <c r="M1075" s="1">
        <f>'[1]RC-2'!M1075</f>
        <v>1</v>
      </c>
      <c r="N1075" s="1">
        <f>'[1]RC-2'!N1075</f>
        <v>6.37</v>
      </c>
      <c r="O1075" s="1">
        <f>'[1]RC-2'!O1075</f>
        <v>0</v>
      </c>
      <c r="P1075" s="1">
        <f>'[1]RC-2'!P1075</f>
        <v>0</v>
      </c>
      <c r="Q1075" s="1">
        <f>'[1]RC-2'!Q1075</f>
        <v>0</v>
      </c>
    </row>
    <row r="1076" spans="1:17">
      <c r="A1076" s="1">
        <f>'[1]RC-2'!A1076</f>
        <v>2</v>
      </c>
      <c r="B1076" s="1">
        <f>'[1]RC-2'!B1076</f>
        <v>1</v>
      </c>
      <c r="C1076" s="1">
        <f>'[1]RC-2'!C1076</f>
        <v>2015</v>
      </c>
      <c r="D1076" s="1">
        <f>'[1]RC-2'!D1076</f>
        <v>1</v>
      </c>
      <c r="E1076" s="1">
        <f>'[1]RC-2'!E1076</f>
        <v>27</v>
      </c>
      <c r="F1076" s="1">
        <f>'[1]RC-2'!F1076</f>
        <v>17</v>
      </c>
      <c r="G1076" s="1">
        <f>'[1]RC-2'!G1076</f>
        <v>5</v>
      </c>
      <c r="H1076" s="1">
        <f>'[1]RC-2'!H1076</f>
        <v>2</v>
      </c>
      <c r="I1076" s="1">
        <f>'[1]RC-2'!I1076</f>
        <v>3</v>
      </c>
      <c r="J1076" s="1">
        <f>'[1]RC-2'!J1076</f>
        <v>106</v>
      </c>
      <c r="K1076" s="1">
        <f>'[1]RC-2'!K1076</f>
        <v>16</v>
      </c>
      <c r="L1076" s="1">
        <f>'[1]RC-2'!L1076</f>
        <v>99</v>
      </c>
      <c r="M1076" s="1">
        <f>'[1]RC-2'!M1076</f>
        <v>2</v>
      </c>
      <c r="N1076" s="1">
        <f>'[1]RC-2'!N1076</f>
        <v>0.3</v>
      </c>
      <c r="O1076" s="1">
        <f>'[1]RC-2'!O1076</f>
        <v>0.76</v>
      </c>
      <c r="P1076" s="1">
        <f>'[1]RC-2'!P1076</f>
        <v>0</v>
      </c>
      <c r="Q1076" s="1">
        <f>'[1]RC-2'!Q1076</f>
        <v>0</v>
      </c>
    </row>
    <row r="1077" spans="1:17">
      <c r="A1077" s="1">
        <f>'[1]RC-2'!A1077</f>
        <v>2</v>
      </c>
      <c r="B1077" s="1">
        <f>'[1]RC-2'!B1077</f>
        <v>1</v>
      </c>
      <c r="C1077" s="1">
        <f>'[1]RC-2'!C1077</f>
        <v>2015</v>
      </c>
      <c r="D1077" s="1">
        <f>'[1]RC-2'!D1077</f>
        <v>1</v>
      </c>
      <c r="E1077" s="1">
        <f>'[1]RC-2'!E1077</f>
        <v>27</v>
      </c>
      <c r="F1077" s="1">
        <f>'[1]RC-2'!F1077</f>
        <v>17</v>
      </c>
      <c r="G1077" s="1">
        <f>'[1]RC-2'!G1077</f>
        <v>5</v>
      </c>
      <c r="H1077" s="1">
        <f>'[1]RC-2'!H1077</f>
        <v>3</v>
      </c>
      <c r="I1077" s="1">
        <f>'[1]RC-2'!I1077</f>
        <v>3</v>
      </c>
      <c r="J1077" s="1">
        <f>'[1]RC-2'!J1077</f>
        <v>144</v>
      </c>
      <c r="K1077" s="1">
        <f>'[1]RC-2'!K1077</f>
        <v>20</v>
      </c>
      <c r="L1077" s="1">
        <f>'[1]RC-2'!L1077</f>
        <v>22</v>
      </c>
      <c r="M1077" s="1">
        <f>'[1]RC-2'!M1077</f>
        <v>2</v>
      </c>
      <c r="N1077" s="1">
        <f>'[1]RC-2'!N1077</f>
        <v>38.53</v>
      </c>
      <c r="O1077" s="1">
        <f>'[1]RC-2'!O1077</f>
        <v>0</v>
      </c>
      <c r="P1077" s="1">
        <f>'[1]RC-2'!P1077</f>
        <v>0</v>
      </c>
      <c r="Q1077" s="1">
        <f>'[1]RC-2'!Q1077</f>
        <v>0</v>
      </c>
    </row>
    <row r="1078" spans="1:17">
      <c r="A1078" s="1">
        <f>'[1]RC-2'!A1078</f>
        <v>2</v>
      </c>
      <c r="B1078" s="1">
        <f>'[1]RC-2'!B1078</f>
        <v>1</v>
      </c>
      <c r="C1078" s="1">
        <f>'[1]RC-2'!C1078</f>
        <v>2015</v>
      </c>
      <c r="D1078" s="1">
        <f>'[1]RC-2'!D1078</f>
        <v>1</v>
      </c>
      <c r="E1078" s="1">
        <f>'[1]RC-2'!E1078</f>
        <v>27</v>
      </c>
      <c r="F1078" s="1">
        <f>'[1]RC-2'!F1078</f>
        <v>17</v>
      </c>
      <c r="G1078" s="1">
        <f>'[1]RC-2'!G1078</f>
        <v>5</v>
      </c>
      <c r="H1078" s="1">
        <f>'[1]RC-2'!H1078</f>
        <v>3</v>
      </c>
      <c r="I1078" s="1">
        <f>'[1]RC-2'!I1078</f>
        <v>3</v>
      </c>
      <c r="J1078" s="1">
        <f>'[1]RC-2'!J1078</f>
        <v>144</v>
      </c>
      <c r="K1078" s="1">
        <f>'[1]RC-2'!K1078</f>
        <v>20</v>
      </c>
      <c r="L1078" s="1">
        <f>'[1]RC-2'!L1078</f>
        <v>12</v>
      </c>
      <c r="M1078" s="1">
        <f>'[1]RC-2'!M1078</f>
        <v>1</v>
      </c>
      <c r="N1078" s="1">
        <f>'[1]RC-2'!N1078</f>
        <v>10.46</v>
      </c>
      <c r="O1078" s="1">
        <f>'[1]RC-2'!O1078</f>
        <v>5.2</v>
      </c>
      <c r="P1078" s="1">
        <f>'[1]RC-2'!P1078</f>
        <v>0</v>
      </c>
      <c r="Q1078" s="1">
        <f>'[1]RC-2'!Q1078</f>
        <v>0</v>
      </c>
    </row>
    <row r="1079" spans="1:17">
      <c r="A1079" s="1">
        <f>'[1]RC-2'!A1079</f>
        <v>2</v>
      </c>
      <c r="B1079" s="1">
        <f>'[1]RC-2'!B1079</f>
        <v>1</v>
      </c>
      <c r="C1079" s="1">
        <f>'[1]RC-2'!C1079</f>
        <v>2015</v>
      </c>
      <c r="D1079" s="1">
        <f>'[1]RC-2'!D1079</f>
        <v>1</v>
      </c>
      <c r="E1079" s="1">
        <f>'[1]RC-2'!E1079</f>
        <v>27</v>
      </c>
      <c r="F1079" s="1">
        <f>'[1]RC-2'!F1079</f>
        <v>17</v>
      </c>
      <c r="G1079" s="1">
        <f>'[1]RC-2'!G1079</f>
        <v>5</v>
      </c>
      <c r="H1079" s="1">
        <f>'[1]RC-2'!H1079</f>
        <v>3</v>
      </c>
      <c r="I1079" s="1">
        <f>'[1]RC-2'!I1079</f>
        <v>3</v>
      </c>
      <c r="J1079" s="1">
        <f>'[1]RC-2'!J1079</f>
        <v>144</v>
      </c>
      <c r="K1079" s="1">
        <f>'[1]RC-2'!K1079</f>
        <v>20</v>
      </c>
      <c r="L1079" s="1">
        <f>'[1]RC-2'!L1079</f>
        <v>11</v>
      </c>
      <c r="M1079" s="1">
        <f>'[1]RC-2'!M1079</f>
        <v>2</v>
      </c>
      <c r="N1079" s="1">
        <f>'[1]RC-2'!N1079</f>
        <v>0.25</v>
      </c>
      <c r="O1079" s="1">
        <f>'[1]RC-2'!O1079</f>
        <v>0</v>
      </c>
      <c r="P1079" s="1">
        <f>'[1]RC-2'!P1079</f>
        <v>0</v>
      </c>
      <c r="Q1079" s="1">
        <f>'[1]RC-2'!Q1079</f>
        <v>0</v>
      </c>
    </row>
    <row r="1080" spans="1:17">
      <c r="A1080" s="1">
        <f>'[1]RC-2'!A1080</f>
        <v>2</v>
      </c>
      <c r="B1080" s="1">
        <f>'[1]RC-2'!B1080</f>
        <v>1</v>
      </c>
      <c r="C1080" s="1">
        <f>'[1]RC-2'!C1080</f>
        <v>2015</v>
      </c>
      <c r="D1080" s="1">
        <f>'[1]RC-2'!D1080</f>
        <v>1</v>
      </c>
      <c r="E1080" s="1">
        <f>'[1]RC-2'!E1080</f>
        <v>27</v>
      </c>
      <c r="F1080" s="1">
        <f>'[1]RC-2'!F1080</f>
        <v>17</v>
      </c>
      <c r="G1080" s="1">
        <f>'[1]RC-2'!G1080</f>
        <v>5</v>
      </c>
      <c r="H1080" s="1">
        <f>'[1]RC-2'!H1080</f>
        <v>3</v>
      </c>
      <c r="I1080" s="1">
        <f>'[1]RC-2'!I1080</f>
        <v>3</v>
      </c>
      <c r="J1080" s="1">
        <f>'[1]RC-2'!J1080</f>
        <v>144</v>
      </c>
      <c r="K1080" s="1">
        <f>'[1]RC-2'!K1080</f>
        <v>20</v>
      </c>
      <c r="L1080" s="1">
        <f>'[1]RC-2'!L1080</f>
        <v>31</v>
      </c>
      <c r="M1080" s="1">
        <f>'[1]RC-2'!M1080</f>
        <v>2</v>
      </c>
      <c r="N1080" s="1">
        <f>'[1]RC-2'!N1080</f>
        <v>0.08</v>
      </c>
      <c r="O1080" s="1">
        <f>'[1]RC-2'!O1080</f>
        <v>0</v>
      </c>
      <c r="P1080" s="1">
        <f>'[1]RC-2'!P1080</f>
        <v>0</v>
      </c>
      <c r="Q1080" s="1">
        <f>'[1]RC-2'!Q1080</f>
        <v>0</v>
      </c>
    </row>
    <row r="1081" spans="1:17">
      <c r="A1081" s="1">
        <f>'[1]RC-2'!A1081</f>
        <v>2</v>
      </c>
      <c r="B1081" s="1">
        <f>'[1]RC-2'!B1081</f>
        <v>1</v>
      </c>
      <c r="C1081" s="1">
        <f>'[1]RC-2'!C1081</f>
        <v>2015</v>
      </c>
      <c r="D1081" s="1">
        <f>'[1]RC-2'!D1081</f>
        <v>1</v>
      </c>
      <c r="E1081" s="1">
        <f>'[1]RC-2'!E1081</f>
        <v>27</v>
      </c>
      <c r="F1081" s="1">
        <f>'[1]RC-2'!F1081</f>
        <v>17</v>
      </c>
      <c r="G1081" s="1">
        <f>'[1]RC-2'!G1081</f>
        <v>5</v>
      </c>
      <c r="H1081" s="1">
        <f>'[1]RC-2'!H1081</f>
        <v>3</v>
      </c>
      <c r="I1081" s="1">
        <f>'[1]RC-2'!I1081</f>
        <v>3</v>
      </c>
      <c r="J1081" s="1">
        <f>'[1]RC-2'!J1081</f>
        <v>144</v>
      </c>
      <c r="K1081" s="1">
        <f>'[1]RC-2'!K1081</f>
        <v>20</v>
      </c>
      <c r="L1081" s="1">
        <f>'[1]RC-2'!L1081</f>
        <v>99</v>
      </c>
      <c r="M1081" s="1">
        <f>'[1]RC-2'!M1081</f>
        <v>2</v>
      </c>
      <c r="N1081" s="1">
        <f>'[1]RC-2'!N1081</f>
        <v>0.18</v>
      </c>
      <c r="O1081" s="1">
        <f>'[1]RC-2'!O1081</f>
        <v>0.12</v>
      </c>
      <c r="P1081" s="1">
        <f>'[1]RC-2'!P1081</f>
        <v>0</v>
      </c>
      <c r="Q1081" s="1">
        <f>'[1]RC-2'!Q1081</f>
        <v>0</v>
      </c>
    </row>
    <row r="1082" spans="1:17">
      <c r="A1082" s="1">
        <f>'[1]RC-2'!A1082</f>
        <v>2</v>
      </c>
      <c r="B1082" s="1">
        <f>'[1]RC-2'!B1082</f>
        <v>1</v>
      </c>
      <c r="C1082" s="1">
        <f>'[1]RC-2'!C1082</f>
        <v>2015</v>
      </c>
      <c r="D1082" s="1">
        <f>'[1]RC-2'!D1082</f>
        <v>1</v>
      </c>
      <c r="E1082" s="1">
        <f>'[1]RC-2'!E1082</f>
        <v>27</v>
      </c>
      <c r="F1082" s="1">
        <f>'[1]RC-2'!F1082</f>
        <v>17</v>
      </c>
      <c r="G1082" s="1">
        <f>'[1]RC-2'!G1082</f>
        <v>5</v>
      </c>
      <c r="H1082" s="1">
        <f>'[1]RC-2'!H1082</f>
        <v>3</v>
      </c>
      <c r="I1082" s="1">
        <f>'[1]RC-2'!I1082</f>
        <v>3</v>
      </c>
      <c r="J1082" s="1">
        <f>'[1]RC-2'!J1082</f>
        <v>144</v>
      </c>
      <c r="K1082" s="1">
        <f>'[1]RC-2'!K1082</f>
        <v>20</v>
      </c>
      <c r="L1082" s="1">
        <f>'[1]RC-2'!L1082</f>
        <v>14</v>
      </c>
      <c r="M1082" s="1">
        <f>'[1]RC-2'!M1082</f>
        <v>1</v>
      </c>
      <c r="N1082" s="1">
        <f>'[1]RC-2'!N1082</f>
        <v>0</v>
      </c>
      <c r="O1082" s="1">
        <f>'[1]RC-2'!O1082</f>
        <v>10.74</v>
      </c>
      <c r="P1082" s="1">
        <f>'[1]RC-2'!P1082</f>
        <v>0</v>
      </c>
      <c r="Q1082" s="1">
        <f>'[1]RC-2'!Q1082</f>
        <v>0</v>
      </c>
    </row>
    <row r="1083" spans="1:17">
      <c r="A1083" s="1">
        <f>'[1]RC-2'!A1083</f>
        <v>2</v>
      </c>
      <c r="B1083" s="1">
        <f>'[1]RC-2'!B1083</f>
        <v>1</v>
      </c>
      <c r="C1083" s="1">
        <f>'[1]RC-2'!C1083</f>
        <v>2015</v>
      </c>
      <c r="D1083" s="1">
        <f>'[1]RC-2'!D1083</f>
        <v>1</v>
      </c>
      <c r="E1083" s="1">
        <f>'[1]RC-2'!E1083</f>
        <v>27</v>
      </c>
      <c r="F1083" s="1">
        <f>'[1]RC-2'!F1083</f>
        <v>17</v>
      </c>
      <c r="G1083" s="1">
        <f>'[1]RC-2'!G1083</f>
        <v>5</v>
      </c>
      <c r="H1083" s="1">
        <f>'[1]RC-2'!H1083</f>
        <v>3</v>
      </c>
      <c r="I1083" s="1">
        <f>'[1]RC-2'!I1083</f>
        <v>3</v>
      </c>
      <c r="J1083" s="1">
        <f>'[1]RC-2'!J1083</f>
        <v>144</v>
      </c>
      <c r="K1083" s="1">
        <f>'[1]RC-2'!K1083</f>
        <v>20</v>
      </c>
      <c r="L1083" s="1">
        <f>'[1]RC-2'!L1083</f>
        <v>99</v>
      </c>
      <c r="M1083" s="1">
        <f>'[1]RC-2'!M1083</f>
        <v>1</v>
      </c>
      <c r="N1083" s="1">
        <f>'[1]RC-2'!N1083</f>
        <v>0</v>
      </c>
      <c r="O1083" s="1">
        <f>'[1]RC-2'!O1083</f>
        <v>0.87</v>
      </c>
      <c r="P1083" s="1">
        <f>'[1]RC-2'!P1083</f>
        <v>0</v>
      </c>
      <c r="Q1083" s="1">
        <f>'[1]RC-2'!Q1083</f>
        <v>0</v>
      </c>
    </row>
    <row r="1084" spans="1:17">
      <c r="A1084" s="1">
        <f>'[1]RC-2'!A1084</f>
        <v>2</v>
      </c>
      <c r="B1084" s="1">
        <f>'[1]RC-2'!B1084</f>
        <v>1</v>
      </c>
      <c r="C1084" s="1">
        <f>'[1]RC-2'!C1084</f>
        <v>2015</v>
      </c>
      <c r="D1084" s="1">
        <f>'[1]RC-2'!D1084</f>
        <v>1</v>
      </c>
      <c r="E1084" s="1">
        <f>'[1]RC-2'!E1084</f>
        <v>27</v>
      </c>
      <c r="F1084" s="1">
        <f>'[1]RC-2'!F1084</f>
        <v>17</v>
      </c>
      <c r="G1084" s="1">
        <f>'[1]RC-2'!G1084</f>
        <v>6</v>
      </c>
      <c r="H1084" s="1">
        <f>'[1]RC-2'!H1084</f>
        <v>1</v>
      </c>
      <c r="I1084" s="1">
        <f>'[1]RC-2'!I1084</f>
        <v>3</v>
      </c>
      <c r="J1084" s="1">
        <f>'[1]RC-2'!J1084</f>
        <v>332</v>
      </c>
      <c r="K1084" s="1">
        <f>'[1]RC-2'!K1084</f>
        <v>20</v>
      </c>
      <c r="L1084" s="1">
        <f>'[1]RC-2'!L1084</f>
        <v>22</v>
      </c>
      <c r="M1084" s="1">
        <f>'[1]RC-2'!M1084</f>
        <v>2</v>
      </c>
      <c r="N1084" s="1">
        <f>'[1]RC-2'!N1084</f>
        <v>23.94</v>
      </c>
      <c r="O1084" s="1">
        <f>'[1]RC-2'!O1084</f>
        <v>0</v>
      </c>
      <c r="P1084" s="1">
        <f>'[1]RC-2'!P1084</f>
        <v>0</v>
      </c>
      <c r="Q1084" s="1">
        <f>'[1]RC-2'!Q1084</f>
        <v>0</v>
      </c>
    </row>
    <row r="1085" spans="1:17">
      <c r="A1085" s="1">
        <f>'[1]RC-2'!A1085</f>
        <v>2</v>
      </c>
      <c r="B1085" s="1">
        <f>'[1]RC-2'!B1085</f>
        <v>1</v>
      </c>
      <c r="C1085" s="1">
        <f>'[1]RC-2'!C1085</f>
        <v>2015</v>
      </c>
      <c r="D1085" s="1">
        <f>'[1]RC-2'!D1085</f>
        <v>1</v>
      </c>
      <c r="E1085" s="1">
        <f>'[1]RC-2'!E1085</f>
        <v>27</v>
      </c>
      <c r="F1085" s="1">
        <f>'[1]RC-2'!F1085</f>
        <v>17</v>
      </c>
      <c r="G1085" s="1">
        <f>'[1]RC-2'!G1085</f>
        <v>6</v>
      </c>
      <c r="H1085" s="1">
        <f>'[1]RC-2'!H1085</f>
        <v>1</v>
      </c>
      <c r="I1085" s="1">
        <f>'[1]RC-2'!I1085</f>
        <v>3</v>
      </c>
      <c r="J1085" s="1">
        <f>'[1]RC-2'!J1085</f>
        <v>332</v>
      </c>
      <c r="K1085" s="1">
        <f>'[1]RC-2'!K1085</f>
        <v>20</v>
      </c>
      <c r="L1085" s="1">
        <f>'[1]RC-2'!L1085</f>
        <v>12</v>
      </c>
      <c r="M1085" s="1">
        <f>'[1]RC-2'!M1085</f>
        <v>1</v>
      </c>
      <c r="N1085" s="1">
        <f>'[1]RC-2'!N1085</f>
        <v>6.97</v>
      </c>
      <c r="O1085" s="1">
        <f>'[1]RC-2'!O1085</f>
        <v>2.86</v>
      </c>
      <c r="P1085" s="1">
        <f>'[1]RC-2'!P1085</f>
        <v>0</v>
      </c>
      <c r="Q1085" s="1">
        <f>'[1]RC-2'!Q1085</f>
        <v>0</v>
      </c>
    </row>
    <row r="1086" spans="1:17">
      <c r="A1086" s="1">
        <f>'[1]RC-2'!A1086</f>
        <v>2</v>
      </c>
      <c r="B1086" s="1">
        <f>'[1]RC-2'!B1086</f>
        <v>1</v>
      </c>
      <c r="C1086" s="1">
        <f>'[1]RC-2'!C1086</f>
        <v>2015</v>
      </c>
      <c r="D1086" s="1">
        <f>'[1]RC-2'!D1086</f>
        <v>1</v>
      </c>
      <c r="E1086" s="1">
        <f>'[1]RC-2'!E1086</f>
        <v>27</v>
      </c>
      <c r="F1086" s="1">
        <f>'[1]RC-2'!F1086</f>
        <v>17</v>
      </c>
      <c r="G1086" s="1">
        <f>'[1]RC-2'!G1086</f>
        <v>6</v>
      </c>
      <c r="H1086" s="1">
        <f>'[1]RC-2'!H1086</f>
        <v>1</v>
      </c>
      <c r="I1086" s="1">
        <f>'[1]RC-2'!I1086</f>
        <v>3</v>
      </c>
      <c r="J1086" s="1">
        <f>'[1]RC-2'!J1086</f>
        <v>332</v>
      </c>
      <c r="K1086" s="1">
        <f>'[1]RC-2'!K1086</f>
        <v>20</v>
      </c>
      <c r="L1086" s="1">
        <f>'[1]RC-2'!L1086</f>
        <v>11</v>
      </c>
      <c r="M1086" s="1">
        <f>'[1]RC-2'!M1086</f>
        <v>2</v>
      </c>
      <c r="N1086" s="1">
        <f>'[1]RC-2'!N1086</f>
        <v>5.54</v>
      </c>
      <c r="O1086" s="1">
        <f>'[1]RC-2'!O1086</f>
        <v>0</v>
      </c>
      <c r="P1086" s="1">
        <f>'[1]RC-2'!P1086</f>
        <v>0</v>
      </c>
      <c r="Q1086" s="1">
        <f>'[1]RC-2'!Q1086</f>
        <v>0</v>
      </c>
    </row>
    <row r="1087" spans="1:17">
      <c r="A1087" s="1">
        <f>'[1]RC-2'!A1087</f>
        <v>2</v>
      </c>
      <c r="B1087" s="1">
        <f>'[1]RC-2'!B1087</f>
        <v>1</v>
      </c>
      <c r="C1087" s="1">
        <f>'[1]RC-2'!C1087</f>
        <v>2015</v>
      </c>
      <c r="D1087" s="1">
        <f>'[1]RC-2'!D1087</f>
        <v>1</v>
      </c>
      <c r="E1087" s="1">
        <f>'[1]RC-2'!E1087</f>
        <v>27</v>
      </c>
      <c r="F1087" s="1">
        <f>'[1]RC-2'!F1087</f>
        <v>17</v>
      </c>
      <c r="G1087" s="1">
        <f>'[1]RC-2'!G1087</f>
        <v>6</v>
      </c>
      <c r="H1087" s="1">
        <f>'[1]RC-2'!H1087</f>
        <v>1</v>
      </c>
      <c r="I1087" s="1">
        <f>'[1]RC-2'!I1087</f>
        <v>3</v>
      </c>
      <c r="J1087" s="1">
        <f>'[1]RC-2'!J1087</f>
        <v>332</v>
      </c>
      <c r="K1087" s="1">
        <f>'[1]RC-2'!K1087</f>
        <v>20</v>
      </c>
      <c r="L1087" s="1">
        <f>'[1]RC-2'!L1087</f>
        <v>3</v>
      </c>
      <c r="M1087" s="1">
        <f>'[1]RC-2'!M1087</f>
        <v>1</v>
      </c>
      <c r="N1087" s="1">
        <f>'[1]RC-2'!N1087</f>
        <v>3.31</v>
      </c>
      <c r="O1087" s="1">
        <f>'[1]RC-2'!O1087</f>
        <v>0</v>
      </c>
      <c r="P1087" s="1">
        <f>'[1]RC-2'!P1087</f>
        <v>0</v>
      </c>
      <c r="Q1087" s="1">
        <f>'[1]RC-2'!Q1087</f>
        <v>0</v>
      </c>
    </row>
    <row r="1088" spans="1:17">
      <c r="A1088" s="1">
        <f>'[1]RC-2'!A1088</f>
        <v>2</v>
      </c>
      <c r="B1088" s="1">
        <f>'[1]RC-2'!B1088</f>
        <v>1</v>
      </c>
      <c r="C1088" s="1">
        <f>'[1]RC-2'!C1088</f>
        <v>2015</v>
      </c>
      <c r="D1088" s="1">
        <f>'[1]RC-2'!D1088</f>
        <v>1</v>
      </c>
      <c r="E1088" s="1">
        <f>'[1]RC-2'!E1088</f>
        <v>27</v>
      </c>
      <c r="F1088" s="1">
        <f>'[1]RC-2'!F1088</f>
        <v>17</v>
      </c>
      <c r="G1088" s="1">
        <f>'[1]RC-2'!G1088</f>
        <v>6</v>
      </c>
      <c r="H1088" s="1">
        <f>'[1]RC-2'!H1088</f>
        <v>1</v>
      </c>
      <c r="I1088" s="1">
        <f>'[1]RC-2'!I1088</f>
        <v>3</v>
      </c>
      <c r="J1088" s="1">
        <f>'[1]RC-2'!J1088</f>
        <v>332</v>
      </c>
      <c r="K1088" s="1">
        <f>'[1]RC-2'!K1088</f>
        <v>20</v>
      </c>
      <c r="L1088" s="1">
        <f>'[1]RC-2'!L1088</f>
        <v>31</v>
      </c>
      <c r="M1088" s="1">
        <f>'[1]RC-2'!M1088</f>
        <v>2</v>
      </c>
      <c r="N1088" s="1">
        <f>'[1]RC-2'!N1088</f>
        <v>0.91</v>
      </c>
      <c r="O1088" s="1">
        <f>'[1]RC-2'!O1088</f>
        <v>0</v>
      </c>
      <c r="P1088" s="1">
        <f>'[1]RC-2'!P1088</f>
        <v>0</v>
      </c>
      <c r="Q1088" s="1">
        <f>'[1]RC-2'!Q1088</f>
        <v>0</v>
      </c>
    </row>
    <row r="1089" spans="1:17">
      <c r="A1089" s="1">
        <f>'[1]RC-2'!A1089</f>
        <v>2</v>
      </c>
      <c r="B1089" s="1">
        <f>'[1]RC-2'!B1089</f>
        <v>1</v>
      </c>
      <c r="C1089" s="1">
        <f>'[1]RC-2'!C1089</f>
        <v>2015</v>
      </c>
      <c r="D1089" s="1">
        <f>'[1]RC-2'!D1089</f>
        <v>1</v>
      </c>
      <c r="E1089" s="1">
        <f>'[1]RC-2'!E1089</f>
        <v>27</v>
      </c>
      <c r="F1089" s="1">
        <f>'[1]RC-2'!F1089</f>
        <v>17</v>
      </c>
      <c r="G1089" s="1">
        <f>'[1]RC-2'!G1089</f>
        <v>6</v>
      </c>
      <c r="H1089" s="1">
        <f>'[1]RC-2'!H1089</f>
        <v>1</v>
      </c>
      <c r="I1089" s="1">
        <f>'[1]RC-2'!I1089</f>
        <v>3</v>
      </c>
      <c r="J1089" s="1">
        <f>'[1]RC-2'!J1089</f>
        <v>332</v>
      </c>
      <c r="K1089" s="1">
        <f>'[1]RC-2'!K1089</f>
        <v>20</v>
      </c>
      <c r="L1089" s="1">
        <f>'[1]RC-2'!L1089</f>
        <v>40</v>
      </c>
      <c r="M1089" s="1">
        <f>'[1]RC-2'!M1089</f>
        <v>2</v>
      </c>
      <c r="N1089" s="1">
        <f>'[1]RC-2'!N1089</f>
        <v>0.19</v>
      </c>
      <c r="O1089" s="1">
        <f>'[1]RC-2'!O1089</f>
        <v>0</v>
      </c>
      <c r="P1089" s="1">
        <f>'[1]RC-2'!P1089</f>
        <v>0</v>
      </c>
      <c r="Q1089" s="1">
        <f>'[1]RC-2'!Q1089</f>
        <v>0</v>
      </c>
    </row>
    <row r="1090" spans="1:17">
      <c r="A1090" s="1">
        <f>'[1]RC-2'!A1090</f>
        <v>2</v>
      </c>
      <c r="B1090" s="1">
        <f>'[1]RC-2'!B1090</f>
        <v>1</v>
      </c>
      <c r="C1090" s="1">
        <f>'[1]RC-2'!C1090</f>
        <v>2015</v>
      </c>
      <c r="D1090" s="1">
        <f>'[1]RC-2'!D1090</f>
        <v>1</v>
      </c>
      <c r="E1090" s="1">
        <f>'[1]RC-2'!E1090</f>
        <v>27</v>
      </c>
      <c r="F1090" s="1">
        <f>'[1]RC-2'!F1090</f>
        <v>17</v>
      </c>
      <c r="G1090" s="1">
        <f>'[1]RC-2'!G1090</f>
        <v>6</v>
      </c>
      <c r="H1090" s="1">
        <f>'[1]RC-2'!H1090</f>
        <v>1</v>
      </c>
      <c r="I1090" s="1">
        <f>'[1]RC-2'!I1090</f>
        <v>3</v>
      </c>
      <c r="J1090" s="1">
        <f>'[1]RC-2'!J1090</f>
        <v>332</v>
      </c>
      <c r="K1090" s="1">
        <f>'[1]RC-2'!K1090</f>
        <v>20</v>
      </c>
      <c r="L1090" s="1">
        <f>'[1]RC-2'!L1090</f>
        <v>14</v>
      </c>
      <c r="M1090" s="1">
        <f>'[1]RC-2'!M1090</f>
        <v>1</v>
      </c>
      <c r="N1090" s="1">
        <f>'[1]RC-2'!N1090</f>
        <v>0</v>
      </c>
      <c r="O1090" s="1">
        <f>'[1]RC-2'!O1090</f>
        <v>9.58</v>
      </c>
      <c r="P1090" s="1">
        <f>'[1]RC-2'!P1090</f>
        <v>0</v>
      </c>
      <c r="Q1090" s="1">
        <f>'[1]RC-2'!Q1090</f>
        <v>0</v>
      </c>
    </row>
    <row r="1091" spans="1:17">
      <c r="A1091" s="1">
        <f>'[1]RC-2'!A1091</f>
        <v>2</v>
      </c>
      <c r="B1091" s="1">
        <f>'[1]RC-2'!B1091</f>
        <v>1</v>
      </c>
      <c r="C1091" s="1">
        <f>'[1]RC-2'!C1091</f>
        <v>2015</v>
      </c>
      <c r="D1091" s="1">
        <f>'[1]RC-2'!D1091</f>
        <v>1</v>
      </c>
      <c r="E1091" s="1">
        <f>'[1]RC-2'!E1091</f>
        <v>27</v>
      </c>
      <c r="F1091" s="1">
        <f>'[1]RC-2'!F1091</f>
        <v>17</v>
      </c>
      <c r="G1091" s="1">
        <f>'[1]RC-2'!G1091</f>
        <v>6</v>
      </c>
      <c r="H1091" s="1">
        <f>'[1]RC-2'!H1091</f>
        <v>1</v>
      </c>
      <c r="I1091" s="1">
        <f>'[1]RC-2'!I1091</f>
        <v>3</v>
      </c>
      <c r="J1091" s="1">
        <f>'[1]RC-2'!J1091</f>
        <v>332</v>
      </c>
      <c r="K1091" s="1">
        <f>'[1]RC-2'!K1091</f>
        <v>20</v>
      </c>
      <c r="L1091" s="1">
        <f>'[1]RC-2'!L1091</f>
        <v>99</v>
      </c>
      <c r="M1091" s="1">
        <f>'[1]RC-2'!M1091</f>
        <v>2</v>
      </c>
      <c r="N1091" s="1">
        <f>'[1]RC-2'!N1091</f>
        <v>0.41</v>
      </c>
      <c r="O1091" s="1">
        <f>'[1]RC-2'!O1091</f>
        <v>0.05</v>
      </c>
      <c r="P1091" s="1">
        <f>'[1]RC-2'!P1091</f>
        <v>0</v>
      </c>
      <c r="Q1091" s="1">
        <f>'[1]RC-2'!Q1091</f>
        <v>0</v>
      </c>
    </row>
    <row r="1092" spans="1:17">
      <c r="A1092" s="1">
        <f>'[1]RC-2'!A1092</f>
        <v>2</v>
      </c>
      <c r="B1092" s="1">
        <f>'[1]RC-2'!B1092</f>
        <v>1</v>
      </c>
      <c r="C1092" s="1">
        <f>'[1]RC-2'!C1092</f>
        <v>2015</v>
      </c>
      <c r="D1092" s="1">
        <f>'[1]RC-2'!D1092</f>
        <v>1</v>
      </c>
      <c r="E1092" s="1">
        <f>'[1]RC-2'!E1092</f>
        <v>27</v>
      </c>
      <c r="F1092" s="1">
        <f>'[1]RC-2'!F1092</f>
        <v>17</v>
      </c>
      <c r="G1092" s="1">
        <f>'[1]RC-2'!G1092</f>
        <v>6</v>
      </c>
      <c r="H1092" s="1">
        <f>'[1]RC-2'!H1092</f>
        <v>1</v>
      </c>
      <c r="I1092" s="1">
        <f>'[1]RC-2'!I1092</f>
        <v>3</v>
      </c>
      <c r="J1092" s="1">
        <f>'[1]RC-2'!J1092</f>
        <v>332</v>
      </c>
      <c r="K1092" s="1">
        <f>'[1]RC-2'!K1092</f>
        <v>20</v>
      </c>
      <c r="L1092" s="1">
        <f>'[1]RC-2'!L1092</f>
        <v>99</v>
      </c>
      <c r="M1092" s="1">
        <f>'[1]RC-2'!M1092</f>
        <v>1</v>
      </c>
      <c r="N1092" s="1">
        <f>'[1]RC-2'!N1092</f>
        <v>0</v>
      </c>
      <c r="O1092" s="1">
        <f>'[1]RC-2'!O1092</f>
        <v>0.02</v>
      </c>
      <c r="P1092" s="1">
        <f>'[1]RC-2'!P1092</f>
        <v>0</v>
      </c>
      <c r="Q1092" s="1">
        <f>'[1]RC-2'!Q1092</f>
        <v>0</v>
      </c>
    </row>
    <row r="1093" spans="1:17">
      <c r="A1093" s="1">
        <f>'[1]RC-2'!A1093</f>
        <v>2</v>
      </c>
      <c r="B1093" s="1">
        <f>'[1]RC-2'!B1093</f>
        <v>1</v>
      </c>
      <c r="C1093" s="1">
        <f>'[1]RC-2'!C1093</f>
        <v>2015</v>
      </c>
      <c r="D1093" s="1">
        <f>'[1]RC-2'!D1093</f>
        <v>1</v>
      </c>
      <c r="E1093" s="1">
        <f>'[1]RC-2'!E1093</f>
        <v>27</v>
      </c>
      <c r="F1093" s="1">
        <f>'[1]RC-2'!F1093</f>
        <v>17</v>
      </c>
      <c r="G1093" s="1">
        <f>'[1]RC-2'!G1093</f>
        <v>6</v>
      </c>
      <c r="H1093" s="1">
        <f>'[1]RC-2'!H1093</f>
        <v>2</v>
      </c>
      <c r="I1093" s="1">
        <f>'[1]RC-2'!I1093</f>
        <v>3</v>
      </c>
      <c r="J1093" s="1">
        <f>'[1]RC-2'!J1093</f>
        <v>152</v>
      </c>
      <c r="K1093" s="1">
        <f>'[1]RC-2'!K1093</f>
        <v>20</v>
      </c>
      <c r="L1093" s="1">
        <f>'[1]RC-2'!L1093</f>
        <v>3</v>
      </c>
      <c r="M1093" s="1">
        <f>'[1]RC-2'!M1093</f>
        <v>1</v>
      </c>
      <c r="N1093" s="1">
        <f>'[1]RC-2'!N1093</f>
        <v>5.23</v>
      </c>
      <c r="O1093" s="1">
        <f>'[1]RC-2'!O1093</f>
        <v>0</v>
      </c>
      <c r="P1093" s="1">
        <f>'[1]RC-2'!P1093</f>
        <v>0</v>
      </c>
      <c r="Q1093" s="1">
        <f>'[1]RC-2'!Q1093</f>
        <v>0</v>
      </c>
    </row>
    <row r="1094" spans="1:17">
      <c r="A1094" s="1">
        <f>'[1]RC-2'!A1094</f>
        <v>2</v>
      </c>
      <c r="B1094" s="1">
        <f>'[1]RC-2'!B1094</f>
        <v>1</v>
      </c>
      <c r="C1094" s="1">
        <f>'[1]RC-2'!C1094</f>
        <v>2015</v>
      </c>
      <c r="D1094" s="1">
        <f>'[1]RC-2'!D1094</f>
        <v>1</v>
      </c>
      <c r="E1094" s="1">
        <f>'[1]RC-2'!E1094</f>
        <v>27</v>
      </c>
      <c r="F1094" s="1">
        <f>'[1]RC-2'!F1094</f>
        <v>17</v>
      </c>
      <c r="G1094" s="1">
        <f>'[1]RC-2'!G1094</f>
        <v>6</v>
      </c>
      <c r="H1094" s="1">
        <f>'[1]RC-2'!H1094</f>
        <v>2</v>
      </c>
      <c r="I1094" s="1">
        <f>'[1]RC-2'!I1094</f>
        <v>3</v>
      </c>
      <c r="J1094" s="1">
        <f>'[1]RC-2'!J1094</f>
        <v>152</v>
      </c>
      <c r="K1094" s="1">
        <f>'[1]RC-2'!K1094</f>
        <v>20</v>
      </c>
      <c r="L1094" s="1">
        <f>'[1]RC-2'!L1094</f>
        <v>5</v>
      </c>
      <c r="M1094" s="1">
        <f>'[1]RC-2'!M1094</f>
        <v>2</v>
      </c>
      <c r="N1094" s="1">
        <f>'[1]RC-2'!N1094</f>
        <v>0.5</v>
      </c>
      <c r="O1094" s="1">
        <f>'[1]RC-2'!O1094</f>
        <v>0</v>
      </c>
      <c r="P1094" s="1">
        <f>'[1]RC-2'!P1094</f>
        <v>0</v>
      </c>
      <c r="Q1094" s="1">
        <f>'[1]RC-2'!Q1094</f>
        <v>0</v>
      </c>
    </row>
    <row r="1095" spans="1:17">
      <c r="A1095" s="1">
        <f>'[1]RC-2'!A1095</f>
        <v>2</v>
      </c>
      <c r="B1095" s="1">
        <f>'[1]RC-2'!B1095</f>
        <v>1</v>
      </c>
      <c r="C1095" s="1">
        <f>'[1]RC-2'!C1095</f>
        <v>2015</v>
      </c>
      <c r="D1095" s="1">
        <f>'[1]RC-2'!D1095</f>
        <v>1</v>
      </c>
      <c r="E1095" s="1">
        <f>'[1]RC-2'!E1095</f>
        <v>27</v>
      </c>
      <c r="F1095" s="1">
        <f>'[1]RC-2'!F1095</f>
        <v>17</v>
      </c>
      <c r="G1095" s="1">
        <f>'[1]RC-2'!G1095</f>
        <v>6</v>
      </c>
      <c r="H1095" s="1">
        <f>'[1]RC-2'!H1095</f>
        <v>2</v>
      </c>
      <c r="I1095" s="1">
        <f>'[1]RC-2'!I1095</f>
        <v>3</v>
      </c>
      <c r="J1095" s="1">
        <f>'[1]RC-2'!J1095</f>
        <v>152</v>
      </c>
      <c r="K1095" s="1">
        <f>'[1]RC-2'!K1095</f>
        <v>20</v>
      </c>
      <c r="L1095" s="1">
        <f>'[1]RC-2'!L1095</f>
        <v>31</v>
      </c>
      <c r="M1095" s="1">
        <f>'[1]RC-2'!M1095</f>
        <v>2</v>
      </c>
      <c r="N1095" s="1">
        <f>'[1]RC-2'!N1095</f>
        <v>1.4</v>
      </c>
      <c r="O1095" s="1">
        <f>'[1]RC-2'!O1095</f>
        <v>0</v>
      </c>
      <c r="P1095" s="1">
        <f>'[1]RC-2'!P1095</f>
        <v>0</v>
      </c>
      <c r="Q1095" s="1">
        <f>'[1]RC-2'!Q1095</f>
        <v>0</v>
      </c>
    </row>
    <row r="1096" spans="1:17">
      <c r="A1096" s="1">
        <f>'[1]RC-2'!A1096</f>
        <v>2</v>
      </c>
      <c r="B1096" s="1">
        <f>'[1]RC-2'!B1096</f>
        <v>1</v>
      </c>
      <c r="C1096" s="1">
        <f>'[1]RC-2'!C1096</f>
        <v>2015</v>
      </c>
      <c r="D1096" s="1">
        <f>'[1]RC-2'!D1096</f>
        <v>1</v>
      </c>
      <c r="E1096" s="1">
        <f>'[1]RC-2'!E1096</f>
        <v>27</v>
      </c>
      <c r="F1096" s="1">
        <f>'[1]RC-2'!F1096</f>
        <v>17</v>
      </c>
      <c r="G1096" s="1">
        <f>'[1]RC-2'!G1096</f>
        <v>6</v>
      </c>
      <c r="H1096" s="1">
        <f>'[1]RC-2'!H1096</f>
        <v>2</v>
      </c>
      <c r="I1096" s="1">
        <f>'[1]RC-2'!I1096</f>
        <v>3</v>
      </c>
      <c r="J1096" s="1">
        <f>'[1]RC-2'!J1096</f>
        <v>152</v>
      </c>
      <c r="K1096" s="1">
        <f>'[1]RC-2'!K1096</f>
        <v>20</v>
      </c>
      <c r="L1096" s="1">
        <f>'[1]RC-2'!L1096</f>
        <v>40</v>
      </c>
      <c r="M1096" s="1">
        <f>'[1]RC-2'!M1096</f>
        <v>2</v>
      </c>
      <c r="N1096" s="1">
        <f>'[1]RC-2'!N1096</f>
        <v>0.11</v>
      </c>
      <c r="O1096" s="1">
        <f>'[1]RC-2'!O1096</f>
        <v>0</v>
      </c>
      <c r="P1096" s="1">
        <f>'[1]RC-2'!P1096</f>
        <v>0</v>
      </c>
      <c r="Q1096" s="1">
        <f>'[1]RC-2'!Q1096</f>
        <v>0</v>
      </c>
    </row>
    <row r="1097" spans="1:17">
      <c r="A1097" s="1">
        <f>'[1]RC-2'!A1097</f>
        <v>2</v>
      </c>
      <c r="B1097" s="1">
        <f>'[1]RC-2'!B1097</f>
        <v>1</v>
      </c>
      <c r="C1097" s="1">
        <f>'[1]RC-2'!C1097</f>
        <v>2015</v>
      </c>
      <c r="D1097" s="1">
        <f>'[1]RC-2'!D1097</f>
        <v>1</v>
      </c>
      <c r="E1097" s="1">
        <f>'[1]RC-2'!E1097</f>
        <v>27</v>
      </c>
      <c r="F1097" s="1">
        <f>'[1]RC-2'!F1097</f>
        <v>17</v>
      </c>
      <c r="G1097" s="1">
        <f>'[1]RC-2'!G1097</f>
        <v>6</v>
      </c>
      <c r="H1097" s="1">
        <f>'[1]RC-2'!H1097</f>
        <v>2</v>
      </c>
      <c r="I1097" s="1">
        <f>'[1]RC-2'!I1097</f>
        <v>3</v>
      </c>
      <c r="J1097" s="1">
        <f>'[1]RC-2'!J1097</f>
        <v>152</v>
      </c>
      <c r="K1097" s="1">
        <f>'[1]RC-2'!K1097</f>
        <v>20</v>
      </c>
      <c r="L1097" s="1">
        <f>'[1]RC-2'!L1097</f>
        <v>11</v>
      </c>
      <c r="M1097" s="1">
        <f>'[1]RC-2'!M1097</f>
        <v>2</v>
      </c>
      <c r="N1097" s="1">
        <f>'[1]RC-2'!N1097</f>
        <v>4.38</v>
      </c>
      <c r="O1097" s="1">
        <f>'[1]RC-2'!O1097</f>
        <v>0.2</v>
      </c>
      <c r="P1097" s="1">
        <f>'[1]RC-2'!P1097</f>
        <v>0</v>
      </c>
      <c r="Q1097" s="1">
        <f>'[1]RC-2'!Q1097</f>
        <v>0</v>
      </c>
    </row>
    <row r="1098" spans="1:17">
      <c r="A1098" s="1">
        <f>'[1]RC-2'!A1098</f>
        <v>2</v>
      </c>
      <c r="B1098" s="1">
        <f>'[1]RC-2'!B1098</f>
        <v>1</v>
      </c>
      <c r="C1098" s="1">
        <f>'[1]RC-2'!C1098</f>
        <v>2015</v>
      </c>
      <c r="D1098" s="1">
        <f>'[1]RC-2'!D1098</f>
        <v>1</v>
      </c>
      <c r="E1098" s="1">
        <f>'[1]RC-2'!E1098</f>
        <v>27</v>
      </c>
      <c r="F1098" s="1">
        <f>'[1]RC-2'!F1098</f>
        <v>17</v>
      </c>
      <c r="G1098" s="1">
        <f>'[1]RC-2'!G1098</f>
        <v>6</v>
      </c>
      <c r="H1098" s="1">
        <f>'[1]RC-2'!H1098</f>
        <v>2</v>
      </c>
      <c r="I1098" s="1">
        <f>'[1]RC-2'!I1098</f>
        <v>3</v>
      </c>
      <c r="J1098" s="1">
        <f>'[1]RC-2'!J1098</f>
        <v>152</v>
      </c>
      <c r="K1098" s="1">
        <f>'[1]RC-2'!K1098</f>
        <v>20</v>
      </c>
      <c r="L1098" s="1">
        <f>'[1]RC-2'!L1098</f>
        <v>22</v>
      </c>
      <c r="M1098" s="1">
        <f>'[1]RC-2'!M1098</f>
        <v>2</v>
      </c>
      <c r="N1098" s="1">
        <f>'[1]RC-2'!N1098</f>
        <v>16.13</v>
      </c>
      <c r="O1098" s="1">
        <f>'[1]RC-2'!O1098</f>
        <v>0</v>
      </c>
      <c r="P1098" s="1">
        <f>'[1]RC-2'!P1098</f>
        <v>0</v>
      </c>
      <c r="Q1098" s="1">
        <f>'[1]RC-2'!Q1098</f>
        <v>0</v>
      </c>
    </row>
    <row r="1099" spans="1:17">
      <c r="A1099" s="1">
        <f>'[1]RC-2'!A1099</f>
        <v>2</v>
      </c>
      <c r="B1099" s="1">
        <f>'[1]RC-2'!B1099</f>
        <v>1</v>
      </c>
      <c r="C1099" s="1">
        <f>'[1]RC-2'!C1099</f>
        <v>2015</v>
      </c>
      <c r="D1099" s="1">
        <f>'[1]RC-2'!D1099</f>
        <v>1</v>
      </c>
      <c r="E1099" s="1">
        <f>'[1]RC-2'!E1099</f>
        <v>27</v>
      </c>
      <c r="F1099" s="1">
        <f>'[1]RC-2'!F1099</f>
        <v>17</v>
      </c>
      <c r="G1099" s="1">
        <f>'[1]RC-2'!G1099</f>
        <v>6</v>
      </c>
      <c r="H1099" s="1">
        <f>'[1]RC-2'!H1099</f>
        <v>2</v>
      </c>
      <c r="I1099" s="1">
        <f>'[1]RC-2'!I1099</f>
        <v>3</v>
      </c>
      <c r="J1099" s="1">
        <f>'[1]RC-2'!J1099</f>
        <v>152</v>
      </c>
      <c r="K1099" s="1">
        <f>'[1]RC-2'!K1099</f>
        <v>20</v>
      </c>
      <c r="L1099" s="1">
        <f>'[1]RC-2'!L1099</f>
        <v>12</v>
      </c>
      <c r="M1099" s="1">
        <f>'[1]RC-2'!M1099</f>
        <v>1</v>
      </c>
      <c r="N1099" s="1">
        <f>'[1]RC-2'!N1099</f>
        <v>0</v>
      </c>
      <c r="O1099" s="1">
        <f>'[1]RC-2'!O1099</f>
        <v>0.6</v>
      </c>
      <c r="P1099" s="1">
        <f>'[1]RC-2'!P1099</f>
        <v>0</v>
      </c>
      <c r="Q1099" s="1">
        <f>'[1]RC-2'!Q1099</f>
        <v>0</v>
      </c>
    </row>
    <row r="1100" spans="1:17">
      <c r="A1100" s="1">
        <f>'[1]RC-2'!A1100</f>
        <v>2</v>
      </c>
      <c r="B1100" s="1">
        <f>'[1]RC-2'!B1100</f>
        <v>1</v>
      </c>
      <c r="C1100" s="1">
        <f>'[1]RC-2'!C1100</f>
        <v>2015</v>
      </c>
      <c r="D1100" s="1">
        <f>'[1]RC-2'!D1100</f>
        <v>1</v>
      </c>
      <c r="E1100" s="1">
        <f>'[1]RC-2'!E1100</f>
        <v>27</v>
      </c>
      <c r="F1100" s="1">
        <f>'[1]RC-2'!F1100</f>
        <v>17</v>
      </c>
      <c r="G1100" s="1">
        <f>'[1]RC-2'!G1100</f>
        <v>6</v>
      </c>
      <c r="H1100" s="1">
        <f>'[1]RC-2'!H1100</f>
        <v>2</v>
      </c>
      <c r="I1100" s="1">
        <f>'[1]RC-2'!I1100</f>
        <v>3</v>
      </c>
      <c r="J1100" s="1">
        <f>'[1]RC-2'!J1100</f>
        <v>152</v>
      </c>
      <c r="K1100" s="1">
        <f>'[1]RC-2'!K1100</f>
        <v>20</v>
      </c>
      <c r="L1100" s="1">
        <f>'[1]RC-2'!L1100</f>
        <v>99</v>
      </c>
      <c r="M1100" s="1">
        <f>'[1]RC-2'!M1100</f>
        <v>2</v>
      </c>
      <c r="N1100" s="1">
        <f>'[1]RC-2'!N1100</f>
        <v>0.16</v>
      </c>
      <c r="O1100" s="1">
        <f>'[1]RC-2'!O1100</f>
        <v>0</v>
      </c>
      <c r="P1100" s="1">
        <f>'[1]RC-2'!P1100</f>
        <v>0</v>
      </c>
      <c r="Q1100" s="1">
        <f>'[1]RC-2'!Q1100</f>
        <v>0</v>
      </c>
    </row>
    <row r="1101" spans="1:17">
      <c r="A1101" s="1">
        <f>'[1]RC-2'!A1101</f>
        <v>2</v>
      </c>
      <c r="B1101" s="1">
        <f>'[1]RC-2'!B1101</f>
        <v>1</v>
      </c>
      <c r="C1101" s="1">
        <f>'[1]RC-2'!C1101</f>
        <v>2015</v>
      </c>
      <c r="D1101" s="1">
        <f>'[1]RC-2'!D1101</f>
        <v>1</v>
      </c>
      <c r="E1101" s="1">
        <f>'[1]RC-2'!E1101</f>
        <v>27</v>
      </c>
      <c r="F1101" s="1">
        <f>'[1]RC-2'!F1101</f>
        <v>17</v>
      </c>
      <c r="G1101" s="1">
        <f>'[1]RC-2'!G1101</f>
        <v>6</v>
      </c>
      <c r="H1101" s="1">
        <f>'[1]RC-2'!H1101</f>
        <v>2</v>
      </c>
      <c r="I1101" s="1">
        <f>'[1]RC-2'!I1101</f>
        <v>3</v>
      </c>
      <c r="J1101" s="1">
        <f>'[1]RC-2'!J1101</f>
        <v>152</v>
      </c>
      <c r="K1101" s="1">
        <f>'[1]RC-2'!K1101</f>
        <v>20</v>
      </c>
      <c r="L1101" s="1">
        <f>'[1]RC-2'!L1101</f>
        <v>99</v>
      </c>
      <c r="M1101" s="1">
        <f>'[1]RC-2'!M1101</f>
        <v>1</v>
      </c>
      <c r="N1101" s="1">
        <f>'[1]RC-2'!N1101</f>
        <v>0</v>
      </c>
      <c r="O1101" s="1">
        <f>'[1]RC-2'!O1101</f>
        <v>0.01</v>
      </c>
      <c r="P1101" s="1">
        <f>'[1]RC-2'!P1101</f>
        <v>0</v>
      </c>
      <c r="Q1101" s="1">
        <f>'[1]RC-2'!Q1101</f>
        <v>0</v>
      </c>
    </row>
    <row r="1102" spans="1:17">
      <c r="A1102" s="1">
        <f>'[1]RC-2'!A1102</f>
        <v>2</v>
      </c>
      <c r="B1102" s="1">
        <f>'[1]RC-2'!B1102</f>
        <v>1</v>
      </c>
      <c r="C1102" s="1">
        <f>'[1]RC-2'!C1102</f>
        <v>2015</v>
      </c>
      <c r="D1102" s="1">
        <f>'[1]RC-2'!D1102</f>
        <v>1</v>
      </c>
      <c r="E1102" s="1">
        <f>'[1]RC-2'!E1102</f>
        <v>27</v>
      </c>
      <c r="F1102" s="1">
        <f>'[1]RC-2'!F1102</f>
        <v>17</v>
      </c>
      <c r="G1102" s="1">
        <f>'[1]RC-2'!G1102</f>
        <v>6</v>
      </c>
      <c r="H1102" s="1">
        <f>'[1]RC-2'!H1102</f>
        <v>3</v>
      </c>
      <c r="I1102" s="1">
        <f>'[1]RC-2'!I1102</f>
        <v>3</v>
      </c>
      <c r="J1102" s="1">
        <f>'[1]RC-2'!J1102</f>
        <v>214</v>
      </c>
      <c r="K1102" s="1">
        <f>'[1]RC-2'!K1102</f>
        <v>20</v>
      </c>
      <c r="L1102" s="1">
        <f>'[1]RC-2'!L1102</f>
        <v>22</v>
      </c>
      <c r="M1102" s="1">
        <f>'[1]RC-2'!M1102</f>
        <v>1</v>
      </c>
      <c r="N1102" s="1">
        <f>'[1]RC-2'!N1102</f>
        <v>35.630000000000003</v>
      </c>
      <c r="O1102" s="1">
        <f>'[1]RC-2'!O1102</f>
        <v>0</v>
      </c>
      <c r="P1102" s="1">
        <f>'[1]RC-2'!P1102</f>
        <v>0</v>
      </c>
      <c r="Q1102" s="1">
        <f>'[1]RC-2'!Q1102</f>
        <v>0</v>
      </c>
    </row>
    <row r="1103" spans="1:17">
      <c r="A1103" s="1">
        <f>'[1]RC-2'!A1103</f>
        <v>2</v>
      </c>
      <c r="B1103" s="1">
        <f>'[1]RC-2'!B1103</f>
        <v>1</v>
      </c>
      <c r="C1103" s="1">
        <f>'[1]RC-2'!C1103</f>
        <v>2015</v>
      </c>
      <c r="D1103" s="1">
        <f>'[1]RC-2'!D1103</f>
        <v>1</v>
      </c>
      <c r="E1103" s="1">
        <f>'[1]RC-2'!E1103</f>
        <v>27</v>
      </c>
      <c r="F1103" s="1">
        <f>'[1]RC-2'!F1103</f>
        <v>17</v>
      </c>
      <c r="G1103" s="1">
        <f>'[1]RC-2'!G1103</f>
        <v>6</v>
      </c>
      <c r="H1103" s="1">
        <f>'[1]RC-2'!H1103</f>
        <v>3</v>
      </c>
      <c r="I1103" s="1">
        <f>'[1]RC-2'!I1103</f>
        <v>3</v>
      </c>
      <c r="J1103" s="1">
        <f>'[1]RC-2'!J1103</f>
        <v>214</v>
      </c>
      <c r="K1103" s="1">
        <f>'[1]RC-2'!K1103</f>
        <v>20</v>
      </c>
      <c r="L1103" s="1">
        <f>'[1]RC-2'!L1103</f>
        <v>12</v>
      </c>
      <c r="M1103" s="1">
        <f>'[1]RC-2'!M1103</f>
        <v>1</v>
      </c>
      <c r="N1103" s="1">
        <f>'[1]RC-2'!N1103</f>
        <v>16.46</v>
      </c>
      <c r="O1103" s="1">
        <f>'[1]RC-2'!O1103</f>
        <v>2.4</v>
      </c>
      <c r="P1103" s="1">
        <f>'[1]RC-2'!P1103</f>
        <v>0</v>
      </c>
      <c r="Q1103" s="1">
        <f>'[1]RC-2'!Q1103</f>
        <v>0</v>
      </c>
    </row>
    <row r="1104" spans="1:17">
      <c r="A1104" s="1">
        <f>'[1]RC-2'!A1104</f>
        <v>2</v>
      </c>
      <c r="B1104" s="1">
        <f>'[1]RC-2'!B1104</f>
        <v>1</v>
      </c>
      <c r="C1104" s="1">
        <f>'[1]RC-2'!C1104</f>
        <v>2015</v>
      </c>
      <c r="D1104" s="1">
        <f>'[1]RC-2'!D1104</f>
        <v>1</v>
      </c>
      <c r="E1104" s="1">
        <f>'[1]RC-2'!E1104</f>
        <v>27</v>
      </c>
      <c r="F1104" s="1">
        <f>'[1]RC-2'!F1104</f>
        <v>17</v>
      </c>
      <c r="G1104" s="1">
        <f>'[1]RC-2'!G1104</f>
        <v>6</v>
      </c>
      <c r="H1104" s="1">
        <f>'[1]RC-2'!H1104</f>
        <v>3</v>
      </c>
      <c r="I1104" s="1">
        <f>'[1]RC-2'!I1104</f>
        <v>3</v>
      </c>
      <c r="J1104" s="1">
        <f>'[1]RC-2'!J1104</f>
        <v>214</v>
      </c>
      <c r="K1104" s="1">
        <f>'[1]RC-2'!K1104</f>
        <v>20</v>
      </c>
      <c r="L1104" s="1">
        <f>'[1]RC-2'!L1104</f>
        <v>11</v>
      </c>
      <c r="M1104" s="1">
        <f>'[1]RC-2'!M1104</f>
        <v>2</v>
      </c>
      <c r="N1104" s="1">
        <f>'[1]RC-2'!N1104</f>
        <v>12.21</v>
      </c>
      <c r="O1104" s="1">
        <f>'[1]RC-2'!O1104</f>
        <v>0</v>
      </c>
      <c r="P1104" s="1">
        <f>'[1]RC-2'!P1104</f>
        <v>0</v>
      </c>
      <c r="Q1104" s="1">
        <f>'[1]RC-2'!Q1104</f>
        <v>0</v>
      </c>
    </row>
    <row r="1105" spans="1:17">
      <c r="A1105" s="1">
        <f>'[1]RC-2'!A1105</f>
        <v>2</v>
      </c>
      <c r="B1105" s="1">
        <f>'[1]RC-2'!B1105</f>
        <v>1</v>
      </c>
      <c r="C1105" s="1">
        <f>'[1]RC-2'!C1105</f>
        <v>2015</v>
      </c>
      <c r="D1105" s="1">
        <f>'[1]RC-2'!D1105</f>
        <v>1</v>
      </c>
      <c r="E1105" s="1">
        <f>'[1]RC-2'!E1105</f>
        <v>27</v>
      </c>
      <c r="F1105" s="1">
        <f>'[1]RC-2'!F1105</f>
        <v>17</v>
      </c>
      <c r="G1105" s="1">
        <f>'[1]RC-2'!G1105</f>
        <v>6</v>
      </c>
      <c r="H1105" s="1">
        <f>'[1]RC-2'!H1105</f>
        <v>3</v>
      </c>
      <c r="I1105" s="1">
        <f>'[1]RC-2'!I1105</f>
        <v>3</v>
      </c>
      <c r="J1105" s="1">
        <f>'[1]RC-2'!J1105</f>
        <v>214</v>
      </c>
      <c r="K1105" s="1">
        <f>'[1]RC-2'!K1105</f>
        <v>20</v>
      </c>
      <c r="L1105" s="1">
        <f>'[1]RC-2'!L1105</f>
        <v>3</v>
      </c>
      <c r="M1105" s="1">
        <f>'[1]RC-2'!M1105</f>
        <v>1</v>
      </c>
      <c r="N1105" s="1">
        <f>'[1]RC-2'!N1105</f>
        <v>16.39</v>
      </c>
      <c r="O1105" s="1">
        <f>'[1]RC-2'!O1105</f>
        <v>0</v>
      </c>
      <c r="P1105" s="1">
        <f>'[1]RC-2'!P1105</f>
        <v>0</v>
      </c>
      <c r="Q1105" s="1">
        <f>'[1]RC-2'!Q1105</f>
        <v>0</v>
      </c>
    </row>
    <row r="1106" spans="1:17">
      <c r="A1106" s="1">
        <f>'[1]RC-2'!A1106</f>
        <v>2</v>
      </c>
      <c r="B1106" s="1">
        <f>'[1]RC-2'!B1106</f>
        <v>1</v>
      </c>
      <c r="C1106" s="1">
        <f>'[1]RC-2'!C1106</f>
        <v>2015</v>
      </c>
      <c r="D1106" s="1">
        <f>'[1]RC-2'!D1106</f>
        <v>1</v>
      </c>
      <c r="E1106" s="1">
        <f>'[1]RC-2'!E1106</f>
        <v>27</v>
      </c>
      <c r="F1106" s="1">
        <f>'[1]RC-2'!F1106</f>
        <v>17</v>
      </c>
      <c r="G1106" s="1">
        <f>'[1]RC-2'!G1106</f>
        <v>6</v>
      </c>
      <c r="H1106" s="1">
        <f>'[1]RC-2'!H1106</f>
        <v>3</v>
      </c>
      <c r="I1106" s="1">
        <f>'[1]RC-2'!I1106</f>
        <v>3</v>
      </c>
      <c r="J1106" s="1">
        <f>'[1]RC-2'!J1106</f>
        <v>214</v>
      </c>
      <c r="K1106" s="1">
        <f>'[1]RC-2'!K1106</f>
        <v>20</v>
      </c>
      <c r="L1106" s="1">
        <f>'[1]RC-2'!L1106</f>
        <v>31</v>
      </c>
      <c r="M1106" s="1">
        <f>'[1]RC-2'!M1106</f>
        <v>2</v>
      </c>
      <c r="N1106" s="1">
        <f>'[1]RC-2'!N1106</f>
        <v>2.42</v>
      </c>
      <c r="O1106" s="1">
        <f>'[1]RC-2'!O1106</f>
        <v>0</v>
      </c>
      <c r="P1106" s="1">
        <f>'[1]RC-2'!P1106</f>
        <v>0</v>
      </c>
      <c r="Q1106" s="1">
        <f>'[1]RC-2'!Q1106</f>
        <v>0</v>
      </c>
    </row>
    <row r="1107" spans="1:17">
      <c r="A1107" s="1">
        <f>'[1]RC-2'!A1107</f>
        <v>2</v>
      </c>
      <c r="B1107" s="1">
        <f>'[1]RC-2'!B1107</f>
        <v>1</v>
      </c>
      <c r="C1107" s="1">
        <f>'[1]RC-2'!C1107</f>
        <v>2015</v>
      </c>
      <c r="D1107" s="1">
        <f>'[1]RC-2'!D1107</f>
        <v>1</v>
      </c>
      <c r="E1107" s="1">
        <f>'[1]RC-2'!E1107</f>
        <v>27</v>
      </c>
      <c r="F1107" s="1">
        <f>'[1]RC-2'!F1107</f>
        <v>17</v>
      </c>
      <c r="G1107" s="1">
        <f>'[1]RC-2'!G1107</f>
        <v>6</v>
      </c>
      <c r="H1107" s="1">
        <f>'[1]RC-2'!H1107</f>
        <v>3</v>
      </c>
      <c r="I1107" s="1">
        <f>'[1]RC-2'!I1107</f>
        <v>3</v>
      </c>
      <c r="J1107" s="1">
        <f>'[1]RC-2'!J1107</f>
        <v>214</v>
      </c>
      <c r="K1107" s="1">
        <f>'[1]RC-2'!K1107</f>
        <v>20</v>
      </c>
      <c r="L1107" s="1">
        <f>'[1]RC-2'!L1107</f>
        <v>40</v>
      </c>
      <c r="M1107" s="1">
        <f>'[1]RC-2'!M1107</f>
        <v>1</v>
      </c>
      <c r="N1107" s="1">
        <f>'[1]RC-2'!N1107</f>
        <v>0.43</v>
      </c>
      <c r="O1107" s="1">
        <f>'[1]RC-2'!O1107</f>
        <v>0</v>
      </c>
      <c r="P1107" s="1">
        <f>'[1]RC-2'!P1107</f>
        <v>0</v>
      </c>
      <c r="Q1107" s="1">
        <f>'[1]RC-2'!Q1107</f>
        <v>0</v>
      </c>
    </row>
    <row r="1108" spans="1:17">
      <c r="A1108" s="1">
        <f>'[1]RC-2'!A1108</f>
        <v>2</v>
      </c>
      <c r="B1108" s="1">
        <f>'[1]RC-2'!B1108</f>
        <v>1</v>
      </c>
      <c r="C1108" s="1">
        <f>'[1]RC-2'!C1108</f>
        <v>2015</v>
      </c>
      <c r="D1108" s="1">
        <f>'[1]RC-2'!D1108</f>
        <v>1</v>
      </c>
      <c r="E1108" s="1">
        <f>'[1]RC-2'!E1108</f>
        <v>27</v>
      </c>
      <c r="F1108" s="1">
        <f>'[1]RC-2'!F1108</f>
        <v>17</v>
      </c>
      <c r="G1108" s="1">
        <f>'[1]RC-2'!G1108</f>
        <v>6</v>
      </c>
      <c r="H1108" s="1">
        <f>'[1]RC-2'!H1108</f>
        <v>3</v>
      </c>
      <c r="I1108" s="1">
        <f>'[1]RC-2'!I1108</f>
        <v>3</v>
      </c>
      <c r="J1108" s="1">
        <f>'[1]RC-2'!J1108</f>
        <v>214</v>
      </c>
      <c r="K1108" s="1">
        <f>'[1]RC-2'!K1108</f>
        <v>20</v>
      </c>
      <c r="L1108" s="1">
        <f>'[1]RC-2'!L1108</f>
        <v>5</v>
      </c>
      <c r="M1108" s="1">
        <f>'[1]RC-2'!M1108</f>
        <v>2</v>
      </c>
      <c r="N1108" s="1">
        <f>'[1]RC-2'!N1108</f>
        <v>2.82</v>
      </c>
      <c r="O1108" s="1">
        <f>'[1]RC-2'!O1108</f>
        <v>0</v>
      </c>
      <c r="P1108" s="1">
        <f>'[1]RC-2'!P1108</f>
        <v>0</v>
      </c>
      <c r="Q1108" s="1">
        <f>'[1]RC-2'!Q1108</f>
        <v>0</v>
      </c>
    </row>
    <row r="1109" spans="1:17">
      <c r="A1109" s="1">
        <f>'[1]RC-2'!A1109</f>
        <v>2</v>
      </c>
      <c r="B1109" s="1">
        <f>'[1]RC-2'!B1109</f>
        <v>1</v>
      </c>
      <c r="C1109" s="1">
        <f>'[1]RC-2'!C1109</f>
        <v>2015</v>
      </c>
      <c r="D1109" s="1">
        <f>'[1]RC-2'!D1109</f>
        <v>1</v>
      </c>
      <c r="E1109" s="1">
        <f>'[1]RC-2'!E1109</f>
        <v>27</v>
      </c>
      <c r="F1109" s="1">
        <f>'[1]RC-2'!F1109</f>
        <v>17</v>
      </c>
      <c r="G1109" s="1">
        <f>'[1]RC-2'!G1109</f>
        <v>6</v>
      </c>
      <c r="H1109" s="1">
        <f>'[1]RC-2'!H1109</f>
        <v>3</v>
      </c>
      <c r="I1109" s="1">
        <f>'[1]RC-2'!I1109</f>
        <v>3</v>
      </c>
      <c r="J1109" s="1">
        <f>'[1]RC-2'!J1109</f>
        <v>214</v>
      </c>
      <c r="K1109" s="1">
        <f>'[1]RC-2'!K1109</f>
        <v>20</v>
      </c>
      <c r="L1109" s="1">
        <f>'[1]RC-2'!L1109</f>
        <v>99</v>
      </c>
      <c r="M1109" s="1">
        <f>'[1]RC-2'!M1109</f>
        <v>2</v>
      </c>
      <c r="N1109" s="1">
        <f>'[1]RC-2'!N1109</f>
        <v>0.28999999999999998</v>
      </c>
      <c r="O1109" s="1">
        <f>'[1]RC-2'!O1109</f>
        <v>0</v>
      </c>
      <c r="P1109" s="1">
        <f>'[1]RC-2'!P1109</f>
        <v>0</v>
      </c>
      <c r="Q1109" s="1">
        <f>'[1]RC-2'!Q1109</f>
        <v>0</v>
      </c>
    </row>
    <row r="1110" spans="1:17">
      <c r="A1110" s="1">
        <f>'[1]RC-2'!A1110</f>
        <v>2</v>
      </c>
      <c r="B1110" s="1">
        <f>'[1]RC-2'!B1110</f>
        <v>1</v>
      </c>
      <c r="C1110" s="1">
        <f>'[1]RC-2'!C1110</f>
        <v>2015</v>
      </c>
      <c r="D1110" s="1">
        <f>'[1]RC-2'!D1110</f>
        <v>1</v>
      </c>
      <c r="E1110" s="1">
        <f>'[1]RC-2'!E1110</f>
        <v>27</v>
      </c>
      <c r="F1110" s="1">
        <f>'[1]RC-2'!F1110</f>
        <v>16</v>
      </c>
      <c r="G1110" s="1">
        <f>'[1]RC-2'!G1110</f>
        <v>1</v>
      </c>
      <c r="H1110" s="1">
        <f>'[1]RC-2'!H1110</f>
        <v>1</v>
      </c>
      <c r="I1110" s="1">
        <f>'[1]RC-2'!I1110</f>
        <v>3</v>
      </c>
      <c r="J1110" s="1">
        <f>'[1]RC-2'!J1110</f>
        <v>54</v>
      </c>
      <c r="K1110" s="1">
        <f>'[1]RC-2'!K1110</f>
        <v>20</v>
      </c>
      <c r="L1110" s="1">
        <f>'[1]RC-2'!L1110</f>
        <v>22</v>
      </c>
      <c r="M1110" s="1">
        <f>'[1]RC-2'!M1110</f>
        <v>2</v>
      </c>
      <c r="N1110" s="1">
        <f>'[1]RC-2'!N1110</f>
        <v>29.65</v>
      </c>
      <c r="O1110" s="1">
        <f>'[1]RC-2'!O1110</f>
        <v>0</v>
      </c>
      <c r="P1110" s="1">
        <f>'[1]RC-2'!P1110</f>
        <v>0</v>
      </c>
      <c r="Q1110" s="1">
        <f>'[1]RC-2'!Q1110</f>
        <v>0</v>
      </c>
    </row>
    <row r="1111" spans="1:17">
      <c r="A1111" s="1">
        <f>'[1]RC-2'!A1111</f>
        <v>2</v>
      </c>
      <c r="B1111" s="1">
        <f>'[1]RC-2'!B1111</f>
        <v>1</v>
      </c>
      <c r="C1111" s="1">
        <f>'[1]RC-2'!C1111</f>
        <v>2015</v>
      </c>
      <c r="D1111" s="1">
        <f>'[1]RC-2'!D1111</f>
        <v>1</v>
      </c>
      <c r="E1111" s="1">
        <f>'[1]RC-2'!E1111</f>
        <v>27</v>
      </c>
      <c r="F1111" s="1">
        <f>'[1]RC-2'!F1111</f>
        <v>16</v>
      </c>
      <c r="G1111" s="1">
        <f>'[1]RC-2'!G1111</f>
        <v>1</v>
      </c>
      <c r="H1111" s="1">
        <f>'[1]RC-2'!H1111</f>
        <v>1</v>
      </c>
      <c r="I1111" s="1">
        <f>'[1]RC-2'!I1111</f>
        <v>3</v>
      </c>
      <c r="J1111" s="1">
        <f>'[1]RC-2'!J1111</f>
        <v>54</v>
      </c>
      <c r="K1111" s="1">
        <f>'[1]RC-2'!K1111</f>
        <v>20</v>
      </c>
      <c r="L1111" s="1">
        <f>'[1]RC-2'!L1111</f>
        <v>11</v>
      </c>
      <c r="M1111" s="1">
        <f>'[1]RC-2'!M1111</f>
        <v>2</v>
      </c>
      <c r="N1111" s="1">
        <f>'[1]RC-2'!N1111</f>
        <v>0.57999999999999996</v>
      </c>
      <c r="O1111" s="1">
        <f>'[1]RC-2'!O1111</f>
        <v>0</v>
      </c>
      <c r="P1111" s="1">
        <f>'[1]RC-2'!P1111</f>
        <v>0</v>
      </c>
      <c r="Q1111" s="1">
        <f>'[1]RC-2'!Q1111</f>
        <v>0</v>
      </c>
    </row>
    <row r="1112" spans="1:17">
      <c r="A1112" s="1">
        <f>'[1]RC-2'!A1112</f>
        <v>2</v>
      </c>
      <c r="B1112" s="1">
        <f>'[1]RC-2'!B1112</f>
        <v>1</v>
      </c>
      <c r="C1112" s="1">
        <f>'[1]RC-2'!C1112</f>
        <v>2015</v>
      </c>
      <c r="D1112" s="1">
        <f>'[1]RC-2'!D1112</f>
        <v>1</v>
      </c>
      <c r="E1112" s="1">
        <f>'[1]RC-2'!E1112</f>
        <v>27</v>
      </c>
      <c r="F1112" s="1">
        <f>'[1]RC-2'!F1112</f>
        <v>16</v>
      </c>
      <c r="G1112" s="1">
        <f>'[1]RC-2'!G1112</f>
        <v>1</v>
      </c>
      <c r="H1112" s="1">
        <f>'[1]RC-2'!H1112</f>
        <v>1</v>
      </c>
      <c r="I1112" s="1">
        <f>'[1]RC-2'!I1112</f>
        <v>3</v>
      </c>
      <c r="J1112" s="1">
        <f>'[1]RC-2'!J1112</f>
        <v>54</v>
      </c>
      <c r="K1112" s="1">
        <f>'[1]RC-2'!K1112</f>
        <v>20</v>
      </c>
      <c r="L1112" s="1">
        <f>'[1]RC-2'!L1112</f>
        <v>99</v>
      </c>
      <c r="M1112" s="1">
        <f>'[1]RC-2'!M1112</f>
        <v>2</v>
      </c>
      <c r="N1112" s="1">
        <f>'[1]RC-2'!N1112</f>
        <v>7.0000000000000007E-2</v>
      </c>
      <c r="O1112" s="1">
        <f>'[1]RC-2'!O1112</f>
        <v>0</v>
      </c>
      <c r="P1112" s="1">
        <f>'[1]RC-2'!P1112</f>
        <v>0</v>
      </c>
      <c r="Q1112" s="1">
        <f>'[1]RC-2'!Q1112</f>
        <v>0</v>
      </c>
    </row>
    <row r="1113" spans="1:17">
      <c r="A1113" s="1">
        <f>'[1]RC-2'!A1113</f>
        <v>2</v>
      </c>
      <c r="B1113" s="1">
        <f>'[1]RC-2'!B1113</f>
        <v>1</v>
      </c>
      <c r="C1113" s="1">
        <f>'[1]RC-2'!C1113</f>
        <v>2015</v>
      </c>
      <c r="D1113" s="1">
        <f>'[1]RC-2'!D1113</f>
        <v>1</v>
      </c>
      <c r="E1113" s="1">
        <f>'[1]RC-2'!E1113</f>
        <v>27</v>
      </c>
      <c r="F1113" s="1">
        <f>'[1]RC-2'!F1113</f>
        <v>16</v>
      </c>
      <c r="G1113" s="1">
        <f>'[1]RC-2'!G1113</f>
        <v>1</v>
      </c>
      <c r="H1113" s="1">
        <f>'[1]RC-2'!H1113</f>
        <v>2</v>
      </c>
      <c r="I1113" s="1">
        <f>'[1]RC-2'!I1113</f>
        <v>1</v>
      </c>
      <c r="J1113" s="1">
        <f>'[1]RC-2'!J1113</f>
        <v>48</v>
      </c>
      <c r="K1113" s="1">
        <f>'[1]RC-2'!K1113</f>
        <v>18</v>
      </c>
      <c r="L1113" s="1">
        <f>'[1]RC-2'!L1113</f>
        <v>22</v>
      </c>
      <c r="M1113" s="1">
        <f>'[1]RC-2'!M1113</f>
        <v>2</v>
      </c>
      <c r="N1113" s="1">
        <f>'[1]RC-2'!N1113</f>
        <v>11.38</v>
      </c>
      <c r="O1113" s="1">
        <f>'[1]RC-2'!O1113</f>
        <v>0</v>
      </c>
      <c r="P1113" s="1">
        <f>'[1]RC-2'!P1113</f>
        <v>6.9</v>
      </c>
      <c r="Q1113" s="1">
        <f>'[1]RC-2'!Q1113</f>
        <v>0</v>
      </c>
    </row>
    <row r="1114" spans="1:17">
      <c r="A1114" s="1">
        <f>'[1]RC-2'!A1114</f>
        <v>2</v>
      </c>
      <c r="B1114" s="1">
        <f>'[1]RC-2'!B1114</f>
        <v>1</v>
      </c>
      <c r="C1114" s="1">
        <f>'[1]RC-2'!C1114</f>
        <v>2015</v>
      </c>
      <c r="D1114" s="1">
        <f>'[1]RC-2'!D1114</f>
        <v>1</v>
      </c>
      <c r="E1114" s="1">
        <f>'[1]RC-2'!E1114</f>
        <v>27</v>
      </c>
      <c r="F1114" s="1">
        <f>'[1]RC-2'!F1114</f>
        <v>16</v>
      </c>
      <c r="G1114" s="1">
        <f>'[1]RC-2'!G1114</f>
        <v>1</v>
      </c>
      <c r="H1114" s="1">
        <f>'[1]RC-2'!H1114</f>
        <v>2</v>
      </c>
      <c r="I1114" s="1">
        <f>'[1]RC-2'!I1114</f>
        <v>1</v>
      </c>
      <c r="J1114" s="1">
        <f>'[1]RC-2'!J1114</f>
        <v>48</v>
      </c>
      <c r="K1114" s="1">
        <f>'[1]RC-2'!K1114</f>
        <v>18</v>
      </c>
      <c r="L1114" s="1">
        <f>'[1]RC-2'!L1114</f>
        <v>11</v>
      </c>
      <c r="M1114" s="1">
        <f>'[1]RC-2'!M1114</f>
        <v>2</v>
      </c>
      <c r="N1114" s="1">
        <f>'[1]RC-2'!N1114</f>
        <v>1.18</v>
      </c>
      <c r="O1114" s="1">
        <f>'[1]RC-2'!O1114</f>
        <v>0</v>
      </c>
      <c r="P1114" s="1">
        <f>'[1]RC-2'!P1114</f>
        <v>1.7</v>
      </c>
      <c r="Q1114" s="1">
        <f>'[1]RC-2'!Q1114</f>
        <v>0</v>
      </c>
    </row>
    <row r="1115" spans="1:17">
      <c r="A1115" s="1">
        <f>'[1]RC-2'!A1115</f>
        <v>2</v>
      </c>
      <c r="B1115" s="1">
        <f>'[1]RC-2'!B1115</f>
        <v>1</v>
      </c>
      <c r="C1115" s="1">
        <f>'[1]RC-2'!C1115</f>
        <v>2015</v>
      </c>
      <c r="D1115" s="1">
        <f>'[1]RC-2'!D1115</f>
        <v>1</v>
      </c>
      <c r="E1115" s="1">
        <f>'[1]RC-2'!E1115</f>
        <v>27</v>
      </c>
      <c r="F1115" s="1">
        <f>'[1]RC-2'!F1115</f>
        <v>16</v>
      </c>
      <c r="G1115" s="1">
        <f>'[1]RC-2'!G1115</f>
        <v>1</v>
      </c>
      <c r="H1115" s="1">
        <f>'[1]RC-2'!H1115</f>
        <v>2</v>
      </c>
      <c r="I1115" s="1">
        <f>'[1]RC-2'!I1115</f>
        <v>1</v>
      </c>
      <c r="J1115" s="1">
        <f>'[1]RC-2'!J1115</f>
        <v>48</v>
      </c>
      <c r="K1115" s="1">
        <f>'[1]RC-2'!K1115</f>
        <v>18</v>
      </c>
      <c r="L1115" s="1">
        <f>'[1]RC-2'!L1115</f>
        <v>3</v>
      </c>
      <c r="M1115" s="1">
        <f>'[1]RC-2'!M1115</f>
        <v>1</v>
      </c>
      <c r="N1115" s="1">
        <f>'[1]RC-2'!N1115</f>
        <v>0.28000000000000003</v>
      </c>
      <c r="O1115" s="1">
        <f>'[1]RC-2'!O1115</f>
        <v>0</v>
      </c>
      <c r="P1115" s="1">
        <f>'[1]RC-2'!P1115</f>
        <v>0</v>
      </c>
      <c r="Q1115" s="1">
        <f>'[1]RC-2'!Q1115</f>
        <v>0</v>
      </c>
    </row>
    <row r="1116" spans="1:17">
      <c r="A1116" s="1">
        <f>'[1]RC-2'!A1116</f>
        <v>2</v>
      </c>
      <c r="B1116" s="1">
        <f>'[1]RC-2'!B1116</f>
        <v>1</v>
      </c>
      <c r="C1116" s="1">
        <f>'[1]RC-2'!C1116</f>
        <v>2015</v>
      </c>
      <c r="D1116" s="1">
        <f>'[1]RC-2'!D1116</f>
        <v>1</v>
      </c>
      <c r="E1116" s="1">
        <f>'[1]RC-2'!E1116</f>
        <v>27</v>
      </c>
      <c r="F1116" s="1">
        <f>'[1]RC-2'!F1116</f>
        <v>16</v>
      </c>
      <c r="G1116" s="1">
        <f>'[1]RC-2'!G1116</f>
        <v>1</v>
      </c>
      <c r="H1116" s="1">
        <f>'[1]RC-2'!H1116</f>
        <v>2</v>
      </c>
      <c r="I1116" s="1">
        <f>'[1]RC-2'!I1116</f>
        <v>1</v>
      </c>
      <c r="J1116" s="1">
        <f>'[1]RC-2'!J1116</f>
        <v>48</v>
      </c>
      <c r="K1116" s="1">
        <f>'[1]RC-2'!K1116</f>
        <v>18</v>
      </c>
      <c r="L1116" s="1">
        <f>'[1]RC-2'!L1116</f>
        <v>31</v>
      </c>
      <c r="M1116" s="1">
        <f>'[1]RC-2'!M1116</f>
        <v>2</v>
      </c>
      <c r="N1116" s="1">
        <f>'[1]RC-2'!N1116</f>
        <v>0.54</v>
      </c>
      <c r="O1116" s="1">
        <f>'[1]RC-2'!O1116</f>
        <v>0</v>
      </c>
      <c r="P1116" s="1">
        <f>'[1]RC-2'!P1116</f>
        <v>0</v>
      </c>
      <c r="Q1116" s="1">
        <f>'[1]RC-2'!Q1116</f>
        <v>0</v>
      </c>
    </row>
    <row r="1117" spans="1:17">
      <c r="A1117" s="1">
        <f>'[1]RC-2'!A1117</f>
        <v>2</v>
      </c>
      <c r="B1117" s="1">
        <f>'[1]RC-2'!B1117</f>
        <v>1</v>
      </c>
      <c r="C1117" s="1">
        <f>'[1]RC-2'!C1117</f>
        <v>2015</v>
      </c>
      <c r="D1117" s="1">
        <f>'[1]RC-2'!D1117</f>
        <v>1</v>
      </c>
      <c r="E1117" s="1">
        <f>'[1]RC-2'!E1117</f>
        <v>27</v>
      </c>
      <c r="F1117" s="1">
        <f>'[1]RC-2'!F1117</f>
        <v>16</v>
      </c>
      <c r="G1117" s="1">
        <f>'[1]RC-2'!G1117</f>
        <v>1</v>
      </c>
      <c r="H1117" s="1">
        <f>'[1]RC-2'!H1117</f>
        <v>2</v>
      </c>
      <c r="I1117" s="1">
        <f>'[1]RC-2'!I1117</f>
        <v>1</v>
      </c>
      <c r="J1117" s="1">
        <f>'[1]RC-2'!J1117</f>
        <v>48</v>
      </c>
      <c r="K1117" s="1">
        <f>'[1]RC-2'!K1117</f>
        <v>18</v>
      </c>
      <c r="L1117" s="1">
        <f>'[1]RC-2'!L1117</f>
        <v>40</v>
      </c>
      <c r="M1117" s="1">
        <f>'[1]RC-2'!M1117</f>
        <v>2</v>
      </c>
      <c r="N1117" s="1">
        <f>'[1]RC-2'!N1117</f>
        <v>0.1</v>
      </c>
      <c r="O1117" s="1">
        <f>'[1]RC-2'!O1117</f>
        <v>0</v>
      </c>
      <c r="P1117" s="1">
        <f>'[1]RC-2'!P1117</f>
        <v>0</v>
      </c>
      <c r="Q1117" s="1">
        <f>'[1]RC-2'!Q1117</f>
        <v>0</v>
      </c>
    </row>
    <row r="1118" spans="1:17">
      <c r="A1118" s="1">
        <f>'[1]RC-2'!A1118</f>
        <v>2</v>
      </c>
      <c r="B1118" s="1">
        <f>'[1]RC-2'!B1118</f>
        <v>1</v>
      </c>
      <c r="C1118" s="1">
        <f>'[1]RC-2'!C1118</f>
        <v>2015</v>
      </c>
      <c r="D1118" s="1">
        <f>'[1]RC-2'!D1118</f>
        <v>1</v>
      </c>
      <c r="E1118" s="1">
        <f>'[1]RC-2'!E1118</f>
        <v>27</v>
      </c>
      <c r="F1118" s="1">
        <f>'[1]RC-2'!F1118</f>
        <v>16</v>
      </c>
      <c r="G1118" s="1">
        <f>'[1]RC-2'!G1118</f>
        <v>1</v>
      </c>
      <c r="H1118" s="1">
        <f>'[1]RC-2'!H1118</f>
        <v>2</v>
      </c>
      <c r="I1118" s="1">
        <f>'[1]RC-2'!I1118</f>
        <v>1</v>
      </c>
      <c r="J1118" s="1">
        <f>'[1]RC-2'!J1118</f>
        <v>48</v>
      </c>
      <c r="K1118" s="1">
        <f>'[1]RC-2'!K1118</f>
        <v>18</v>
      </c>
      <c r="L1118" s="1">
        <f>'[1]RC-2'!L1118</f>
        <v>12</v>
      </c>
      <c r="M1118" s="1">
        <f>'[1]RC-2'!M1118</f>
        <v>1</v>
      </c>
      <c r="N1118" s="1">
        <f>'[1]RC-2'!N1118</f>
        <v>0.89</v>
      </c>
      <c r="O1118" s="1">
        <f>'[1]RC-2'!O1118</f>
        <v>0</v>
      </c>
      <c r="P1118" s="1">
        <f>'[1]RC-2'!P1118</f>
        <v>0.4</v>
      </c>
      <c r="Q1118" s="1">
        <f>'[1]RC-2'!Q1118</f>
        <v>0</v>
      </c>
    </row>
    <row r="1119" spans="1:17">
      <c r="A1119" s="1">
        <f>'[1]RC-2'!A1119</f>
        <v>2</v>
      </c>
      <c r="B1119" s="1">
        <f>'[1]RC-2'!B1119</f>
        <v>1</v>
      </c>
      <c r="C1119" s="1">
        <f>'[1]RC-2'!C1119</f>
        <v>2015</v>
      </c>
      <c r="D1119" s="1">
        <f>'[1]RC-2'!D1119</f>
        <v>1</v>
      </c>
      <c r="E1119" s="1">
        <f>'[1]RC-2'!E1119</f>
        <v>27</v>
      </c>
      <c r="F1119" s="1">
        <f>'[1]RC-2'!F1119</f>
        <v>16</v>
      </c>
      <c r="G1119" s="1">
        <f>'[1]RC-2'!G1119</f>
        <v>1</v>
      </c>
      <c r="H1119" s="1">
        <f>'[1]RC-2'!H1119</f>
        <v>2</v>
      </c>
      <c r="I1119" s="1">
        <f>'[1]RC-2'!I1119</f>
        <v>1</v>
      </c>
      <c r="J1119" s="1">
        <f>'[1]RC-2'!J1119</f>
        <v>48</v>
      </c>
      <c r="K1119" s="1">
        <f>'[1]RC-2'!K1119</f>
        <v>18</v>
      </c>
      <c r="L1119" s="1">
        <f>'[1]RC-2'!L1119</f>
        <v>99</v>
      </c>
      <c r="M1119" s="1">
        <f>'[1]RC-2'!M1119</f>
        <v>2</v>
      </c>
      <c r="N1119" s="1">
        <f>'[1]RC-2'!N1119</f>
        <v>0.1</v>
      </c>
      <c r="O1119" s="1">
        <f>'[1]RC-2'!O1119</f>
        <v>0</v>
      </c>
      <c r="P1119" s="1">
        <f>'[1]RC-2'!P1119</f>
        <v>0.4</v>
      </c>
      <c r="Q1119" s="1">
        <f>'[1]RC-2'!Q1119</f>
        <v>0</v>
      </c>
    </row>
    <row r="1120" spans="1:17">
      <c r="A1120" s="1">
        <f>'[1]RC-2'!A1120</f>
        <v>2</v>
      </c>
      <c r="B1120" s="1">
        <f>'[1]RC-2'!B1120</f>
        <v>1</v>
      </c>
      <c r="C1120" s="1">
        <f>'[1]RC-2'!C1120</f>
        <v>2015</v>
      </c>
      <c r="D1120" s="1">
        <f>'[1]RC-2'!D1120</f>
        <v>1</v>
      </c>
      <c r="E1120" s="1">
        <f>'[1]RC-2'!E1120</f>
        <v>27</v>
      </c>
      <c r="F1120" s="1">
        <f>'[1]RC-2'!F1120</f>
        <v>16</v>
      </c>
      <c r="G1120" s="1">
        <f>'[1]RC-2'!G1120</f>
        <v>2</v>
      </c>
      <c r="H1120" s="1">
        <f>'[1]RC-2'!H1120</f>
        <v>1</v>
      </c>
      <c r="I1120" s="1">
        <f>'[1]RC-2'!I1120</f>
        <v>3</v>
      </c>
      <c r="J1120" s="1">
        <f>'[1]RC-2'!J1120</f>
        <v>288</v>
      </c>
      <c r="K1120" s="1">
        <f>'[1]RC-2'!K1120</f>
        <v>20</v>
      </c>
      <c r="L1120" s="1">
        <f>'[1]RC-2'!L1120</f>
        <v>22</v>
      </c>
      <c r="M1120" s="1">
        <f>'[1]RC-2'!M1120</f>
        <v>2</v>
      </c>
      <c r="N1120" s="1">
        <f>'[1]RC-2'!N1120</f>
        <v>45.35</v>
      </c>
      <c r="O1120" s="1">
        <f>'[1]RC-2'!O1120</f>
        <v>0</v>
      </c>
      <c r="P1120" s="1">
        <f>'[1]RC-2'!P1120</f>
        <v>0</v>
      </c>
      <c r="Q1120" s="1">
        <f>'[1]RC-2'!Q1120</f>
        <v>0</v>
      </c>
    </row>
    <row r="1121" spans="1:17">
      <c r="A1121" s="1">
        <f>'[1]RC-2'!A1121</f>
        <v>2</v>
      </c>
      <c r="B1121" s="1">
        <f>'[1]RC-2'!B1121</f>
        <v>1</v>
      </c>
      <c r="C1121" s="1">
        <f>'[1]RC-2'!C1121</f>
        <v>2015</v>
      </c>
      <c r="D1121" s="1">
        <f>'[1]RC-2'!D1121</f>
        <v>1</v>
      </c>
      <c r="E1121" s="1">
        <f>'[1]RC-2'!E1121</f>
        <v>27</v>
      </c>
      <c r="F1121" s="1">
        <f>'[1]RC-2'!F1121</f>
        <v>16</v>
      </c>
      <c r="G1121" s="1">
        <f>'[1]RC-2'!G1121</f>
        <v>2</v>
      </c>
      <c r="H1121" s="1">
        <f>'[1]RC-2'!H1121</f>
        <v>1</v>
      </c>
      <c r="I1121" s="1">
        <f>'[1]RC-2'!I1121</f>
        <v>3</v>
      </c>
      <c r="J1121" s="1">
        <f>'[1]RC-2'!J1121</f>
        <v>288</v>
      </c>
      <c r="K1121" s="1">
        <f>'[1]RC-2'!K1121</f>
        <v>20</v>
      </c>
      <c r="L1121" s="1">
        <f>'[1]RC-2'!L1121</f>
        <v>11</v>
      </c>
      <c r="M1121" s="1">
        <f>'[1]RC-2'!M1121</f>
        <v>2</v>
      </c>
      <c r="N1121" s="1">
        <f>'[1]RC-2'!N1121</f>
        <v>3.71</v>
      </c>
      <c r="O1121" s="1">
        <f>'[1]RC-2'!O1121</f>
        <v>0</v>
      </c>
      <c r="P1121" s="1">
        <f>'[1]RC-2'!P1121</f>
        <v>0</v>
      </c>
      <c r="Q1121" s="1">
        <f>'[1]RC-2'!Q1121</f>
        <v>0</v>
      </c>
    </row>
    <row r="1122" spans="1:17">
      <c r="A1122" s="1">
        <f>'[1]RC-2'!A1122</f>
        <v>2</v>
      </c>
      <c r="B1122" s="1">
        <f>'[1]RC-2'!B1122</f>
        <v>1</v>
      </c>
      <c r="C1122" s="1">
        <f>'[1]RC-2'!C1122</f>
        <v>2015</v>
      </c>
      <c r="D1122" s="1">
        <f>'[1]RC-2'!D1122</f>
        <v>1</v>
      </c>
      <c r="E1122" s="1">
        <f>'[1]RC-2'!E1122</f>
        <v>27</v>
      </c>
      <c r="F1122" s="1">
        <f>'[1]RC-2'!F1122</f>
        <v>16</v>
      </c>
      <c r="G1122" s="1">
        <f>'[1]RC-2'!G1122</f>
        <v>2</v>
      </c>
      <c r="H1122" s="1">
        <f>'[1]RC-2'!H1122</f>
        <v>1</v>
      </c>
      <c r="I1122" s="1">
        <f>'[1]RC-2'!I1122</f>
        <v>3</v>
      </c>
      <c r="J1122" s="1">
        <f>'[1]RC-2'!J1122</f>
        <v>288</v>
      </c>
      <c r="K1122" s="1">
        <f>'[1]RC-2'!K1122</f>
        <v>20</v>
      </c>
      <c r="L1122" s="1">
        <f>'[1]RC-2'!L1122</f>
        <v>31</v>
      </c>
      <c r="M1122" s="1">
        <f>'[1]RC-2'!M1122</f>
        <v>2</v>
      </c>
      <c r="N1122" s="1">
        <f>'[1]RC-2'!N1122</f>
        <v>0.03</v>
      </c>
      <c r="O1122" s="1">
        <f>'[1]RC-2'!O1122</f>
        <v>0</v>
      </c>
      <c r="P1122" s="1">
        <f>'[1]RC-2'!P1122</f>
        <v>0</v>
      </c>
      <c r="Q1122" s="1">
        <f>'[1]RC-2'!Q1122</f>
        <v>0</v>
      </c>
    </row>
    <row r="1123" spans="1:17">
      <c r="A1123" s="1">
        <f>'[1]RC-2'!A1123</f>
        <v>2</v>
      </c>
      <c r="B1123" s="1">
        <f>'[1]RC-2'!B1123</f>
        <v>1</v>
      </c>
      <c r="C1123" s="1">
        <f>'[1]RC-2'!C1123</f>
        <v>2015</v>
      </c>
      <c r="D1123" s="1">
        <f>'[1]RC-2'!D1123</f>
        <v>1</v>
      </c>
      <c r="E1123" s="1">
        <f>'[1]RC-2'!E1123</f>
        <v>27</v>
      </c>
      <c r="F1123" s="1">
        <f>'[1]RC-2'!F1123</f>
        <v>16</v>
      </c>
      <c r="G1123" s="1">
        <f>'[1]RC-2'!G1123</f>
        <v>2</v>
      </c>
      <c r="H1123" s="1">
        <f>'[1]RC-2'!H1123</f>
        <v>1</v>
      </c>
      <c r="I1123" s="1">
        <f>'[1]RC-2'!I1123</f>
        <v>3</v>
      </c>
      <c r="J1123" s="1">
        <f>'[1]RC-2'!J1123</f>
        <v>288</v>
      </c>
      <c r="K1123" s="1">
        <f>'[1]RC-2'!K1123</f>
        <v>20</v>
      </c>
      <c r="L1123" s="1">
        <f>'[1]RC-2'!L1123</f>
        <v>40</v>
      </c>
      <c r="M1123" s="1">
        <f>'[1]RC-2'!M1123</f>
        <v>2</v>
      </c>
      <c r="N1123" s="1">
        <f>'[1]RC-2'!N1123</f>
        <v>0.03</v>
      </c>
      <c r="O1123" s="1">
        <f>'[1]RC-2'!O1123</f>
        <v>0</v>
      </c>
      <c r="P1123" s="1">
        <f>'[1]RC-2'!P1123</f>
        <v>0</v>
      </c>
      <c r="Q1123" s="1">
        <f>'[1]RC-2'!Q1123</f>
        <v>0</v>
      </c>
    </row>
    <row r="1124" spans="1:17">
      <c r="A1124" s="1">
        <f>'[1]RC-2'!A1124</f>
        <v>2</v>
      </c>
      <c r="B1124" s="1">
        <f>'[1]RC-2'!B1124</f>
        <v>1</v>
      </c>
      <c r="C1124" s="1">
        <f>'[1]RC-2'!C1124</f>
        <v>2015</v>
      </c>
      <c r="D1124" s="1">
        <f>'[1]RC-2'!D1124</f>
        <v>1</v>
      </c>
      <c r="E1124" s="1">
        <f>'[1]RC-2'!E1124</f>
        <v>27</v>
      </c>
      <c r="F1124" s="1">
        <f>'[1]RC-2'!F1124</f>
        <v>16</v>
      </c>
      <c r="G1124" s="1">
        <f>'[1]RC-2'!G1124</f>
        <v>2</v>
      </c>
      <c r="H1124" s="1">
        <f>'[1]RC-2'!H1124</f>
        <v>1</v>
      </c>
      <c r="I1124" s="1">
        <f>'[1]RC-2'!I1124</f>
        <v>3</v>
      </c>
      <c r="J1124" s="1">
        <f>'[1]RC-2'!J1124</f>
        <v>288</v>
      </c>
      <c r="K1124" s="1">
        <f>'[1]RC-2'!K1124</f>
        <v>20</v>
      </c>
      <c r="L1124" s="1">
        <f>'[1]RC-2'!L1124</f>
        <v>3</v>
      </c>
      <c r="M1124" s="1">
        <f>'[1]RC-2'!M1124</f>
        <v>1</v>
      </c>
      <c r="N1124" s="1">
        <f>'[1]RC-2'!N1124</f>
        <v>3.55</v>
      </c>
      <c r="O1124" s="1">
        <f>'[1]RC-2'!O1124</f>
        <v>0</v>
      </c>
      <c r="P1124" s="1">
        <f>'[1]RC-2'!P1124</f>
        <v>0</v>
      </c>
      <c r="Q1124" s="1">
        <f>'[1]RC-2'!Q1124</f>
        <v>0</v>
      </c>
    </row>
    <row r="1125" spans="1:17">
      <c r="A1125" s="1">
        <f>'[1]RC-2'!A1125</f>
        <v>2</v>
      </c>
      <c r="B1125" s="1">
        <f>'[1]RC-2'!B1125</f>
        <v>1</v>
      </c>
      <c r="C1125" s="1">
        <f>'[1]RC-2'!C1125</f>
        <v>2015</v>
      </c>
      <c r="D1125" s="1">
        <f>'[1]RC-2'!D1125</f>
        <v>1</v>
      </c>
      <c r="E1125" s="1">
        <f>'[1]RC-2'!E1125</f>
        <v>27</v>
      </c>
      <c r="F1125" s="1">
        <f>'[1]RC-2'!F1125</f>
        <v>16</v>
      </c>
      <c r="G1125" s="1">
        <f>'[1]RC-2'!G1125</f>
        <v>2</v>
      </c>
      <c r="H1125" s="1">
        <f>'[1]RC-2'!H1125</f>
        <v>1</v>
      </c>
      <c r="I1125" s="1">
        <f>'[1]RC-2'!I1125</f>
        <v>3</v>
      </c>
      <c r="J1125" s="1">
        <f>'[1]RC-2'!J1125</f>
        <v>288</v>
      </c>
      <c r="K1125" s="1">
        <f>'[1]RC-2'!K1125</f>
        <v>20</v>
      </c>
      <c r="L1125" s="1">
        <f>'[1]RC-2'!L1125</f>
        <v>5</v>
      </c>
      <c r="M1125" s="1">
        <f>'[1]RC-2'!M1125</f>
        <v>2</v>
      </c>
      <c r="N1125" s="1">
        <f>'[1]RC-2'!N1125</f>
        <v>0.05</v>
      </c>
      <c r="O1125" s="1">
        <f>'[1]RC-2'!O1125</f>
        <v>0</v>
      </c>
      <c r="P1125" s="1">
        <f>'[1]RC-2'!P1125</f>
        <v>0</v>
      </c>
      <c r="Q1125" s="1">
        <f>'[1]RC-2'!Q1125</f>
        <v>0</v>
      </c>
    </row>
    <row r="1126" spans="1:17">
      <c r="A1126" s="1">
        <f>'[1]RC-2'!A1126</f>
        <v>2</v>
      </c>
      <c r="B1126" s="1">
        <f>'[1]RC-2'!B1126</f>
        <v>1</v>
      </c>
      <c r="C1126" s="1">
        <f>'[1]RC-2'!C1126</f>
        <v>2015</v>
      </c>
      <c r="D1126" s="1">
        <f>'[1]RC-2'!D1126</f>
        <v>1</v>
      </c>
      <c r="E1126" s="1">
        <f>'[1]RC-2'!E1126</f>
        <v>27</v>
      </c>
      <c r="F1126" s="1">
        <f>'[1]RC-2'!F1126</f>
        <v>16</v>
      </c>
      <c r="G1126" s="1">
        <f>'[1]RC-2'!G1126</f>
        <v>2</v>
      </c>
      <c r="H1126" s="1">
        <f>'[1]RC-2'!H1126</f>
        <v>1</v>
      </c>
      <c r="I1126" s="1">
        <f>'[1]RC-2'!I1126</f>
        <v>3</v>
      </c>
      <c r="J1126" s="1">
        <f>'[1]RC-2'!J1126</f>
        <v>288</v>
      </c>
      <c r="K1126" s="1">
        <f>'[1]RC-2'!K1126</f>
        <v>20</v>
      </c>
      <c r="L1126" s="1">
        <f>'[1]RC-2'!L1126</f>
        <v>99</v>
      </c>
      <c r="M1126" s="1">
        <f>'[1]RC-2'!M1126</f>
        <v>2</v>
      </c>
      <c r="N1126" s="1">
        <f>'[1]RC-2'!N1126</f>
        <v>0.63</v>
      </c>
      <c r="O1126" s="1">
        <f>'[1]RC-2'!O1126</f>
        <v>0</v>
      </c>
      <c r="P1126" s="1">
        <f>'[1]RC-2'!P1126</f>
        <v>0</v>
      </c>
      <c r="Q1126" s="1">
        <f>'[1]RC-2'!Q1126</f>
        <v>0</v>
      </c>
    </row>
    <row r="1127" spans="1:17">
      <c r="A1127" s="1">
        <f>'[1]RC-2'!A1127</f>
        <v>2</v>
      </c>
      <c r="B1127" s="1">
        <f>'[1]RC-2'!B1127</f>
        <v>1</v>
      </c>
      <c r="C1127" s="1">
        <f>'[1]RC-2'!C1127</f>
        <v>2015</v>
      </c>
      <c r="D1127" s="1">
        <f>'[1]RC-2'!D1127</f>
        <v>1</v>
      </c>
      <c r="E1127" s="1">
        <f>'[1]RC-2'!E1127</f>
        <v>27</v>
      </c>
      <c r="F1127" s="1">
        <f>'[1]RC-2'!F1127</f>
        <v>16</v>
      </c>
      <c r="G1127" s="1">
        <f>'[1]RC-2'!G1127</f>
        <v>2</v>
      </c>
      <c r="H1127" s="1">
        <f>'[1]RC-2'!H1127</f>
        <v>2</v>
      </c>
      <c r="I1127" s="1">
        <f>'[1]RC-2'!I1127</f>
        <v>3</v>
      </c>
      <c r="J1127" s="1">
        <f>'[1]RC-2'!J1127</f>
        <v>199</v>
      </c>
      <c r="K1127" s="1">
        <f>'[1]RC-2'!K1127</f>
        <v>20</v>
      </c>
      <c r="L1127" s="1">
        <f>'[1]RC-2'!L1127</f>
        <v>22</v>
      </c>
      <c r="M1127" s="1">
        <f>'[1]RC-2'!M1127</f>
        <v>2</v>
      </c>
      <c r="N1127" s="1">
        <f>'[1]RC-2'!N1127</f>
        <v>18.28</v>
      </c>
      <c r="O1127" s="1">
        <f>'[1]RC-2'!O1127</f>
        <v>0</v>
      </c>
      <c r="P1127" s="1">
        <f>'[1]RC-2'!P1127</f>
        <v>0</v>
      </c>
      <c r="Q1127" s="1">
        <f>'[1]RC-2'!Q1127</f>
        <v>0</v>
      </c>
    </row>
    <row r="1128" spans="1:17">
      <c r="A1128" s="1">
        <f>'[1]RC-2'!A1128</f>
        <v>2</v>
      </c>
      <c r="B1128" s="1">
        <f>'[1]RC-2'!B1128</f>
        <v>1</v>
      </c>
      <c r="C1128" s="1">
        <f>'[1]RC-2'!C1128</f>
        <v>2015</v>
      </c>
      <c r="D1128" s="1">
        <f>'[1]RC-2'!D1128</f>
        <v>1</v>
      </c>
      <c r="E1128" s="1">
        <f>'[1]RC-2'!E1128</f>
        <v>27</v>
      </c>
      <c r="F1128" s="1">
        <f>'[1]RC-2'!F1128</f>
        <v>16</v>
      </c>
      <c r="G1128" s="1">
        <f>'[1]RC-2'!G1128</f>
        <v>2</v>
      </c>
      <c r="H1128" s="1">
        <f>'[1]RC-2'!H1128</f>
        <v>2</v>
      </c>
      <c r="I1128" s="1">
        <f>'[1]RC-2'!I1128</f>
        <v>3</v>
      </c>
      <c r="J1128" s="1">
        <f>'[1]RC-2'!J1128</f>
        <v>199</v>
      </c>
      <c r="K1128" s="1">
        <f>'[1]RC-2'!K1128</f>
        <v>20</v>
      </c>
      <c r="L1128" s="1">
        <f>'[1]RC-2'!L1128</f>
        <v>11</v>
      </c>
      <c r="M1128" s="1">
        <f>'[1]RC-2'!M1128</f>
        <v>2</v>
      </c>
      <c r="N1128" s="1">
        <f>'[1]RC-2'!N1128</f>
        <v>2.1800000000000002</v>
      </c>
      <c r="O1128" s="1">
        <f>'[1]RC-2'!O1128</f>
        <v>0</v>
      </c>
      <c r="P1128" s="1">
        <f>'[1]RC-2'!P1128</f>
        <v>0</v>
      </c>
      <c r="Q1128" s="1">
        <f>'[1]RC-2'!Q1128</f>
        <v>0</v>
      </c>
    </row>
    <row r="1129" spans="1:17">
      <c r="A1129" s="1">
        <f>'[1]RC-2'!A1129</f>
        <v>2</v>
      </c>
      <c r="B1129" s="1">
        <f>'[1]RC-2'!B1129</f>
        <v>1</v>
      </c>
      <c r="C1129" s="1">
        <f>'[1]RC-2'!C1129</f>
        <v>2015</v>
      </c>
      <c r="D1129" s="1">
        <f>'[1]RC-2'!D1129</f>
        <v>1</v>
      </c>
      <c r="E1129" s="1">
        <f>'[1]RC-2'!E1129</f>
        <v>27</v>
      </c>
      <c r="F1129" s="1">
        <f>'[1]RC-2'!F1129</f>
        <v>16</v>
      </c>
      <c r="G1129" s="1">
        <f>'[1]RC-2'!G1129</f>
        <v>2</v>
      </c>
      <c r="H1129" s="1">
        <f>'[1]RC-2'!H1129</f>
        <v>2</v>
      </c>
      <c r="I1129" s="1">
        <f>'[1]RC-2'!I1129</f>
        <v>3</v>
      </c>
      <c r="J1129" s="1">
        <f>'[1]RC-2'!J1129</f>
        <v>199</v>
      </c>
      <c r="K1129" s="1">
        <f>'[1]RC-2'!K1129</f>
        <v>20</v>
      </c>
      <c r="L1129" s="1">
        <f>'[1]RC-2'!L1129</f>
        <v>12</v>
      </c>
      <c r="M1129" s="1">
        <f>'[1]RC-2'!M1129</f>
        <v>1</v>
      </c>
      <c r="N1129" s="1">
        <f>'[1]RC-2'!N1129</f>
        <v>3.82</v>
      </c>
      <c r="O1129" s="1">
        <f>'[1]RC-2'!O1129</f>
        <v>0</v>
      </c>
      <c r="P1129" s="1">
        <f>'[1]RC-2'!P1129</f>
        <v>0</v>
      </c>
      <c r="Q1129" s="1">
        <f>'[1]RC-2'!Q1129</f>
        <v>0</v>
      </c>
    </row>
    <row r="1130" spans="1:17">
      <c r="A1130" s="1">
        <f>'[1]RC-2'!A1130</f>
        <v>2</v>
      </c>
      <c r="B1130" s="1">
        <f>'[1]RC-2'!B1130</f>
        <v>1</v>
      </c>
      <c r="C1130" s="1">
        <f>'[1]RC-2'!C1130</f>
        <v>2015</v>
      </c>
      <c r="D1130" s="1">
        <f>'[1]RC-2'!D1130</f>
        <v>1</v>
      </c>
      <c r="E1130" s="1">
        <f>'[1]RC-2'!E1130</f>
        <v>27</v>
      </c>
      <c r="F1130" s="1">
        <f>'[1]RC-2'!F1130</f>
        <v>16</v>
      </c>
      <c r="G1130" s="1">
        <f>'[1]RC-2'!G1130</f>
        <v>2</v>
      </c>
      <c r="H1130" s="1">
        <f>'[1]RC-2'!H1130</f>
        <v>2</v>
      </c>
      <c r="I1130" s="1">
        <f>'[1]RC-2'!I1130</f>
        <v>3</v>
      </c>
      <c r="J1130" s="1">
        <f>'[1]RC-2'!J1130</f>
        <v>199</v>
      </c>
      <c r="K1130" s="1">
        <f>'[1]RC-2'!K1130</f>
        <v>20</v>
      </c>
      <c r="L1130" s="1">
        <f>'[1]RC-2'!L1130</f>
        <v>3</v>
      </c>
      <c r="M1130" s="1">
        <f>'[1]RC-2'!M1130</f>
        <v>2</v>
      </c>
      <c r="N1130" s="1">
        <f>'[1]RC-2'!N1130</f>
        <v>1.65</v>
      </c>
      <c r="O1130" s="1">
        <f>'[1]RC-2'!O1130</f>
        <v>0</v>
      </c>
      <c r="P1130" s="1">
        <f>'[1]RC-2'!P1130</f>
        <v>0</v>
      </c>
      <c r="Q1130" s="1">
        <f>'[1]RC-2'!Q1130</f>
        <v>0</v>
      </c>
    </row>
    <row r="1131" spans="1:17">
      <c r="A1131" s="1">
        <f>'[1]RC-2'!A1131</f>
        <v>2</v>
      </c>
      <c r="B1131" s="1">
        <f>'[1]RC-2'!B1131</f>
        <v>1</v>
      </c>
      <c r="C1131" s="1">
        <f>'[1]RC-2'!C1131</f>
        <v>2015</v>
      </c>
      <c r="D1131" s="1">
        <f>'[1]RC-2'!D1131</f>
        <v>1</v>
      </c>
      <c r="E1131" s="1">
        <f>'[1]RC-2'!E1131</f>
        <v>27</v>
      </c>
      <c r="F1131" s="1">
        <f>'[1]RC-2'!F1131</f>
        <v>16</v>
      </c>
      <c r="G1131" s="1">
        <f>'[1]RC-2'!G1131</f>
        <v>2</v>
      </c>
      <c r="H1131" s="1">
        <f>'[1]RC-2'!H1131</f>
        <v>2</v>
      </c>
      <c r="I1131" s="1">
        <f>'[1]RC-2'!I1131</f>
        <v>3</v>
      </c>
      <c r="J1131" s="1">
        <f>'[1]RC-2'!J1131</f>
        <v>199</v>
      </c>
      <c r="K1131" s="1">
        <f>'[1]RC-2'!K1131</f>
        <v>20</v>
      </c>
      <c r="L1131" s="1">
        <f>'[1]RC-2'!L1131</f>
        <v>31</v>
      </c>
      <c r="M1131" s="1">
        <f>'[1]RC-2'!M1131</f>
        <v>2</v>
      </c>
      <c r="N1131" s="1">
        <f>'[1]RC-2'!N1131</f>
        <v>0.1</v>
      </c>
      <c r="O1131" s="1">
        <f>'[1]RC-2'!O1131</f>
        <v>0</v>
      </c>
      <c r="P1131" s="1">
        <f>'[1]RC-2'!P1131</f>
        <v>0</v>
      </c>
      <c r="Q1131" s="1">
        <f>'[1]RC-2'!Q1131</f>
        <v>0</v>
      </c>
    </row>
    <row r="1132" spans="1:17">
      <c r="A1132" s="1">
        <f>'[1]RC-2'!A1132</f>
        <v>2</v>
      </c>
      <c r="B1132" s="1">
        <f>'[1]RC-2'!B1132</f>
        <v>1</v>
      </c>
      <c r="C1132" s="1">
        <f>'[1]RC-2'!C1132</f>
        <v>2015</v>
      </c>
      <c r="D1132" s="1">
        <f>'[1]RC-2'!D1132</f>
        <v>1</v>
      </c>
      <c r="E1132" s="1">
        <f>'[1]RC-2'!E1132</f>
        <v>27</v>
      </c>
      <c r="F1132" s="1">
        <f>'[1]RC-2'!F1132</f>
        <v>16</v>
      </c>
      <c r="G1132" s="1">
        <f>'[1]RC-2'!G1132</f>
        <v>2</v>
      </c>
      <c r="H1132" s="1">
        <f>'[1]RC-2'!H1132</f>
        <v>2</v>
      </c>
      <c r="I1132" s="1">
        <f>'[1]RC-2'!I1132</f>
        <v>3</v>
      </c>
      <c r="J1132" s="1">
        <f>'[1]RC-2'!J1132</f>
        <v>199</v>
      </c>
      <c r="K1132" s="1">
        <f>'[1]RC-2'!K1132</f>
        <v>20</v>
      </c>
      <c r="L1132" s="1">
        <f>'[1]RC-2'!L1132</f>
        <v>99</v>
      </c>
      <c r="M1132" s="1">
        <f>'[1]RC-2'!M1132</f>
        <v>1</v>
      </c>
      <c r="N1132" s="1">
        <f>'[1]RC-2'!N1132</f>
        <v>0</v>
      </c>
      <c r="O1132" s="1">
        <f>'[1]RC-2'!O1132</f>
        <v>0.89</v>
      </c>
      <c r="P1132" s="1">
        <f>'[1]RC-2'!P1132</f>
        <v>0</v>
      </c>
      <c r="Q1132" s="1">
        <f>'[1]RC-2'!Q1132</f>
        <v>0</v>
      </c>
    </row>
    <row r="1133" spans="1:17">
      <c r="A1133" s="1">
        <f>'[1]RC-2'!A1133</f>
        <v>2</v>
      </c>
      <c r="B1133" s="1">
        <f>'[1]RC-2'!B1133</f>
        <v>1</v>
      </c>
      <c r="C1133" s="1">
        <f>'[1]RC-2'!C1133</f>
        <v>2015</v>
      </c>
      <c r="D1133" s="1">
        <f>'[1]RC-2'!D1133</f>
        <v>1</v>
      </c>
      <c r="E1133" s="1">
        <f>'[1]RC-2'!E1133</f>
        <v>27</v>
      </c>
      <c r="F1133" s="1">
        <f>'[1]RC-2'!F1133</f>
        <v>16</v>
      </c>
      <c r="G1133" s="1">
        <f>'[1]RC-2'!G1133</f>
        <v>2</v>
      </c>
      <c r="H1133" s="1">
        <f>'[1]RC-2'!H1133</f>
        <v>2</v>
      </c>
      <c r="I1133" s="1">
        <f>'[1]RC-2'!I1133</f>
        <v>3</v>
      </c>
      <c r="J1133" s="1">
        <f>'[1]RC-2'!J1133</f>
        <v>199</v>
      </c>
      <c r="K1133" s="1">
        <f>'[1]RC-2'!K1133</f>
        <v>20</v>
      </c>
      <c r="L1133" s="1">
        <f>'[1]RC-2'!L1133</f>
        <v>99</v>
      </c>
      <c r="M1133" s="1">
        <f>'[1]RC-2'!M1133</f>
        <v>2</v>
      </c>
      <c r="N1133" s="1">
        <f>'[1]RC-2'!N1133</f>
        <v>2.44</v>
      </c>
      <c r="O1133" s="1">
        <f>'[1]RC-2'!O1133</f>
        <v>0.49</v>
      </c>
      <c r="P1133" s="1">
        <f>'[1]RC-2'!P1133</f>
        <v>0</v>
      </c>
      <c r="Q1133" s="1">
        <f>'[1]RC-2'!Q1133</f>
        <v>0</v>
      </c>
    </row>
    <row r="1134" spans="1:17">
      <c r="A1134" s="1">
        <f>'[1]RC-2'!A1134</f>
        <v>2</v>
      </c>
      <c r="B1134" s="1">
        <f>'[1]RC-2'!B1134</f>
        <v>1</v>
      </c>
      <c r="C1134" s="1">
        <f>'[1]RC-2'!C1134</f>
        <v>2015</v>
      </c>
      <c r="D1134" s="1">
        <f>'[1]RC-2'!D1134</f>
        <v>1</v>
      </c>
      <c r="E1134" s="1">
        <f>'[1]RC-2'!E1134</f>
        <v>27</v>
      </c>
      <c r="F1134" s="1">
        <f>'[1]RC-2'!F1134</f>
        <v>16</v>
      </c>
      <c r="G1134" s="1">
        <f>'[1]RC-2'!G1134</f>
        <v>3</v>
      </c>
      <c r="H1134" s="1">
        <f>'[1]RC-2'!H1134</f>
        <v>1</v>
      </c>
      <c r="I1134" s="1">
        <f>'[1]RC-2'!I1134</f>
        <v>1</v>
      </c>
      <c r="J1134" s="1">
        <f>'[1]RC-2'!J1134</f>
        <v>363</v>
      </c>
      <c r="K1134" s="1">
        <f>'[1]RC-2'!K1134</f>
        <v>20</v>
      </c>
      <c r="L1134" s="1">
        <f>'[1]RC-2'!L1134</f>
        <v>12</v>
      </c>
      <c r="M1134" s="1">
        <f>'[1]RC-2'!M1134</f>
        <v>1</v>
      </c>
      <c r="N1134" s="1">
        <f>'[1]RC-2'!N1134</f>
        <v>30.52</v>
      </c>
      <c r="O1134" s="1">
        <f>'[1]RC-2'!O1134</f>
        <v>0</v>
      </c>
      <c r="P1134" s="1">
        <f>'[1]RC-2'!P1134</f>
        <v>16.350000000000001</v>
      </c>
      <c r="Q1134" s="1">
        <f>'[1]RC-2'!Q1134</f>
        <v>0</v>
      </c>
    </row>
    <row r="1135" spans="1:17">
      <c r="A1135" s="1">
        <f>'[1]RC-2'!A1135</f>
        <v>2</v>
      </c>
      <c r="B1135" s="1">
        <f>'[1]RC-2'!B1135</f>
        <v>1</v>
      </c>
      <c r="C1135" s="1">
        <f>'[1]RC-2'!C1135</f>
        <v>2015</v>
      </c>
      <c r="D1135" s="1">
        <f>'[1]RC-2'!D1135</f>
        <v>1</v>
      </c>
      <c r="E1135" s="1">
        <f>'[1]RC-2'!E1135</f>
        <v>27</v>
      </c>
      <c r="F1135" s="1">
        <f>'[1]RC-2'!F1135</f>
        <v>16</v>
      </c>
      <c r="G1135" s="1">
        <f>'[1]RC-2'!G1135</f>
        <v>3</v>
      </c>
      <c r="H1135" s="1">
        <f>'[1]RC-2'!H1135</f>
        <v>1</v>
      </c>
      <c r="I1135" s="1">
        <f>'[1]RC-2'!I1135</f>
        <v>1</v>
      </c>
      <c r="J1135" s="1">
        <f>'[1]RC-2'!J1135</f>
        <v>363</v>
      </c>
      <c r="K1135" s="1">
        <f>'[1]RC-2'!K1135</f>
        <v>20</v>
      </c>
      <c r="L1135" s="1">
        <f>'[1]RC-2'!L1135</f>
        <v>11</v>
      </c>
      <c r="M1135" s="1">
        <f>'[1]RC-2'!M1135</f>
        <v>2</v>
      </c>
      <c r="N1135" s="1">
        <f>'[1]RC-2'!N1135</f>
        <v>1.73</v>
      </c>
      <c r="O1135" s="1">
        <f>'[1]RC-2'!O1135</f>
        <v>0</v>
      </c>
      <c r="P1135" s="1">
        <f>'[1]RC-2'!P1135</f>
        <v>2.0099999999999998</v>
      </c>
      <c r="Q1135" s="1">
        <f>'[1]RC-2'!Q1135</f>
        <v>0</v>
      </c>
    </row>
    <row r="1136" spans="1:17">
      <c r="A1136" s="1">
        <f>'[1]RC-2'!A1136</f>
        <v>2</v>
      </c>
      <c r="B1136" s="1">
        <f>'[1]RC-2'!B1136</f>
        <v>1</v>
      </c>
      <c r="C1136" s="1">
        <f>'[1]RC-2'!C1136</f>
        <v>2015</v>
      </c>
      <c r="D1136" s="1">
        <f>'[1]RC-2'!D1136</f>
        <v>1</v>
      </c>
      <c r="E1136" s="1">
        <f>'[1]RC-2'!E1136</f>
        <v>27</v>
      </c>
      <c r="F1136" s="1">
        <f>'[1]RC-2'!F1136</f>
        <v>16</v>
      </c>
      <c r="G1136" s="1">
        <f>'[1]RC-2'!G1136</f>
        <v>3</v>
      </c>
      <c r="H1136" s="1">
        <f>'[1]RC-2'!H1136</f>
        <v>1</v>
      </c>
      <c r="I1136" s="1">
        <f>'[1]RC-2'!I1136</f>
        <v>1</v>
      </c>
      <c r="J1136" s="1">
        <f>'[1]RC-2'!J1136</f>
        <v>363</v>
      </c>
      <c r="K1136" s="1">
        <f>'[1]RC-2'!K1136</f>
        <v>20</v>
      </c>
      <c r="L1136" s="1">
        <f>'[1]RC-2'!L1136</f>
        <v>22</v>
      </c>
      <c r="M1136" s="1">
        <f>'[1]RC-2'!M1136</f>
        <v>2</v>
      </c>
      <c r="N1136" s="1">
        <f>'[1]RC-2'!N1136</f>
        <v>12.03</v>
      </c>
      <c r="O1136" s="1">
        <f>'[1]RC-2'!O1136</f>
        <v>0</v>
      </c>
      <c r="P1136" s="1">
        <f>'[1]RC-2'!P1136</f>
        <v>14.89</v>
      </c>
      <c r="Q1136" s="1">
        <f>'[1]RC-2'!Q1136</f>
        <v>0</v>
      </c>
    </row>
    <row r="1137" spans="1:17">
      <c r="A1137" s="1">
        <f>'[1]RC-2'!A1137</f>
        <v>2</v>
      </c>
      <c r="B1137" s="1">
        <f>'[1]RC-2'!B1137</f>
        <v>1</v>
      </c>
      <c r="C1137" s="1">
        <f>'[1]RC-2'!C1137</f>
        <v>2015</v>
      </c>
      <c r="D1137" s="1">
        <f>'[1]RC-2'!D1137</f>
        <v>1</v>
      </c>
      <c r="E1137" s="1">
        <f>'[1]RC-2'!E1137</f>
        <v>27</v>
      </c>
      <c r="F1137" s="1">
        <f>'[1]RC-2'!F1137</f>
        <v>16</v>
      </c>
      <c r="G1137" s="1">
        <f>'[1]RC-2'!G1137</f>
        <v>3</v>
      </c>
      <c r="H1137" s="1">
        <f>'[1]RC-2'!H1137</f>
        <v>1</v>
      </c>
      <c r="I1137" s="1">
        <f>'[1]RC-2'!I1137</f>
        <v>1</v>
      </c>
      <c r="J1137" s="1">
        <f>'[1]RC-2'!J1137</f>
        <v>363</v>
      </c>
      <c r="K1137" s="1">
        <f>'[1]RC-2'!K1137</f>
        <v>20</v>
      </c>
      <c r="L1137" s="1">
        <f>'[1]RC-2'!L1137</f>
        <v>14</v>
      </c>
      <c r="M1137" s="1">
        <f>'[1]RC-2'!M1137</f>
        <v>2</v>
      </c>
      <c r="N1137" s="1">
        <f>'[1]RC-2'!N1137</f>
        <v>0</v>
      </c>
      <c r="O1137" s="1">
        <f>'[1]RC-2'!O1137</f>
        <v>2</v>
      </c>
      <c r="P1137" s="1">
        <f>'[1]RC-2'!P1137</f>
        <v>0</v>
      </c>
      <c r="Q1137" s="1">
        <f>'[1]RC-2'!Q1137</f>
        <v>0</v>
      </c>
    </row>
    <row r="1138" spans="1:17">
      <c r="A1138" s="1">
        <f>'[1]RC-2'!A1138</f>
        <v>2</v>
      </c>
      <c r="B1138" s="1">
        <f>'[1]RC-2'!B1138</f>
        <v>1</v>
      </c>
      <c r="C1138" s="1">
        <f>'[1]RC-2'!C1138</f>
        <v>2015</v>
      </c>
      <c r="D1138" s="1">
        <f>'[1]RC-2'!D1138</f>
        <v>1</v>
      </c>
      <c r="E1138" s="1">
        <f>'[1]RC-2'!E1138</f>
        <v>27</v>
      </c>
      <c r="F1138" s="1">
        <f>'[1]RC-2'!F1138</f>
        <v>16</v>
      </c>
      <c r="G1138" s="1">
        <f>'[1]RC-2'!G1138</f>
        <v>3</v>
      </c>
      <c r="H1138" s="1">
        <f>'[1]RC-2'!H1138</f>
        <v>1</v>
      </c>
      <c r="I1138" s="1">
        <f>'[1]RC-2'!I1138</f>
        <v>1</v>
      </c>
      <c r="J1138" s="1">
        <f>'[1]RC-2'!J1138</f>
        <v>363</v>
      </c>
      <c r="K1138" s="1">
        <f>'[1]RC-2'!K1138</f>
        <v>20</v>
      </c>
      <c r="L1138" s="1">
        <f>'[1]RC-2'!L1138</f>
        <v>3</v>
      </c>
      <c r="M1138" s="1">
        <f>'[1]RC-2'!M1138</f>
        <v>2</v>
      </c>
      <c r="N1138" s="1">
        <f>'[1]RC-2'!N1138</f>
        <v>0.02</v>
      </c>
      <c r="O1138" s="1">
        <f>'[1]RC-2'!O1138</f>
        <v>0</v>
      </c>
      <c r="P1138" s="1">
        <f>'[1]RC-2'!P1138</f>
        <v>0</v>
      </c>
      <c r="Q1138" s="1">
        <f>'[1]RC-2'!Q1138</f>
        <v>0</v>
      </c>
    </row>
    <row r="1139" spans="1:17">
      <c r="A1139" s="1">
        <f>'[1]RC-2'!A1139</f>
        <v>2</v>
      </c>
      <c r="B1139" s="1">
        <f>'[1]RC-2'!B1139</f>
        <v>1</v>
      </c>
      <c r="C1139" s="1">
        <f>'[1]RC-2'!C1139</f>
        <v>2015</v>
      </c>
      <c r="D1139" s="1">
        <f>'[1]RC-2'!D1139</f>
        <v>1</v>
      </c>
      <c r="E1139" s="1">
        <f>'[1]RC-2'!E1139</f>
        <v>27</v>
      </c>
      <c r="F1139" s="1">
        <f>'[1]RC-2'!F1139</f>
        <v>16</v>
      </c>
      <c r="G1139" s="1">
        <f>'[1]RC-2'!G1139</f>
        <v>3</v>
      </c>
      <c r="H1139" s="1">
        <f>'[1]RC-2'!H1139</f>
        <v>1</v>
      </c>
      <c r="I1139" s="1">
        <f>'[1]RC-2'!I1139</f>
        <v>1</v>
      </c>
      <c r="J1139" s="1">
        <f>'[1]RC-2'!J1139</f>
        <v>363</v>
      </c>
      <c r="K1139" s="1">
        <f>'[1]RC-2'!K1139</f>
        <v>20</v>
      </c>
      <c r="L1139" s="1">
        <f>'[1]RC-2'!L1139</f>
        <v>31</v>
      </c>
      <c r="M1139" s="1">
        <f>'[1]RC-2'!M1139</f>
        <v>2</v>
      </c>
      <c r="N1139" s="1">
        <f>'[1]RC-2'!N1139</f>
        <v>0</v>
      </c>
      <c r="O1139" s="1">
        <f>'[1]RC-2'!O1139</f>
        <v>0</v>
      </c>
      <c r="P1139" s="1">
        <f>'[1]RC-2'!P1139</f>
        <v>0.8</v>
      </c>
      <c r="Q1139" s="1">
        <f>'[1]RC-2'!Q1139</f>
        <v>0</v>
      </c>
    </row>
    <row r="1140" spans="1:17">
      <c r="A1140" s="1">
        <f>'[1]RC-2'!A1140</f>
        <v>2</v>
      </c>
      <c r="B1140" s="1">
        <f>'[1]RC-2'!B1140</f>
        <v>1</v>
      </c>
      <c r="C1140" s="1">
        <f>'[1]RC-2'!C1140</f>
        <v>2015</v>
      </c>
      <c r="D1140" s="1">
        <f>'[1]RC-2'!D1140</f>
        <v>1</v>
      </c>
      <c r="E1140" s="1">
        <f>'[1]RC-2'!E1140</f>
        <v>27</v>
      </c>
      <c r="F1140" s="1">
        <f>'[1]RC-2'!F1140</f>
        <v>16</v>
      </c>
      <c r="G1140" s="1">
        <f>'[1]RC-2'!G1140</f>
        <v>3</v>
      </c>
      <c r="H1140" s="1">
        <f>'[1]RC-2'!H1140</f>
        <v>1</v>
      </c>
      <c r="I1140" s="1">
        <f>'[1]RC-2'!I1140</f>
        <v>1</v>
      </c>
      <c r="J1140" s="1">
        <f>'[1]RC-2'!J1140</f>
        <v>363</v>
      </c>
      <c r="K1140" s="1">
        <f>'[1]RC-2'!K1140</f>
        <v>20</v>
      </c>
      <c r="L1140" s="1">
        <f>'[1]RC-2'!L1140</f>
        <v>3</v>
      </c>
      <c r="M1140" s="1">
        <f>'[1]RC-2'!M1140</f>
        <v>1</v>
      </c>
      <c r="N1140" s="1">
        <f>'[1]RC-2'!N1140</f>
        <v>0</v>
      </c>
      <c r="O1140" s="1">
        <f>'[1]RC-2'!O1140</f>
        <v>0</v>
      </c>
      <c r="P1140" s="1">
        <f>'[1]RC-2'!P1140</f>
        <v>0.3</v>
      </c>
      <c r="Q1140" s="1">
        <f>'[1]RC-2'!Q1140</f>
        <v>0</v>
      </c>
    </row>
    <row r="1141" spans="1:17">
      <c r="A1141" s="1">
        <f>'[1]RC-2'!A1141</f>
        <v>2</v>
      </c>
      <c r="B1141" s="1">
        <f>'[1]RC-2'!B1141</f>
        <v>1</v>
      </c>
      <c r="C1141" s="1">
        <f>'[1]RC-2'!C1141</f>
        <v>2015</v>
      </c>
      <c r="D1141" s="1">
        <f>'[1]RC-2'!D1141</f>
        <v>1</v>
      </c>
      <c r="E1141" s="1">
        <f>'[1]RC-2'!E1141</f>
        <v>27</v>
      </c>
      <c r="F1141" s="1">
        <f>'[1]RC-2'!F1141</f>
        <v>16</v>
      </c>
      <c r="G1141" s="1">
        <f>'[1]RC-2'!G1141</f>
        <v>3</v>
      </c>
      <c r="H1141" s="1">
        <f>'[1]RC-2'!H1141</f>
        <v>1</v>
      </c>
      <c r="I1141" s="1">
        <f>'[1]RC-2'!I1141</f>
        <v>1</v>
      </c>
      <c r="J1141" s="1">
        <f>'[1]RC-2'!J1141</f>
        <v>363</v>
      </c>
      <c r="K1141" s="1">
        <f>'[1]RC-2'!K1141</f>
        <v>20</v>
      </c>
      <c r="L1141" s="1">
        <f>'[1]RC-2'!L1141</f>
        <v>99</v>
      </c>
      <c r="M1141" s="1">
        <f>'[1]RC-2'!M1141</f>
        <v>2</v>
      </c>
      <c r="N1141" s="1">
        <f>'[1]RC-2'!N1141</f>
        <v>0</v>
      </c>
      <c r="O1141" s="1">
        <f>'[1]RC-2'!O1141</f>
        <v>0</v>
      </c>
      <c r="P1141" s="1">
        <f>'[1]RC-2'!P1141</f>
        <v>0.15</v>
      </c>
      <c r="Q1141" s="1">
        <f>'[1]RC-2'!Q1141</f>
        <v>0</v>
      </c>
    </row>
    <row r="1142" spans="1:17">
      <c r="A1142" s="1">
        <f>'[1]RC-2'!A1142</f>
        <v>2</v>
      </c>
      <c r="B1142" s="1">
        <f>'[1]RC-2'!B1142</f>
        <v>1</v>
      </c>
      <c r="C1142" s="1">
        <f>'[1]RC-2'!C1142</f>
        <v>2015</v>
      </c>
      <c r="D1142" s="1">
        <f>'[1]RC-2'!D1142</f>
        <v>1</v>
      </c>
      <c r="E1142" s="1">
        <f>'[1]RC-2'!E1142</f>
        <v>27</v>
      </c>
      <c r="F1142" s="1">
        <f>'[1]RC-2'!F1142</f>
        <v>16</v>
      </c>
      <c r="G1142" s="1">
        <f>'[1]RC-2'!G1142</f>
        <v>3</v>
      </c>
      <c r="H1142" s="1">
        <f>'[1]RC-2'!H1142</f>
        <v>1</v>
      </c>
      <c r="I1142" s="1">
        <f>'[1]RC-2'!I1142</f>
        <v>1</v>
      </c>
      <c r="J1142" s="1">
        <f>'[1]RC-2'!J1142</f>
        <v>363</v>
      </c>
      <c r="K1142" s="1">
        <f>'[1]RC-2'!K1142</f>
        <v>20</v>
      </c>
      <c r="L1142" s="1">
        <f>'[1]RC-2'!L1142</f>
        <v>99</v>
      </c>
      <c r="M1142" s="1">
        <f>'[1]RC-2'!M1142</f>
        <v>1</v>
      </c>
      <c r="N1142" s="1">
        <f>'[1]RC-2'!N1142</f>
        <v>0</v>
      </c>
      <c r="O1142" s="1">
        <f>'[1]RC-2'!O1142</f>
        <v>0</v>
      </c>
      <c r="P1142" s="1">
        <f>'[1]RC-2'!P1142</f>
        <v>0</v>
      </c>
      <c r="Q1142" s="1">
        <f>'[1]RC-2'!Q1142</f>
        <v>0.45</v>
      </c>
    </row>
    <row r="1143" spans="1:17">
      <c r="A1143" s="1">
        <f>'[1]RC-2'!A1143</f>
        <v>2</v>
      </c>
      <c r="B1143" s="1">
        <f>'[1]RC-2'!B1143</f>
        <v>1</v>
      </c>
      <c r="C1143" s="1">
        <f>'[1]RC-2'!C1143</f>
        <v>2015</v>
      </c>
      <c r="D1143" s="1">
        <f>'[1]RC-2'!D1143</f>
        <v>1</v>
      </c>
      <c r="E1143" s="1">
        <f>'[1]RC-2'!E1143</f>
        <v>27</v>
      </c>
      <c r="F1143" s="1">
        <f>'[1]RC-2'!F1143</f>
        <v>16</v>
      </c>
      <c r="G1143" s="1">
        <f>'[1]RC-2'!G1143</f>
        <v>3</v>
      </c>
      <c r="H1143" s="1">
        <f>'[1]RC-2'!H1143</f>
        <v>2</v>
      </c>
      <c r="I1143" s="1">
        <f>'[1]RC-2'!I1143</f>
        <v>3</v>
      </c>
      <c r="J1143" s="1">
        <f>'[1]RC-2'!J1143</f>
        <v>136</v>
      </c>
      <c r="K1143" s="1">
        <f>'[1]RC-2'!K1143</f>
        <v>20</v>
      </c>
      <c r="L1143" s="1">
        <f>'[1]RC-2'!L1143</f>
        <v>12</v>
      </c>
      <c r="M1143" s="1">
        <f>'[1]RC-2'!M1143</f>
        <v>1</v>
      </c>
      <c r="N1143" s="1">
        <f>'[1]RC-2'!N1143</f>
        <v>6.8</v>
      </c>
      <c r="O1143" s="1">
        <f>'[1]RC-2'!O1143</f>
        <v>0</v>
      </c>
      <c r="P1143" s="1">
        <f>'[1]RC-2'!P1143</f>
        <v>0</v>
      </c>
      <c r="Q1143" s="1">
        <f>'[1]RC-2'!Q1143</f>
        <v>0</v>
      </c>
    </row>
    <row r="1144" spans="1:17">
      <c r="A1144" s="1">
        <f>'[1]RC-2'!A1144</f>
        <v>2</v>
      </c>
      <c r="B1144" s="1">
        <f>'[1]RC-2'!B1144</f>
        <v>1</v>
      </c>
      <c r="C1144" s="1">
        <f>'[1]RC-2'!C1144</f>
        <v>2015</v>
      </c>
      <c r="D1144" s="1">
        <f>'[1]RC-2'!D1144</f>
        <v>1</v>
      </c>
      <c r="E1144" s="1">
        <f>'[1]RC-2'!E1144</f>
        <v>27</v>
      </c>
      <c r="F1144" s="1">
        <f>'[1]RC-2'!F1144</f>
        <v>16</v>
      </c>
      <c r="G1144" s="1">
        <f>'[1]RC-2'!G1144</f>
        <v>3</v>
      </c>
      <c r="H1144" s="1">
        <f>'[1]RC-2'!H1144</f>
        <v>2</v>
      </c>
      <c r="I1144" s="1">
        <f>'[1]RC-2'!I1144</f>
        <v>3</v>
      </c>
      <c r="J1144" s="1">
        <f>'[1]RC-2'!J1144</f>
        <v>136</v>
      </c>
      <c r="K1144" s="1">
        <f>'[1]RC-2'!K1144</f>
        <v>20</v>
      </c>
      <c r="L1144" s="1">
        <f>'[1]RC-2'!L1144</f>
        <v>11</v>
      </c>
      <c r="M1144" s="1">
        <f>'[1]RC-2'!M1144</f>
        <v>2</v>
      </c>
      <c r="N1144" s="1">
        <f>'[1]RC-2'!N1144</f>
        <v>5.69</v>
      </c>
      <c r="O1144" s="1">
        <f>'[1]RC-2'!O1144</f>
        <v>0</v>
      </c>
      <c r="P1144" s="1">
        <f>'[1]RC-2'!P1144</f>
        <v>0</v>
      </c>
      <c r="Q1144" s="1">
        <f>'[1]RC-2'!Q1144</f>
        <v>0</v>
      </c>
    </row>
    <row r="1145" spans="1:17">
      <c r="A1145" s="1">
        <f>'[1]RC-2'!A1145</f>
        <v>2</v>
      </c>
      <c r="B1145" s="1">
        <f>'[1]RC-2'!B1145</f>
        <v>1</v>
      </c>
      <c r="C1145" s="1">
        <f>'[1]RC-2'!C1145</f>
        <v>2015</v>
      </c>
      <c r="D1145" s="1">
        <f>'[1]RC-2'!D1145</f>
        <v>1</v>
      </c>
      <c r="E1145" s="1">
        <f>'[1]RC-2'!E1145</f>
        <v>27</v>
      </c>
      <c r="F1145" s="1">
        <f>'[1]RC-2'!F1145</f>
        <v>16</v>
      </c>
      <c r="G1145" s="1">
        <f>'[1]RC-2'!G1145</f>
        <v>3</v>
      </c>
      <c r="H1145" s="1">
        <f>'[1]RC-2'!H1145</f>
        <v>2</v>
      </c>
      <c r="I1145" s="1">
        <f>'[1]RC-2'!I1145</f>
        <v>3</v>
      </c>
      <c r="J1145" s="1">
        <f>'[1]RC-2'!J1145</f>
        <v>136</v>
      </c>
      <c r="K1145" s="1">
        <f>'[1]RC-2'!K1145</f>
        <v>20</v>
      </c>
      <c r="L1145" s="1">
        <f>'[1]RC-2'!L1145</f>
        <v>22</v>
      </c>
      <c r="M1145" s="1">
        <f>'[1]RC-2'!M1145</f>
        <v>2</v>
      </c>
      <c r="N1145" s="1">
        <f>'[1]RC-2'!N1145</f>
        <v>79.930000000000007</v>
      </c>
      <c r="O1145" s="1">
        <f>'[1]RC-2'!O1145</f>
        <v>0</v>
      </c>
      <c r="P1145" s="1">
        <f>'[1]RC-2'!P1145</f>
        <v>0</v>
      </c>
      <c r="Q1145" s="1">
        <f>'[1]RC-2'!Q1145</f>
        <v>0</v>
      </c>
    </row>
    <row r="1146" spans="1:17">
      <c r="A1146" s="1">
        <f>'[1]RC-2'!A1146</f>
        <v>2</v>
      </c>
      <c r="B1146" s="1">
        <f>'[1]RC-2'!B1146</f>
        <v>1</v>
      </c>
      <c r="C1146" s="1">
        <f>'[1]RC-2'!C1146</f>
        <v>2015</v>
      </c>
      <c r="D1146" s="1">
        <f>'[1]RC-2'!D1146</f>
        <v>1</v>
      </c>
      <c r="E1146" s="1">
        <f>'[1]RC-2'!E1146</f>
        <v>27</v>
      </c>
      <c r="F1146" s="1">
        <f>'[1]RC-2'!F1146</f>
        <v>16</v>
      </c>
      <c r="G1146" s="1">
        <f>'[1]RC-2'!G1146</f>
        <v>3</v>
      </c>
      <c r="H1146" s="1">
        <f>'[1]RC-2'!H1146</f>
        <v>2</v>
      </c>
      <c r="I1146" s="1">
        <f>'[1]RC-2'!I1146</f>
        <v>3</v>
      </c>
      <c r="J1146" s="1">
        <f>'[1]RC-2'!J1146</f>
        <v>136</v>
      </c>
      <c r="K1146" s="1">
        <f>'[1]RC-2'!K1146</f>
        <v>20</v>
      </c>
      <c r="L1146" s="1">
        <f>'[1]RC-2'!L1146</f>
        <v>40</v>
      </c>
      <c r="M1146" s="1">
        <f>'[1]RC-2'!M1146</f>
        <v>2</v>
      </c>
      <c r="N1146" s="1">
        <f>'[1]RC-2'!N1146</f>
        <v>0.28000000000000003</v>
      </c>
      <c r="O1146" s="1">
        <f>'[1]RC-2'!O1146</f>
        <v>0</v>
      </c>
      <c r="P1146" s="1">
        <f>'[1]RC-2'!P1146</f>
        <v>0</v>
      </c>
      <c r="Q1146" s="1">
        <f>'[1]RC-2'!Q1146</f>
        <v>0</v>
      </c>
    </row>
    <row r="1147" spans="1:17">
      <c r="A1147" s="1">
        <f>'[1]RC-2'!A1147</f>
        <v>2</v>
      </c>
      <c r="B1147" s="1">
        <f>'[1]RC-2'!B1147</f>
        <v>1</v>
      </c>
      <c r="C1147" s="1">
        <f>'[1]RC-2'!C1147</f>
        <v>2015</v>
      </c>
      <c r="D1147" s="1">
        <f>'[1]RC-2'!D1147</f>
        <v>1</v>
      </c>
      <c r="E1147" s="1">
        <f>'[1]RC-2'!E1147</f>
        <v>27</v>
      </c>
      <c r="F1147" s="1">
        <f>'[1]RC-2'!F1147</f>
        <v>16</v>
      </c>
      <c r="G1147" s="1">
        <f>'[1]RC-2'!G1147</f>
        <v>3</v>
      </c>
      <c r="H1147" s="1">
        <f>'[1]RC-2'!H1147</f>
        <v>2</v>
      </c>
      <c r="I1147" s="1">
        <f>'[1]RC-2'!I1147</f>
        <v>3</v>
      </c>
      <c r="J1147" s="1">
        <f>'[1]RC-2'!J1147</f>
        <v>136</v>
      </c>
      <c r="K1147" s="1">
        <f>'[1]RC-2'!K1147</f>
        <v>20</v>
      </c>
      <c r="L1147" s="1">
        <f>'[1]RC-2'!L1147</f>
        <v>31</v>
      </c>
      <c r="M1147" s="1">
        <f>'[1]RC-2'!M1147</f>
        <v>2</v>
      </c>
      <c r="N1147" s="1">
        <f>'[1]RC-2'!N1147</f>
        <v>0.94</v>
      </c>
      <c r="O1147" s="1">
        <f>'[1]RC-2'!O1147</f>
        <v>0</v>
      </c>
      <c r="P1147" s="1">
        <f>'[1]RC-2'!P1147</f>
        <v>0</v>
      </c>
      <c r="Q1147" s="1">
        <f>'[1]RC-2'!Q1147</f>
        <v>0</v>
      </c>
    </row>
    <row r="1148" spans="1:17">
      <c r="A1148" s="1">
        <f>'[1]RC-2'!A1148</f>
        <v>2</v>
      </c>
      <c r="B1148" s="1">
        <f>'[1]RC-2'!B1148</f>
        <v>1</v>
      </c>
      <c r="C1148" s="1">
        <f>'[1]RC-2'!C1148</f>
        <v>2015</v>
      </c>
      <c r="D1148" s="1">
        <f>'[1]RC-2'!D1148</f>
        <v>1</v>
      </c>
      <c r="E1148" s="1">
        <f>'[1]RC-2'!E1148</f>
        <v>27</v>
      </c>
      <c r="F1148" s="1">
        <f>'[1]RC-2'!F1148</f>
        <v>16</v>
      </c>
      <c r="G1148" s="1">
        <f>'[1]RC-2'!G1148</f>
        <v>3</v>
      </c>
      <c r="H1148" s="1">
        <f>'[1]RC-2'!H1148</f>
        <v>2</v>
      </c>
      <c r="I1148" s="1">
        <f>'[1]RC-2'!I1148</f>
        <v>3</v>
      </c>
      <c r="J1148" s="1">
        <f>'[1]RC-2'!J1148</f>
        <v>136</v>
      </c>
      <c r="K1148" s="1">
        <f>'[1]RC-2'!K1148</f>
        <v>20</v>
      </c>
      <c r="L1148" s="1">
        <f>'[1]RC-2'!L1148</f>
        <v>3</v>
      </c>
      <c r="M1148" s="1">
        <f>'[1]RC-2'!M1148</f>
        <v>1</v>
      </c>
      <c r="N1148" s="1">
        <f>'[1]RC-2'!N1148</f>
        <v>3.01</v>
      </c>
      <c r="O1148" s="1">
        <f>'[1]RC-2'!O1148</f>
        <v>0</v>
      </c>
      <c r="P1148" s="1">
        <f>'[1]RC-2'!P1148</f>
        <v>0</v>
      </c>
      <c r="Q1148" s="1">
        <f>'[1]RC-2'!Q1148</f>
        <v>0</v>
      </c>
    </row>
    <row r="1149" spans="1:17">
      <c r="A1149" s="1">
        <f>'[1]RC-2'!A1149</f>
        <v>2</v>
      </c>
      <c r="B1149" s="1">
        <f>'[1]RC-2'!B1149</f>
        <v>1</v>
      </c>
      <c r="C1149" s="1">
        <f>'[1]RC-2'!C1149</f>
        <v>2015</v>
      </c>
      <c r="D1149" s="1">
        <f>'[1]RC-2'!D1149</f>
        <v>1</v>
      </c>
      <c r="E1149" s="1">
        <f>'[1]RC-2'!E1149</f>
        <v>27</v>
      </c>
      <c r="F1149" s="1">
        <f>'[1]RC-2'!F1149</f>
        <v>16</v>
      </c>
      <c r="G1149" s="1">
        <f>'[1]RC-2'!G1149</f>
        <v>3</v>
      </c>
      <c r="H1149" s="1">
        <f>'[1]RC-2'!H1149</f>
        <v>2</v>
      </c>
      <c r="I1149" s="1">
        <f>'[1]RC-2'!I1149</f>
        <v>3</v>
      </c>
      <c r="J1149" s="1">
        <f>'[1]RC-2'!J1149</f>
        <v>136</v>
      </c>
      <c r="K1149" s="1">
        <f>'[1]RC-2'!K1149</f>
        <v>20</v>
      </c>
      <c r="L1149" s="1">
        <f>'[1]RC-2'!L1149</f>
        <v>99</v>
      </c>
      <c r="M1149" s="1">
        <f>'[1]RC-2'!M1149</f>
        <v>1</v>
      </c>
      <c r="N1149" s="1">
        <f>'[1]RC-2'!N1149</f>
        <v>0</v>
      </c>
      <c r="O1149" s="1">
        <f>'[1]RC-2'!O1149</f>
        <v>0.16</v>
      </c>
      <c r="P1149" s="1">
        <f>'[1]RC-2'!P1149</f>
        <v>0</v>
      </c>
      <c r="Q1149" s="1">
        <f>'[1]RC-2'!Q1149</f>
        <v>0</v>
      </c>
    </row>
    <row r="1150" spans="1:17">
      <c r="A1150" s="1">
        <f>'[1]RC-2'!A1150</f>
        <v>2</v>
      </c>
      <c r="B1150" s="1">
        <f>'[1]RC-2'!B1150</f>
        <v>1</v>
      </c>
      <c r="C1150" s="1">
        <f>'[1]RC-2'!C1150</f>
        <v>2015</v>
      </c>
      <c r="D1150" s="1">
        <f>'[1]RC-2'!D1150</f>
        <v>1</v>
      </c>
      <c r="E1150" s="1">
        <f>'[1]RC-2'!E1150</f>
        <v>27</v>
      </c>
      <c r="F1150" s="1">
        <f>'[1]RC-2'!F1150</f>
        <v>16</v>
      </c>
      <c r="G1150" s="1">
        <f>'[1]RC-2'!G1150</f>
        <v>3</v>
      </c>
      <c r="H1150" s="1">
        <f>'[1]RC-2'!H1150</f>
        <v>2</v>
      </c>
      <c r="I1150" s="1">
        <f>'[1]RC-2'!I1150</f>
        <v>3</v>
      </c>
      <c r="J1150" s="1">
        <f>'[1]RC-2'!J1150</f>
        <v>136</v>
      </c>
      <c r="K1150" s="1">
        <f>'[1]RC-2'!K1150</f>
        <v>20</v>
      </c>
      <c r="L1150" s="1">
        <f>'[1]RC-2'!L1150</f>
        <v>99</v>
      </c>
      <c r="M1150" s="1">
        <f>'[1]RC-2'!M1150</f>
        <v>2</v>
      </c>
      <c r="N1150" s="1">
        <f>'[1]RC-2'!N1150</f>
        <v>0.27</v>
      </c>
      <c r="O1150" s="1">
        <f>'[1]RC-2'!O1150</f>
        <v>0</v>
      </c>
      <c r="P1150" s="1">
        <f>'[1]RC-2'!P1150</f>
        <v>0</v>
      </c>
      <c r="Q1150" s="1">
        <f>'[1]RC-2'!Q1150</f>
        <v>0</v>
      </c>
    </row>
    <row r="1151" spans="1:17">
      <c r="A1151" s="1">
        <f>'[1]RC-2'!A1151</f>
        <v>2</v>
      </c>
      <c r="B1151" s="1">
        <f>'[1]RC-2'!B1151</f>
        <v>1</v>
      </c>
      <c r="C1151" s="1">
        <f>'[1]RC-2'!C1151</f>
        <v>2015</v>
      </c>
      <c r="D1151" s="1">
        <f>'[1]RC-2'!D1151</f>
        <v>1</v>
      </c>
      <c r="E1151" s="1">
        <f>'[1]RC-2'!E1151</f>
        <v>27</v>
      </c>
      <c r="F1151" s="1">
        <f>'[1]RC-2'!F1151</f>
        <v>16</v>
      </c>
      <c r="G1151" s="1">
        <f>'[1]RC-2'!G1151</f>
        <v>3</v>
      </c>
      <c r="H1151" s="1">
        <f>'[1]RC-2'!H1151</f>
        <v>2</v>
      </c>
      <c r="I1151" s="1">
        <f>'[1]RC-2'!I1151</f>
        <v>3</v>
      </c>
      <c r="J1151" s="1">
        <f>'[1]RC-2'!J1151</f>
        <v>136</v>
      </c>
      <c r="K1151" s="1">
        <f>'[1]RC-2'!K1151</f>
        <v>20</v>
      </c>
      <c r="L1151" s="1">
        <f>'[1]RC-2'!L1151</f>
        <v>14</v>
      </c>
      <c r="M1151" s="1">
        <f>'[1]RC-2'!M1151</f>
        <v>2</v>
      </c>
      <c r="N1151" s="1">
        <f>'[1]RC-2'!N1151</f>
        <v>0</v>
      </c>
      <c r="O1151" s="1">
        <f>'[1]RC-2'!O1151</f>
        <v>0.41</v>
      </c>
      <c r="P1151" s="1">
        <f>'[1]RC-2'!P1151</f>
        <v>0</v>
      </c>
      <c r="Q1151" s="1">
        <f>'[1]RC-2'!Q1151</f>
        <v>0</v>
      </c>
    </row>
    <row r="1152" spans="1:17">
      <c r="A1152" s="1">
        <f>'[1]RC-2'!A1152</f>
        <v>2</v>
      </c>
      <c r="B1152" s="1">
        <f>'[1]RC-2'!B1152</f>
        <v>1</v>
      </c>
      <c r="C1152" s="1">
        <f>'[1]RC-2'!C1152</f>
        <v>2015</v>
      </c>
      <c r="D1152" s="1">
        <f>'[1]RC-2'!D1152</f>
        <v>1</v>
      </c>
      <c r="E1152" s="1">
        <f>'[1]RC-2'!E1152</f>
        <v>27</v>
      </c>
      <c r="F1152" s="1">
        <f>'[1]RC-2'!F1152</f>
        <v>16</v>
      </c>
      <c r="G1152" s="1">
        <f>'[1]RC-2'!G1152</f>
        <v>3</v>
      </c>
      <c r="H1152" s="1">
        <f>'[1]RC-2'!H1152</f>
        <v>2</v>
      </c>
      <c r="I1152" s="1">
        <f>'[1]RC-2'!I1152</f>
        <v>3</v>
      </c>
      <c r="J1152" s="1">
        <f>'[1]RC-2'!J1152</f>
        <v>136</v>
      </c>
      <c r="K1152" s="1">
        <f>'[1]RC-2'!K1152</f>
        <v>20</v>
      </c>
      <c r="L1152" s="1">
        <f>'[1]RC-2'!L1152</f>
        <v>5</v>
      </c>
      <c r="M1152" s="1">
        <f>'[1]RC-2'!M1152</f>
        <v>2</v>
      </c>
      <c r="N1152" s="1">
        <f>'[1]RC-2'!N1152</f>
        <v>0.33</v>
      </c>
      <c r="O1152" s="1">
        <f>'[1]RC-2'!O1152</f>
        <v>0</v>
      </c>
      <c r="P1152" s="1">
        <f>'[1]RC-2'!P1152</f>
        <v>0</v>
      </c>
      <c r="Q1152" s="1">
        <f>'[1]RC-2'!Q1152</f>
        <v>0</v>
      </c>
    </row>
    <row r="1153" spans="1:17">
      <c r="A1153" s="1">
        <f>'[1]RC-2'!A1153</f>
        <v>2</v>
      </c>
      <c r="B1153" s="1">
        <f>'[1]RC-2'!B1153</f>
        <v>1</v>
      </c>
      <c r="C1153" s="1">
        <f>'[1]RC-2'!C1153</f>
        <v>2015</v>
      </c>
      <c r="D1153" s="1">
        <f>'[1]RC-2'!D1153</f>
        <v>1</v>
      </c>
      <c r="E1153" s="1">
        <f>'[1]RC-2'!E1153</f>
        <v>27</v>
      </c>
      <c r="F1153" s="1">
        <f>'[1]RC-2'!F1153</f>
        <v>15</v>
      </c>
      <c r="G1153" s="1">
        <f>'[1]RC-2'!G1153</f>
        <v>1</v>
      </c>
      <c r="H1153" s="1">
        <f>'[1]RC-2'!H1153</f>
        <v>1</v>
      </c>
      <c r="I1153" s="1">
        <f>'[1]RC-2'!I1153</f>
        <v>1</v>
      </c>
      <c r="J1153" s="1">
        <f>'[1]RC-2'!J1153</f>
        <v>160</v>
      </c>
      <c r="K1153" s="1">
        <f>'[1]RC-2'!K1153</f>
        <v>20</v>
      </c>
      <c r="L1153" s="1">
        <f>'[1]RC-2'!L1153</f>
        <v>12</v>
      </c>
      <c r="M1153" s="1">
        <f>'[1]RC-2'!M1153</f>
        <v>1</v>
      </c>
      <c r="N1153" s="1">
        <f>'[1]RC-2'!N1153</f>
        <v>13.37</v>
      </c>
      <c r="O1153" s="1">
        <f>'[1]RC-2'!O1153</f>
        <v>0</v>
      </c>
      <c r="P1153" s="1">
        <f>'[1]RC-2'!P1153</f>
        <v>9.75</v>
      </c>
      <c r="Q1153" s="1">
        <f>'[1]RC-2'!Q1153</f>
        <v>0</v>
      </c>
    </row>
    <row r="1154" spans="1:17">
      <c r="A1154" s="1">
        <f>'[1]RC-2'!A1154</f>
        <v>2</v>
      </c>
      <c r="B1154" s="1">
        <f>'[1]RC-2'!B1154</f>
        <v>1</v>
      </c>
      <c r="C1154" s="1">
        <f>'[1]RC-2'!C1154</f>
        <v>2015</v>
      </c>
      <c r="D1154" s="1">
        <f>'[1]RC-2'!D1154</f>
        <v>1</v>
      </c>
      <c r="E1154" s="1">
        <f>'[1]RC-2'!E1154</f>
        <v>27</v>
      </c>
      <c r="F1154" s="1">
        <f>'[1]RC-2'!F1154</f>
        <v>15</v>
      </c>
      <c r="G1154" s="1">
        <f>'[1]RC-2'!G1154</f>
        <v>1</v>
      </c>
      <c r="H1154" s="1">
        <f>'[1]RC-2'!H1154</f>
        <v>1</v>
      </c>
      <c r="I1154" s="1">
        <f>'[1]RC-2'!I1154</f>
        <v>1</v>
      </c>
      <c r="J1154" s="1">
        <f>'[1]RC-2'!J1154</f>
        <v>160</v>
      </c>
      <c r="K1154" s="1">
        <f>'[1]RC-2'!K1154</f>
        <v>20</v>
      </c>
      <c r="L1154" s="1">
        <f>'[1]RC-2'!L1154</f>
        <v>11</v>
      </c>
      <c r="M1154" s="1">
        <f>'[1]RC-2'!M1154</f>
        <v>2</v>
      </c>
      <c r="N1154" s="1">
        <f>'[1]RC-2'!N1154</f>
        <v>0.22</v>
      </c>
      <c r="O1154" s="1">
        <f>'[1]RC-2'!O1154</f>
        <v>0</v>
      </c>
      <c r="P1154" s="1">
        <f>'[1]RC-2'!P1154</f>
        <v>0.63</v>
      </c>
      <c r="Q1154" s="1">
        <f>'[1]RC-2'!Q1154</f>
        <v>0</v>
      </c>
    </row>
    <row r="1155" spans="1:17">
      <c r="A1155" s="1">
        <f>'[1]RC-2'!A1155</f>
        <v>2</v>
      </c>
      <c r="B1155" s="1">
        <f>'[1]RC-2'!B1155</f>
        <v>1</v>
      </c>
      <c r="C1155" s="1">
        <f>'[1]RC-2'!C1155</f>
        <v>2015</v>
      </c>
      <c r="D1155" s="1">
        <f>'[1]RC-2'!D1155</f>
        <v>1</v>
      </c>
      <c r="E1155" s="1">
        <f>'[1]RC-2'!E1155</f>
        <v>27</v>
      </c>
      <c r="F1155" s="1">
        <f>'[1]RC-2'!F1155</f>
        <v>15</v>
      </c>
      <c r="G1155" s="1">
        <f>'[1]RC-2'!G1155</f>
        <v>1</v>
      </c>
      <c r="H1155" s="1">
        <f>'[1]RC-2'!H1155</f>
        <v>1</v>
      </c>
      <c r="I1155" s="1">
        <f>'[1]RC-2'!I1155</f>
        <v>1</v>
      </c>
      <c r="J1155" s="1">
        <f>'[1]RC-2'!J1155</f>
        <v>160</v>
      </c>
      <c r="K1155" s="1">
        <f>'[1]RC-2'!K1155</f>
        <v>20</v>
      </c>
      <c r="L1155" s="1">
        <f>'[1]RC-2'!L1155</f>
        <v>22</v>
      </c>
      <c r="M1155" s="1">
        <f>'[1]RC-2'!M1155</f>
        <v>1</v>
      </c>
      <c r="N1155" s="1">
        <f>'[1]RC-2'!N1155</f>
        <v>6.57</v>
      </c>
      <c r="O1155" s="1">
        <f>'[1]RC-2'!O1155</f>
        <v>0</v>
      </c>
      <c r="P1155" s="1">
        <f>'[1]RC-2'!P1155</f>
        <v>3.7</v>
      </c>
      <c r="Q1155" s="1">
        <f>'[1]RC-2'!Q1155</f>
        <v>0</v>
      </c>
    </row>
    <row r="1156" spans="1:17">
      <c r="A1156" s="1">
        <f>'[1]RC-2'!A1156</f>
        <v>2</v>
      </c>
      <c r="B1156" s="1">
        <f>'[1]RC-2'!B1156</f>
        <v>1</v>
      </c>
      <c r="C1156" s="1">
        <f>'[1]RC-2'!C1156</f>
        <v>2015</v>
      </c>
      <c r="D1156" s="1">
        <f>'[1]RC-2'!D1156</f>
        <v>1</v>
      </c>
      <c r="E1156" s="1">
        <f>'[1]RC-2'!E1156</f>
        <v>27</v>
      </c>
      <c r="F1156" s="1">
        <f>'[1]RC-2'!F1156</f>
        <v>15</v>
      </c>
      <c r="G1156" s="1">
        <f>'[1]RC-2'!G1156</f>
        <v>1</v>
      </c>
      <c r="H1156" s="1">
        <f>'[1]RC-2'!H1156</f>
        <v>1</v>
      </c>
      <c r="I1156" s="1">
        <f>'[1]RC-2'!I1156</f>
        <v>1</v>
      </c>
      <c r="J1156" s="1">
        <f>'[1]RC-2'!J1156</f>
        <v>160</v>
      </c>
      <c r="K1156" s="1">
        <f>'[1]RC-2'!K1156</f>
        <v>20</v>
      </c>
      <c r="L1156" s="1">
        <f>'[1]RC-2'!L1156</f>
        <v>3</v>
      </c>
      <c r="M1156" s="1">
        <f>'[1]RC-2'!M1156</f>
        <v>1</v>
      </c>
      <c r="N1156" s="1">
        <f>'[1]RC-2'!N1156</f>
        <v>0</v>
      </c>
      <c r="O1156" s="1">
        <f>'[1]RC-2'!O1156</f>
        <v>0</v>
      </c>
      <c r="P1156" s="1">
        <f>'[1]RC-2'!P1156</f>
        <v>1.85</v>
      </c>
      <c r="Q1156" s="1">
        <f>'[1]RC-2'!Q1156</f>
        <v>0</v>
      </c>
    </row>
    <row r="1157" spans="1:17">
      <c r="A1157" s="1">
        <f>'[1]RC-2'!A1157</f>
        <v>2</v>
      </c>
      <c r="B1157" s="1">
        <f>'[1]RC-2'!B1157</f>
        <v>1</v>
      </c>
      <c r="C1157" s="1">
        <f>'[1]RC-2'!C1157</f>
        <v>2015</v>
      </c>
      <c r="D1157" s="1">
        <f>'[1]RC-2'!D1157</f>
        <v>1</v>
      </c>
      <c r="E1157" s="1">
        <f>'[1]RC-2'!E1157</f>
        <v>27</v>
      </c>
      <c r="F1157" s="1">
        <f>'[1]RC-2'!F1157</f>
        <v>15</v>
      </c>
      <c r="G1157" s="1">
        <f>'[1]RC-2'!G1157</f>
        <v>1</v>
      </c>
      <c r="H1157" s="1">
        <f>'[1]RC-2'!H1157</f>
        <v>1</v>
      </c>
      <c r="I1157" s="1">
        <f>'[1]RC-2'!I1157</f>
        <v>1</v>
      </c>
      <c r="J1157" s="1">
        <f>'[1]RC-2'!J1157</f>
        <v>160</v>
      </c>
      <c r="K1157" s="1">
        <f>'[1]RC-2'!K1157</f>
        <v>20</v>
      </c>
      <c r="L1157" s="1">
        <f>'[1]RC-2'!L1157</f>
        <v>99</v>
      </c>
      <c r="M1157" s="1">
        <f>'[1]RC-2'!M1157</f>
        <v>1</v>
      </c>
      <c r="N1157" s="1">
        <f>'[1]RC-2'!N1157</f>
        <v>0</v>
      </c>
      <c r="O1157" s="1">
        <f>'[1]RC-2'!O1157</f>
        <v>3.83</v>
      </c>
      <c r="P1157" s="1">
        <f>'[1]RC-2'!P1157</f>
        <v>0</v>
      </c>
      <c r="Q1157" s="1">
        <f>'[1]RC-2'!Q1157</f>
        <v>0</v>
      </c>
    </row>
    <row r="1158" spans="1:17">
      <c r="A1158" s="1">
        <f>'[1]RC-2'!A1158</f>
        <v>2</v>
      </c>
      <c r="B1158" s="1">
        <f>'[1]RC-2'!B1158</f>
        <v>1</v>
      </c>
      <c r="C1158" s="1">
        <f>'[1]RC-2'!C1158</f>
        <v>2015</v>
      </c>
      <c r="D1158" s="1">
        <f>'[1]RC-2'!D1158</f>
        <v>1</v>
      </c>
      <c r="E1158" s="1">
        <f>'[1]RC-2'!E1158</f>
        <v>27</v>
      </c>
      <c r="F1158" s="1">
        <f>'[1]RC-2'!F1158</f>
        <v>15</v>
      </c>
      <c r="G1158" s="1">
        <f>'[1]RC-2'!G1158</f>
        <v>1</v>
      </c>
      <c r="H1158" s="1">
        <f>'[1]RC-2'!H1158</f>
        <v>1</v>
      </c>
      <c r="I1158" s="1">
        <f>'[1]RC-2'!I1158</f>
        <v>1</v>
      </c>
      <c r="J1158" s="1">
        <f>'[1]RC-2'!J1158</f>
        <v>160</v>
      </c>
      <c r="K1158" s="1">
        <f>'[1]RC-2'!K1158</f>
        <v>20</v>
      </c>
      <c r="L1158" s="1">
        <f>'[1]RC-2'!L1158</f>
        <v>99</v>
      </c>
      <c r="M1158" s="1">
        <f>'[1]RC-2'!M1158</f>
        <v>2</v>
      </c>
      <c r="N1158" s="1">
        <f>'[1]RC-2'!N1158</f>
        <v>0.21</v>
      </c>
      <c r="O1158" s="1">
        <f>'[1]RC-2'!O1158</f>
        <v>0</v>
      </c>
      <c r="P1158" s="1">
        <f>'[1]RC-2'!P1158</f>
        <v>0</v>
      </c>
      <c r="Q1158" s="1">
        <f>'[1]RC-2'!Q1158</f>
        <v>0</v>
      </c>
    </row>
    <row r="1159" spans="1:17">
      <c r="A1159" s="1">
        <f>'[1]RC-2'!A1159</f>
        <v>2</v>
      </c>
      <c r="B1159" s="1">
        <f>'[1]RC-2'!B1159</f>
        <v>1</v>
      </c>
      <c r="C1159" s="1">
        <f>'[1]RC-2'!C1159</f>
        <v>2015</v>
      </c>
      <c r="D1159" s="1">
        <f>'[1]RC-2'!D1159</f>
        <v>1</v>
      </c>
      <c r="E1159" s="1">
        <f>'[1]RC-2'!E1159</f>
        <v>27</v>
      </c>
      <c r="F1159" s="1">
        <f>'[1]RC-2'!F1159</f>
        <v>15</v>
      </c>
      <c r="G1159" s="1">
        <f>'[1]RC-2'!G1159</f>
        <v>1</v>
      </c>
      <c r="H1159" s="1">
        <f>'[1]RC-2'!H1159</f>
        <v>2</v>
      </c>
      <c r="I1159" s="1">
        <f>'[1]RC-2'!I1159</f>
        <v>1</v>
      </c>
      <c r="J1159" s="1">
        <f>'[1]RC-2'!J1159</f>
        <v>226</v>
      </c>
      <c r="K1159" s="1">
        <f>'[1]RC-2'!K1159</f>
        <v>20</v>
      </c>
      <c r="L1159" s="1">
        <f>'[1]RC-2'!L1159</f>
        <v>12</v>
      </c>
      <c r="M1159" s="1">
        <f>'[1]RC-2'!M1159</f>
        <v>1</v>
      </c>
      <c r="N1159" s="1">
        <f>'[1]RC-2'!N1159</f>
        <v>23.94</v>
      </c>
      <c r="O1159" s="1">
        <f>'[1]RC-2'!O1159</f>
        <v>0</v>
      </c>
      <c r="P1159" s="1">
        <f>'[1]RC-2'!P1159</f>
        <v>5.8</v>
      </c>
      <c r="Q1159" s="1">
        <f>'[1]RC-2'!Q1159</f>
        <v>0</v>
      </c>
    </row>
    <row r="1160" spans="1:17">
      <c r="A1160" s="1">
        <f>'[1]RC-2'!A1160</f>
        <v>2</v>
      </c>
      <c r="B1160" s="1">
        <f>'[1]RC-2'!B1160</f>
        <v>1</v>
      </c>
      <c r="C1160" s="1">
        <f>'[1]RC-2'!C1160</f>
        <v>2015</v>
      </c>
      <c r="D1160" s="1">
        <f>'[1]RC-2'!D1160</f>
        <v>1</v>
      </c>
      <c r="E1160" s="1">
        <f>'[1]RC-2'!E1160</f>
        <v>27</v>
      </c>
      <c r="F1160" s="1">
        <f>'[1]RC-2'!F1160</f>
        <v>15</v>
      </c>
      <c r="G1160" s="1">
        <f>'[1]RC-2'!G1160</f>
        <v>1</v>
      </c>
      <c r="H1160" s="1">
        <f>'[1]RC-2'!H1160</f>
        <v>2</v>
      </c>
      <c r="I1160" s="1">
        <f>'[1]RC-2'!I1160</f>
        <v>1</v>
      </c>
      <c r="J1160" s="1">
        <f>'[1]RC-2'!J1160</f>
        <v>226</v>
      </c>
      <c r="K1160" s="1">
        <f>'[1]RC-2'!K1160</f>
        <v>20</v>
      </c>
      <c r="L1160" s="1">
        <f>'[1]RC-2'!L1160</f>
        <v>11</v>
      </c>
      <c r="M1160" s="1">
        <f>'[1]RC-2'!M1160</f>
        <v>1</v>
      </c>
      <c r="N1160" s="1">
        <f>'[1]RC-2'!N1160</f>
        <v>3.38</v>
      </c>
      <c r="O1160" s="1">
        <f>'[1]RC-2'!O1160</f>
        <v>0</v>
      </c>
      <c r="P1160" s="1">
        <f>'[1]RC-2'!P1160</f>
        <v>0.69</v>
      </c>
      <c r="Q1160" s="1">
        <f>'[1]RC-2'!Q1160</f>
        <v>0</v>
      </c>
    </row>
    <row r="1161" spans="1:17">
      <c r="A1161" s="1">
        <f>'[1]RC-2'!A1161</f>
        <v>2</v>
      </c>
      <c r="B1161" s="1">
        <f>'[1]RC-2'!B1161</f>
        <v>1</v>
      </c>
      <c r="C1161" s="1">
        <f>'[1]RC-2'!C1161</f>
        <v>2015</v>
      </c>
      <c r="D1161" s="1">
        <f>'[1]RC-2'!D1161</f>
        <v>1</v>
      </c>
      <c r="E1161" s="1">
        <f>'[1]RC-2'!E1161</f>
        <v>27</v>
      </c>
      <c r="F1161" s="1">
        <f>'[1]RC-2'!F1161</f>
        <v>15</v>
      </c>
      <c r="G1161" s="1">
        <f>'[1]RC-2'!G1161</f>
        <v>1</v>
      </c>
      <c r="H1161" s="1">
        <f>'[1]RC-2'!H1161</f>
        <v>2</v>
      </c>
      <c r="I1161" s="1">
        <f>'[1]RC-2'!I1161</f>
        <v>1</v>
      </c>
      <c r="J1161" s="1">
        <f>'[1]RC-2'!J1161</f>
        <v>226</v>
      </c>
      <c r="K1161" s="1">
        <f>'[1]RC-2'!K1161</f>
        <v>20</v>
      </c>
      <c r="L1161" s="1">
        <f>'[1]RC-2'!L1161</f>
        <v>31</v>
      </c>
      <c r="M1161" s="1">
        <f>'[1]RC-2'!M1161</f>
        <v>1</v>
      </c>
      <c r="N1161" s="1">
        <f>'[1]RC-2'!N1161</f>
        <v>0.4</v>
      </c>
      <c r="O1161" s="1">
        <f>'[1]RC-2'!O1161</f>
        <v>0</v>
      </c>
      <c r="P1161" s="1">
        <f>'[1]RC-2'!P1161</f>
        <v>0</v>
      </c>
      <c r="Q1161" s="1">
        <f>'[1]RC-2'!Q1161</f>
        <v>0</v>
      </c>
    </row>
    <row r="1162" spans="1:17">
      <c r="A1162" s="1">
        <f>'[1]RC-2'!A1162</f>
        <v>2</v>
      </c>
      <c r="B1162" s="1">
        <f>'[1]RC-2'!B1162</f>
        <v>1</v>
      </c>
      <c r="C1162" s="1">
        <f>'[1]RC-2'!C1162</f>
        <v>2015</v>
      </c>
      <c r="D1162" s="1">
        <f>'[1]RC-2'!D1162</f>
        <v>1</v>
      </c>
      <c r="E1162" s="1">
        <f>'[1]RC-2'!E1162</f>
        <v>27</v>
      </c>
      <c r="F1162" s="1">
        <f>'[1]RC-2'!F1162</f>
        <v>15</v>
      </c>
      <c r="G1162" s="1">
        <f>'[1]RC-2'!G1162</f>
        <v>1</v>
      </c>
      <c r="H1162" s="1">
        <f>'[1]RC-2'!H1162</f>
        <v>2</v>
      </c>
      <c r="I1162" s="1">
        <f>'[1]RC-2'!I1162</f>
        <v>1</v>
      </c>
      <c r="J1162" s="1">
        <f>'[1]RC-2'!J1162</f>
        <v>226</v>
      </c>
      <c r="K1162" s="1">
        <f>'[1]RC-2'!K1162</f>
        <v>20</v>
      </c>
      <c r="L1162" s="1">
        <f>'[1]RC-2'!L1162</f>
        <v>22</v>
      </c>
      <c r="M1162" s="1">
        <f>'[1]RC-2'!M1162</f>
        <v>1</v>
      </c>
      <c r="N1162" s="1">
        <f>'[1]RC-2'!N1162</f>
        <v>3.43</v>
      </c>
      <c r="O1162" s="1">
        <f>'[1]RC-2'!O1162</f>
        <v>0</v>
      </c>
      <c r="P1162" s="1">
        <f>'[1]RC-2'!P1162</f>
        <v>1.7</v>
      </c>
      <c r="Q1162" s="1">
        <f>'[1]RC-2'!Q1162</f>
        <v>0</v>
      </c>
    </row>
    <row r="1163" spans="1:17">
      <c r="A1163" s="1">
        <f>'[1]RC-2'!A1163</f>
        <v>2</v>
      </c>
      <c r="B1163" s="1">
        <f>'[1]RC-2'!B1163</f>
        <v>1</v>
      </c>
      <c r="C1163" s="1">
        <f>'[1]RC-2'!C1163</f>
        <v>2015</v>
      </c>
      <c r="D1163" s="1">
        <f>'[1]RC-2'!D1163</f>
        <v>1</v>
      </c>
      <c r="E1163" s="1">
        <f>'[1]RC-2'!E1163</f>
        <v>27</v>
      </c>
      <c r="F1163" s="1">
        <f>'[1]RC-2'!F1163</f>
        <v>15</v>
      </c>
      <c r="G1163" s="1">
        <f>'[1]RC-2'!G1163</f>
        <v>1</v>
      </c>
      <c r="H1163" s="1">
        <f>'[1]RC-2'!H1163</f>
        <v>2</v>
      </c>
      <c r="I1163" s="1">
        <f>'[1]RC-2'!I1163</f>
        <v>1</v>
      </c>
      <c r="J1163" s="1">
        <f>'[1]RC-2'!J1163</f>
        <v>226</v>
      </c>
      <c r="K1163" s="1">
        <f>'[1]RC-2'!K1163</f>
        <v>20</v>
      </c>
      <c r="L1163" s="1">
        <f>'[1]RC-2'!L1163</f>
        <v>5</v>
      </c>
      <c r="M1163" s="1">
        <f>'[1]RC-2'!M1163</f>
        <v>1</v>
      </c>
      <c r="N1163" s="1">
        <f>'[1]RC-2'!N1163</f>
        <v>0.27</v>
      </c>
      <c r="O1163" s="1">
        <f>'[1]RC-2'!O1163</f>
        <v>0</v>
      </c>
      <c r="P1163" s="1">
        <f>'[1]RC-2'!P1163</f>
        <v>0</v>
      </c>
      <c r="Q1163" s="1">
        <f>'[1]RC-2'!Q1163</f>
        <v>0</v>
      </c>
    </row>
    <row r="1164" spans="1:17">
      <c r="A1164" s="1">
        <f>'[1]RC-2'!A1164</f>
        <v>2</v>
      </c>
      <c r="B1164" s="1">
        <f>'[1]RC-2'!B1164</f>
        <v>1</v>
      </c>
      <c r="C1164" s="1">
        <f>'[1]RC-2'!C1164</f>
        <v>2015</v>
      </c>
      <c r="D1164" s="1">
        <f>'[1]RC-2'!D1164</f>
        <v>1</v>
      </c>
      <c r="E1164" s="1">
        <f>'[1]RC-2'!E1164</f>
        <v>27</v>
      </c>
      <c r="F1164" s="1">
        <f>'[1]RC-2'!F1164</f>
        <v>15</v>
      </c>
      <c r="G1164" s="1">
        <f>'[1]RC-2'!G1164</f>
        <v>1</v>
      </c>
      <c r="H1164" s="1">
        <f>'[1]RC-2'!H1164</f>
        <v>2</v>
      </c>
      <c r="I1164" s="1">
        <f>'[1]RC-2'!I1164</f>
        <v>1</v>
      </c>
      <c r="J1164" s="1">
        <f>'[1]RC-2'!J1164</f>
        <v>226</v>
      </c>
      <c r="K1164" s="1">
        <f>'[1]RC-2'!K1164</f>
        <v>20</v>
      </c>
      <c r="L1164" s="1">
        <f>'[1]RC-2'!L1164</f>
        <v>3</v>
      </c>
      <c r="M1164" s="1">
        <f>'[1]RC-2'!M1164</f>
        <v>1</v>
      </c>
      <c r="N1164" s="1">
        <f>'[1]RC-2'!N1164</f>
        <v>0</v>
      </c>
      <c r="O1164" s="1">
        <f>'[1]RC-2'!O1164</f>
        <v>0</v>
      </c>
      <c r="P1164" s="1">
        <f>'[1]RC-2'!P1164</f>
        <v>0.4</v>
      </c>
      <c r="Q1164" s="1">
        <f>'[1]RC-2'!Q1164</f>
        <v>0</v>
      </c>
    </row>
    <row r="1165" spans="1:17">
      <c r="A1165" s="1">
        <f>'[1]RC-2'!A1165</f>
        <v>2</v>
      </c>
      <c r="B1165" s="1">
        <f>'[1]RC-2'!B1165</f>
        <v>1</v>
      </c>
      <c r="C1165" s="1">
        <f>'[1]RC-2'!C1165</f>
        <v>2015</v>
      </c>
      <c r="D1165" s="1">
        <f>'[1]RC-2'!D1165</f>
        <v>1</v>
      </c>
      <c r="E1165" s="1">
        <f>'[1]RC-2'!E1165</f>
        <v>27</v>
      </c>
      <c r="F1165" s="1">
        <f>'[1]RC-2'!F1165</f>
        <v>15</v>
      </c>
      <c r="G1165" s="1">
        <f>'[1]RC-2'!G1165</f>
        <v>1</v>
      </c>
      <c r="H1165" s="1">
        <f>'[1]RC-2'!H1165</f>
        <v>2</v>
      </c>
      <c r="I1165" s="1">
        <f>'[1]RC-2'!I1165</f>
        <v>1</v>
      </c>
      <c r="J1165" s="1">
        <f>'[1]RC-2'!J1165</f>
        <v>226</v>
      </c>
      <c r="K1165" s="1">
        <f>'[1]RC-2'!K1165</f>
        <v>20</v>
      </c>
      <c r="L1165" s="1">
        <f>'[1]RC-2'!L1165</f>
        <v>99</v>
      </c>
      <c r="M1165" s="1">
        <f>'[1]RC-2'!M1165</f>
        <v>2</v>
      </c>
      <c r="N1165" s="1">
        <f>'[1]RC-2'!N1165</f>
        <v>0.11</v>
      </c>
      <c r="O1165" s="1">
        <f>'[1]RC-2'!O1165</f>
        <v>0</v>
      </c>
      <c r="P1165" s="1">
        <f>'[1]RC-2'!P1165</f>
        <v>0</v>
      </c>
      <c r="Q1165" s="1">
        <f>'[1]RC-2'!Q1165</f>
        <v>0</v>
      </c>
    </row>
    <row r="1166" spans="1:17">
      <c r="A1166" s="1">
        <f>'[1]RC-2'!A1166</f>
        <v>2</v>
      </c>
      <c r="B1166" s="1">
        <f>'[1]RC-2'!B1166</f>
        <v>1</v>
      </c>
      <c r="C1166" s="1">
        <f>'[1]RC-2'!C1166</f>
        <v>2015</v>
      </c>
      <c r="D1166" s="1">
        <f>'[1]RC-2'!D1166</f>
        <v>1</v>
      </c>
      <c r="E1166" s="1">
        <f>'[1]RC-2'!E1166</f>
        <v>27</v>
      </c>
      <c r="F1166" s="1">
        <f>'[1]RC-2'!F1166</f>
        <v>15</v>
      </c>
      <c r="G1166" s="1">
        <f>'[1]RC-2'!G1166</f>
        <v>2</v>
      </c>
      <c r="H1166" s="1">
        <f>'[1]RC-2'!H1166</f>
        <v>1</v>
      </c>
      <c r="I1166" s="1">
        <f>'[1]RC-2'!I1166</f>
        <v>3</v>
      </c>
      <c r="J1166" s="1">
        <f>'[1]RC-2'!J1166</f>
        <v>124</v>
      </c>
      <c r="K1166" s="1">
        <f>'[1]RC-2'!K1166</f>
        <v>20</v>
      </c>
      <c r="L1166" s="1">
        <f>'[1]RC-2'!L1166</f>
        <v>3</v>
      </c>
      <c r="M1166" s="1">
        <f>'[1]RC-2'!M1166</f>
        <v>2</v>
      </c>
      <c r="N1166" s="1">
        <f>'[1]RC-2'!N1166</f>
        <v>2.7</v>
      </c>
      <c r="O1166" s="1">
        <f>'[1]RC-2'!O1166</f>
        <v>0</v>
      </c>
      <c r="P1166" s="1">
        <f>'[1]RC-2'!P1166</f>
        <v>0</v>
      </c>
      <c r="Q1166" s="1">
        <f>'[1]RC-2'!Q1166</f>
        <v>0</v>
      </c>
    </row>
    <row r="1167" spans="1:17">
      <c r="A1167" s="1">
        <f>'[1]RC-2'!A1167</f>
        <v>2</v>
      </c>
      <c r="B1167" s="1">
        <f>'[1]RC-2'!B1167</f>
        <v>1</v>
      </c>
      <c r="C1167" s="1">
        <f>'[1]RC-2'!C1167</f>
        <v>2015</v>
      </c>
      <c r="D1167" s="1">
        <f>'[1]RC-2'!D1167</f>
        <v>1</v>
      </c>
      <c r="E1167" s="1">
        <f>'[1]RC-2'!E1167</f>
        <v>27</v>
      </c>
      <c r="F1167" s="1">
        <f>'[1]RC-2'!F1167</f>
        <v>15</v>
      </c>
      <c r="G1167" s="1">
        <f>'[1]RC-2'!G1167</f>
        <v>2</v>
      </c>
      <c r="H1167" s="1">
        <f>'[1]RC-2'!H1167</f>
        <v>1</v>
      </c>
      <c r="I1167" s="1">
        <f>'[1]RC-2'!I1167</f>
        <v>3</v>
      </c>
      <c r="J1167" s="1">
        <f>'[1]RC-2'!J1167</f>
        <v>124</v>
      </c>
      <c r="K1167" s="1">
        <f>'[1]RC-2'!K1167</f>
        <v>20</v>
      </c>
      <c r="L1167" s="1">
        <f>'[1]RC-2'!L1167</f>
        <v>31</v>
      </c>
      <c r="M1167" s="1">
        <f>'[1]RC-2'!M1167</f>
        <v>2</v>
      </c>
      <c r="N1167" s="1">
        <f>'[1]RC-2'!N1167</f>
        <v>0.2</v>
      </c>
      <c r="O1167" s="1">
        <f>'[1]RC-2'!O1167</f>
        <v>0</v>
      </c>
      <c r="P1167" s="1">
        <f>'[1]RC-2'!P1167</f>
        <v>0</v>
      </c>
      <c r="Q1167" s="1">
        <f>'[1]RC-2'!Q1167</f>
        <v>0</v>
      </c>
    </row>
    <row r="1168" spans="1:17">
      <c r="A1168" s="1">
        <f>'[1]RC-2'!A1168</f>
        <v>2</v>
      </c>
      <c r="B1168" s="1">
        <f>'[1]RC-2'!B1168</f>
        <v>1</v>
      </c>
      <c r="C1168" s="1">
        <f>'[1]RC-2'!C1168</f>
        <v>2015</v>
      </c>
      <c r="D1168" s="1">
        <f>'[1]RC-2'!D1168</f>
        <v>1</v>
      </c>
      <c r="E1168" s="1">
        <f>'[1]RC-2'!E1168</f>
        <v>27</v>
      </c>
      <c r="F1168" s="1">
        <f>'[1]RC-2'!F1168</f>
        <v>15</v>
      </c>
      <c r="G1168" s="1">
        <f>'[1]RC-2'!G1168</f>
        <v>2</v>
      </c>
      <c r="H1168" s="1">
        <f>'[1]RC-2'!H1168</f>
        <v>1</v>
      </c>
      <c r="I1168" s="1">
        <f>'[1]RC-2'!I1168</f>
        <v>3</v>
      </c>
      <c r="J1168" s="1">
        <f>'[1]RC-2'!J1168</f>
        <v>124</v>
      </c>
      <c r="K1168" s="1">
        <f>'[1]RC-2'!K1168</f>
        <v>20</v>
      </c>
      <c r="L1168" s="1">
        <f>'[1]RC-2'!L1168</f>
        <v>11</v>
      </c>
      <c r="M1168" s="1">
        <f>'[1]RC-2'!M1168</f>
        <v>2</v>
      </c>
      <c r="N1168" s="1">
        <f>'[1]RC-2'!N1168</f>
        <v>6.56</v>
      </c>
      <c r="O1168" s="1">
        <f>'[1]RC-2'!O1168</f>
        <v>0</v>
      </c>
      <c r="P1168" s="1">
        <f>'[1]RC-2'!P1168</f>
        <v>0</v>
      </c>
      <c r="Q1168" s="1">
        <f>'[1]RC-2'!Q1168</f>
        <v>0</v>
      </c>
    </row>
    <row r="1169" spans="1:17">
      <c r="A1169" s="1">
        <f>'[1]RC-2'!A1169</f>
        <v>2</v>
      </c>
      <c r="B1169" s="1">
        <f>'[1]RC-2'!B1169</f>
        <v>1</v>
      </c>
      <c r="C1169" s="1">
        <f>'[1]RC-2'!C1169</f>
        <v>2015</v>
      </c>
      <c r="D1169" s="1">
        <f>'[1]RC-2'!D1169</f>
        <v>1</v>
      </c>
      <c r="E1169" s="1">
        <f>'[1]RC-2'!E1169</f>
        <v>27</v>
      </c>
      <c r="F1169" s="1">
        <f>'[1]RC-2'!F1169</f>
        <v>15</v>
      </c>
      <c r="G1169" s="1">
        <f>'[1]RC-2'!G1169</f>
        <v>2</v>
      </c>
      <c r="H1169" s="1">
        <f>'[1]RC-2'!H1169</f>
        <v>1</v>
      </c>
      <c r="I1169" s="1">
        <f>'[1]RC-2'!I1169</f>
        <v>3</v>
      </c>
      <c r="J1169" s="1">
        <f>'[1]RC-2'!J1169</f>
        <v>124</v>
      </c>
      <c r="K1169" s="1">
        <f>'[1]RC-2'!K1169</f>
        <v>20</v>
      </c>
      <c r="L1169" s="1">
        <f>'[1]RC-2'!L1169</f>
        <v>22</v>
      </c>
      <c r="M1169" s="1">
        <f>'[1]RC-2'!M1169</f>
        <v>2</v>
      </c>
      <c r="N1169" s="1">
        <f>'[1]RC-2'!N1169</f>
        <v>8.0500000000000007</v>
      </c>
      <c r="O1169" s="1">
        <f>'[1]RC-2'!O1169</f>
        <v>0</v>
      </c>
      <c r="P1169" s="1">
        <f>'[1]RC-2'!P1169</f>
        <v>0</v>
      </c>
      <c r="Q1169" s="1">
        <f>'[1]RC-2'!Q1169</f>
        <v>0</v>
      </c>
    </row>
    <row r="1170" spans="1:17">
      <c r="A1170" s="1">
        <f>'[1]RC-2'!A1170</f>
        <v>2</v>
      </c>
      <c r="B1170" s="1">
        <f>'[1]RC-2'!B1170</f>
        <v>1</v>
      </c>
      <c r="C1170" s="1">
        <f>'[1]RC-2'!C1170</f>
        <v>2015</v>
      </c>
      <c r="D1170" s="1">
        <f>'[1]RC-2'!D1170</f>
        <v>1</v>
      </c>
      <c r="E1170" s="1">
        <f>'[1]RC-2'!E1170</f>
        <v>27</v>
      </c>
      <c r="F1170" s="1">
        <f>'[1]RC-2'!F1170</f>
        <v>15</v>
      </c>
      <c r="G1170" s="1">
        <f>'[1]RC-2'!G1170</f>
        <v>2</v>
      </c>
      <c r="H1170" s="1">
        <f>'[1]RC-2'!H1170</f>
        <v>1</v>
      </c>
      <c r="I1170" s="1">
        <f>'[1]RC-2'!I1170</f>
        <v>3</v>
      </c>
      <c r="J1170" s="1">
        <f>'[1]RC-2'!J1170</f>
        <v>124</v>
      </c>
      <c r="K1170" s="1">
        <f>'[1]RC-2'!K1170</f>
        <v>20</v>
      </c>
      <c r="L1170" s="1">
        <f>'[1]RC-2'!L1170</f>
        <v>12</v>
      </c>
      <c r="M1170" s="1">
        <f>'[1]RC-2'!M1170</f>
        <v>1</v>
      </c>
      <c r="N1170" s="1">
        <f>'[1]RC-2'!N1170</f>
        <v>23.46</v>
      </c>
      <c r="O1170" s="1">
        <f>'[1]RC-2'!O1170</f>
        <v>0</v>
      </c>
      <c r="P1170" s="1">
        <f>'[1]RC-2'!P1170</f>
        <v>0</v>
      </c>
      <c r="Q1170" s="1">
        <f>'[1]RC-2'!Q1170</f>
        <v>0</v>
      </c>
    </row>
    <row r="1171" spans="1:17">
      <c r="A1171" s="1">
        <f>'[1]RC-2'!A1171</f>
        <v>2</v>
      </c>
      <c r="B1171" s="1">
        <f>'[1]RC-2'!B1171</f>
        <v>1</v>
      </c>
      <c r="C1171" s="1">
        <f>'[1]RC-2'!C1171</f>
        <v>2015</v>
      </c>
      <c r="D1171" s="1">
        <f>'[1]RC-2'!D1171</f>
        <v>1</v>
      </c>
      <c r="E1171" s="1">
        <f>'[1]RC-2'!E1171</f>
        <v>27</v>
      </c>
      <c r="F1171" s="1">
        <f>'[1]RC-2'!F1171</f>
        <v>15</v>
      </c>
      <c r="G1171" s="1">
        <f>'[1]RC-2'!G1171</f>
        <v>2</v>
      </c>
      <c r="H1171" s="1">
        <f>'[1]RC-2'!H1171</f>
        <v>1</v>
      </c>
      <c r="I1171" s="1">
        <f>'[1]RC-2'!I1171</f>
        <v>3</v>
      </c>
      <c r="J1171" s="1">
        <f>'[1]RC-2'!J1171</f>
        <v>124</v>
      </c>
      <c r="K1171" s="1">
        <f>'[1]RC-2'!K1171</f>
        <v>20</v>
      </c>
      <c r="L1171" s="1">
        <f>'[1]RC-2'!L1171</f>
        <v>22</v>
      </c>
      <c r="M1171" s="1">
        <f>'[1]RC-2'!M1171</f>
        <v>2</v>
      </c>
      <c r="N1171" s="1">
        <f>'[1]RC-2'!N1171</f>
        <v>0</v>
      </c>
      <c r="O1171" s="1">
        <f>'[1]RC-2'!O1171</f>
        <v>1.5</v>
      </c>
      <c r="P1171" s="1">
        <f>'[1]RC-2'!P1171</f>
        <v>0</v>
      </c>
      <c r="Q1171" s="1">
        <f>'[1]RC-2'!Q1171</f>
        <v>0</v>
      </c>
    </row>
    <row r="1172" spans="1:17">
      <c r="A1172" s="1">
        <f>'[1]RC-2'!A1172</f>
        <v>2</v>
      </c>
      <c r="B1172" s="1">
        <f>'[1]RC-2'!B1172</f>
        <v>1</v>
      </c>
      <c r="C1172" s="1">
        <f>'[1]RC-2'!C1172</f>
        <v>2015</v>
      </c>
      <c r="D1172" s="1">
        <f>'[1]RC-2'!D1172</f>
        <v>1</v>
      </c>
      <c r="E1172" s="1">
        <f>'[1]RC-2'!E1172</f>
        <v>27</v>
      </c>
      <c r="F1172" s="1">
        <f>'[1]RC-2'!F1172</f>
        <v>15</v>
      </c>
      <c r="G1172" s="1">
        <f>'[1]RC-2'!G1172</f>
        <v>2</v>
      </c>
      <c r="H1172" s="1">
        <f>'[1]RC-2'!H1172</f>
        <v>1</v>
      </c>
      <c r="I1172" s="1">
        <f>'[1]RC-2'!I1172</f>
        <v>3</v>
      </c>
      <c r="J1172" s="1">
        <f>'[1]RC-2'!J1172</f>
        <v>124</v>
      </c>
      <c r="K1172" s="1">
        <f>'[1]RC-2'!K1172</f>
        <v>20</v>
      </c>
      <c r="L1172" s="1">
        <f>'[1]RC-2'!L1172</f>
        <v>40</v>
      </c>
      <c r="M1172" s="1">
        <f>'[1]RC-2'!M1172</f>
        <v>2</v>
      </c>
      <c r="N1172" s="1">
        <f>'[1]RC-2'!N1172</f>
        <v>1.6</v>
      </c>
      <c r="O1172" s="1">
        <f>'[1]RC-2'!O1172</f>
        <v>0</v>
      </c>
      <c r="P1172" s="1">
        <f>'[1]RC-2'!P1172</f>
        <v>0</v>
      </c>
      <c r="Q1172" s="1">
        <f>'[1]RC-2'!Q1172</f>
        <v>0</v>
      </c>
    </row>
    <row r="1173" spans="1:17">
      <c r="A1173" s="1">
        <f>'[1]RC-2'!A1173</f>
        <v>2</v>
      </c>
      <c r="B1173" s="1">
        <f>'[1]RC-2'!B1173</f>
        <v>1</v>
      </c>
      <c r="C1173" s="1">
        <f>'[1]RC-2'!C1173</f>
        <v>2015</v>
      </c>
      <c r="D1173" s="1">
        <f>'[1]RC-2'!D1173</f>
        <v>1</v>
      </c>
      <c r="E1173" s="1">
        <f>'[1]RC-2'!E1173</f>
        <v>27</v>
      </c>
      <c r="F1173" s="1">
        <f>'[1]RC-2'!F1173</f>
        <v>15</v>
      </c>
      <c r="G1173" s="1">
        <f>'[1]RC-2'!G1173</f>
        <v>2</v>
      </c>
      <c r="H1173" s="1">
        <f>'[1]RC-2'!H1173</f>
        <v>1</v>
      </c>
      <c r="I1173" s="1">
        <f>'[1]RC-2'!I1173</f>
        <v>3</v>
      </c>
      <c r="J1173" s="1">
        <f>'[1]RC-2'!J1173</f>
        <v>124</v>
      </c>
      <c r="K1173" s="1">
        <f>'[1]RC-2'!K1173</f>
        <v>20</v>
      </c>
      <c r="L1173" s="1">
        <f>'[1]RC-2'!L1173</f>
        <v>99</v>
      </c>
      <c r="M1173" s="1">
        <f>'[1]RC-2'!M1173</f>
        <v>2</v>
      </c>
      <c r="N1173" s="1">
        <f>'[1]RC-2'!N1173</f>
        <v>0.02</v>
      </c>
      <c r="O1173" s="1">
        <f>'[1]RC-2'!O1173</f>
        <v>3.2</v>
      </c>
      <c r="P1173" s="1">
        <f>'[1]RC-2'!P1173</f>
        <v>0</v>
      </c>
      <c r="Q1173" s="1">
        <f>'[1]RC-2'!Q1173</f>
        <v>0</v>
      </c>
    </row>
    <row r="1174" spans="1:17">
      <c r="A1174" s="1">
        <f>'[1]RC-2'!A1174</f>
        <v>2</v>
      </c>
      <c r="B1174" s="1">
        <f>'[1]RC-2'!B1174</f>
        <v>1</v>
      </c>
      <c r="C1174" s="1">
        <f>'[1]RC-2'!C1174</f>
        <v>2015</v>
      </c>
      <c r="D1174" s="1">
        <f>'[1]RC-2'!D1174</f>
        <v>1</v>
      </c>
      <c r="E1174" s="1">
        <f>'[1]RC-2'!E1174</f>
        <v>27</v>
      </c>
      <c r="F1174" s="1">
        <f>'[1]RC-2'!F1174</f>
        <v>15</v>
      </c>
      <c r="G1174" s="1">
        <f>'[1]RC-2'!G1174</f>
        <v>2</v>
      </c>
      <c r="H1174" s="1">
        <f>'[1]RC-2'!H1174</f>
        <v>2</v>
      </c>
      <c r="I1174" s="1">
        <f>'[1]RC-2'!I1174</f>
        <v>3</v>
      </c>
      <c r="J1174" s="1">
        <f>'[1]RC-2'!J1174</f>
        <v>58</v>
      </c>
      <c r="K1174" s="1">
        <f>'[1]RC-2'!K1174</f>
        <v>20</v>
      </c>
      <c r="L1174" s="1">
        <f>'[1]RC-2'!L1174</f>
        <v>11</v>
      </c>
      <c r="M1174" s="1">
        <f>'[1]RC-2'!M1174</f>
        <v>2</v>
      </c>
      <c r="N1174" s="1">
        <f>'[1]RC-2'!N1174</f>
        <v>0.89</v>
      </c>
      <c r="O1174" s="1">
        <f>'[1]RC-2'!O1174</f>
        <v>0</v>
      </c>
      <c r="P1174" s="1">
        <f>'[1]RC-2'!P1174</f>
        <v>0</v>
      </c>
      <c r="Q1174" s="1">
        <f>'[1]RC-2'!Q1174</f>
        <v>0</v>
      </c>
    </row>
    <row r="1175" spans="1:17">
      <c r="A1175" s="1">
        <f>'[1]RC-2'!A1175</f>
        <v>2</v>
      </c>
      <c r="B1175" s="1">
        <f>'[1]RC-2'!B1175</f>
        <v>1</v>
      </c>
      <c r="C1175" s="1">
        <f>'[1]RC-2'!C1175</f>
        <v>2015</v>
      </c>
      <c r="D1175" s="1">
        <f>'[1]RC-2'!D1175</f>
        <v>1</v>
      </c>
      <c r="E1175" s="1">
        <f>'[1]RC-2'!E1175</f>
        <v>27</v>
      </c>
      <c r="F1175" s="1">
        <f>'[1]RC-2'!F1175</f>
        <v>15</v>
      </c>
      <c r="G1175" s="1">
        <f>'[1]RC-2'!G1175</f>
        <v>2</v>
      </c>
      <c r="H1175" s="1">
        <f>'[1]RC-2'!H1175</f>
        <v>2</v>
      </c>
      <c r="I1175" s="1">
        <f>'[1]RC-2'!I1175</f>
        <v>3</v>
      </c>
      <c r="J1175" s="1">
        <f>'[1]RC-2'!J1175</f>
        <v>58</v>
      </c>
      <c r="K1175" s="1">
        <f>'[1]RC-2'!K1175</f>
        <v>20</v>
      </c>
      <c r="L1175" s="1">
        <f>'[1]RC-2'!L1175</f>
        <v>22</v>
      </c>
      <c r="M1175" s="1">
        <f>'[1]RC-2'!M1175</f>
        <v>2</v>
      </c>
      <c r="N1175" s="1">
        <f>'[1]RC-2'!N1175</f>
        <v>17.940000000000001</v>
      </c>
      <c r="O1175" s="1">
        <f>'[1]RC-2'!O1175</f>
        <v>0</v>
      </c>
      <c r="P1175" s="1">
        <f>'[1]RC-2'!P1175</f>
        <v>0</v>
      </c>
      <c r="Q1175" s="1">
        <f>'[1]RC-2'!Q1175</f>
        <v>0</v>
      </c>
    </row>
    <row r="1176" spans="1:17">
      <c r="A1176" s="1">
        <f>'[1]RC-2'!A1176</f>
        <v>2</v>
      </c>
      <c r="B1176" s="1">
        <f>'[1]RC-2'!B1176</f>
        <v>1</v>
      </c>
      <c r="C1176" s="1">
        <f>'[1]RC-2'!C1176</f>
        <v>2015</v>
      </c>
      <c r="D1176" s="1">
        <f>'[1]RC-2'!D1176</f>
        <v>1</v>
      </c>
      <c r="E1176" s="1">
        <f>'[1]RC-2'!E1176</f>
        <v>27</v>
      </c>
      <c r="F1176" s="1">
        <f>'[1]RC-2'!F1176</f>
        <v>15</v>
      </c>
      <c r="G1176" s="1">
        <f>'[1]RC-2'!G1176</f>
        <v>2</v>
      </c>
      <c r="H1176" s="1">
        <f>'[1]RC-2'!H1176</f>
        <v>2</v>
      </c>
      <c r="I1176" s="1">
        <f>'[1]RC-2'!I1176</f>
        <v>3</v>
      </c>
      <c r="J1176" s="1">
        <f>'[1]RC-2'!J1176</f>
        <v>58</v>
      </c>
      <c r="K1176" s="1">
        <f>'[1]RC-2'!K1176</f>
        <v>20</v>
      </c>
      <c r="L1176" s="1">
        <f>'[1]RC-2'!L1176</f>
        <v>14</v>
      </c>
      <c r="M1176" s="1">
        <f>'[1]RC-2'!M1176</f>
        <v>2</v>
      </c>
      <c r="N1176" s="1">
        <f>'[1]RC-2'!N1176</f>
        <v>0</v>
      </c>
      <c r="O1176" s="1">
        <f>'[1]RC-2'!O1176</f>
        <v>7.66</v>
      </c>
      <c r="P1176" s="1">
        <f>'[1]RC-2'!P1176</f>
        <v>0</v>
      </c>
      <c r="Q1176" s="1">
        <f>'[1]RC-2'!Q1176</f>
        <v>0</v>
      </c>
    </row>
    <row r="1177" spans="1:17">
      <c r="A1177" s="1">
        <f>'[1]RC-2'!A1177</f>
        <v>2</v>
      </c>
      <c r="B1177" s="1">
        <f>'[1]RC-2'!B1177</f>
        <v>1</v>
      </c>
      <c r="C1177" s="1">
        <f>'[1]RC-2'!C1177</f>
        <v>2015</v>
      </c>
      <c r="D1177" s="1">
        <f>'[1]RC-2'!D1177</f>
        <v>1</v>
      </c>
      <c r="E1177" s="1">
        <f>'[1]RC-2'!E1177</f>
        <v>27</v>
      </c>
      <c r="F1177" s="1">
        <f>'[1]RC-2'!F1177</f>
        <v>15</v>
      </c>
      <c r="G1177" s="1">
        <f>'[1]RC-2'!G1177</f>
        <v>2</v>
      </c>
      <c r="H1177" s="1">
        <f>'[1]RC-2'!H1177</f>
        <v>2</v>
      </c>
      <c r="I1177" s="1">
        <f>'[1]RC-2'!I1177</f>
        <v>3</v>
      </c>
      <c r="J1177" s="1">
        <f>'[1]RC-2'!J1177</f>
        <v>58</v>
      </c>
      <c r="K1177" s="1">
        <f>'[1]RC-2'!K1177</f>
        <v>20</v>
      </c>
      <c r="L1177" s="1">
        <f>'[1]RC-2'!L1177</f>
        <v>12</v>
      </c>
      <c r="M1177" s="1">
        <f>'[1]RC-2'!M1177</f>
        <v>1</v>
      </c>
      <c r="N1177" s="1">
        <f>'[1]RC-2'!N1177</f>
        <v>7.75</v>
      </c>
      <c r="O1177" s="1">
        <f>'[1]RC-2'!O1177</f>
        <v>0</v>
      </c>
      <c r="P1177" s="1">
        <f>'[1]RC-2'!P1177</f>
        <v>0</v>
      </c>
      <c r="Q1177" s="1">
        <f>'[1]RC-2'!Q1177</f>
        <v>0</v>
      </c>
    </row>
    <row r="1178" spans="1:17">
      <c r="A1178" s="1">
        <f>'[1]RC-2'!A1178</f>
        <v>2</v>
      </c>
      <c r="B1178" s="1">
        <f>'[1]RC-2'!B1178</f>
        <v>1</v>
      </c>
      <c r="C1178" s="1">
        <f>'[1]RC-2'!C1178</f>
        <v>2015</v>
      </c>
      <c r="D1178" s="1">
        <f>'[1]RC-2'!D1178</f>
        <v>1</v>
      </c>
      <c r="E1178" s="1">
        <f>'[1]RC-2'!E1178</f>
        <v>27</v>
      </c>
      <c r="F1178" s="1">
        <f>'[1]RC-2'!F1178</f>
        <v>15</v>
      </c>
      <c r="G1178" s="1">
        <f>'[1]RC-2'!G1178</f>
        <v>2</v>
      </c>
      <c r="H1178" s="1">
        <f>'[1]RC-2'!H1178</f>
        <v>2</v>
      </c>
      <c r="I1178" s="1">
        <f>'[1]RC-2'!I1178</f>
        <v>3</v>
      </c>
      <c r="J1178" s="1">
        <f>'[1]RC-2'!J1178</f>
        <v>58</v>
      </c>
      <c r="K1178" s="1">
        <f>'[1]RC-2'!K1178</f>
        <v>20</v>
      </c>
      <c r="L1178" s="1">
        <f>'[1]RC-2'!L1178</f>
        <v>99</v>
      </c>
      <c r="M1178" s="1">
        <f>'[1]RC-2'!M1178</f>
        <v>1</v>
      </c>
      <c r="N1178" s="1">
        <f>'[1]RC-2'!N1178</f>
        <v>0</v>
      </c>
      <c r="O1178" s="1">
        <f>'[1]RC-2'!O1178</f>
        <v>0.02</v>
      </c>
      <c r="P1178" s="1">
        <f>'[1]RC-2'!P1178</f>
        <v>0</v>
      </c>
      <c r="Q1178" s="1">
        <f>'[1]RC-2'!Q1178</f>
        <v>0</v>
      </c>
    </row>
    <row r="1179" spans="1:17">
      <c r="A1179" s="1">
        <f>'[1]RC-2'!A1179</f>
        <v>2</v>
      </c>
      <c r="B1179" s="1">
        <f>'[1]RC-2'!B1179</f>
        <v>1</v>
      </c>
      <c r="C1179" s="1">
        <f>'[1]RC-2'!C1179</f>
        <v>2015</v>
      </c>
      <c r="D1179" s="1">
        <f>'[1]RC-2'!D1179</f>
        <v>1</v>
      </c>
      <c r="E1179" s="1">
        <f>'[1]RC-2'!E1179</f>
        <v>27</v>
      </c>
      <c r="F1179" s="1">
        <f>'[1]RC-2'!F1179</f>
        <v>15</v>
      </c>
      <c r="G1179" s="1">
        <f>'[1]RC-2'!G1179</f>
        <v>2</v>
      </c>
      <c r="H1179" s="1">
        <f>'[1]RC-2'!H1179</f>
        <v>3</v>
      </c>
      <c r="I1179" s="1">
        <f>'[1]RC-2'!I1179</f>
        <v>3</v>
      </c>
      <c r="J1179" s="1">
        <f>'[1]RC-2'!J1179</f>
        <v>168</v>
      </c>
      <c r="K1179" s="1">
        <f>'[1]RC-2'!K1179</f>
        <v>20</v>
      </c>
      <c r="L1179" s="1">
        <f>'[1]RC-2'!L1179</f>
        <v>3</v>
      </c>
      <c r="M1179" s="1">
        <f>'[1]RC-2'!M1179</f>
        <v>2</v>
      </c>
      <c r="N1179" s="1">
        <f>'[1]RC-2'!N1179</f>
        <v>5.05</v>
      </c>
      <c r="O1179" s="1">
        <f>'[1]RC-2'!O1179</f>
        <v>0</v>
      </c>
      <c r="P1179" s="1">
        <f>'[1]RC-2'!P1179</f>
        <v>0</v>
      </c>
      <c r="Q1179" s="1">
        <f>'[1]RC-2'!Q1179</f>
        <v>0</v>
      </c>
    </row>
    <row r="1180" spans="1:17">
      <c r="A1180" s="1">
        <f>'[1]RC-2'!A1180</f>
        <v>2</v>
      </c>
      <c r="B1180" s="1">
        <f>'[1]RC-2'!B1180</f>
        <v>1</v>
      </c>
      <c r="C1180" s="1">
        <f>'[1]RC-2'!C1180</f>
        <v>2015</v>
      </c>
      <c r="D1180" s="1">
        <f>'[1]RC-2'!D1180</f>
        <v>1</v>
      </c>
      <c r="E1180" s="1">
        <f>'[1]RC-2'!E1180</f>
        <v>27</v>
      </c>
      <c r="F1180" s="1">
        <f>'[1]RC-2'!F1180</f>
        <v>15</v>
      </c>
      <c r="G1180" s="1">
        <f>'[1]RC-2'!G1180</f>
        <v>2</v>
      </c>
      <c r="H1180" s="1">
        <f>'[1]RC-2'!H1180</f>
        <v>3</v>
      </c>
      <c r="I1180" s="1">
        <f>'[1]RC-2'!I1180</f>
        <v>3</v>
      </c>
      <c r="J1180" s="1">
        <f>'[1]RC-2'!J1180</f>
        <v>168</v>
      </c>
      <c r="K1180" s="1">
        <f>'[1]RC-2'!K1180</f>
        <v>20</v>
      </c>
      <c r="L1180" s="1">
        <f>'[1]RC-2'!L1180</f>
        <v>31</v>
      </c>
      <c r="M1180" s="1">
        <f>'[1]RC-2'!M1180</f>
        <v>2</v>
      </c>
      <c r="N1180" s="1">
        <f>'[1]RC-2'!N1180</f>
        <v>0.33</v>
      </c>
      <c r="O1180" s="1">
        <f>'[1]RC-2'!O1180</f>
        <v>0</v>
      </c>
      <c r="P1180" s="1">
        <f>'[1]RC-2'!P1180</f>
        <v>0</v>
      </c>
      <c r="Q1180" s="1">
        <f>'[1]RC-2'!Q1180</f>
        <v>0</v>
      </c>
    </row>
    <row r="1181" spans="1:17">
      <c r="A1181" s="1">
        <f>'[1]RC-2'!A1181</f>
        <v>2</v>
      </c>
      <c r="B1181" s="1">
        <f>'[1]RC-2'!B1181</f>
        <v>1</v>
      </c>
      <c r="C1181" s="1">
        <f>'[1]RC-2'!C1181</f>
        <v>2015</v>
      </c>
      <c r="D1181" s="1">
        <f>'[1]RC-2'!D1181</f>
        <v>1</v>
      </c>
      <c r="E1181" s="1">
        <f>'[1]RC-2'!E1181</f>
        <v>27</v>
      </c>
      <c r="F1181" s="1">
        <f>'[1]RC-2'!F1181</f>
        <v>15</v>
      </c>
      <c r="G1181" s="1">
        <f>'[1]RC-2'!G1181</f>
        <v>2</v>
      </c>
      <c r="H1181" s="1">
        <f>'[1]RC-2'!H1181</f>
        <v>3</v>
      </c>
      <c r="I1181" s="1">
        <f>'[1]RC-2'!I1181</f>
        <v>3</v>
      </c>
      <c r="J1181" s="1">
        <f>'[1]RC-2'!J1181</f>
        <v>168</v>
      </c>
      <c r="K1181" s="1">
        <f>'[1]RC-2'!K1181</f>
        <v>20</v>
      </c>
      <c r="L1181" s="1">
        <f>'[1]RC-2'!L1181</f>
        <v>22</v>
      </c>
      <c r="M1181" s="1">
        <f>'[1]RC-2'!M1181</f>
        <v>2</v>
      </c>
      <c r="N1181" s="1">
        <f>'[1]RC-2'!N1181</f>
        <v>4.55</v>
      </c>
      <c r="O1181" s="1">
        <f>'[1]RC-2'!O1181</f>
        <v>0</v>
      </c>
      <c r="P1181" s="1">
        <f>'[1]RC-2'!P1181</f>
        <v>0</v>
      </c>
      <c r="Q1181" s="1">
        <f>'[1]RC-2'!Q1181</f>
        <v>0</v>
      </c>
    </row>
    <row r="1182" spans="1:17">
      <c r="A1182" s="1">
        <f>'[1]RC-2'!A1182</f>
        <v>2</v>
      </c>
      <c r="B1182" s="1">
        <f>'[1]RC-2'!B1182</f>
        <v>1</v>
      </c>
      <c r="C1182" s="1">
        <f>'[1]RC-2'!C1182</f>
        <v>2015</v>
      </c>
      <c r="D1182" s="1">
        <f>'[1]RC-2'!D1182</f>
        <v>1</v>
      </c>
      <c r="E1182" s="1">
        <f>'[1]RC-2'!E1182</f>
        <v>27</v>
      </c>
      <c r="F1182" s="1">
        <f>'[1]RC-2'!F1182</f>
        <v>15</v>
      </c>
      <c r="G1182" s="1">
        <f>'[1]RC-2'!G1182</f>
        <v>2</v>
      </c>
      <c r="H1182" s="1">
        <f>'[1]RC-2'!H1182</f>
        <v>3</v>
      </c>
      <c r="I1182" s="1">
        <f>'[1]RC-2'!I1182</f>
        <v>3</v>
      </c>
      <c r="J1182" s="1">
        <f>'[1]RC-2'!J1182</f>
        <v>168</v>
      </c>
      <c r="K1182" s="1">
        <f>'[1]RC-2'!K1182</f>
        <v>20</v>
      </c>
      <c r="L1182" s="1">
        <f>'[1]RC-2'!L1182</f>
        <v>11</v>
      </c>
      <c r="M1182" s="1">
        <f>'[1]RC-2'!M1182</f>
        <v>2</v>
      </c>
      <c r="N1182" s="1">
        <f>'[1]RC-2'!N1182</f>
        <v>8.3699999999999992</v>
      </c>
      <c r="O1182" s="1">
        <f>'[1]RC-2'!O1182</f>
        <v>0</v>
      </c>
      <c r="P1182" s="1">
        <f>'[1]RC-2'!P1182</f>
        <v>0</v>
      </c>
      <c r="Q1182" s="1">
        <f>'[1]RC-2'!Q1182</f>
        <v>0</v>
      </c>
    </row>
    <row r="1183" spans="1:17">
      <c r="A1183" s="1">
        <f>'[1]RC-2'!A1183</f>
        <v>2</v>
      </c>
      <c r="B1183" s="1">
        <f>'[1]RC-2'!B1183</f>
        <v>1</v>
      </c>
      <c r="C1183" s="1">
        <f>'[1]RC-2'!C1183</f>
        <v>2015</v>
      </c>
      <c r="D1183" s="1">
        <f>'[1]RC-2'!D1183</f>
        <v>1</v>
      </c>
      <c r="E1183" s="1">
        <f>'[1]RC-2'!E1183</f>
        <v>27</v>
      </c>
      <c r="F1183" s="1">
        <f>'[1]RC-2'!F1183</f>
        <v>15</v>
      </c>
      <c r="G1183" s="1">
        <f>'[1]RC-2'!G1183</f>
        <v>2</v>
      </c>
      <c r="H1183" s="1">
        <f>'[1]RC-2'!H1183</f>
        <v>3</v>
      </c>
      <c r="I1183" s="1">
        <f>'[1]RC-2'!I1183</f>
        <v>3</v>
      </c>
      <c r="J1183" s="1">
        <f>'[1]RC-2'!J1183</f>
        <v>168</v>
      </c>
      <c r="K1183" s="1">
        <f>'[1]RC-2'!K1183</f>
        <v>20</v>
      </c>
      <c r="L1183" s="1">
        <f>'[1]RC-2'!L1183</f>
        <v>12</v>
      </c>
      <c r="M1183" s="1">
        <f>'[1]RC-2'!M1183</f>
        <v>1</v>
      </c>
      <c r="N1183" s="1">
        <f>'[1]RC-2'!N1183</f>
        <v>35.520000000000003</v>
      </c>
      <c r="O1183" s="1">
        <f>'[1]RC-2'!O1183</f>
        <v>0</v>
      </c>
      <c r="P1183" s="1">
        <f>'[1]RC-2'!P1183</f>
        <v>0</v>
      </c>
      <c r="Q1183" s="1">
        <f>'[1]RC-2'!Q1183</f>
        <v>0</v>
      </c>
    </row>
    <row r="1184" spans="1:17">
      <c r="A1184" s="1">
        <f>'[1]RC-2'!A1184</f>
        <v>2</v>
      </c>
      <c r="B1184" s="1">
        <f>'[1]RC-2'!B1184</f>
        <v>1</v>
      </c>
      <c r="C1184" s="1">
        <f>'[1]RC-2'!C1184</f>
        <v>2015</v>
      </c>
      <c r="D1184" s="1">
        <f>'[1]RC-2'!D1184</f>
        <v>1</v>
      </c>
      <c r="E1184" s="1">
        <f>'[1]RC-2'!E1184</f>
        <v>27</v>
      </c>
      <c r="F1184" s="1">
        <f>'[1]RC-2'!F1184</f>
        <v>15</v>
      </c>
      <c r="G1184" s="1">
        <f>'[1]RC-2'!G1184</f>
        <v>2</v>
      </c>
      <c r="H1184" s="1">
        <f>'[1]RC-2'!H1184</f>
        <v>3</v>
      </c>
      <c r="I1184" s="1">
        <f>'[1]RC-2'!I1184</f>
        <v>3</v>
      </c>
      <c r="J1184" s="1">
        <f>'[1]RC-2'!J1184</f>
        <v>168</v>
      </c>
      <c r="K1184" s="1">
        <f>'[1]RC-2'!K1184</f>
        <v>20</v>
      </c>
      <c r="L1184" s="1">
        <f>'[1]RC-2'!L1184</f>
        <v>99</v>
      </c>
      <c r="M1184" s="1">
        <f>'[1]RC-2'!M1184</f>
        <v>2</v>
      </c>
      <c r="N1184" s="1">
        <f>'[1]RC-2'!N1184</f>
        <v>0.02</v>
      </c>
      <c r="O1184" s="1">
        <f>'[1]RC-2'!O1184</f>
        <v>1.72</v>
      </c>
      <c r="P1184" s="1">
        <f>'[1]RC-2'!P1184</f>
        <v>0</v>
      </c>
      <c r="Q1184" s="1">
        <f>'[1]RC-2'!Q1184</f>
        <v>0</v>
      </c>
    </row>
    <row r="1185" spans="1:17">
      <c r="A1185" s="1">
        <f>'[1]RC-2'!A1185</f>
        <v>2</v>
      </c>
      <c r="B1185" s="1">
        <f>'[1]RC-2'!B1185</f>
        <v>1</v>
      </c>
      <c r="C1185" s="1">
        <f>'[1]RC-2'!C1185</f>
        <v>2015</v>
      </c>
      <c r="D1185" s="1">
        <f>'[1]RC-2'!D1185</f>
        <v>1</v>
      </c>
      <c r="E1185" s="1">
        <f>'[1]RC-2'!E1185</f>
        <v>27</v>
      </c>
      <c r="F1185" s="1">
        <f>'[1]RC-2'!F1185</f>
        <v>15</v>
      </c>
      <c r="G1185" s="1">
        <f>'[1]RC-2'!G1185</f>
        <v>3</v>
      </c>
      <c r="H1185" s="1">
        <f>'[1]RC-2'!H1185</f>
        <v>1</v>
      </c>
      <c r="I1185" s="1">
        <f>'[1]RC-2'!I1185</f>
        <v>3</v>
      </c>
      <c r="J1185" s="1">
        <f>'[1]RC-2'!J1185</f>
        <v>172</v>
      </c>
      <c r="K1185" s="1">
        <f>'[1]RC-2'!K1185</f>
        <v>20</v>
      </c>
      <c r="L1185" s="1">
        <f>'[1]RC-2'!L1185</f>
        <v>3</v>
      </c>
      <c r="M1185" s="1">
        <f>'[1]RC-2'!M1185</f>
        <v>2</v>
      </c>
      <c r="N1185" s="1">
        <f>'[1]RC-2'!N1185</f>
        <v>3.41</v>
      </c>
      <c r="O1185" s="1">
        <f>'[1]RC-2'!O1185</f>
        <v>0</v>
      </c>
      <c r="P1185" s="1">
        <f>'[1]RC-2'!P1185</f>
        <v>0</v>
      </c>
      <c r="Q1185" s="1">
        <f>'[1]RC-2'!Q1185</f>
        <v>0</v>
      </c>
    </row>
    <row r="1186" spans="1:17">
      <c r="A1186" s="1">
        <f>'[1]RC-2'!A1186</f>
        <v>2</v>
      </c>
      <c r="B1186" s="1">
        <f>'[1]RC-2'!B1186</f>
        <v>1</v>
      </c>
      <c r="C1186" s="1">
        <f>'[1]RC-2'!C1186</f>
        <v>2015</v>
      </c>
      <c r="D1186" s="1">
        <f>'[1]RC-2'!D1186</f>
        <v>1</v>
      </c>
      <c r="E1186" s="1">
        <f>'[1]RC-2'!E1186</f>
        <v>27</v>
      </c>
      <c r="F1186" s="1">
        <f>'[1]RC-2'!F1186</f>
        <v>15</v>
      </c>
      <c r="G1186" s="1">
        <f>'[1]RC-2'!G1186</f>
        <v>3</v>
      </c>
      <c r="H1186" s="1">
        <f>'[1]RC-2'!H1186</f>
        <v>1</v>
      </c>
      <c r="I1186" s="1">
        <f>'[1]RC-2'!I1186</f>
        <v>3</v>
      </c>
      <c r="J1186" s="1">
        <f>'[1]RC-2'!J1186</f>
        <v>172</v>
      </c>
      <c r="K1186" s="1">
        <f>'[1]RC-2'!K1186</f>
        <v>20</v>
      </c>
      <c r="L1186" s="1">
        <f>'[1]RC-2'!L1186</f>
        <v>31</v>
      </c>
      <c r="M1186" s="1">
        <f>'[1]RC-2'!M1186</f>
        <v>2</v>
      </c>
      <c r="N1186" s="1">
        <f>'[1]RC-2'!N1186</f>
        <v>0.09</v>
      </c>
      <c r="O1186" s="1">
        <f>'[1]RC-2'!O1186</f>
        <v>0</v>
      </c>
      <c r="P1186" s="1">
        <f>'[1]RC-2'!P1186</f>
        <v>0</v>
      </c>
      <c r="Q1186" s="1">
        <f>'[1]RC-2'!Q1186</f>
        <v>0</v>
      </c>
    </row>
    <row r="1187" spans="1:17">
      <c r="A1187" s="1">
        <f>'[1]RC-2'!A1187</f>
        <v>2</v>
      </c>
      <c r="B1187" s="1">
        <f>'[1]RC-2'!B1187</f>
        <v>1</v>
      </c>
      <c r="C1187" s="1">
        <f>'[1]RC-2'!C1187</f>
        <v>2015</v>
      </c>
      <c r="D1187" s="1">
        <f>'[1]RC-2'!D1187</f>
        <v>1</v>
      </c>
      <c r="E1187" s="1">
        <f>'[1]RC-2'!E1187</f>
        <v>27</v>
      </c>
      <c r="F1187" s="1">
        <f>'[1]RC-2'!F1187</f>
        <v>15</v>
      </c>
      <c r="G1187" s="1">
        <f>'[1]RC-2'!G1187</f>
        <v>3</v>
      </c>
      <c r="H1187" s="1">
        <f>'[1]RC-2'!H1187</f>
        <v>1</v>
      </c>
      <c r="I1187" s="1">
        <f>'[1]RC-2'!I1187</f>
        <v>3</v>
      </c>
      <c r="J1187" s="1">
        <f>'[1]RC-2'!J1187</f>
        <v>172</v>
      </c>
      <c r="K1187" s="1">
        <f>'[1]RC-2'!K1187</f>
        <v>20</v>
      </c>
      <c r="L1187" s="1">
        <f>'[1]RC-2'!L1187</f>
        <v>40</v>
      </c>
      <c r="M1187" s="1">
        <f>'[1]RC-2'!M1187</f>
        <v>2</v>
      </c>
      <c r="N1187" s="1">
        <f>'[1]RC-2'!N1187</f>
        <v>1.1000000000000001</v>
      </c>
      <c r="O1187" s="1">
        <f>'[1]RC-2'!O1187</f>
        <v>0</v>
      </c>
      <c r="P1187" s="1">
        <f>'[1]RC-2'!P1187</f>
        <v>0</v>
      </c>
      <c r="Q1187" s="1">
        <f>'[1]RC-2'!Q1187</f>
        <v>0</v>
      </c>
    </row>
    <row r="1188" spans="1:17">
      <c r="A1188" s="1">
        <f>'[1]RC-2'!A1188</f>
        <v>2</v>
      </c>
      <c r="B1188" s="1">
        <f>'[1]RC-2'!B1188</f>
        <v>1</v>
      </c>
      <c r="C1188" s="1">
        <f>'[1]RC-2'!C1188</f>
        <v>2015</v>
      </c>
      <c r="D1188" s="1">
        <f>'[1]RC-2'!D1188</f>
        <v>1</v>
      </c>
      <c r="E1188" s="1">
        <f>'[1]RC-2'!E1188</f>
        <v>27</v>
      </c>
      <c r="F1188" s="1">
        <f>'[1]RC-2'!F1188</f>
        <v>15</v>
      </c>
      <c r="G1188" s="1">
        <f>'[1]RC-2'!G1188</f>
        <v>3</v>
      </c>
      <c r="H1188" s="1">
        <f>'[1]RC-2'!H1188</f>
        <v>1</v>
      </c>
      <c r="I1188" s="1">
        <f>'[1]RC-2'!I1188</f>
        <v>3</v>
      </c>
      <c r="J1188" s="1">
        <f>'[1]RC-2'!J1188</f>
        <v>172</v>
      </c>
      <c r="K1188" s="1">
        <f>'[1]RC-2'!K1188</f>
        <v>20</v>
      </c>
      <c r="L1188" s="1">
        <f>'[1]RC-2'!L1188</f>
        <v>11</v>
      </c>
      <c r="M1188" s="1">
        <f>'[1]RC-2'!M1188</f>
        <v>2</v>
      </c>
      <c r="N1188" s="1">
        <f>'[1]RC-2'!N1188</f>
        <v>5.68</v>
      </c>
      <c r="O1188" s="1">
        <f>'[1]RC-2'!O1188</f>
        <v>0</v>
      </c>
      <c r="P1188" s="1">
        <f>'[1]RC-2'!P1188</f>
        <v>0</v>
      </c>
      <c r="Q1188" s="1">
        <f>'[1]RC-2'!Q1188</f>
        <v>0</v>
      </c>
    </row>
    <row r="1189" spans="1:17">
      <c r="A1189" s="1">
        <f>'[1]RC-2'!A1189</f>
        <v>2</v>
      </c>
      <c r="B1189" s="1">
        <f>'[1]RC-2'!B1189</f>
        <v>1</v>
      </c>
      <c r="C1189" s="1">
        <f>'[1]RC-2'!C1189</f>
        <v>2015</v>
      </c>
      <c r="D1189" s="1">
        <f>'[1]RC-2'!D1189</f>
        <v>1</v>
      </c>
      <c r="E1189" s="1">
        <f>'[1]RC-2'!E1189</f>
        <v>27</v>
      </c>
      <c r="F1189" s="1">
        <f>'[1]RC-2'!F1189</f>
        <v>15</v>
      </c>
      <c r="G1189" s="1">
        <f>'[1]RC-2'!G1189</f>
        <v>3</v>
      </c>
      <c r="H1189" s="1">
        <f>'[1]RC-2'!H1189</f>
        <v>1</v>
      </c>
      <c r="I1189" s="1">
        <f>'[1]RC-2'!I1189</f>
        <v>3</v>
      </c>
      <c r="J1189" s="1">
        <f>'[1]RC-2'!J1189</f>
        <v>172</v>
      </c>
      <c r="K1189" s="1">
        <f>'[1]RC-2'!K1189</f>
        <v>20</v>
      </c>
      <c r="L1189" s="1">
        <f>'[1]RC-2'!L1189</f>
        <v>22</v>
      </c>
      <c r="M1189" s="1">
        <f>'[1]RC-2'!M1189</f>
        <v>2</v>
      </c>
      <c r="N1189" s="1">
        <f>'[1]RC-2'!N1189</f>
        <v>14.69</v>
      </c>
      <c r="O1189" s="1">
        <f>'[1]RC-2'!O1189</f>
        <v>0</v>
      </c>
      <c r="P1189" s="1">
        <f>'[1]RC-2'!P1189</f>
        <v>0</v>
      </c>
      <c r="Q1189" s="1">
        <f>'[1]RC-2'!Q1189</f>
        <v>0</v>
      </c>
    </row>
    <row r="1190" spans="1:17">
      <c r="A1190" s="1">
        <f>'[1]RC-2'!A1190</f>
        <v>2</v>
      </c>
      <c r="B1190" s="1">
        <f>'[1]RC-2'!B1190</f>
        <v>1</v>
      </c>
      <c r="C1190" s="1">
        <f>'[1]RC-2'!C1190</f>
        <v>2015</v>
      </c>
      <c r="D1190" s="1">
        <f>'[1]RC-2'!D1190</f>
        <v>1</v>
      </c>
      <c r="E1190" s="1">
        <f>'[1]RC-2'!E1190</f>
        <v>27</v>
      </c>
      <c r="F1190" s="1">
        <f>'[1]RC-2'!F1190</f>
        <v>15</v>
      </c>
      <c r="G1190" s="1">
        <f>'[1]RC-2'!G1190</f>
        <v>3</v>
      </c>
      <c r="H1190" s="1">
        <f>'[1]RC-2'!H1190</f>
        <v>1</v>
      </c>
      <c r="I1190" s="1">
        <f>'[1]RC-2'!I1190</f>
        <v>3</v>
      </c>
      <c r="J1190" s="1">
        <f>'[1]RC-2'!J1190</f>
        <v>172</v>
      </c>
      <c r="K1190" s="1">
        <f>'[1]RC-2'!K1190</f>
        <v>20</v>
      </c>
      <c r="L1190" s="1">
        <f>'[1]RC-2'!L1190</f>
        <v>12</v>
      </c>
      <c r="M1190" s="1">
        <f>'[1]RC-2'!M1190</f>
        <v>2</v>
      </c>
      <c r="N1190" s="1">
        <f>'[1]RC-2'!N1190</f>
        <v>12.58</v>
      </c>
      <c r="O1190" s="1">
        <f>'[1]RC-2'!O1190</f>
        <v>0</v>
      </c>
      <c r="P1190" s="1">
        <f>'[1]RC-2'!P1190</f>
        <v>0</v>
      </c>
      <c r="Q1190" s="1">
        <f>'[1]RC-2'!Q1190</f>
        <v>0</v>
      </c>
    </row>
    <row r="1191" spans="1:17">
      <c r="A1191" s="1">
        <f>'[1]RC-2'!A1191</f>
        <v>2</v>
      </c>
      <c r="B1191" s="1">
        <f>'[1]RC-2'!B1191</f>
        <v>1</v>
      </c>
      <c r="C1191" s="1">
        <f>'[1]RC-2'!C1191</f>
        <v>2015</v>
      </c>
      <c r="D1191" s="1">
        <f>'[1]RC-2'!D1191</f>
        <v>1</v>
      </c>
      <c r="E1191" s="1">
        <f>'[1]RC-2'!E1191</f>
        <v>27</v>
      </c>
      <c r="F1191" s="1">
        <f>'[1]RC-2'!F1191</f>
        <v>15</v>
      </c>
      <c r="G1191" s="1">
        <f>'[1]RC-2'!G1191</f>
        <v>3</v>
      </c>
      <c r="H1191" s="1">
        <f>'[1]RC-2'!H1191</f>
        <v>1</v>
      </c>
      <c r="I1191" s="1">
        <f>'[1]RC-2'!I1191</f>
        <v>3</v>
      </c>
      <c r="J1191" s="1">
        <f>'[1]RC-2'!J1191</f>
        <v>172</v>
      </c>
      <c r="K1191" s="1">
        <f>'[1]RC-2'!K1191</f>
        <v>20</v>
      </c>
      <c r="L1191" s="1">
        <f>'[1]RC-2'!L1191</f>
        <v>99</v>
      </c>
      <c r="M1191" s="1">
        <f>'[1]RC-2'!M1191</f>
        <v>2</v>
      </c>
      <c r="N1191" s="1">
        <f>'[1]RC-2'!N1191</f>
        <v>0.24</v>
      </c>
      <c r="O1191" s="1">
        <f>'[1]RC-2'!O1191</f>
        <v>0</v>
      </c>
      <c r="P1191" s="1">
        <f>'[1]RC-2'!P1191</f>
        <v>0</v>
      </c>
      <c r="Q1191" s="1">
        <f>'[1]RC-2'!Q1191</f>
        <v>0</v>
      </c>
    </row>
    <row r="1192" spans="1:17">
      <c r="A1192" s="1">
        <f>'[1]RC-2'!A1192</f>
        <v>2</v>
      </c>
      <c r="B1192" s="1">
        <f>'[1]RC-2'!B1192</f>
        <v>1</v>
      </c>
      <c r="C1192" s="1">
        <f>'[1]RC-2'!C1192</f>
        <v>2015</v>
      </c>
      <c r="D1192" s="1">
        <f>'[1]RC-2'!D1192</f>
        <v>1</v>
      </c>
      <c r="E1192" s="1">
        <f>'[1]RC-2'!E1192</f>
        <v>27</v>
      </c>
      <c r="F1192" s="1">
        <f>'[1]RC-2'!F1192</f>
        <v>15</v>
      </c>
      <c r="G1192" s="1">
        <f>'[1]RC-2'!G1192</f>
        <v>3</v>
      </c>
      <c r="H1192" s="1">
        <f>'[1]RC-2'!H1192</f>
        <v>2</v>
      </c>
      <c r="I1192" s="1">
        <f>'[1]RC-2'!I1192</f>
        <v>1</v>
      </c>
      <c r="J1192" s="1">
        <f>'[1]RC-2'!J1192</f>
        <v>117</v>
      </c>
      <c r="K1192" s="1">
        <f>'[1]RC-2'!K1192</f>
        <v>20</v>
      </c>
      <c r="L1192" s="1">
        <f>'[1]RC-2'!L1192</f>
        <v>3</v>
      </c>
      <c r="M1192" s="1">
        <f>'[1]RC-2'!M1192</f>
        <v>2</v>
      </c>
      <c r="N1192" s="1">
        <f>'[1]RC-2'!N1192</f>
        <v>0.8</v>
      </c>
      <c r="O1192" s="1">
        <f>'[1]RC-2'!O1192</f>
        <v>0</v>
      </c>
      <c r="P1192" s="1">
        <f>'[1]RC-2'!P1192</f>
        <v>0.2</v>
      </c>
      <c r="Q1192" s="1">
        <f>'[1]RC-2'!Q1192</f>
        <v>0</v>
      </c>
    </row>
    <row r="1193" spans="1:17">
      <c r="A1193" s="1">
        <f>'[1]RC-2'!A1193</f>
        <v>2</v>
      </c>
      <c r="B1193" s="1">
        <f>'[1]RC-2'!B1193</f>
        <v>1</v>
      </c>
      <c r="C1193" s="1">
        <f>'[1]RC-2'!C1193</f>
        <v>2015</v>
      </c>
      <c r="D1193" s="1">
        <f>'[1]RC-2'!D1193</f>
        <v>1</v>
      </c>
      <c r="E1193" s="1">
        <f>'[1]RC-2'!E1193</f>
        <v>27</v>
      </c>
      <c r="F1193" s="1">
        <f>'[1]RC-2'!F1193</f>
        <v>15</v>
      </c>
      <c r="G1193" s="1">
        <f>'[1]RC-2'!G1193</f>
        <v>3</v>
      </c>
      <c r="H1193" s="1">
        <f>'[1]RC-2'!H1193</f>
        <v>2</v>
      </c>
      <c r="I1193" s="1">
        <f>'[1]RC-2'!I1193</f>
        <v>1</v>
      </c>
      <c r="J1193" s="1">
        <f>'[1]RC-2'!J1193</f>
        <v>117</v>
      </c>
      <c r="K1193" s="1">
        <f>'[1]RC-2'!K1193</f>
        <v>20</v>
      </c>
      <c r="L1193" s="1">
        <f>'[1]RC-2'!L1193</f>
        <v>11</v>
      </c>
      <c r="M1193" s="1">
        <f>'[1]RC-2'!M1193</f>
        <v>2</v>
      </c>
      <c r="N1193" s="1">
        <f>'[1]RC-2'!N1193</f>
        <v>10.49</v>
      </c>
      <c r="O1193" s="1">
        <f>'[1]RC-2'!O1193</f>
        <v>0</v>
      </c>
      <c r="P1193" s="1">
        <f>'[1]RC-2'!P1193</f>
        <v>6.66</v>
      </c>
      <c r="Q1193" s="1">
        <f>'[1]RC-2'!Q1193</f>
        <v>0</v>
      </c>
    </row>
    <row r="1194" spans="1:17">
      <c r="A1194" s="1">
        <f>'[1]RC-2'!A1194</f>
        <v>2</v>
      </c>
      <c r="B1194" s="1">
        <f>'[1]RC-2'!B1194</f>
        <v>1</v>
      </c>
      <c r="C1194" s="1">
        <f>'[1]RC-2'!C1194</f>
        <v>2015</v>
      </c>
      <c r="D1194" s="1">
        <f>'[1]RC-2'!D1194</f>
        <v>1</v>
      </c>
      <c r="E1194" s="1">
        <f>'[1]RC-2'!E1194</f>
        <v>27</v>
      </c>
      <c r="F1194" s="1">
        <f>'[1]RC-2'!F1194</f>
        <v>15</v>
      </c>
      <c r="G1194" s="1">
        <f>'[1]RC-2'!G1194</f>
        <v>3</v>
      </c>
      <c r="H1194" s="1">
        <f>'[1]RC-2'!H1194</f>
        <v>2</v>
      </c>
      <c r="I1194" s="1">
        <f>'[1]RC-2'!I1194</f>
        <v>1</v>
      </c>
      <c r="J1194" s="1">
        <f>'[1]RC-2'!J1194</f>
        <v>117</v>
      </c>
      <c r="K1194" s="1">
        <f>'[1]RC-2'!K1194</f>
        <v>20</v>
      </c>
      <c r="L1194" s="1">
        <f>'[1]RC-2'!L1194</f>
        <v>31</v>
      </c>
      <c r="M1194" s="1">
        <f>'[1]RC-2'!M1194</f>
        <v>2</v>
      </c>
      <c r="N1194" s="1">
        <f>'[1]RC-2'!N1194</f>
        <v>0.1</v>
      </c>
      <c r="O1194" s="1">
        <f>'[1]RC-2'!O1194</f>
        <v>0</v>
      </c>
      <c r="P1194" s="1">
        <f>'[1]RC-2'!P1194</f>
        <v>0.4</v>
      </c>
      <c r="Q1194" s="1">
        <f>'[1]RC-2'!Q1194</f>
        <v>0</v>
      </c>
    </row>
    <row r="1195" spans="1:17">
      <c r="A1195" s="1">
        <f>'[1]RC-2'!A1195</f>
        <v>2</v>
      </c>
      <c r="B1195" s="1">
        <f>'[1]RC-2'!B1195</f>
        <v>1</v>
      </c>
      <c r="C1195" s="1">
        <f>'[1]RC-2'!C1195</f>
        <v>2015</v>
      </c>
      <c r="D1195" s="1">
        <f>'[1]RC-2'!D1195</f>
        <v>1</v>
      </c>
      <c r="E1195" s="1">
        <f>'[1]RC-2'!E1195</f>
        <v>27</v>
      </c>
      <c r="F1195" s="1">
        <f>'[1]RC-2'!F1195</f>
        <v>15</v>
      </c>
      <c r="G1195" s="1">
        <f>'[1]RC-2'!G1195</f>
        <v>3</v>
      </c>
      <c r="H1195" s="1">
        <f>'[1]RC-2'!H1195</f>
        <v>2</v>
      </c>
      <c r="I1195" s="1">
        <f>'[1]RC-2'!I1195</f>
        <v>1</v>
      </c>
      <c r="J1195" s="1">
        <f>'[1]RC-2'!J1195</f>
        <v>117</v>
      </c>
      <c r="K1195" s="1">
        <f>'[1]RC-2'!K1195</f>
        <v>20</v>
      </c>
      <c r="L1195" s="1">
        <f>'[1]RC-2'!L1195</f>
        <v>40</v>
      </c>
      <c r="M1195" s="1">
        <f>'[1]RC-2'!M1195</f>
        <v>2</v>
      </c>
      <c r="N1195" s="1">
        <f>'[1]RC-2'!N1195</f>
        <v>0.2</v>
      </c>
      <c r="O1195" s="1">
        <f>'[1]RC-2'!O1195</f>
        <v>0</v>
      </c>
      <c r="P1195" s="1">
        <f>'[1]RC-2'!P1195</f>
        <v>0</v>
      </c>
      <c r="Q1195" s="1">
        <f>'[1]RC-2'!Q1195</f>
        <v>0</v>
      </c>
    </row>
    <row r="1196" spans="1:17">
      <c r="A1196" s="1">
        <f>'[1]RC-2'!A1196</f>
        <v>2</v>
      </c>
      <c r="B1196" s="1">
        <f>'[1]RC-2'!B1196</f>
        <v>1</v>
      </c>
      <c r="C1196" s="1">
        <f>'[1]RC-2'!C1196</f>
        <v>2015</v>
      </c>
      <c r="D1196" s="1">
        <f>'[1]RC-2'!D1196</f>
        <v>1</v>
      </c>
      <c r="E1196" s="1">
        <f>'[1]RC-2'!E1196</f>
        <v>27</v>
      </c>
      <c r="F1196" s="1">
        <f>'[1]RC-2'!F1196</f>
        <v>15</v>
      </c>
      <c r="G1196" s="1">
        <f>'[1]RC-2'!G1196</f>
        <v>3</v>
      </c>
      <c r="H1196" s="1">
        <f>'[1]RC-2'!H1196</f>
        <v>2</v>
      </c>
      <c r="I1196" s="1">
        <f>'[1]RC-2'!I1196</f>
        <v>1</v>
      </c>
      <c r="J1196" s="1">
        <f>'[1]RC-2'!J1196</f>
        <v>117</v>
      </c>
      <c r="K1196" s="1">
        <f>'[1]RC-2'!K1196</f>
        <v>20</v>
      </c>
      <c r="L1196" s="1">
        <f>'[1]RC-2'!L1196</f>
        <v>22</v>
      </c>
      <c r="M1196" s="1">
        <f>'[1]RC-2'!M1196</f>
        <v>2</v>
      </c>
      <c r="N1196" s="1">
        <f>'[1]RC-2'!N1196</f>
        <v>0</v>
      </c>
      <c r="O1196" s="1">
        <f>'[1]RC-2'!O1196</f>
        <v>0</v>
      </c>
      <c r="P1196" s="1">
        <f>'[1]RC-2'!P1196</f>
        <v>10.199999999999999</v>
      </c>
      <c r="Q1196" s="1">
        <f>'[1]RC-2'!Q1196</f>
        <v>0</v>
      </c>
    </row>
    <row r="1197" spans="1:17">
      <c r="A1197" s="1">
        <f>'[1]RC-2'!A1197</f>
        <v>2</v>
      </c>
      <c r="B1197" s="1">
        <f>'[1]RC-2'!B1197</f>
        <v>1</v>
      </c>
      <c r="C1197" s="1">
        <f>'[1]RC-2'!C1197</f>
        <v>2015</v>
      </c>
      <c r="D1197" s="1">
        <f>'[1]RC-2'!D1197</f>
        <v>1</v>
      </c>
      <c r="E1197" s="1">
        <f>'[1]RC-2'!E1197</f>
        <v>27</v>
      </c>
      <c r="F1197" s="1">
        <f>'[1]RC-2'!F1197</f>
        <v>15</v>
      </c>
      <c r="G1197" s="1">
        <f>'[1]RC-2'!G1197</f>
        <v>3</v>
      </c>
      <c r="H1197" s="1">
        <f>'[1]RC-2'!H1197</f>
        <v>2</v>
      </c>
      <c r="I1197" s="1">
        <f>'[1]RC-2'!I1197</f>
        <v>1</v>
      </c>
      <c r="J1197" s="1">
        <f>'[1]RC-2'!J1197</f>
        <v>117</v>
      </c>
      <c r="K1197" s="1">
        <f>'[1]RC-2'!K1197</f>
        <v>20</v>
      </c>
      <c r="L1197" s="1">
        <f>'[1]RC-2'!L1197</f>
        <v>12</v>
      </c>
      <c r="M1197" s="1">
        <f>'[1]RC-2'!M1197</f>
        <v>2</v>
      </c>
      <c r="N1197" s="1">
        <f>'[1]RC-2'!N1197</f>
        <v>53.93</v>
      </c>
      <c r="O1197" s="1">
        <f>'[1]RC-2'!O1197</f>
        <v>0</v>
      </c>
      <c r="P1197" s="1">
        <f>'[1]RC-2'!P1197</f>
        <v>46.2</v>
      </c>
      <c r="Q1197" s="1">
        <f>'[1]RC-2'!Q1197</f>
        <v>0</v>
      </c>
    </row>
    <row r="1198" spans="1:17">
      <c r="A1198" s="1">
        <f>'[1]RC-2'!A1198</f>
        <v>2</v>
      </c>
      <c r="B1198" s="1">
        <f>'[1]RC-2'!B1198</f>
        <v>1</v>
      </c>
      <c r="C1198" s="1">
        <f>'[1]RC-2'!C1198</f>
        <v>2015</v>
      </c>
      <c r="D1198" s="1">
        <f>'[1]RC-2'!D1198</f>
        <v>1</v>
      </c>
      <c r="E1198" s="1">
        <f>'[1]RC-2'!E1198</f>
        <v>27</v>
      </c>
      <c r="F1198" s="1">
        <f>'[1]RC-2'!F1198</f>
        <v>15</v>
      </c>
      <c r="G1198" s="1">
        <f>'[1]RC-2'!G1198</f>
        <v>3</v>
      </c>
      <c r="H1198" s="1">
        <f>'[1]RC-2'!H1198</f>
        <v>2</v>
      </c>
      <c r="I1198" s="1">
        <f>'[1]RC-2'!I1198</f>
        <v>1</v>
      </c>
      <c r="J1198" s="1">
        <f>'[1]RC-2'!J1198</f>
        <v>117</v>
      </c>
      <c r="K1198" s="1">
        <f>'[1]RC-2'!K1198</f>
        <v>20</v>
      </c>
      <c r="L1198" s="1">
        <f>'[1]RC-2'!L1198</f>
        <v>1</v>
      </c>
      <c r="M1198" s="1">
        <f>'[1]RC-2'!M1198</f>
        <v>2</v>
      </c>
      <c r="N1198" s="1">
        <f>'[1]RC-2'!N1198</f>
        <v>0</v>
      </c>
      <c r="O1198" s="1">
        <f>'[1]RC-2'!O1198</f>
        <v>0.15</v>
      </c>
      <c r="P1198" s="1">
        <f>'[1]RC-2'!P1198</f>
        <v>0</v>
      </c>
      <c r="Q1198" s="1">
        <f>'[1]RC-2'!Q1198</f>
        <v>0</v>
      </c>
    </row>
    <row r="1199" spans="1:17">
      <c r="A1199" s="1">
        <f>'[1]RC-2'!A1199</f>
        <v>2</v>
      </c>
      <c r="B1199" s="1">
        <f>'[1]RC-2'!B1199</f>
        <v>1</v>
      </c>
      <c r="C1199" s="1">
        <f>'[1]RC-2'!C1199</f>
        <v>2015</v>
      </c>
      <c r="D1199" s="1">
        <f>'[1]RC-2'!D1199</f>
        <v>1</v>
      </c>
      <c r="E1199" s="1">
        <f>'[1]RC-2'!E1199</f>
        <v>27</v>
      </c>
      <c r="F1199" s="1">
        <f>'[1]RC-2'!F1199</f>
        <v>15</v>
      </c>
      <c r="G1199" s="1">
        <f>'[1]RC-2'!G1199</f>
        <v>3</v>
      </c>
      <c r="H1199" s="1">
        <f>'[1]RC-2'!H1199</f>
        <v>2</v>
      </c>
      <c r="I1199" s="1">
        <f>'[1]RC-2'!I1199</f>
        <v>1</v>
      </c>
      <c r="J1199" s="1">
        <f>'[1]RC-2'!J1199</f>
        <v>117</v>
      </c>
      <c r="K1199" s="1">
        <f>'[1]RC-2'!K1199</f>
        <v>20</v>
      </c>
      <c r="L1199" s="1">
        <f>'[1]RC-2'!L1199</f>
        <v>14</v>
      </c>
      <c r="M1199" s="1">
        <f>'[1]RC-2'!M1199</f>
        <v>2</v>
      </c>
      <c r="N1199" s="1">
        <f>'[1]RC-2'!N1199</f>
        <v>0</v>
      </c>
      <c r="O1199" s="1">
        <f>'[1]RC-2'!O1199</f>
        <v>0</v>
      </c>
      <c r="P1199" s="1">
        <f>'[1]RC-2'!P1199</f>
        <v>0</v>
      </c>
      <c r="Q1199" s="1">
        <f>'[1]RC-2'!Q1199</f>
        <v>0.4</v>
      </c>
    </row>
    <row r="1200" spans="1:17">
      <c r="A1200" s="1">
        <f>'[1]RC-2'!A1200</f>
        <v>2</v>
      </c>
      <c r="B1200" s="1">
        <f>'[1]RC-2'!B1200</f>
        <v>1</v>
      </c>
      <c r="C1200" s="1">
        <f>'[1]RC-2'!C1200</f>
        <v>2015</v>
      </c>
      <c r="D1200" s="1">
        <f>'[1]RC-2'!D1200</f>
        <v>1</v>
      </c>
      <c r="E1200" s="1">
        <f>'[1]RC-2'!E1200</f>
        <v>27</v>
      </c>
      <c r="F1200" s="1">
        <f>'[1]RC-2'!F1200</f>
        <v>15</v>
      </c>
      <c r="G1200" s="1">
        <f>'[1]RC-2'!G1200</f>
        <v>3</v>
      </c>
      <c r="H1200" s="1">
        <f>'[1]RC-2'!H1200</f>
        <v>2</v>
      </c>
      <c r="I1200" s="1">
        <f>'[1]RC-2'!I1200</f>
        <v>1</v>
      </c>
      <c r="J1200" s="1">
        <f>'[1]RC-2'!J1200</f>
        <v>117</v>
      </c>
      <c r="K1200" s="1">
        <f>'[1]RC-2'!K1200</f>
        <v>20</v>
      </c>
      <c r="L1200" s="1">
        <f>'[1]RC-2'!L1200</f>
        <v>99</v>
      </c>
      <c r="M1200" s="1">
        <f>'[1]RC-2'!M1200</f>
        <v>2</v>
      </c>
      <c r="N1200" s="1">
        <f>'[1]RC-2'!N1200</f>
        <v>0</v>
      </c>
      <c r="O1200" s="1">
        <f>'[1]RC-2'!O1200</f>
        <v>0.4</v>
      </c>
      <c r="P1200" s="1">
        <f>'[1]RC-2'!P1200</f>
        <v>0</v>
      </c>
      <c r="Q1200" s="1">
        <f>'[1]RC-2'!Q1200</f>
        <v>0</v>
      </c>
    </row>
    <row r="1201" spans="1:17">
      <c r="A1201" s="1">
        <f>'[1]RC-2'!A1201</f>
        <v>2</v>
      </c>
      <c r="B1201" s="1">
        <f>'[1]RC-2'!B1201</f>
        <v>1</v>
      </c>
      <c r="C1201" s="1">
        <f>'[1]RC-2'!C1201</f>
        <v>2015</v>
      </c>
      <c r="D1201" s="1">
        <f>'[1]RC-2'!D1201</f>
        <v>1</v>
      </c>
      <c r="E1201" s="1">
        <f>'[1]RC-2'!E1201</f>
        <v>27</v>
      </c>
      <c r="F1201" s="1">
        <f>'[1]RC-2'!F1201</f>
        <v>15</v>
      </c>
      <c r="G1201" s="1">
        <f>'[1]RC-2'!G1201</f>
        <v>4</v>
      </c>
      <c r="H1201" s="1">
        <f>'[1]RC-2'!H1201</f>
        <v>1</v>
      </c>
      <c r="I1201" s="1">
        <f>'[1]RC-2'!I1201</f>
        <v>3</v>
      </c>
      <c r="J1201" s="1">
        <f>'[1]RC-2'!J1201</f>
        <v>204</v>
      </c>
      <c r="K1201" s="1">
        <f>'[1]RC-2'!K1201</f>
        <v>20</v>
      </c>
      <c r="L1201" s="1">
        <f>'[1]RC-2'!L1201</f>
        <v>3</v>
      </c>
      <c r="M1201" s="1">
        <f>'[1]RC-2'!M1201</f>
        <v>2</v>
      </c>
      <c r="N1201" s="1">
        <f>'[1]RC-2'!N1201</f>
        <v>1.18</v>
      </c>
      <c r="O1201" s="1">
        <f>'[1]RC-2'!O1201</f>
        <v>0</v>
      </c>
      <c r="P1201" s="1">
        <f>'[1]RC-2'!P1201</f>
        <v>0</v>
      </c>
      <c r="Q1201" s="1">
        <f>'[1]RC-2'!Q1201</f>
        <v>0</v>
      </c>
    </row>
    <row r="1202" spans="1:17">
      <c r="A1202" s="1">
        <f>'[1]RC-2'!A1202</f>
        <v>2</v>
      </c>
      <c r="B1202" s="1">
        <f>'[1]RC-2'!B1202</f>
        <v>1</v>
      </c>
      <c r="C1202" s="1">
        <f>'[1]RC-2'!C1202</f>
        <v>2015</v>
      </c>
      <c r="D1202" s="1">
        <f>'[1]RC-2'!D1202</f>
        <v>1</v>
      </c>
      <c r="E1202" s="1">
        <f>'[1]RC-2'!E1202</f>
        <v>27</v>
      </c>
      <c r="F1202" s="1">
        <f>'[1]RC-2'!F1202</f>
        <v>15</v>
      </c>
      <c r="G1202" s="1">
        <f>'[1]RC-2'!G1202</f>
        <v>4</v>
      </c>
      <c r="H1202" s="1">
        <f>'[1]RC-2'!H1202</f>
        <v>1</v>
      </c>
      <c r="I1202" s="1">
        <f>'[1]RC-2'!I1202</f>
        <v>3</v>
      </c>
      <c r="J1202" s="1">
        <f>'[1]RC-2'!J1202</f>
        <v>204</v>
      </c>
      <c r="K1202" s="1">
        <f>'[1]RC-2'!K1202</f>
        <v>20</v>
      </c>
      <c r="L1202" s="1">
        <f>'[1]RC-2'!L1202</f>
        <v>11</v>
      </c>
      <c r="M1202" s="1">
        <f>'[1]RC-2'!M1202</f>
        <v>2</v>
      </c>
      <c r="N1202" s="1">
        <f>'[1]RC-2'!N1202</f>
        <v>1.99</v>
      </c>
      <c r="O1202" s="1">
        <f>'[1]RC-2'!O1202</f>
        <v>0</v>
      </c>
      <c r="P1202" s="1">
        <f>'[1]RC-2'!P1202</f>
        <v>0</v>
      </c>
      <c r="Q1202" s="1">
        <f>'[1]RC-2'!Q1202</f>
        <v>0</v>
      </c>
    </row>
    <row r="1203" spans="1:17">
      <c r="A1203" s="1">
        <f>'[1]RC-2'!A1203</f>
        <v>2</v>
      </c>
      <c r="B1203" s="1">
        <f>'[1]RC-2'!B1203</f>
        <v>1</v>
      </c>
      <c r="C1203" s="1">
        <f>'[1]RC-2'!C1203</f>
        <v>2015</v>
      </c>
      <c r="D1203" s="1">
        <f>'[1]RC-2'!D1203</f>
        <v>1</v>
      </c>
      <c r="E1203" s="1">
        <f>'[1]RC-2'!E1203</f>
        <v>27</v>
      </c>
      <c r="F1203" s="1">
        <f>'[1]RC-2'!F1203</f>
        <v>15</v>
      </c>
      <c r="G1203" s="1">
        <f>'[1]RC-2'!G1203</f>
        <v>4</v>
      </c>
      <c r="H1203" s="1">
        <f>'[1]RC-2'!H1203</f>
        <v>1</v>
      </c>
      <c r="I1203" s="1">
        <f>'[1]RC-2'!I1203</f>
        <v>3</v>
      </c>
      <c r="J1203" s="1">
        <f>'[1]RC-2'!J1203</f>
        <v>204</v>
      </c>
      <c r="K1203" s="1">
        <f>'[1]RC-2'!K1203</f>
        <v>20</v>
      </c>
      <c r="L1203" s="1">
        <f>'[1]RC-2'!L1203</f>
        <v>31</v>
      </c>
      <c r="M1203" s="1">
        <f>'[1]RC-2'!M1203</f>
        <v>2</v>
      </c>
      <c r="N1203" s="1">
        <f>'[1]RC-2'!N1203</f>
        <v>0.41</v>
      </c>
      <c r="O1203" s="1">
        <f>'[1]RC-2'!O1203</f>
        <v>0</v>
      </c>
      <c r="P1203" s="1">
        <f>'[1]RC-2'!P1203</f>
        <v>0</v>
      </c>
      <c r="Q1203" s="1">
        <f>'[1]RC-2'!Q1203</f>
        <v>0</v>
      </c>
    </row>
    <row r="1204" spans="1:17">
      <c r="A1204" s="1">
        <f>'[1]RC-2'!A1204</f>
        <v>2</v>
      </c>
      <c r="B1204" s="1">
        <f>'[1]RC-2'!B1204</f>
        <v>1</v>
      </c>
      <c r="C1204" s="1">
        <f>'[1]RC-2'!C1204</f>
        <v>2015</v>
      </c>
      <c r="D1204" s="1">
        <f>'[1]RC-2'!D1204</f>
        <v>1</v>
      </c>
      <c r="E1204" s="1">
        <f>'[1]RC-2'!E1204</f>
        <v>27</v>
      </c>
      <c r="F1204" s="1">
        <f>'[1]RC-2'!F1204</f>
        <v>15</v>
      </c>
      <c r="G1204" s="1">
        <f>'[1]RC-2'!G1204</f>
        <v>4</v>
      </c>
      <c r="H1204" s="1">
        <f>'[1]RC-2'!H1204</f>
        <v>1</v>
      </c>
      <c r="I1204" s="1">
        <f>'[1]RC-2'!I1204</f>
        <v>3</v>
      </c>
      <c r="J1204" s="1">
        <f>'[1]RC-2'!J1204</f>
        <v>204</v>
      </c>
      <c r="K1204" s="1">
        <f>'[1]RC-2'!K1204</f>
        <v>20</v>
      </c>
      <c r="L1204" s="1">
        <f>'[1]RC-2'!L1204</f>
        <v>22</v>
      </c>
      <c r="M1204" s="1">
        <f>'[1]RC-2'!M1204</f>
        <v>2</v>
      </c>
      <c r="N1204" s="1">
        <f>'[1]RC-2'!N1204</f>
        <v>23.98</v>
      </c>
      <c r="O1204" s="1">
        <f>'[1]RC-2'!O1204</f>
        <v>0</v>
      </c>
      <c r="P1204" s="1">
        <f>'[1]RC-2'!P1204</f>
        <v>0</v>
      </c>
      <c r="Q1204" s="1">
        <f>'[1]RC-2'!Q1204</f>
        <v>0</v>
      </c>
    </row>
    <row r="1205" spans="1:17">
      <c r="A1205" s="1">
        <f>'[1]RC-2'!A1205</f>
        <v>2</v>
      </c>
      <c r="B1205" s="1">
        <f>'[1]RC-2'!B1205</f>
        <v>1</v>
      </c>
      <c r="C1205" s="1">
        <f>'[1]RC-2'!C1205</f>
        <v>2015</v>
      </c>
      <c r="D1205" s="1">
        <f>'[1]RC-2'!D1205</f>
        <v>1</v>
      </c>
      <c r="E1205" s="1">
        <f>'[1]RC-2'!E1205</f>
        <v>27</v>
      </c>
      <c r="F1205" s="1">
        <f>'[1]RC-2'!F1205</f>
        <v>15</v>
      </c>
      <c r="G1205" s="1">
        <f>'[1]RC-2'!G1205</f>
        <v>4</v>
      </c>
      <c r="H1205" s="1">
        <f>'[1]RC-2'!H1205</f>
        <v>1</v>
      </c>
      <c r="I1205" s="1">
        <f>'[1]RC-2'!I1205</f>
        <v>3</v>
      </c>
      <c r="J1205" s="1">
        <f>'[1]RC-2'!J1205</f>
        <v>204</v>
      </c>
      <c r="K1205" s="1">
        <f>'[1]RC-2'!K1205</f>
        <v>20</v>
      </c>
      <c r="L1205" s="1">
        <f>'[1]RC-2'!L1205</f>
        <v>12</v>
      </c>
      <c r="M1205" s="1">
        <f>'[1]RC-2'!M1205</f>
        <v>2</v>
      </c>
      <c r="N1205" s="1">
        <f>'[1]RC-2'!N1205</f>
        <v>4.12</v>
      </c>
      <c r="O1205" s="1">
        <f>'[1]RC-2'!O1205</f>
        <v>0</v>
      </c>
      <c r="P1205" s="1">
        <f>'[1]RC-2'!P1205</f>
        <v>0</v>
      </c>
      <c r="Q1205" s="1">
        <f>'[1]RC-2'!Q1205</f>
        <v>0</v>
      </c>
    </row>
    <row r="1206" spans="1:17">
      <c r="A1206" s="1">
        <f>'[1]RC-2'!A1206</f>
        <v>2</v>
      </c>
      <c r="B1206" s="1">
        <f>'[1]RC-2'!B1206</f>
        <v>1</v>
      </c>
      <c r="C1206" s="1">
        <f>'[1]RC-2'!C1206</f>
        <v>2015</v>
      </c>
      <c r="D1206" s="1">
        <f>'[1]RC-2'!D1206</f>
        <v>1</v>
      </c>
      <c r="E1206" s="1">
        <f>'[1]RC-2'!E1206</f>
        <v>27</v>
      </c>
      <c r="F1206" s="1">
        <f>'[1]RC-2'!F1206</f>
        <v>15</v>
      </c>
      <c r="G1206" s="1">
        <f>'[1]RC-2'!G1206</f>
        <v>4</v>
      </c>
      <c r="H1206" s="1">
        <f>'[1]RC-2'!H1206</f>
        <v>1</v>
      </c>
      <c r="I1206" s="1">
        <f>'[1]RC-2'!I1206</f>
        <v>3</v>
      </c>
      <c r="J1206" s="1">
        <f>'[1]RC-2'!J1206</f>
        <v>204</v>
      </c>
      <c r="K1206" s="1">
        <f>'[1]RC-2'!K1206</f>
        <v>20</v>
      </c>
      <c r="L1206" s="1">
        <f>'[1]RC-2'!L1206</f>
        <v>14</v>
      </c>
      <c r="M1206" s="1">
        <f>'[1]RC-2'!M1206</f>
        <v>2</v>
      </c>
      <c r="N1206" s="1">
        <f>'[1]RC-2'!N1206</f>
        <v>0</v>
      </c>
      <c r="O1206" s="1">
        <f>'[1]RC-2'!O1206</f>
        <v>8.9</v>
      </c>
      <c r="P1206" s="1">
        <f>'[1]RC-2'!P1206</f>
        <v>0</v>
      </c>
      <c r="Q1206" s="1">
        <f>'[1]RC-2'!Q1206</f>
        <v>0</v>
      </c>
    </row>
    <row r="1207" spans="1:17">
      <c r="A1207" s="1">
        <f>'[1]RC-2'!A1207</f>
        <v>2</v>
      </c>
      <c r="B1207" s="1">
        <f>'[1]RC-2'!B1207</f>
        <v>1</v>
      </c>
      <c r="C1207" s="1">
        <f>'[1]RC-2'!C1207</f>
        <v>2015</v>
      </c>
      <c r="D1207" s="1">
        <f>'[1]RC-2'!D1207</f>
        <v>1</v>
      </c>
      <c r="E1207" s="1">
        <f>'[1]RC-2'!E1207</f>
        <v>27</v>
      </c>
      <c r="F1207" s="1">
        <f>'[1]RC-2'!F1207</f>
        <v>15</v>
      </c>
      <c r="G1207" s="1">
        <f>'[1]RC-2'!G1207</f>
        <v>4</v>
      </c>
      <c r="H1207" s="1">
        <f>'[1]RC-2'!H1207</f>
        <v>1</v>
      </c>
      <c r="I1207" s="1">
        <f>'[1]RC-2'!I1207</f>
        <v>3</v>
      </c>
      <c r="J1207" s="1">
        <f>'[1]RC-2'!J1207</f>
        <v>204</v>
      </c>
      <c r="K1207" s="1">
        <f>'[1]RC-2'!K1207</f>
        <v>20</v>
      </c>
      <c r="L1207" s="1">
        <f>'[1]RC-2'!L1207</f>
        <v>99</v>
      </c>
      <c r="M1207" s="1">
        <f>'[1]RC-2'!M1207</f>
        <v>2</v>
      </c>
      <c r="N1207" s="1">
        <f>'[1]RC-2'!N1207</f>
        <v>0.64</v>
      </c>
      <c r="O1207" s="1">
        <f>'[1]RC-2'!O1207</f>
        <v>1.28</v>
      </c>
      <c r="P1207" s="1">
        <f>'[1]RC-2'!P1207</f>
        <v>0</v>
      </c>
      <c r="Q1207" s="1">
        <f>'[1]RC-2'!Q1207</f>
        <v>0</v>
      </c>
    </row>
    <row r="1208" spans="1:17">
      <c r="A1208" s="1">
        <f>'[1]RC-2'!A1208</f>
        <v>2</v>
      </c>
      <c r="B1208" s="1">
        <f>'[1]RC-2'!B1208</f>
        <v>1</v>
      </c>
      <c r="C1208" s="1">
        <f>'[1]RC-2'!C1208</f>
        <v>2015</v>
      </c>
      <c r="D1208" s="1">
        <f>'[1]RC-2'!D1208</f>
        <v>1</v>
      </c>
      <c r="E1208" s="1">
        <f>'[1]RC-2'!E1208</f>
        <v>27</v>
      </c>
      <c r="F1208" s="1">
        <f>'[1]RC-2'!F1208</f>
        <v>15</v>
      </c>
      <c r="G1208" s="1">
        <f>'[1]RC-2'!G1208</f>
        <v>4</v>
      </c>
      <c r="H1208" s="1">
        <f>'[1]RC-2'!H1208</f>
        <v>2</v>
      </c>
      <c r="I1208" s="1">
        <f>'[1]RC-2'!I1208</f>
        <v>3</v>
      </c>
      <c r="J1208" s="1">
        <f>'[1]RC-2'!J1208</f>
        <v>264</v>
      </c>
      <c r="K1208" s="1">
        <f>'[1]RC-2'!K1208</f>
        <v>20</v>
      </c>
      <c r="L1208" s="1">
        <f>'[1]RC-2'!L1208</f>
        <v>3</v>
      </c>
      <c r="M1208" s="1">
        <f>'[1]RC-2'!M1208</f>
        <v>2</v>
      </c>
      <c r="N1208" s="1">
        <f>'[1]RC-2'!N1208</f>
        <v>6.19</v>
      </c>
      <c r="O1208" s="1">
        <f>'[1]RC-2'!O1208</f>
        <v>0</v>
      </c>
      <c r="P1208" s="1">
        <f>'[1]RC-2'!P1208</f>
        <v>0</v>
      </c>
      <c r="Q1208" s="1">
        <f>'[1]RC-2'!Q1208</f>
        <v>0</v>
      </c>
    </row>
    <row r="1209" spans="1:17">
      <c r="A1209" s="1">
        <f>'[1]RC-2'!A1209</f>
        <v>2</v>
      </c>
      <c r="B1209" s="1">
        <f>'[1]RC-2'!B1209</f>
        <v>1</v>
      </c>
      <c r="C1209" s="1">
        <f>'[1]RC-2'!C1209</f>
        <v>2015</v>
      </c>
      <c r="D1209" s="1">
        <f>'[1]RC-2'!D1209</f>
        <v>1</v>
      </c>
      <c r="E1209" s="1">
        <f>'[1]RC-2'!E1209</f>
        <v>27</v>
      </c>
      <c r="F1209" s="1">
        <f>'[1]RC-2'!F1209</f>
        <v>15</v>
      </c>
      <c r="G1209" s="1">
        <f>'[1]RC-2'!G1209</f>
        <v>4</v>
      </c>
      <c r="H1209" s="1">
        <f>'[1]RC-2'!H1209</f>
        <v>2</v>
      </c>
      <c r="I1209" s="1">
        <f>'[1]RC-2'!I1209</f>
        <v>3</v>
      </c>
      <c r="J1209" s="1">
        <f>'[1]RC-2'!J1209</f>
        <v>264</v>
      </c>
      <c r="K1209" s="1">
        <f>'[1]RC-2'!K1209</f>
        <v>20</v>
      </c>
      <c r="L1209" s="1">
        <f>'[1]RC-2'!L1209</f>
        <v>11</v>
      </c>
      <c r="M1209" s="1">
        <f>'[1]RC-2'!M1209</f>
        <v>2</v>
      </c>
      <c r="N1209" s="1">
        <f>'[1]RC-2'!N1209</f>
        <v>3.01</v>
      </c>
      <c r="O1209" s="1">
        <f>'[1]RC-2'!O1209</f>
        <v>0</v>
      </c>
      <c r="P1209" s="1">
        <f>'[1]RC-2'!P1209</f>
        <v>0</v>
      </c>
      <c r="Q1209" s="1">
        <f>'[1]RC-2'!Q1209</f>
        <v>0</v>
      </c>
    </row>
    <row r="1210" spans="1:17">
      <c r="A1210" s="1">
        <f>'[1]RC-2'!A1210</f>
        <v>2</v>
      </c>
      <c r="B1210" s="1">
        <f>'[1]RC-2'!B1210</f>
        <v>1</v>
      </c>
      <c r="C1210" s="1">
        <f>'[1]RC-2'!C1210</f>
        <v>2015</v>
      </c>
      <c r="D1210" s="1">
        <f>'[1]RC-2'!D1210</f>
        <v>1</v>
      </c>
      <c r="E1210" s="1">
        <f>'[1]RC-2'!E1210</f>
        <v>27</v>
      </c>
      <c r="F1210" s="1">
        <f>'[1]RC-2'!F1210</f>
        <v>15</v>
      </c>
      <c r="G1210" s="1">
        <f>'[1]RC-2'!G1210</f>
        <v>4</v>
      </c>
      <c r="H1210" s="1">
        <f>'[1]RC-2'!H1210</f>
        <v>2</v>
      </c>
      <c r="I1210" s="1">
        <f>'[1]RC-2'!I1210</f>
        <v>3</v>
      </c>
      <c r="J1210" s="1">
        <f>'[1]RC-2'!J1210</f>
        <v>264</v>
      </c>
      <c r="K1210" s="1">
        <f>'[1]RC-2'!K1210</f>
        <v>20</v>
      </c>
      <c r="L1210" s="1">
        <f>'[1]RC-2'!L1210</f>
        <v>22</v>
      </c>
      <c r="M1210" s="1">
        <f>'[1]RC-2'!M1210</f>
        <v>2</v>
      </c>
      <c r="N1210" s="1">
        <f>'[1]RC-2'!N1210</f>
        <v>19.25</v>
      </c>
      <c r="O1210" s="1">
        <f>'[1]RC-2'!O1210</f>
        <v>0</v>
      </c>
      <c r="P1210" s="1">
        <f>'[1]RC-2'!P1210</f>
        <v>0</v>
      </c>
      <c r="Q1210" s="1">
        <f>'[1]RC-2'!Q1210</f>
        <v>0</v>
      </c>
    </row>
    <row r="1211" spans="1:17">
      <c r="A1211" s="1">
        <f>'[1]RC-2'!A1211</f>
        <v>2</v>
      </c>
      <c r="B1211" s="1">
        <f>'[1]RC-2'!B1211</f>
        <v>1</v>
      </c>
      <c r="C1211" s="1">
        <f>'[1]RC-2'!C1211</f>
        <v>2015</v>
      </c>
      <c r="D1211" s="1">
        <f>'[1]RC-2'!D1211</f>
        <v>1</v>
      </c>
      <c r="E1211" s="1">
        <f>'[1]RC-2'!E1211</f>
        <v>27</v>
      </c>
      <c r="F1211" s="1">
        <f>'[1]RC-2'!F1211</f>
        <v>15</v>
      </c>
      <c r="G1211" s="1">
        <f>'[1]RC-2'!G1211</f>
        <v>4</v>
      </c>
      <c r="H1211" s="1">
        <f>'[1]RC-2'!H1211</f>
        <v>2</v>
      </c>
      <c r="I1211" s="1">
        <f>'[1]RC-2'!I1211</f>
        <v>3</v>
      </c>
      <c r="J1211" s="1">
        <f>'[1]RC-2'!J1211</f>
        <v>264</v>
      </c>
      <c r="K1211" s="1">
        <f>'[1]RC-2'!K1211</f>
        <v>20</v>
      </c>
      <c r="L1211" s="1">
        <f>'[1]RC-2'!L1211</f>
        <v>12</v>
      </c>
      <c r="M1211" s="1">
        <f>'[1]RC-2'!M1211</f>
        <v>2</v>
      </c>
      <c r="N1211" s="1">
        <f>'[1]RC-2'!N1211</f>
        <v>0.8</v>
      </c>
      <c r="O1211" s="1">
        <f>'[1]RC-2'!O1211</f>
        <v>0</v>
      </c>
      <c r="P1211" s="1">
        <f>'[1]RC-2'!P1211</f>
        <v>0</v>
      </c>
      <c r="Q1211" s="1">
        <f>'[1]RC-2'!Q1211</f>
        <v>0</v>
      </c>
    </row>
    <row r="1212" spans="1:17">
      <c r="A1212" s="1">
        <f>'[1]RC-2'!A1212</f>
        <v>2</v>
      </c>
      <c r="B1212" s="1">
        <f>'[1]RC-2'!B1212</f>
        <v>1</v>
      </c>
      <c r="C1212" s="1">
        <f>'[1]RC-2'!C1212</f>
        <v>2015</v>
      </c>
      <c r="D1212" s="1">
        <f>'[1]RC-2'!D1212</f>
        <v>1</v>
      </c>
      <c r="E1212" s="1">
        <f>'[1]RC-2'!E1212</f>
        <v>27</v>
      </c>
      <c r="F1212" s="1">
        <f>'[1]RC-2'!F1212</f>
        <v>15</v>
      </c>
      <c r="G1212" s="1">
        <f>'[1]RC-2'!G1212</f>
        <v>4</v>
      </c>
      <c r="H1212" s="1">
        <f>'[1]RC-2'!H1212</f>
        <v>2</v>
      </c>
      <c r="I1212" s="1">
        <f>'[1]RC-2'!I1212</f>
        <v>3</v>
      </c>
      <c r="J1212" s="1">
        <f>'[1]RC-2'!J1212</f>
        <v>264</v>
      </c>
      <c r="K1212" s="1">
        <f>'[1]RC-2'!K1212</f>
        <v>20</v>
      </c>
      <c r="L1212" s="1">
        <f>'[1]RC-2'!L1212</f>
        <v>99</v>
      </c>
      <c r="M1212" s="1">
        <f>'[1]RC-2'!M1212</f>
        <v>2</v>
      </c>
      <c r="N1212" s="1">
        <f>'[1]RC-2'!N1212</f>
        <v>0.01</v>
      </c>
      <c r="O1212" s="1">
        <f>'[1]RC-2'!O1212</f>
        <v>0</v>
      </c>
      <c r="P1212" s="1">
        <f>'[1]RC-2'!P1212</f>
        <v>0</v>
      </c>
      <c r="Q1212" s="1">
        <f>'[1]RC-2'!Q1212</f>
        <v>0</v>
      </c>
    </row>
    <row r="1213" spans="1:17">
      <c r="A1213" s="1">
        <f>'[1]RC-2'!A1213</f>
        <v>2</v>
      </c>
      <c r="B1213" s="1">
        <f>'[1]RC-2'!B1213</f>
        <v>1</v>
      </c>
      <c r="C1213" s="1">
        <f>'[1]RC-2'!C1213</f>
        <v>2015</v>
      </c>
      <c r="D1213" s="1">
        <f>'[1]RC-2'!D1213</f>
        <v>1</v>
      </c>
      <c r="E1213" s="1">
        <f>'[1]RC-2'!E1213</f>
        <v>27</v>
      </c>
      <c r="F1213" s="1">
        <f>'[1]RC-2'!F1213</f>
        <v>15</v>
      </c>
      <c r="G1213" s="1">
        <f>'[1]RC-2'!G1213</f>
        <v>5</v>
      </c>
      <c r="H1213" s="1">
        <f>'[1]RC-2'!H1213</f>
        <v>1</v>
      </c>
      <c r="I1213" s="1">
        <f>'[1]RC-2'!I1213</f>
        <v>3</v>
      </c>
      <c r="J1213" s="1">
        <f>'[1]RC-2'!J1213</f>
        <v>170</v>
      </c>
      <c r="K1213" s="1">
        <f>'[1]RC-2'!K1213</f>
        <v>20</v>
      </c>
      <c r="L1213" s="1">
        <f>'[1]RC-2'!L1213</f>
        <v>3</v>
      </c>
      <c r="M1213" s="1">
        <f>'[1]RC-2'!M1213</f>
        <v>2</v>
      </c>
      <c r="N1213" s="1">
        <f>'[1]RC-2'!N1213</f>
        <v>6.08</v>
      </c>
      <c r="O1213" s="1">
        <f>'[1]RC-2'!O1213</f>
        <v>0</v>
      </c>
      <c r="P1213" s="1">
        <f>'[1]RC-2'!P1213</f>
        <v>0</v>
      </c>
      <c r="Q1213" s="1">
        <f>'[1]RC-2'!Q1213</f>
        <v>0</v>
      </c>
    </row>
    <row r="1214" spans="1:17">
      <c r="A1214" s="1">
        <f>'[1]RC-2'!A1214</f>
        <v>2</v>
      </c>
      <c r="B1214" s="1">
        <f>'[1]RC-2'!B1214</f>
        <v>1</v>
      </c>
      <c r="C1214" s="1">
        <f>'[1]RC-2'!C1214</f>
        <v>2015</v>
      </c>
      <c r="D1214" s="1">
        <f>'[1]RC-2'!D1214</f>
        <v>1</v>
      </c>
      <c r="E1214" s="1">
        <f>'[1]RC-2'!E1214</f>
        <v>27</v>
      </c>
      <c r="F1214" s="1">
        <f>'[1]RC-2'!F1214</f>
        <v>15</v>
      </c>
      <c r="G1214" s="1">
        <f>'[1]RC-2'!G1214</f>
        <v>5</v>
      </c>
      <c r="H1214" s="1">
        <f>'[1]RC-2'!H1214</f>
        <v>1</v>
      </c>
      <c r="I1214" s="1">
        <f>'[1]RC-2'!I1214</f>
        <v>3</v>
      </c>
      <c r="J1214" s="1">
        <f>'[1]RC-2'!J1214</f>
        <v>170</v>
      </c>
      <c r="K1214" s="1">
        <f>'[1]RC-2'!K1214</f>
        <v>20</v>
      </c>
      <c r="L1214" s="1">
        <f>'[1]RC-2'!L1214</f>
        <v>40</v>
      </c>
      <c r="M1214" s="1">
        <f>'[1]RC-2'!M1214</f>
        <v>2</v>
      </c>
      <c r="N1214" s="1">
        <f>'[1]RC-2'!N1214</f>
        <v>0.18</v>
      </c>
      <c r="O1214" s="1">
        <f>'[1]RC-2'!O1214</f>
        <v>0</v>
      </c>
      <c r="P1214" s="1">
        <f>'[1]RC-2'!P1214</f>
        <v>0</v>
      </c>
      <c r="Q1214" s="1">
        <f>'[1]RC-2'!Q1214</f>
        <v>0</v>
      </c>
    </row>
    <row r="1215" spans="1:17">
      <c r="A1215" s="1">
        <f>'[1]RC-2'!A1215</f>
        <v>2</v>
      </c>
      <c r="B1215" s="1">
        <f>'[1]RC-2'!B1215</f>
        <v>1</v>
      </c>
      <c r="C1215" s="1">
        <f>'[1]RC-2'!C1215</f>
        <v>2015</v>
      </c>
      <c r="D1215" s="1">
        <f>'[1]RC-2'!D1215</f>
        <v>1</v>
      </c>
      <c r="E1215" s="1">
        <f>'[1]RC-2'!E1215</f>
        <v>27</v>
      </c>
      <c r="F1215" s="1">
        <f>'[1]RC-2'!F1215</f>
        <v>15</v>
      </c>
      <c r="G1215" s="1">
        <f>'[1]RC-2'!G1215</f>
        <v>5</v>
      </c>
      <c r="H1215" s="1">
        <f>'[1]RC-2'!H1215</f>
        <v>1</v>
      </c>
      <c r="I1215" s="1">
        <f>'[1]RC-2'!I1215</f>
        <v>3</v>
      </c>
      <c r="J1215" s="1">
        <f>'[1]RC-2'!J1215</f>
        <v>170</v>
      </c>
      <c r="K1215" s="1">
        <f>'[1]RC-2'!K1215</f>
        <v>20</v>
      </c>
      <c r="L1215" s="1">
        <f>'[1]RC-2'!L1215</f>
        <v>11</v>
      </c>
      <c r="M1215" s="1">
        <f>'[1]RC-2'!M1215</f>
        <v>2</v>
      </c>
      <c r="N1215" s="1">
        <f>'[1]RC-2'!N1215</f>
        <v>3.34</v>
      </c>
      <c r="O1215" s="1">
        <f>'[1]RC-2'!O1215</f>
        <v>0</v>
      </c>
      <c r="P1215" s="1">
        <f>'[1]RC-2'!P1215</f>
        <v>0</v>
      </c>
      <c r="Q1215" s="1">
        <f>'[1]RC-2'!Q1215</f>
        <v>0</v>
      </c>
    </row>
    <row r="1216" spans="1:17">
      <c r="A1216" s="1">
        <f>'[1]RC-2'!A1216</f>
        <v>2</v>
      </c>
      <c r="B1216" s="1">
        <f>'[1]RC-2'!B1216</f>
        <v>1</v>
      </c>
      <c r="C1216" s="1">
        <f>'[1]RC-2'!C1216</f>
        <v>2015</v>
      </c>
      <c r="D1216" s="1">
        <f>'[1]RC-2'!D1216</f>
        <v>1</v>
      </c>
      <c r="E1216" s="1">
        <f>'[1]RC-2'!E1216</f>
        <v>27</v>
      </c>
      <c r="F1216" s="1">
        <f>'[1]RC-2'!F1216</f>
        <v>15</v>
      </c>
      <c r="G1216" s="1">
        <f>'[1]RC-2'!G1216</f>
        <v>5</v>
      </c>
      <c r="H1216" s="1">
        <f>'[1]RC-2'!H1216</f>
        <v>1</v>
      </c>
      <c r="I1216" s="1">
        <f>'[1]RC-2'!I1216</f>
        <v>3</v>
      </c>
      <c r="J1216" s="1">
        <f>'[1]RC-2'!J1216</f>
        <v>170</v>
      </c>
      <c r="K1216" s="1">
        <f>'[1]RC-2'!K1216</f>
        <v>20</v>
      </c>
      <c r="L1216" s="1">
        <f>'[1]RC-2'!L1216</f>
        <v>22</v>
      </c>
      <c r="M1216" s="1">
        <f>'[1]RC-2'!M1216</f>
        <v>2</v>
      </c>
      <c r="N1216" s="1">
        <f>'[1]RC-2'!N1216</f>
        <v>8.1</v>
      </c>
      <c r="O1216" s="1">
        <f>'[1]RC-2'!O1216</f>
        <v>0</v>
      </c>
      <c r="P1216" s="1">
        <f>'[1]RC-2'!P1216</f>
        <v>0</v>
      </c>
      <c r="Q1216" s="1">
        <f>'[1]RC-2'!Q1216</f>
        <v>0</v>
      </c>
    </row>
    <row r="1217" spans="1:17">
      <c r="A1217" s="1">
        <f>'[1]RC-2'!A1217</f>
        <v>2</v>
      </c>
      <c r="B1217" s="1">
        <f>'[1]RC-2'!B1217</f>
        <v>1</v>
      </c>
      <c r="C1217" s="1">
        <f>'[1]RC-2'!C1217</f>
        <v>2015</v>
      </c>
      <c r="D1217" s="1">
        <f>'[1]RC-2'!D1217</f>
        <v>1</v>
      </c>
      <c r="E1217" s="1">
        <f>'[1]RC-2'!E1217</f>
        <v>27</v>
      </c>
      <c r="F1217" s="1">
        <f>'[1]RC-2'!F1217</f>
        <v>15</v>
      </c>
      <c r="G1217" s="1">
        <f>'[1]RC-2'!G1217</f>
        <v>5</v>
      </c>
      <c r="H1217" s="1">
        <f>'[1]RC-2'!H1217</f>
        <v>1</v>
      </c>
      <c r="I1217" s="1">
        <f>'[1]RC-2'!I1217</f>
        <v>3</v>
      </c>
      <c r="J1217" s="1">
        <f>'[1]RC-2'!J1217</f>
        <v>170</v>
      </c>
      <c r="K1217" s="1">
        <f>'[1]RC-2'!K1217</f>
        <v>20</v>
      </c>
      <c r="L1217" s="1">
        <f>'[1]RC-2'!L1217</f>
        <v>12</v>
      </c>
      <c r="M1217" s="1">
        <f>'[1]RC-2'!M1217</f>
        <v>1</v>
      </c>
      <c r="N1217" s="1">
        <f>'[1]RC-2'!N1217</f>
        <v>16.489999999999998</v>
      </c>
      <c r="O1217" s="1">
        <f>'[1]RC-2'!O1217</f>
        <v>0</v>
      </c>
      <c r="P1217" s="1">
        <f>'[1]RC-2'!P1217</f>
        <v>0</v>
      </c>
      <c r="Q1217" s="1">
        <f>'[1]RC-2'!Q1217</f>
        <v>0</v>
      </c>
    </row>
    <row r="1218" spans="1:17">
      <c r="A1218" s="1">
        <f>'[1]RC-2'!A1218</f>
        <v>2</v>
      </c>
      <c r="B1218" s="1">
        <f>'[1]RC-2'!B1218</f>
        <v>1</v>
      </c>
      <c r="C1218" s="1">
        <f>'[1]RC-2'!C1218</f>
        <v>2015</v>
      </c>
      <c r="D1218" s="1">
        <f>'[1]RC-2'!D1218</f>
        <v>1</v>
      </c>
      <c r="E1218" s="1">
        <f>'[1]RC-2'!E1218</f>
        <v>27</v>
      </c>
      <c r="F1218" s="1">
        <f>'[1]RC-2'!F1218</f>
        <v>15</v>
      </c>
      <c r="G1218" s="1">
        <f>'[1]RC-2'!G1218</f>
        <v>5</v>
      </c>
      <c r="H1218" s="1">
        <f>'[1]RC-2'!H1218</f>
        <v>2</v>
      </c>
      <c r="I1218" s="1">
        <f>'[1]RC-2'!I1218</f>
        <v>3</v>
      </c>
      <c r="J1218" s="1">
        <f>'[1]RC-2'!J1218</f>
        <v>300</v>
      </c>
      <c r="K1218" s="1">
        <f>'[1]RC-2'!K1218</f>
        <v>20</v>
      </c>
      <c r="L1218" s="1">
        <f>'[1]RC-2'!L1218</f>
        <v>3</v>
      </c>
      <c r="M1218" s="1">
        <f>'[1]RC-2'!M1218</f>
        <v>1</v>
      </c>
      <c r="N1218" s="1">
        <f>'[1]RC-2'!N1218</f>
        <v>1</v>
      </c>
      <c r="O1218" s="1">
        <f>'[1]RC-2'!O1218</f>
        <v>0</v>
      </c>
      <c r="P1218" s="1">
        <f>'[1]RC-2'!P1218</f>
        <v>0</v>
      </c>
      <c r="Q1218" s="1">
        <f>'[1]RC-2'!Q1218</f>
        <v>0</v>
      </c>
    </row>
    <row r="1219" spans="1:17">
      <c r="A1219" s="1">
        <f>'[1]RC-2'!A1219</f>
        <v>2</v>
      </c>
      <c r="B1219" s="1">
        <f>'[1]RC-2'!B1219</f>
        <v>1</v>
      </c>
      <c r="C1219" s="1">
        <f>'[1]RC-2'!C1219</f>
        <v>2015</v>
      </c>
      <c r="D1219" s="1">
        <f>'[1]RC-2'!D1219</f>
        <v>1</v>
      </c>
      <c r="E1219" s="1">
        <f>'[1]RC-2'!E1219</f>
        <v>27</v>
      </c>
      <c r="F1219" s="1">
        <f>'[1]RC-2'!F1219</f>
        <v>15</v>
      </c>
      <c r="G1219" s="1">
        <f>'[1]RC-2'!G1219</f>
        <v>5</v>
      </c>
      <c r="H1219" s="1">
        <f>'[1]RC-2'!H1219</f>
        <v>2</v>
      </c>
      <c r="I1219" s="1">
        <f>'[1]RC-2'!I1219</f>
        <v>3</v>
      </c>
      <c r="J1219" s="1">
        <f>'[1]RC-2'!J1219</f>
        <v>300</v>
      </c>
      <c r="K1219" s="1">
        <f>'[1]RC-2'!K1219</f>
        <v>20</v>
      </c>
      <c r="L1219" s="1">
        <f>'[1]RC-2'!L1219</f>
        <v>11</v>
      </c>
      <c r="M1219" s="1">
        <f>'[1]RC-2'!M1219</f>
        <v>2</v>
      </c>
      <c r="N1219" s="1">
        <f>'[1]RC-2'!N1219</f>
        <v>1.1000000000000001</v>
      </c>
      <c r="O1219" s="1">
        <f>'[1]RC-2'!O1219</f>
        <v>0</v>
      </c>
      <c r="P1219" s="1">
        <f>'[1]RC-2'!P1219</f>
        <v>0</v>
      </c>
      <c r="Q1219" s="1">
        <f>'[1]RC-2'!Q1219</f>
        <v>0</v>
      </c>
    </row>
    <row r="1220" spans="1:17">
      <c r="A1220" s="1">
        <f>'[1]RC-2'!A1220</f>
        <v>2</v>
      </c>
      <c r="B1220" s="1">
        <f>'[1]RC-2'!B1220</f>
        <v>1</v>
      </c>
      <c r="C1220" s="1">
        <f>'[1]RC-2'!C1220</f>
        <v>2015</v>
      </c>
      <c r="D1220" s="1">
        <f>'[1]RC-2'!D1220</f>
        <v>1</v>
      </c>
      <c r="E1220" s="1">
        <f>'[1]RC-2'!E1220</f>
        <v>27</v>
      </c>
      <c r="F1220" s="1">
        <f>'[1]RC-2'!F1220</f>
        <v>15</v>
      </c>
      <c r="G1220" s="1">
        <f>'[1]RC-2'!G1220</f>
        <v>5</v>
      </c>
      <c r="H1220" s="1">
        <f>'[1]RC-2'!H1220</f>
        <v>2</v>
      </c>
      <c r="I1220" s="1">
        <f>'[1]RC-2'!I1220</f>
        <v>3</v>
      </c>
      <c r="J1220" s="1">
        <f>'[1]RC-2'!J1220</f>
        <v>300</v>
      </c>
      <c r="K1220" s="1">
        <f>'[1]RC-2'!K1220</f>
        <v>20</v>
      </c>
      <c r="L1220" s="1">
        <f>'[1]RC-2'!L1220</f>
        <v>22</v>
      </c>
      <c r="M1220" s="1">
        <f>'[1]RC-2'!M1220</f>
        <v>2</v>
      </c>
      <c r="N1220" s="1">
        <f>'[1]RC-2'!N1220</f>
        <v>12.4</v>
      </c>
      <c r="O1220" s="1">
        <f>'[1]RC-2'!O1220</f>
        <v>0</v>
      </c>
      <c r="P1220" s="1">
        <f>'[1]RC-2'!P1220</f>
        <v>0</v>
      </c>
      <c r="Q1220" s="1">
        <f>'[1]RC-2'!Q1220</f>
        <v>0</v>
      </c>
    </row>
    <row r="1221" spans="1:17">
      <c r="A1221" s="1">
        <f>'[1]RC-2'!A1221</f>
        <v>2</v>
      </c>
      <c r="B1221" s="1">
        <f>'[1]RC-2'!B1221</f>
        <v>1</v>
      </c>
      <c r="C1221" s="1">
        <f>'[1]RC-2'!C1221</f>
        <v>2015</v>
      </c>
      <c r="D1221" s="1">
        <f>'[1]RC-2'!D1221</f>
        <v>1</v>
      </c>
      <c r="E1221" s="1">
        <f>'[1]RC-2'!E1221</f>
        <v>27</v>
      </c>
      <c r="F1221" s="1">
        <f>'[1]RC-2'!F1221</f>
        <v>15</v>
      </c>
      <c r="G1221" s="1">
        <f>'[1]RC-2'!G1221</f>
        <v>5</v>
      </c>
      <c r="H1221" s="1">
        <f>'[1]RC-2'!H1221</f>
        <v>2</v>
      </c>
      <c r="I1221" s="1">
        <f>'[1]RC-2'!I1221</f>
        <v>3</v>
      </c>
      <c r="J1221" s="1">
        <f>'[1]RC-2'!J1221</f>
        <v>300</v>
      </c>
      <c r="K1221" s="1">
        <f>'[1]RC-2'!K1221</f>
        <v>20</v>
      </c>
      <c r="L1221" s="1">
        <f>'[1]RC-2'!L1221</f>
        <v>14</v>
      </c>
      <c r="M1221" s="1">
        <f>'[1]RC-2'!M1221</f>
        <v>2</v>
      </c>
      <c r="N1221" s="1">
        <f>'[1]RC-2'!N1221</f>
        <v>0</v>
      </c>
      <c r="O1221" s="1">
        <f>'[1]RC-2'!O1221</f>
        <v>8.27</v>
      </c>
      <c r="P1221" s="1">
        <f>'[1]RC-2'!P1221</f>
        <v>0</v>
      </c>
      <c r="Q1221" s="1">
        <f>'[1]RC-2'!Q1221</f>
        <v>0</v>
      </c>
    </row>
    <row r="1222" spans="1:17">
      <c r="A1222" s="1">
        <f>'[1]RC-2'!A1222</f>
        <v>2</v>
      </c>
      <c r="B1222" s="1">
        <f>'[1]RC-2'!B1222</f>
        <v>1</v>
      </c>
      <c r="C1222" s="1">
        <f>'[1]RC-2'!C1222</f>
        <v>2015</v>
      </c>
      <c r="D1222" s="1">
        <f>'[1]RC-2'!D1222</f>
        <v>1</v>
      </c>
      <c r="E1222" s="1">
        <f>'[1]RC-2'!E1222</f>
        <v>27</v>
      </c>
      <c r="F1222" s="1">
        <f>'[1]RC-2'!F1222</f>
        <v>15</v>
      </c>
      <c r="G1222" s="1">
        <f>'[1]RC-2'!G1222</f>
        <v>5</v>
      </c>
      <c r="H1222" s="1">
        <f>'[1]RC-2'!H1222</f>
        <v>2</v>
      </c>
      <c r="I1222" s="1">
        <f>'[1]RC-2'!I1222</f>
        <v>3</v>
      </c>
      <c r="J1222" s="1">
        <f>'[1]RC-2'!J1222</f>
        <v>300</v>
      </c>
      <c r="K1222" s="1">
        <f>'[1]RC-2'!K1222</f>
        <v>20</v>
      </c>
      <c r="L1222" s="1">
        <f>'[1]RC-2'!L1222</f>
        <v>12</v>
      </c>
      <c r="M1222" s="1">
        <f>'[1]RC-2'!M1222</f>
        <v>1</v>
      </c>
      <c r="N1222" s="1">
        <f>'[1]RC-2'!N1222</f>
        <v>1.63</v>
      </c>
      <c r="O1222" s="1">
        <f>'[1]RC-2'!O1222</f>
        <v>0</v>
      </c>
      <c r="P1222" s="1">
        <f>'[1]RC-2'!P1222</f>
        <v>0</v>
      </c>
      <c r="Q1222" s="1">
        <f>'[1]RC-2'!Q1222</f>
        <v>0</v>
      </c>
    </row>
    <row r="1223" spans="1:17">
      <c r="A1223" s="1">
        <f>'[1]RC-2'!A1223</f>
        <v>2</v>
      </c>
      <c r="B1223" s="1">
        <f>'[1]RC-2'!B1223</f>
        <v>1</v>
      </c>
      <c r="C1223" s="1">
        <f>'[1]RC-2'!C1223</f>
        <v>2015</v>
      </c>
      <c r="D1223" s="1">
        <f>'[1]RC-2'!D1223</f>
        <v>1</v>
      </c>
      <c r="E1223" s="1">
        <f>'[1]RC-2'!E1223</f>
        <v>27</v>
      </c>
      <c r="F1223" s="1">
        <f>'[1]RC-2'!F1223</f>
        <v>15</v>
      </c>
      <c r="G1223" s="1">
        <f>'[1]RC-2'!G1223</f>
        <v>6</v>
      </c>
      <c r="H1223" s="1">
        <f>'[1]RC-2'!H1223</f>
        <v>1</v>
      </c>
      <c r="I1223" s="1">
        <f>'[1]RC-2'!I1223</f>
        <v>3</v>
      </c>
      <c r="J1223" s="1">
        <f>'[1]RC-2'!J1223</f>
        <v>630</v>
      </c>
      <c r="K1223" s="1">
        <f>'[1]RC-2'!K1223</f>
        <v>20</v>
      </c>
      <c r="L1223" s="1">
        <f>'[1]RC-2'!L1223</f>
        <v>3</v>
      </c>
      <c r="M1223" s="1">
        <f>'[1]RC-2'!M1223</f>
        <v>1</v>
      </c>
      <c r="N1223" s="1">
        <f>'[1]RC-2'!N1223</f>
        <v>1.02</v>
      </c>
      <c r="O1223" s="1">
        <f>'[1]RC-2'!O1223</f>
        <v>0</v>
      </c>
      <c r="P1223" s="1">
        <f>'[1]RC-2'!P1223</f>
        <v>0</v>
      </c>
      <c r="Q1223" s="1">
        <f>'[1]RC-2'!Q1223</f>
        <v>0</v>
      </c>
    </row>
    <row r="1224" spans="1:17">
      <c r="A1224" s="1">
        <f>'[1]RC-2'!A1224</f>
        <v>2</v>
      </c>
      <c r="B1224" s="1">
        <f>'[1]RC-2'!B1224</f>
        <v>1</v>
      </c>
      <c r="C1224" s="1">
        <f>'[1]RC-2'!C1224</f>
        <v>2015</v>
      </c>
      <c r="D1224" s="1">
        <f>'[1]RC-2'!D1224</f>
        <v>1</v>
      </c>
      <c r="E1224" s="1">
        <f>'[1]RC-2'!E1224</f>
        <v>27</v>
      </c>
      <c r="F1224" s="1">
        <f>'[1]RC-2'!F1224</f>
        <v>15</v>
      </c>
      <c r="G1224" s="1">
        <f>'[1]RC-2'!G1224</f>
        <v>6</v>
      </c>
      <c r="H1224" s="1">
        <f>'[1]RC-2'!H1224</f>
        <v>1</v>
      </c>
      <c r="I1224" s="1">
        <f>'[1]RC-2'!I1224</f>
        <v>3</v>
      </c>
      <c r="J1224" s="1">
        <f>'[1]RC-2'!J1224</f>
        <v>630</v>
      </c>
      <c r="K1224" s="1">
        <f>'[1]RC-2'!K1224</f>
        <v>20</v>
      </c>
      <c r="L1224" s="1">
        <f>'[1]RC-2'!L1224</f>
        <v>31</v>
      </c>
      <c r="M1224" s="1">
        <f>'[1]RC-2'!M1224</f>
        <v>2</v>
      </c>
      <c r="N1224" s="1">
        <f>'[1]RC-2'!N1224</f>
        <v>0.82</v>
      </c>
      <c r="O1224" s="1">
        <f>'[1]RC-2'!O1224</f>
        <v>0</v>
      </c>
      <c r="P1224" s="1">
        <f>'[1]RC-2'!P1224</f>
        <v>0</v>
      </c>
      <c r="Q1224" s="1">
        <f>'[1]RC-2'!Q1224</f>
        <v>0</v>
      </c>
    </row>
    <row r="1225" spans="1:17">
      <c r="A1225" s="1">
        <f>'[1]RC-2'!A1225</f>
        <v>2</v>
      </c>
      <c r="B1225" s="1">
        <f>'[1]RC-2'!B1225</f>
        <v>1</v>
      </c>
      <c r="C1225" s="1">
        <f>'[1]RC-2'!C1225</f>
        <v>2015</v>
      </c>
      <c r="D1225" s="1">
        <f>'[1]RC-2'!D1225</f>
        <v>1</v>
      </c>
      <c r="E1225" s="1">
        <f>'[1]RC-2'!E1225</f>
        <v>27</v>
      </c>
      <c r="F1225" s="1">
        <f>'[1]RC-2'!F1225</f>
        <v>15</v>
      </c>
      <c r="G1225" s="1">
        <f>'[1]RC-2'!G1225</f>
        <v>6</v>
      </c>
      <c r="H1225" s="1">
        <f>'[1]RC-2'!H1225</f>
        <v>1</v>
      </c>
      <c r="I1225" s="1">
        <f>'[1]RC-2'!I1225</f>
        <v>3</v>
      </c>
      <c r="J1225" s="1">
        <f>'[1]RC-2'!J1225</f>
        <v>630</v>
      </c>
      <c r="K1225" s="1">
        <f>'[1]RC-2'!K1225</f>
        <v>20</v>
      </c>
      <c r="L1225" s="1">
        <f>'[1]RC-2'!L1225</f>
        <v>40</v>
      </c>
      <c r="M1225" s="1">
        <f>'[1]RC-2'!M1225</f>
        <v>2</v>
      </c>
      <c r="N1225" s="1">
        <f>'[1]RC-2'!N1225</f>
        <v>0.39</v>
      </c>
      <c r="O1225" s="1">
        <f>'[1]RC-2'!O1225</f>
        <v>0</v>
      </c>
      <c r="P1225" s="1">
        <f>'[1]RC-2'!P1225</f>
        <v>0</v>
      </c>
      <c r="Q1225" s="1">
        <f>'[1]RC-2'!Q1225</f>
        <v>0</v>
      </c>
    </row>
    <row r="1226" spans="1:17">
      <c r="A1226" s="1">
        <f>'[1]RC-2'!A1226</f>
        <v>2</v>
      </c>
      <c r="B1226" s="1">
        <f>'[1]RC-2'!B1226</f>
        <v>1</v>
      </c>
      <c r="C1226" s="1">
        <f>'[1]RC-2'!C1226</f>
        <v>2015</v>
      </c>
      <c r="D1226" s="1">
        <f>'[1]RC-2'!D1226</f>
        <v>1</v>
      </c>
      <c r="E1226" s="1">
        <f>'[1]RC-2'!E1226</f>
        <v>27</v>
      </c>
      <c r="F1226" s="1">
        <f>'[1]RC-2'!F1226</f>
        <v>15</v>
      </c>
      <c r="G1226" s="1">
        <f>'[1]RC-2'!G1226</f>
        <v>6</v>
      </c>
      <c r="H1226" s="1">
        <f>'[1]RC-2'!H1226</f>
        <v>1</v>
      </c>
      <c r="I1226" s="1">
        <f>'[1]RC-2'!I1226</f>
        <v>3</v>
      </c>
      <c r="J1226" s="1">
        <f>'[1]RC-2'!J1226</f>
        <v>630</v>
      </c>
      <c r="K1226" s="1">
        <f>'[1]RC-2'!K1226</f>
        <v>20</v>
      </c>
      <c r="L1226" s="1">
        <f>'[1]RC-2'!L1226</f>
        <v>22</v>
      </c>
      <c r="M1226" s="1">
        <f>'[1]RC-2'!M1226</f>
        <v>1</v>
      </c>
      <c r="N1226" s="1">
        <f>'[1]RC-2'!N1226</f>
        <v>10.08</v>
      </c>
      <c r="O1226" s="1">
        <f>'[1]RC-2'!O1226</f>
        <v>0</v>
      </c>
      <c r="P1226" s="1">
        <f>'[1]RC-2'!P1226</f>
        <v>0</v>
      </c>
      <c r="Q1226" s="1">
        <f>'[1]RC-2'!Q1226</f>
        <v>0</v>
      </c>
    </row>
    <row r="1227" spans="1:17">
      <c r="A1227" s="1">
        <f>'[1]RC-2'!A1227</f>
        <v>2</v>
      </c>
      <c r="B1227" s="1">
        <f>'[1]RC-2'!B1227</f>
        <v>1</v>
      </c>
      <c r="C1227" s="1">
        <f>'[1]RC-2'!C1227</f>
        <v>2015</v>
      </c>
      <c r="D1227" s="1">
        <f>'[1]RC-2'!D1227</f>
        <v>1</v>
      </c>
      <c r="E1227" s="1">
        <f>'[1]RC-2'!E1227</f>
        <v>27</v>
      </c>
      <c r="F1227" s="1">
        <f>'[1]RC-2'!F1227</f>
        <v>15</v>
      </c>
      <c r="G1227" s="1">
        <f>'[1]RC-2'!G1227</f>
        <v>6</v>
      </c>
      <c r="H1227" s="1">
        <f>'[1]RC-2'!H1227</f>
        <v>1</v>
      </c>
      <c r="I1227" s="1">
        <f>'[1]RC-2'!I1227</f>
        <v>3</v>
      </c>
      <c r="J1227" s="1">
        <f>'[1]RC-2'!J1227</f>
        <v>630</v>
      </c>
      <c r="K1227" s="1">
        <f>'[1]RC-2'!K1227</f>
        <v>20</v>
      </c>
      <c r="L1227" s="1">
        <f>'[1]RC-2'!L1227</f>
        <v>11</v>
      </c>
      <c r="M1227" s="1">
        <f>'[1]RC-2'!M1227</f>
        <v>2</v>
      </c>
      <c r="N1227" s="1">
        <f>'[1]RC-2'!N1227</f>
        <v>3.69</v>
      </c>
      <c r="O1227" s="1">
        <f>'[1]RC-2'!O1227</f>
        <v>0</v>
      </c>
      <c r="P1227" s="1">
        <f>'[1]RC-2'!P1227</f>
        <v>0</v>
      </c>
      <c r="Q1227" s="1">
        <f>'[1]RC-2'!Q1227</f>
        <v>0</v>
      </c>
    </row>
    <row r="1228" spans="1:17">
      <c r="A1228" s="1">
        <f>'[1]RC-2'!A1228</f>
        <v>2</v>
      </c>
      <c r="B1228" s="1">
        <f>'[1]RC-2'!B1228</f>
        <v>1</v>
      </c>
      <c r="C1228" s="1">
        <f>'[1]RC-2'!C1228</f>
        <v>2015</v>
      </c>
      <c r="D1228" s="1">
        <f>'[1]RC-2'!D1228</f>
        <v>1</v>
      </c>
      <c r="E1228" s="1">
        <f>'[1]RC-2'!E1228</f>
        <v>27</v>
      </c>
      <c r="F1228" s="1">
        <f>'[1]RC-2'!F1228</f>
        <v>15</v>
      </c>
      <c r="G1228" s="1">
        <f>'[1]RC-2'!G1228</f>
        <v>6</v>
      </c>
      <c r="H1228" s="1">
        <f>'[1]RC-2'!H1228</f>
        <v>1</v>
      </c>
      <c r="I1228" s="1">
        <f>'[1]RC-2'!I1228</f>
        <v>3</v>
      </c>
      <c r="J1228" s="1">
        <f>'[1]RC-2'!J1228</f>
        <v>630</v>
      </c>
      <c r="K1228" s="1">
        <f>'[1]RC-2'!K1228</f>
        <v>20</v>
      </c>
      <c r="L1228" s="1">
        <f>'[1]RC-2'!L1228</f>
        <v>12</v>
      </c>
      <c r="M1228" s="1">
        <f>'[1]RC-2'!M1228</f>
        <v>1</v>
      </c>
      <c r="N1228" s="1">
        <f>'[1]RC-2'!N1228</f>
        <v>5.18</v>
      </c>
      <c r="O1228" s="1">
        <f>'[1]RC-2'!O1228</f>
        <v>0</v>
      </c>
      <c r="P1228" s="1">
        <f>'[1]RC-2'!P1228</f>
        <v>0</v>
      </c>
      <c r="Q1228" s="1">
        <f>'[1]RC-2'!Q1228</f>
        <v>0</v>
      </c>
    </row>
    <row r="1229" spans="1:17">
      <c r="A1229" s="1">
        <f>'[1]RC-2'!A1229</f>
        <v>2</v>
      </c>
      <c r="B1229" s="1">
        <f>'[1]RC-2'!B1229</f>
        <v>1</v>
      </c>
      <c r="C1229" s="1">
        <f>'[1]RC-2'!C1229</f>
        <v>2015</v>
      </c>
      <c r="D1229" s="1">
        <f>'[1]RC-2'!D1229</f>
        <v>1</v>
      </c>
      <c r="E1229" s="1">
        <f>'[1]RC-2'!E1229</f>
        <v>27</v>
      </c>
      <c r="F1229" s="1">
        <f>'[1]RC-2'!F1229</f>
        <v>15</v>
      </c>
      <c r="G1229" s="1">
        <f>'[1]RC-2'!G1229</f>
        <v>6</v>
      </c>
      <c r="H1229" s="1">
        <f>'[1]RC-2'!H1229</f>
        <v>1</v>
      </c>
      <c r="I1229" s="1">
        <f>'[1]RC-2'!I1229</f>
        <v>3</v>
      </c>
      <c r="J1229" s="1">
        <f>'[1]RC-2'!J1229</f>
        <v>630</v>
      </c>
      <c r="K1229" s="1">
        <f>'[1]RC-2'!K1229</f>
        <v>20</v>
      </c>
      <c r="L1229" s="1">
        <f>'[1]RC-2'!L1229</f>
        <v>99</v>
      </c>
      <c r="M1229" s="1">
        <f>'[1]RC-2'!M1229</f>
        <v>2</v>
      </c>
      <c r="N1229" s="1">
        <f>'[1]RC-2'!N1229</f>
        <v>0.32</v>
      </c>
      <c r="O1229" s="1">
        <f>'[1]RC-2'!O1229</f>
        <v>0.84</v>
      </c>
      <c r="P1229" s="1">
        <f>'[1]RC-2'!P1229</f>
        <v>0</v>
      </c>
      <c r="Q1229" s="1">
        <f>'[1]RC-2'!Q1229</f>
        <v>0</v>
      </c>
    </row>
    <row r="1230" spans="1:17">
      <c r="A1230" s="1">
        <f>'[1]RC-2'!A1230</f>
        <v>2</v>
      </c>
      <c r="B1230" s="1">
        <f>'[1]RC-2'!B1230</f>
        <v>1</v>
      </c>
      <c r="C1230" s="1">
        <f>'[1]RC-2'!C1230</f>
        <v>2015</v>
      </c>
      <c r="D1230" s="1">
        <f>'[1]RC-2'!D1230</f>
        <v>1</v>
      </c>
      <c r="E1230" s="1">
        <f>'[1]RC-2'!E1230</f>
        <v>27</v>
      </c>
      <c r="F1230" s="1">
        <f>'[1]RC-2'!F1230</f>
        <v>15</v>
      </c>
      <c r="G1230" s="1">
        <f>'[1]RC-2'!G1230</f>
        <v>6</v>
      </c>
      <c r="H1230" s="1">
        <f>'[1]RC-2'!H1230</f>
        <v>2</v>
      </c>
      <c r="I1230" s="1">
        <f>'[1]RC-2'!I1230</f>
        <v>3</v>
      </c>
      <c r="J1230" s="1">
        <f>'[1]RC-2'!J1230</f>
        <v>177</v>
      </c>
      <c r="K1230" s="1">
        <f>'[1]RC-2'!K1230</f>
        <v>20</v>
      </c>
      <c r="L1230" s="1">
        <f>'[1]RC-2'!L1230</f>
        <v>3</v>
      </c>
      <c r="M1230" s="1">
        <f>'[1]RC-2'!M1230</f>
        <v>1</v>
      </c>
      <c r="N1230" s="1">
        <f>'[1]RC-2'!N1230</f>
        <v>0.46</v>
      </c>
      <c r="O1230" s="1">
        <f>'[1]RC-2'!O1230</f>
        <v>0</v>
      </c>
      <c r="P1230" s="1">
        <f>'[1]RC-2'!P1230</f>
        <v>0</v>
      </c>
      <c r="Q1230" s="1">
        <f>'[1]RC-2'!Q1230</f>
        <v>0</v>
      </c>
    </row>
    <row r="1231" spans="1:17">
      <c r="A1231" s="1">
        <f>'[1]RC-2'!A1231</f>
        <v>2</v>
      </c>
      <c r="B1231" s="1">
        <f>'[1]RC-2'!B1231</f>
        <v>1</v>
      </c>
      <c r="C1231" s="1">
        <f>'[1]RC-2'!C1231</f>
        <v>2015</v>
      </c>
      <c r="D1231" s="1">
        <f>'[1]RC-2'!D1231</f>
        <v>1</v>
      </c>
      <c r="E1231" s="1">
        <f>'[1]RC-2'!E1231</f>
        <v>27</v>
      </c>
      <c r="F1231" s="1">
        <f>'[1]RC-2'!F1231</f>
        <v>15</v>
      </c>
      <c r="G1231" s="1">
        <f>'[1]RC-2'!G1231</f>
        <v>6</v>
      </c>
      <c r="H1231" s="1">
        <f>'[1]RC-2'!H1231</f>
        <v>2</v>
      </c>
      <c r="I1231" s="1">
        <f>'[1]RC-2'!I1231</f>
        <v>3</v>
      </c>
      <c r="J1231" s="1">
        <f>'[1]RC-2'!J1231</f>
        <v>177</v>
      </c>
      <c r="K1231" s="1">
        <f>'[1]RC-2'!K1231</f>
        <v>20</v>
      </c>
      <c r="L1231" s="1">
        <f>'[1]RC-2'!L1231</f>
        <v>31</v>
      </c>
      <c r="M1231" s="1">
        <f>'[1]RC-2'!M1231</f>
        <v>2</v>
      </c>
      <c r="N1231" s="1">
        <f>'[1]RC-2'!N1231</f>
        <v>1.76</v>
      </c>
      <c r="O1231" s="1">
        <f>'[1]RC-2'!O1231</f>
        <v>0</v>
      </c>
      <c r="P1231" s="1">
        <f>'[1]RC-2'!P1231</f>
        <v>0</v>
      </c>
      <c r="Q1231" s="1">
        <f>'[1]RC-2'!Q1231</f>
        <v>0</v>
      </c>
    </row>
    <row r="1232" spans="1:17">
      <c r="A1232" s="1">
        <f>'[1]RC-2'!A1232</f>
        <v>2</v>
      </c>
      <c r="B1232" s="1">
        <f>'[1]RC-2'!B1232</f>
        <v>1</v>
      </c>
      <c r="C1232" s="1">
        <f>'[1]RC-2'!C1232</f>
        <v>2015</v>
      </c>
      <c r="D1232" s="1">
        <f>'[1]RC-2'!D1232</f>
        <v>1</v>
      </c>
      <c r="E1232" s="1">
        <f>'[1]RC-2'!E1232</f>
        <v>27</v>
      </c>
      <c r="F1232" s="1">
        <f>'[1]RC-2'!F1232</f>
        <v>15</v>
      </c>
      <c r="G1232" s="1">
        <f>'[1]RC-2'!G1232</f>
        <v>6</v>
      </c>
      <c r="H1232" s="1">
        <f>'[1]RC-2'!H1232</f>
        <v>2</v>
      </c>
      <c r="I1232" s="1">
        <f>'[1]RC-2'!I1232</f>
        <v>3</v>
      </c>
      <c r="J1232" s="1">
        <f>'[1]RC-2'!J1232</f>
        <v>177</v>
      </c>
      <c r="K1232" s="1">
        <f>'[1]RC-2'!K1232</f>
        <v>20</v>
      </c>
      <c r="L1232" s="1">
        <f>'[1]RC-2'!L1232</f>
        <v>40</v>
      </c>
      <c r="M1232" s="1">
        <f>'[1]RC-2'!M1232</f>
        <v>2</v>
      </c>
      <c r="N1232" s="1">
        <f>'[1]RC-2'!N1232</f>
        <v>1.95</v>
      </c>
      <c r="O1232" s="1">
        <f>'[1]RC-2'!O1232</f>
        <v>0</v>
      </c>
      <c r="P1232" s="1">
        <f>'[1]RC-2'!P1232</f>
        <v>0</v>
      </c>
      <c r="Q1232" s="1">
        <f>'[1]RC-2'!Q1232</f>
        <v>0</v>
      </c>
    </row>
    <row r="1233" spans="1:17">
      <c r="A1233" s="1">
        <f>'[1]RC-2'!A1233</f>
        <v>2</v>
      </c>
      <c r="B1233" s="1">
        <f>'[1]RC-2'!B1233</f>
        <v>1</v>
      </c>
      <c r="C1233" s="1">
        <f>'[1]RC-2'!C1233</f>
        <v>2015</v>
      </c>
      <c r="D1233" s="1">
        <f>'[1]RC-2'!D1233</f>
        <v>1</v>
      </c>
      <c r="E1233" s="1">
        <f>'[1]RC-2'!E1233</f>
        <v>27</v>
      </c>
      <c r="F1233" s="1">
        <f>'[1]RC-2'!F1233</f>
        <v>15</v>
      </c>
      <c r="G1233" s="1">
        <f>'[1]RC-2'!G1233</f>
        <v>6</v>
      </c>
      <c r="H1233" s="1">
        <f>'[1]RC-2'!H1233</f>
        <v>2</v>
      </c>
      <c r="I1233" s="1">
        <f>'[1]RC-2'!I1233</f>
        <v>3</v>
      </c>
      <c r="J1233" s="1">
        <f>'[1]RC-2'!J1233</f>
        <v>177</v>
      </c>
      <c r="K1233" s="1">
        <f>'[1]RC-2'!K1233</f>
        <v>20</v>
      </c>
      <c r="L1233" s="1">
        <f>'[1]RC-2'!L1233</f>
        <v>22</v>
      </c>
      <c r="M1233" s="1">
        <f>'[1]RC-2'!M1233</f>
        <v>1</v>
      </c>
      <c r="N1233" s="1">
        <f>'[1]RC-2'!N1233</f>
        <v>13.07</v>
      </c>
      <c r="O1233" s="1">
        <f>'[1]RC-2'!O1233</f>
        <v>0</v>
      </c>
      <c r="P1233" s="1">
        <f>'[1]RC-2'!P1233</f>
        <v>0</v>
      </c>
      <c r="Q1233" s="1">
        <f>'[1]RC-2'!Q1233</f>
        <v>0</v>
      </c>
    </row>
    <row r="1234" spans="1:17">
      <c r="A1234" s="1">
        <f>'[1]RC-2'!A1234</f>
        <v>2</v>
      </c>
      <c r="B1234" s="1">
        <f>'[1]RC-2'!B1234</f>
        <v>1</v>
      </c>
      <c r="C1234" s="1">
        <f>'[1]RC-2'!C1234</f>
        <v>2015</v>
      </c>
      <c r="D1234" s="1">
        <f>'[1]RC-2'!D1234</f>
        <v>1</v>
      </c>
      <c r="E1234" s="1">
        <f>'[1]RC-2'!E1234</f>
        <v>27</v>
      </c>
      <c r="F1234" s="1">
        <f>'[1]RC-2'!F1234</f>
        <v>15</v>
      </c>
      <c r="G1234" s="1">
        <f>'[1]RC-2'!G1234</f>
        <v>6</v>
      </c>
      <c r="H1234" s="1">
        <f>'[1]RC-2'!H1234</f>
        <v>2</v>
      </c>
      <c r="I1234" s="1">
        <f>'[1]RC-2'!I1234</f>
        <v>3</v>
      </c>
      <c r="J1234" s="1">
        <f>'[1]RC-2'!J1234</f>
        <v>177</v>
      </c>
      <c r="K1234" s="1">
        <f>'[1]RC-2'!K1234</f>
        <v>20</v>
      </c>
      <c r="L1234" s="1">
        <f>'[1]RC-2'!L1234</f>
        <v>11</v>
      </c>
      <c r="M1234" s="1">
        <f>'[1]RC-2'!M1234</f>
        <v>2</v>
      </c>
      <c r="N1234" s="1">
        <f>'[1]RC-2'!N1234</f>
        <v>4.57</v>
      </c>
      <c r="O1234" s="1">
        <f>'[1]RC-2'!O1234</f>
        <v>0</v>
      </c>
      <c r="P1234" s="1">
        <f>'[1]RC-2'!P1234</f>
        <v>0</v>
      </c>
      <c r="Q1234" s="1">
        <f>'[1]RC-2'!Q1234</f>
        <v>0</v>
      </c>
    </row>
    <row r="1235" spans="1:17">
      <c r="A1235" s="1">
        <f>'[1]RC-2'!A1235</f>
        <v>2</v>
      </c>
      <c r="B1235" s="1">
        <f>'[1]RC-2'!B1235</f>
        <v>1</v>
      </c>
      <c r="C1235" s="1">
        <f>'[1]RC-2'!C1235</f>
        <v>2015</v>
      </c>
      <c r="D1235" s="1">
        <f>'[1]RC-2'!D1235</f>
        <v>1</v>
      </c>
      <c r="E1235" s="1">
        <f>'[1]RC-2'!E1235</f>
        <v>27</v>
      </c>
      <c r="F1235" s="1">
        <f>'[1]RC-2'!F1235</f>
        <v>15</v>
      </c>
      <c r="G1235" s="1">
        <f>'[1]RC-2'!G1235</f>
        <v>6</v>
      </c>
      <c r="H1235" s="1">
        <f>'[1]RC-2'!H1235</f>
        <v>2</v>
      </c>
      <c r="I1235" s="1">
        <f>'[1]RC-2'!I1235</f>
        <v>3</v>
      </c>
      <c r="J1235" s="1">
        <f>'[1]RC-2'!J1235</f>
        <v>177</v>
      </c>
      <c r="K1235" s="1">
        <f>'[1]RC-2'!K1235</f>
        <v>20</v>
      </c>
      <c r="L1235" s="1">
        <f>'[1]RC-2'!L1235</f>
        <v>12</v>
      </c>
      <c r="M1235" s="1">
        <f>'[1]RC-2'!M1235</f>
        <v>1</v>
      </c>
      <c r="N1235" s="1">
        <f>'[1]RC-2'!N1235</f>
        <v>10.53</v>
      </c>
      <c r="O1235" s="1">
        <f>'[1]RC-2'!O1235</f>
        <v>0</v>
      </c>
      <c r="P1235" s="1">
        <f>'[1]RC-2'!P1235</f>
        <v>0</v>
      </c>
      <c r="Q1235" s="1">
        <f>'[1]RC-2'!Q1235</f>
        <v>0</v>
      </c>
    </row>
    <row r="1236" spans="1:17">
      <c r="A1236" s="1">
        <f>'[1]RC-2'!A1236</f>
        <v>2</v>
      </c>
      <c r="B1236" s="1">
        <f>'[1]RC-2'!B1236</f>
        <v>1</v>
      </c>
      <c r="C1236" s="1">
        <f>'[1]RC-2'!C1236</f>
        <v>2015</v>
      </c>
      <c r="D1236" s="1">
        <f>'[1]RC-2'!D1236</f>
        <v>1</v>
      </c>
      <c r="E1236" s="1">
        <f>'[1]RC-2'!E1236</f>
        <v>27</v>
      </c>
      <c r="F1236" s="1">
        <f>'[1]RC-2'!F1236</f>
        <v>15</v>
      </c>
      <c r="G1236" s="1">
        <f>'[1]RC-2'!G1236</f>
        <v>6</v>
      </c>
      <c r="H1236" s="1">
        <f>'[1]RC-2'!H1236</f>
        <v>2</v>
      </c>
      <c r="I1236" s="1">
        <f>'[1]RC-2'!I1236</f>
        <v>3</v>
      </c>
      <c r="J1236" s="1">
        <f>'[1]RC-2'!J1236</f>
        <v>177</v>
      </c>
      <c r="K1236" s="1">
        <f>'[1]RC-2'!K1236</f>
        <v>20</v>
      </c>
      <c r="L1236" s="1">
        <f>'[1]RC-2'!L1236</f>
        <v>99</v>
      </c>
      <c r="M1236" s="1">
        <f>'[1]RC-2'!M1236</f>
        <v>1</v>
      </c>
      <c r="N1236" s="1">
        <f>'[1]RC-2'!N1236</f>
        <v>0</v>
      </c>
      <c r="O1236" s="1">
        <f>'[1]RC-2'!O1236</f>
        <v>0.01</v>
      </c>
      <c r="P1236" s="1">
        <f>'[1]RC-2'!P1236</f>
        <v>0</v>
      </c>
      <c r="Q1236" s="1">
        <f>'[1]RC-2'!Q1236</f>
        <v>0</v>
      </c>
    </row>
    <row r="1237" spans="1:17">
      <c r="A1237" s="1">
        <f>'[1]RC-2'!A1237</f>
        <v>2</v>
      </c>
      <c r="B1237" s="1">
        <f>'[1]RC-2'!B1237</f>
        <v>1</v>
      </c>
      <c r="C1237" s="1">
        <f>'[1]RC-2'!C1237</f>
        <v>2015</v>
      </c>
      <c r="D1237" s="1">
        <f>'[1]RC-2'!D1237</f>
        <v>1</v>
      </c>
      <c r="E1237" s="1">
        <f>'[1]RC-2'!E1237</f>
        <v>27</v>
      </c>
      <c r="F1237" s="1">
        <f>'[1]RC-2'!F1237</f>
        <v>15</v>
      </c>
      <c r="G1237" s="1">
        <f>'[1]RC-2'!G1237</f>
        <v>6</v>
      </c>
      <c r="H1237" s="1">
        <f>'[1]RC-2'!H1237</f>
        <v>2</v>
      </c>
      <c r="I1237" s="1">
        <f>'[1]RC-2'!I1237</f>
        <v>3</v>
      </c>
      <c r="J1237" s="1">
        <f>'[1]RC-2'!J1237</f>
        <v>177</v>
      </c>
      <c r="K1237" s="1">
        <f>'[1]RC-2'!K1237</f>
        <v>20</v>
      </c>
      <c r="L1237" s="1">
        <f>'[1]RC-2'!L1237</f>
        <v>99</v>
      </c>
      <c r="M1237" s="1">
        <f>'[1]RC-2'!M1237</f>
        <v>2</v>
      </c>
      <c r="N1237" s="1">
        <f>'[1]RC-2'!N1237</f>
        <v>1.1399999999999999</v>
      </c>
      <c r="O1237" s="1">
        <f>'[1]RC-2'!O1237</f>
        <v>0.75</v>
      </c>
      <c r="P1237" s="1">
        <f>'[1]RC-2'!P1237</f>
        <v>0</v>
      </c>
      <c r="Q1237" s="1">
        <f>'[1]RC-2'!Q1237</f>
        <v>0</v>
      </c>
    </row>
    <row r="1238" spans="1:17">
      <c r="A1238" s="1">
        <f>'[1]RC-2'!A1238</f>
        <v>2</v>
      </c>
      <c r="B1238" s="1">
        <f>'[1]RC-2'!B1238</f>
        <v>1</v>
      </c>
      <c r="C1238" s="1">
        <f>'[1]RC-2'!C1238</f>
        <v>2015</v>
      </c>
      <c r="D1238" s="1">
        <f>'[1]RC-2'!D1238</f>
        <v>1</v>
      </c>
      <c r="E1238" s="1">
        <f>'[1]RC-2'!E1238</f>
        <v>27</v>
      </c>
      <c r="F1238" s="1">
        <f>'[1]RC-2'!F1238</f>
        <v>15</v>
      </c>
      <c r="G1238" s="1">
        <f>'[1]RC-2'!G1238</f>
        <v>6</v>
      </c>
      <c r="H1238" s="1">
        <f>'[1]RC-2'!H1238</f>
        <v>3</v>
      </c>
      <c r="I1238" s="1">
        <f>'[1]RC-2'!I1238</f>
        <v>3</v>
      </c>
      <c r="J1238" s="1">
        <f>'[1]RC-2'!J1238</f>
        <v>1050</v>
      </c>
      <c r="K1238" s="1">
        <f>'[1]RC-2'!K1238</f>
        <v>20</v>
      </c>
      <c r="L1238" s="1">
        <f>'[1]RC-2'!L1238</f>
        <v>11</v>
      </c>
      <c r="M1238" s="1">
        <f>'[1]RC-2'!M1238</f>
        <v>2</v>
      </c>
      <c r="N1238" s="1">
        <f>'[1]RC-2'!N1238</f>
        <v>2.04</v>
      </c>
      <c r="O1238" s="1">
        <f>'[1]RC-2'!O1238</f>
        <v>0</v>
      </c>
      <c r="P1238" s="1">
        <f>'[1]RC-2'!P1238</f>
        <v>0</v>
      </c>
      <c r="Q1238" s="1">
        <f>'[1]RC-2'!Q1238</f>
        <v>0</v>
      </c>
    </row>
    <row r="1239" spans="1:17">
      <c r="A1239" s="1">
        <f>'[1]RC-2'!A1239</f>
        <v>2</v>
      </c>
      <c r="B1239" s="1">
        <f>'[1]RC-2'!B1239</f>
        <v>1</v>
      </c>
      <c r="C1239" s="1">
        <f>'[1]RC-2'!C1239</f>
        <v>2015</v>
      </c>
      <c r="D1239" s="1">
        <f>'[1]RC-2'!D1239</f>
        <v>1</v>
      </c>
      <c r="E1239" s="1">
        <f>'[1]RC-2'!E1239</f>
        <v>27</v>
      </c>
      <c r="F1239" s="1">
        <f>'[1]RC-2'!F1239</f>
        <v>15</v>
      </c>
      <c r="G1239" s="1">
        <f>'[1]RC-2'!G1239</f>
        <v>6</v>
      </c>
      <c r="H1239" s="1">
        <f>'[1]RC-2'!H1239</f>
        <v>3</v>
      </c>
      <c r="I1239" s="1">
        <f>'[1]RC-2'!I1239</f>
        <v>3</v>
      </c>
      <c r="J1239" s="1">
        <f>'[1]RC-2'!J1239</f>
        <v>1050</v>
      </c>
      <c r="K1239" s="1">
        <f>'[1]RC-2'!K1239</f>
        <v>20</v>
      </c>
      <c r="L1239" s="1">
        <f>'[1]RC-2'!L1239</f>
        <v>31</v>
      </c>
      <c r="M1239" s="1">
        <f>'[1]RC-2'!M1239</f>
        <v>2</v>
      </c>
      <c r="N1239" s="1">
        <f>'[1]RC-2'!N1239</f>
        <v>2.5499999999999998</v>
      </c>
      <c r="O1239" s="1">
        <f>'[1]RC-2'!O1239</f>
        <v>0</v>
      </c>
      <c r="P1239" s="1">
        <f>'[1]RC-2'!P1239</f>
        <v>0</v>
      </c>
      <c r="Q1239" s="1">
        <f>'[1]RC-2'!Q1239</f>
        <v>0</v>
      </c>
    </row>
    <row r="1240" spans="1:17">
      <c r="A1240" s="1">
        <f>'[1]RC-2'!A1240</f>
        <v>2</v>
      </c>
      <c r="B1240" s="1">
        <f>'[1]RC-2'!B1240</f>
        <v>1</v>
      </c>
      <c r="C1240" s="1">
        <f>'[1]RC-2'!C1240</f>
        <v>2015</v>
      </c>
      <c r="D1240" s="1">
        <f>'[1]RC-2'!D1240</f>
        <v>1</v>
      </c>
      <c r="E1240" s="1">
        <f>'[1]RC-2'!E1240</f>
        <v>27</v>
      </c>
      <c r="F1240" s="1">
        <f>'[1]RC-2'!F1240</f>
        <v>15</v>
      </c>
      <c r="G1240" s="1">
        <f>'[1]RC-2'!G1240</f>
        <v>6</v>
      </c>
      <c r="H1240" s="1">
        <f>'[1]RC-2'!H1240</f>
        <v>3</v>
      </c>
      <c r="I1240" s="1">
        <f>'[1]RC-2'!I1240</f>
        <v>3</v>
      </c>
      <c r="J1240" s="1">
        <f>'[1]RC-2'!J1240</f>
        <v>1050</v>
      </c>
      <c r="K1240" s="1">
        <f>'[1]RC-2'!K1240</f>
        <v>20</v>
      </c>
      <c r="L1240" s="1">
        <f>'[1]RC-2'!L1240</f>
        <v>40</v>
      </c>
      <c r="M1240" s="1">
        <f>'[1]RC-2'!M1240</f>
        <v>2</v>
      </c>
      <c r="N1240" s="1">
        <f>'[1]RC-2'!N1240</f>
        <v>0.6</v>
      </c>
      <c r="O1240" s="1">
        <f>'[1]RC-2'!O1240</f>
        <v>0</v>
      </c>
      <c r="P1240" s="1">
        <f>'[1]RC-2'!P1240</f>
        <v>0</v>
      </c>
      <c r="Q1240" s="1">
        <f>'[1]RC-2'!Q1240</f>
        <v>0</v>
      </c>
    </row>
    <row r="1241" spans="1:17">
      <c r="A1241" s="1">
        <f>'[1]RC-2'!A1241</f>
        <v>2</v>
      </c>
      <c r="B1241" s="1">
        <f>'[1]RC-2'!B1241</f>
        <v>1</v>
      </c>
      <c r="C1241" s="1">
        <f>'[1]RC-2'!C1241</f>
        <v>2015</v>
      </c>
      <c r="D1241" s="1">
        <f>'[1]RC-2'!D1241</f>
        <v>1</v>
      </c>
      <c r="E1241" s="1">
        <f>'[1]RC-2'!E1241</f>
        <v>27</v>
      </c>
      <c r="F1241" s="1">
        <f>'[1]RC-2'!F1241</f>
        <v>15</v>
      </c>
      <c r="G1241" s="1">
        <f>'[1]RC-2'!G1241</f>
        <v>6</v>
      </c>
      <c r="H1241" s="1">
        <f>'[1]RC-2'!H1241</f>
        <v>3</v>
      </c>
      <c r="I1241" s="1">
        <f>'[1]RC-2'!I1241</f>
        <v>3</v>
      </c>
      <c r="J1241" s="1">
        <f>'[1]RC-2'!J1241</f>
        <v>1050</v>
      </c>
      <c r="K1241" s="1">
        <f>'[1]RC-2'!K1241</f>
        <v>20</v>
      </c>
      <c r="L1241" s="1">
        <f>'[1]RC-2'!L1241</f>
        <v>22</v>
      </c>
      <c r="M1241" s="1">
        <f>'[1]RC-2'!M1241</f>
        <v>1</v>
      </c>
      <c r="N1241" s="1">
        <f>'[1]RC-2'!N1241</f>
        <v>4.3499999999999996</v>
      </c>
      <c r="O1241" s="1">
        <f>'[1]RC-2'!O1241</f>
        <v>0</v>
      </c>
      <c r="P1241" s="1">
        <f>'[1]RC-2'!P1241</f>
        <v>0</v>
      </c>
      <c r="Q1241" s="1">
        <f>'[1]RC-2'!Q1241</f>
        <v>0</v>
      </c>
    </row>
    <row r="1242" spans="1:17">
      <c r="A1242" s="1">
        <f>'[1]RC-2'!A1242</f>
        <v>2</v>
      </c>
      <c r="B1242" s="1">
        <f>'[1]RC-2'!B1242</f>
        <v>1</v>
      </c>
      <c r="C1242" s="1">
        <f>'[1]RC-2'!C1242</f>
        <v>2015</v>
      </c>
      <c r="D1242" s="1">
        <f>'[1]RC-2'!D1242</f>
        <v>1</v>
      </c>
      <c r="E1242" s="1">
        <f>'[1]RC-2'!E1242</f>
        <v>27</v>
      </c>
      <c r="F1242" s="1">
        <f>'[1]RC-2'!F1242</f>
        <v>15</v>
      </c>
      <c r="G1242" s="1">
        <f>'[1]RC-2'!G1242</f>
        <v>6</v>
      </c>
      <c r="H1242" s="1">
        <f>'[1]RC-2'!H1242</f>
        <v>3</v>
      </c>
      <c r="I1242" s="1">
        <f>'[1]RC-2'!I1242</f>
        <v>3</v>
      </c>
      <c r="J1242" s="1">
        <f>'[1]RC-2'!J1242</f>
        <v>1050</v>
      </c>
      <c r="K1242" s="1">
        <f>'[1]RC-2'!K1242</f>
        <v>20</v>
      </c>
      <c r="L1242" s="1">
        <f>'[1]RC-2'!L1242</f>
        <v>12</v>
      </c>
      <c r="M1242" s="1">
        <f>'[1]RC-2'!M1242</f>
        <v>1</v>
      </c>
      <c r="N1242" s="1">
        <f>'[1]RC-2'!N1242</f>
        <v>0.6</v>
      </c>
      <c r="O1242" s="1">
        <f>'[1]RC-2'!O1242</f>
        <v>0</v>
      </c>
      <c r="P1242" s="1">
        <f>'[1]RC-2'!P1242</f>
        <v>0</v>
      </c>
      <c r="Q1242" s="1">
        <f>'[1]RC-2'!Q1242</f>
        <v>0</v>
      </c>
    </row>
    <row r="1243" spans="1:17">
      <c r="A1243" s="1">
        <f>'[1]RC-2'!A1243</f>
        <v>2</v>
      </c>
      <c r="B1243" s="1">
        <f>'[1]RC-2'!B1243</f>
        <v>1</v>
      </c>
      <c r="C1243" s="1">
        <f>'[1]RC-2'!C1243</f>
        <v>2015</v>
      </c>
      <c r="D1243" s="1">
        <f>'[1]RC-2'!D1243</f>
        <v>1</v>
      </c>
      <c r="E1243" s="1">
        <f>'[1]RC-2'!E1243</f>
        <v>27</v>
      </c>
      <c r="F1243" s="1">
        <f>'[1]RC-2'!F1243</f>
        <v>15</v>
      </c>
      <c r="G1243" s="1">
        <f>'[1]RC-2'!G1243</f>
        <v>6</v>
      </c>
      <c r="H1243" s="1">
        <f>'[1]RC-2'!H1243</f>
        <v>3</v>
      </c>
      <c r="I1243" s="1">
        <f>'[1]RC-2'!I1243</f>
        <v>3</v>
      </c>
      <c r="J1243" s="1">
        <f>'[1]RC-2'!J1243</f>
        <v>1050</v>
      </c>
      <c r="K1243" s="1">
        <f>'[1]RC-2'!K1243</f>
        <v>20</v>
      </c>
      <c r="L1243" s="1">
        <f>'[1]RC-2'!L1243</f>
        <v>99</v>
      </c>
      <c r="M1243" s="1">
        <f>'[1]RC-2'!M1243</f>
        <v>1</v>
      </c>
      <c r="N1243" s="1">
        <f>'[1]RC-2'!N1243</f>
        <v>0.46</v>
      </c>
      <c r="O1243" s="1">
        <f>'[1]RC-2'!O1243</f>
        <v>0</v>
      </c>
      <c r="P1243" s="1">
        <f>'[1]RC-2'!P1243</f>
        <v>0</v>
      </c>
      <c r="Q1243" s="1">
        <f>'[1]RC-2'!Q1243</f>
        <v>0</v>
      </c>
    </row>
    <row r="1244" spans="1:17">
      <c r="A1244" s="1">
        <f>'[1]RC-2'!A1244</f>
        <v>2</v>
      </c>
      <c r="B1244" s="1">
        <f>'[1]RC-2'!B1244</f>
        <v>1</v>
      </c>
      <c r="C1244" s="1">
        <f>'[1]RC-2'!C1244</f>
        <v>2015</v>
      </c>
      <c r="D1244" s="1">
        <f>'[1]RC-2'!D1244</f>
        <v>1</v>
      </c>
      <c r="E1244" s="1">
        <f>'[1]RC-2'!E1244</f>
        <v>27</v>
      </c>
      <c r="F1244" s="1">
        <f>'[1]RC-2'!F1244</f>
        <v>15</v>
      </c>
      <c r="G1244" s="1">
        <f>'[1]RC-2'!G1244</f>
        <v>6</v>
      </c>
      <c r="H1244" s="1">
        <f>'[1]RC-2'!H1244</f>
        <v>3</v>
      </c>
      <c r="I1244" s="1">
        <f>'[1]RC-2'!I1244</f>
        <v>3</v>
      </c>
      <c r="J1244" s="1">
        <f>'[1]RC-2'!J1244</f>
        <v>1050</v>
      </c>
      <c r="K1244" s="1">
        <f>'[1]RC-2'!K1244</f>
        <v>20</v>
      </c>
      <c r="L1244" s="1">
        <f>'[1]RC-2'!L1244</f>
        <v>99</v>
      </c>
      <c r="M1244" s="1">
        <f>'[1]RC-2'!M1244</f>
        <v>2</v>
      </c>
      <c r="N1244" s="1">
        <f>'[1]RC-2'!N1244</f>
        <v>0.36</v>
      </c>
      <c r="O1244" s="1">
        <f>'[1]RC-2'!O1244</f>
        <v>0</v>
      </c>
      <c r="P1244" s="1">
        <f>'[1]RC-2'!P1244</f>
        <v>0</v>
      </c>
      <c r="Q1244" s="1">
        <f>'[1]RC-2'!Q1244</f>
        <v>0</v>
      </c>
    </row>
    <row r="1245" spans="1:17">
      <c r="A1245" s="1">
        <f>'[1]RC-2'!A1245</f>
        <v>2</v>
      </c>
      <c r="B1245" s="1">
        <f>'[1]RC-2'!B1245</f>
        <v>1</v>
      </c>
      <c r="C1245" s="1">
        <f>'[1]RC-2'!C1245</f>
        <v>2015</v>
      </c>
      <c r="D1245" s="1">
        <f>'[1]RC-2'!D1245</f>
        <v>1</v>
      </c>
      <c r="E1245" s="1">
        <f>'[1]RC-2'!E1245</f>
        <v>27</v>
      </c>
      <c r="F1245" s="1">
        <f>'[1]RC-2'!F1245</f>
        <v>15</v>
      </c>
      <c r="G1245" s="1">
        <f>'[1]RC-2'!G1245</f>
        <v>7</v>
      </c>
      <c r="H1245" s="1">
        <f>'[1]RC-2'!H1245</f>
        <v>1</v>
      </c>
      <c r="I1245" s="1">
        <f>'[1]RC-2'!I1245</f>
        <v>3</v>
      </c>
      <c r="J1245" s="1">
        <f>'[1]RC-2'!J1245</f>
        <v>227</v>
      </c>
      <c r="K1245" s="1">
        <f>'[1]RC-2'!K1245</f>
        <v>20</v>
      </c>
      <c r="L1245" s="1">
        <f>'[1]RC-2'!L1245</f>
        <v>3</v>
      </c>
      <c r="M1245" s="1">
        <f>'[1]RC-2'!M1245</f>
        <v>1</v>
      </c>
      <c r="N1245" s="1">
        <f>'[1]RC-2'!N1245</f>
        <v>6.99</v>
      </c>
      <c r="O1245" s="1">
        <f>'[1]RC-2'!O1245</f>
        <v>0</v>
      </c>
      <c r="P1245" s="1">
        <f>'[1]RC-2'!P1245</f>
        <v>0</v>
      </c>
      <c r="Q1245" s="1">
        <f>'[1]RC-2'!Q1245</f>
        <v>0</v>
      </c>
    </row>
    <row r="1246" spans="1:17">
      <c r="A1246" s="1">
        <f>'[1]RC-2'!A1246</f>
        <v>2</v>
      </c>
      <c r="B1246" s="1">
        <f>'[1]RC-2'!B1246</f>
        <v>1</v>
      </c>
      <c r="C1246" s="1">
        <f>'[1]RC-2'!C1246</f>
        <v>2015</v>
      </c>
      <c r="D1246" s="1">
        <f>'[1]RC-2'!D1246</f>
        <v>1</v>
      </c>
      <c r="E1246" s="1">
        <f>'[1]RC-2'!E1246</f>
        <v>27</v>
      </c>
      <c r="F1246" s="1">
        <f>'[1]RC-2'!F1246</f>
        <v>15</v>
      </c>
      <c r="G1246" s="1">
        <f>'[1]RC-2'!G1246</f>
        <v>7</v>
      </c>
      <c r="H1246" s="1">
        <f>'[1]RC-2'!H1246</f>
        <v>1</v>
      </c>
      <c r="I1246" s="1">
        <f>'[1]RC-2'!I1246</f>
        <v>3</v>
      </c>
      <c r="J1246" s="1">
        <f>'[1]RC-2'!J1246</f>
        <v>227</v>
      </c>
      <c r="K1246" s="1">
        <f>'[1]RC-2'!K1246</f>
        <v>20</v>
      </c>
      <c r="L1246" s="1">
        <f>'[1]RC-2'!L1246</f>
        <v>22</v>
      </c>
      <c r="M1246" s="1">
        <f>'[1]RC-2'!M1246</f>
        <v>1</v>
      </c>
      <c r="N1246" s="1">
        <f>'[1]RC-2'!N1246</f>
        <v>6.21</v>
      </c>
      <c r="O1246" s="1">
        <f>'[1]RC-2'!O1246</f>
        <v>0</v>
      </c>
      <c r="P1246" s="1">
        <f>'[1]RC-2'!P1246</f>
        <v>0</v>
      </c>
      <c r="Q1246" s="1">
        <f>'[1]RC-2'!Q1246</f>
        <v>0</v>
      </c>
    </row>
    <row r="1247" spans="1:17">
      <c r="A1247" s="1">
        <f>'[1]RC-2'!A1247</f>
        <v>2</v>
      </c>
      <c r="B1247" s="1">
        <f>'[1]RC-2'!B1247</f>
        <v>1</v>
      </c>
      <c r="C1247" s="1">
        <f>'[1]RC-2'!C1247</f>
        <v>2015</v>
      </c>
      <c r="D1247" s="1">
        <f>'[1]RC-2'!D1247</f>
        <v>1</v>
      </c>
      <c r="E1247" s="1">
        <f>'[1]RC-2'!E1247</f>
        <v>27</v>
      </c>
      <c r="F1247" s="1">
        <f>'[1]RC-2'!F1247</f>
        <v>15</v>
      </c>
      <c r="G1247" s="1">
        <f>'[1]RC-2'!G1247</f>
        <v>7</v>
      </c>
      <c r="H1247" s="1">
        <f>'[1]RC-2'!H1247</f>
        <v>1</v>
      </c>
      <c r="I1247" s="1">
        <f>'[1]RC-2'!I1247</f>
        <v>3</v>
      </c>
      <c r="J1247" s="1">
        <f>'[1]RC-2'!J1247</f>
        <v>227</v>
      </c>
      <c r="K1247" s="1">
        <f>'[1]RC-2'!K1247</f>
        <v>20</v>
      </c>
      <c r="L1247" s="1">
        <f>'[1]RC-2'!L1247</f>
        <v>11</v>
      </c>
      <c r="M1247" s="1">
        <f>'[1]RC-2'!M1247</f>
        <v>2</v>
      </c>
      <c r="N1247" s="1">
        <f>'[1]RC-2'!N1247</f>
        <v>4</v>
      </c>
      <c r="O1247" s="1">
        <f>'[1]RC-2'!O1247</f>
        <v>0</v>
      </c>
      <c r="P1247" s="1">
        <f>'[1]RC-2'!P1247</f>
        <v>0</v>
      </c>
      <c r="Q1247" s="1">
        <f>'[1]RC-2'!Q1247</f>
        <v>0</v>
      </c>
    </row>
    <row r="1248" spans="1:17">
      <c r="A1248" s="1">
        <f>'[1]RC-2'!A1248</f>
        <v>2</v>
      </c>
      <c r="B1248" s="1">
        <f>'[1]RC-2'!B1248</f>
        <v>1</v>
      </c>
      <c r="C1248" s="1">
        <f>'[1]RC-2'!C1248</f>
        <v>2015</v>
      </c>
      <c r="D1248" s="1">
        <f>'[1]RC-2'!D1248</f>
        <v>1</v>
      </c>
      <c r="E1248" s="1">
        <f>'[1]RC-2'!E1248</f>
        <v>27</v>
      </c>
      <c r="F1248" s="1">
        <f>'[1]RC-2'!F1248</f>
        <v>15</v>
      </c>
      <c r="G1248" s="1">
        <f>'[1]RC-2'!G1248</f>
        <v>7</v>
      </c>
      <c r="H1248" s="1">
        <f>'[1]RC-2'!H1248</f>
        <v>1</v>
      </c>
      <c r="I1248" s="1">
        <f>'[1]RC-2'!I1248</f>
        <v>3</v>
      </c>
      <c r="J1248" s="1">
        <f>'[1]RC-2'!J1248</f>
        <v>227</v>
      </c>
      <c r="K1248" s="1">
        <f>'[1]RC-2'!K1248</f>
        <v>20</v>
      </c>
      <c r="L1248" s="1">
        <f>'[1]RC-2'!L1248</f>
        <v>12</v>
      </c>
      <c r="M1248" s="1">
        <f>'[1]RC-2'!M1248</f>
        <v>1</v>
      </c>
      <c r="N1248" s="1">
        <f>'[1]RC-2'!N1248</f>
        <v>2.65</v>
      </c>
      <c r="O1248" s="1">
        <f>'[1]RC-2'!O1248</f>
        <v>0</v>
      </c>
      <c r="P1248" s="1">
        <f>'[1]RC-2'!P1248</f>
        <v>0</v>
      </c>
      <c r="Q1248" s="1">
        <f>'[1]RC-2'!Q1248</f>
        <v>0</v>
      </c>
    </row>
    <row r="1249" spans="1:17">
      <c r="A1249" s="1">
        <f>'[1]RC-2'!A1249</f>
        <v>2</v>
      </c>
      <c r="B1249" s="1">
        <f>'[1]RC-2'!B1249</f>
        <v>1</v>
      </c>
      <c r="C1249" s="1">
        <f>'[1]RC-2'!C1249</f>
        <v>2015</v>
      </c>
      <c r="D1249" s="1">
        <f>'[1]RC-2'!D1249</f>
        <v>1</v>
      </c>
      <c r="E1249" s="1">
        <f>'[1]RC-2'!E1249</f>
        <v>27</v>
      </c>
      <c r="F1249" s="1">
        <f>'[1]RC-2'!F1249</f>
        <v>15</v>
      </c>
      <c r="G1249" s="1">
        <f>'[1]RC-2'!G1249</f>
        <v>7</v>
      </c>
      <c r="H1249" s="1">
        <f>'[1]RC-2'!H1249</f>
        <v>1</v>
      </c>
      <c r="I1249" s="1">
        <f>'[1]RC-2'!I1249</f>
        <v>3</v>
      </c>
      <c r="J1249" s="1">
        <f>'[1]RC-2'!J1249</f>
        <v>227</v>
      </c>
      <c r="K1249" s="1">
        <f>'[1]RC-2'!K1249</f>
        <v>20</v>
      </c>
      <c r="L1249" s="1">
        <f>'[1]RC-2'!L1249</f>
        <v>99</v>
      </c>
      <c r="M1249" s="1">
        <f>'[1]RC-2'!M1249</f>
        <v>2</v>
      </c>
      <c r="N1249" s="1">
        <f>'[1]RC-2'!N1249</f>
        <v>0.11</v>
      </c>
      <c r="O1249" s="1">
        <f>'[1]RC-2'!O1249</f>
        <v>0</v>
      </c>
      <c r="P1249" s="1">
        <f>'[1]RC-2'!P1249</f>
        <v>0</v>
      </c>
      <c r="Q1249" s="1">
        <f>'[1]RC-2'!Q1249</f>
        <v>0</v>
      </c>
    </row>
    <row r="1250" spans="1:17">
      <c r="A1250" s="1">
        <f>'[1]RC-2'!A1250</f>
        <v>2</v>
      </c>
      <c r="B1250" s="1">
        <f>'[1]RC-2'!B1250</f>
        <v>1</v>
      </c>
      <c r="C1250" s="1">
        <f>'[1]RC-2'!C1250</f>
        <v>2015</v>
      </c>
      <c r="D1250" s="1">
        <f>'[1]RC-2'!D1250</f>
        <v>1</v>
      </c>
      <c r="E1250" s="1">
        <f>'[1]RC-2'!E1250</f>
        <v>27</v>
      </c>
      <c r="F1250" s="1">
        <f>'[1]RC-2'!F1250</f>
        <v>15</v>
      </c>
      <c r="G1250" s="1">
        <f>'[1]RC-2'!G1250</f>
        <v>7</v>
      </c>
      <c r="H1250" s="1">
        <f>'[1]RC-2'!H1250</f>
        <v>2</v>
      </c>
      <c r="I1250" s="1">
        <f>'[1]RC-2'!I1250</f>
        <v>3</v>
      </c>
      <c r="J1250" s="1">
        <f>'[1]RC-2'!J1250</f>
        <v>186</v>
      </c>
      <c r="K1250" s="1">
        <f>'[1]RC-2'!K1250</f>
        <v>20</v>
      </c>
      <c r="L1250" s="1">
        <f>'[1]RC-2'!L1250</f>
        <v>3</v>
      </c>
      <c r="M1250" s="1">
        <f>'[1]RC-2'!M1250</f>
        <v>1</v>
      </c>
      <c r="N1250" s="1">
        <f>'[1]RC-2'!N1250</f>
        <v>3.5</v>
      </c>
      <c r="O1250" s="1">
        <f>'[1]RC-2'!O1250</f>
        <v>0</v>
      </c>
      <c r="P1250" s="1">
        <f>'[1]RC-2'!P1250</f>
        <v>0</v>
      </c>
      <c r="Q1250" s="1">
        <f>'[1]RC-2'!Q1250</f>
        <v>0</v>
      </c>
    </row>
    <row r="1251" spans="1:17">
      <c r="A1251" s="1">
        <f>'[1]RC-2'!A1251</f>
        <v>2</v>
      </c>
      <c r="B1251" s="1">
        <f>'[1]RC-2'!B1251</f>
        <v>1</v>
      </c>
      <c r="C1251" s="1">
        <f>'[1]RC-2'!C1251</f>
        <v>2015</v>
      </c>
      <c r="D1251" s="1">
        <f>'[1]RC-2'!D1251</f>
        <v>1</v>
      </c>
      <c r="E1251" s="1">
        <f>'[1]RC-2'!E1251</f>
        <v>27</v>
      </c>
      <c r="F1251" s="1">
        <f>'[1]RC-2'!F1251</f>
        <v>15</v>
      </c>
      <c r="G1251" s="1">
        <f>'[1]RC-2'!G1251</f>
        <v>7</v>
      </c>
      <c r="H1251" s="1">
        <f>'[1]RC-2'!H1251</f>
        <v>2</v>
      </c>
      <c r="I1251" s="1">
        <f>'[1]RC-2'!I1251</f>
        <v>3</v>
      </c>
      <c r="J1251" s="1">
        <f>'[1]RC-2'!J1251</f>
        <v>186</v>
      </c>
      <c r="K1251" s="1">
        <f>'[1]RC-2'!K1251</f>
        <v>20</v>
      </c>
      <c r="L1251" s="1">
        <f>'[1]RC-2'!L1251</f>
        <v>31</v>
      </c>
      <c r="M1251" s="1">
        <f>'[1]RC-2'!M1251</f>
        <v>2</v>
      </c>
      <c r="N1251" s="1">
        <f>'[1]RC-2'!N1251</f>
        <v>0.03</v>
      </c>
      <c r="O1251" s="1">
        <f>'[1]RC-2'!O1251</f>
        <v>0</v>
      </c>
      <c r="P1251" s="1">
        <f>'[1]RC-2'!P1251</f>
        <v>0</v>
      </c>
      <c r="Q1251" s="1">
        <f>'[1]RC-2'!Q1251</f>
        <v>0</v>
      </c>
    </row>
    <row r="1252" spans="1:17">
      <c r="A1252" s="1">
        <f>'[1]RC-2'!A1252</f>
        <v>2</v>
      </c>
      <c r="B1252" s="1">
        <f>'[1]RC-2'!B1252</f>
        <v>1</v>
      </c>
      <c r="C1252" s="1">
        <f>'[1]RC-2'!C1252</f>
        <v>2015</v>
      </c>
      <c r="D1252" s="1">
        <f>'[1]RC-2'!D1252</f>
        <v>1</v>
      </c>
      <c r="E1252" s="1">
        <f>'[1]RC-2'!E1252</f>
        <v>27</v>
      </c>
      <c r="F1252" s="1">
        <f>'[1]RC-2'!F1252</f>
        <v>15</v>
      </c>
      <c r="G1252" s="1">
        <f>'[1]RC-2'!G1252</f>
        <v>7</v>
      </c>
      <c r="H1252" s="1">
        <f>'[1]RC-2'!H1252</f>
        <v>2</v>
      </c>
      <c r="I1252" s="1">
        <f>'[1]RC-2'!I1252</f>
        <v>3</v>
      </c>
      <c r="J1252" s="1">
        <f>'[1]RC-2'!J1252</f>
        <v>186</v>
      </c>
      <c r="K1252" s="1">
        <f>'[1]RC-2'!K1252</f>
        <v>20</v>
      </c>
      <c r="L1252" s="1">
        <f>'[1]RC-2'!L1252</f>
        <v>11</v>
      </c>
      <c r="M1252" s="1">
        <f>'[1]RC-2'!M1252</f>
        <v>2</v>
      </c>
      <c r="N1252" s="1">
        <f>'[1]RC-2'!N1252</f>
        <v>1.79</v>
      </c>
      <c r="O1252" s="1">
        <f>'[1]RC-2'!O1252</f>
        <v>0</v>
      </c>
      <c r="P1252" s="1">
        <f>'[1]RC-2'!P1252</f>
        <v>0</v>
      </c>
      <c r="Q1252" s="1">
        <f>'[1]RC-2'!Q1252</f>
        <v>0</v>
      </c>
    </row>
    <row r="1253" spans="1:17">
      <c r="A1253" s="1">
        <f>'[1]RC-2'!A1253</f>
        <v>2</v>
      </c>
      <c r="B1253" s="1">
        <f>'[1]RC-2'!B1253</f>
        <v>1</v>
      </c>
      <c r="C1253" s="1">
        <f>'[1]RC-2'!C1253</f>
        <v>2015</v>
      </c>
      <c r="D1253" s="1">
        <f>'[1]RC-2'!D1253</f>
        <v>1</v>
      </c>
      <c r="E1253" s="1">
        <f>'[1]RC-2'!E1253</f>
        <v>27</v>
      </c>
      <c r="F1253" s="1">
        <f>'[1]RC-2'!F1253</f>
        <v>15</v>
      </c>
      <c r="G1253" s="1">
        <f>'[1]RC-2'!G1253</f>
        <v>7</v>
      </c>
      <c r="H1253" s="1">
        <f>'[1]RC-2'!H1253</f>
        <v>2</v>
      </c>
      <c r="I1253" s="1">
        <f>'[1]RC-2'!I1253</f>
        <v>3</v>
      </c>
      <c r="J1253" s="1">
        <f>'[1]RC-2'!J1253</f>
        <v>186</v>
      </c>
      <c r="K1253" s="1">
        <f>'[1]RC-2'!K1253</f>
        <v>20</v>
      </c>
      <c r="L1253" s="1">
        <f>'[1]RC-2'!L1253</f>
        <v>22</v>
      </c>
      <c r="M1253" s="1">
        <f>'[1]RC-2'!M1253</f>
        <v>1</v>
      </c>
      <c r="N1253" s="1">
        <f>'[1]RC-2'!N1253</f>
        <v>5.94</v>
      </c>
      <c r="O1253" s="1">
        <f>'[1]RC-2'!O1253</f>
        <v>0</v>
      </c>
      <c r="P1253" s="1">
        <f>'[1]RC-2'!P1253</f>
        <v>0</v>
      </c>
      <c r="Q1253" s="1">
        <f>'[1]RC-2'!Q1253</f>
        <v>0</v>
      </c>
    </row>
    <row r="1254" spans="1:17">
      <c r="A1254" s="1">
        <f>'[1]RC-2'!A1254</f>
        <v>2</v>
      </c>
      <c r="B1254" s="1">
        <f>'[1]RC-2'!B1254</f>
        <v>1</v>
      </c>
      <c r="C1254" s="1">
        <f>'[1]RC-2'!C1254</f>
        <v>2015</v>
      </c>
      <c r="D1254" s="1">
        <f>'[1]RC-2'!D1254</f>
        <v>1</v>
      </c>
      <c r="E1254" s="1">
        <f>'[1]RC-2'!E1254</f>
        <v>27</v>
      </c>
      <c r="F1254" s="1">
        <f>'[1]RC-2'!F1254</f>
        <v>15</v>
      </c>
      <c r="G1254" s="1">
        <f>'[1]RC-2'!G1254</f>
        <v>7</v>
      </c>
      <c r="H1254" s="1">
        <f>'[1]RC-2'!H1254</f>
        <v>2</v>
      </c>
      <c r="I1254" s="1">
        <f>'[1]RC-2'!I1254</f>
        <v>3</v>
      </c>
      <c r="J1254" s="1">
        <f>'[1]RC-2'!J1254</f>
        <v>186</v>
      </c>
      <c r="K1254" s="1">
        <f>'[1]RC-2'!K1254</f>
        <v>20</v>
      </c>
      <c r="L1254" s="1">
        <f>'[1]RC-2'!L1254</f>
        <v>99</v>
      </c>
      <c r="M1254" s="1">
        <f>'[1]RC-2'!M1254</f>
        <v>2</v>
      </c>
      <c r="N1254" s="1">
        <f>'[1]RC-2'!N1254</f>
        <v>0.03</v>
      </c>
      <c r="O1254" s="1">
        <f>'[1]RC-2'!O1254</f>
        <v>0</v>
      </c>
      <c r="P1254" s="1">
        <f>'[1]RC-2'!P1254</f>
        <v>0</v>
      </c>
      <c r="Q1254" s="1">
        <f>'[1]RC-2'!Q1254</f>
        <v>0</v>
      </c>
    </row>
    <row r="1255" spans="1:17">
      <c r="A1255" s="1">
        <f>'[1]RC-2'!A1255</f>
        <v>2</v>
      </c>
      <c r="B1255" s="1">
        <f>'[1]RC-2'!B1255</f>
        <v>1</v>
      </c>
      <c r="C1255" s="1">
        <f>'[1]RC-2'!C1255</f>
        <v>2015</v>
      </c>
      <c r="D1255" s="1">
        <f>'[1]RC-2'!D1255</f>
        <v>1</v>
      </c>
      <c r="E1255" s="1">
        <f>'[1]RC-2'!E1255</f>
        <v>27</v>
      </c>
      <c r="F1255" s="1">
        <f>'[1]RC-2'!F1255</f>
        <v>15</v>
      </c>
      <c r="G1255" s="1">
        <f>'[1]RC-2'!G1255</f>
        <v>7</v>
      </c>
      <c r="H1255" s="1">
        <f>'[1]RC-2'!H1255</f>
        <v>2</v>
      </c>
      <c r="I1255" s="1">
        <f>'[1]RC-2'!I1255</f>
        <v>3</v>
      </c>
      <c r="J1255" s="1">
        <f>'[1]RC-2'!J1255</f>
        <v>186</v>
      </c>
      <c r="K1255" s="1">
        <f>'[1]RC-2'!K1255</f>
        <v>20</v>
      </c>
      <c r="L1255" s="1">
        <f>'[1]RC-2'!L1255</f>
        <v>12</v>
      </c>
      <c r="M1255" s="1">
        <f>'[1]RC-2'!M1255</f>
        <v>1</v>
      </c>
      <c r="N1255" s="1">
        <f>'[1]RC-2'!N1255</f>
        <v>3.99</v>
      </c>
      <c r="O1255" s="1">
        <f>'[1]RC-2'!O1255</f>
        <v>0</v>
      </c>
      <c r="P1255" s="1">
        <f>'[1]RC-2'!P1255</f>
        <v>0</v>
      </c>
      <c r="Q1255" s="1">
        <f>'[1]RC-2'!Q1255</f>
        <v>0</v>
      </c>
    </row>
    <row r="1256" spans="1:17">
      <c r="A1256" s="1">
        <f>'[1]RC-2'!A1256</f>
        <v>2</v>
      </c>
      <c r="B1256" s="1">
        <f>'[1]RC-2'!B1256</f>
        <v>1</v>
      </c>
      <c r="C1256" s="1">
        <f>'[1]RC-2'!C1256</f>
        <v>2015</v>
      </c>
      <c r="D1256" s="1">
        <f>'[1]RC-2'!D1256</f>
        <v>1</v>
      </c>
      <c r="E1256" s="1">
        <f>'[1]RC-2'!E1256</f>
        <v>27</v>
      </c>
      <c r="F1256" s="1">
        <f>'[1]RC-2'!F1256</f>
        <v>15</v>
      </c>
      <c r="G1256" s="1">
        <f>'[1]RC-2'!G1256</f>
        <v>7</v>
      </c>
      <c r="H1256" s="1">
        <f>'[1]RC-2'!H1256</f>
        <v>2</v>
      </c>
      <c r="I1256" s="1">
        <f>'[1]RC-2'!I1256</f>
        <v>3</v>
      </c>
      <c r="J1256" s="1">
        <f>'[1]RC-2'!J1256</f>
        <v>186</v>
      </c>
      <c r="K1256" s="1">
        <f>'[1]RC-2'!K1256</f>
        <v>20</v>
      </c>
      <c r="L1256" s="1">
        <f>'[1]RC-2'!L1256</f>
        <v>99</v>
      </c>
      <c r="M1256" s="1">
        <f>'[1]RC-2'!M1256</f>
        <v>1</v>
      </c>
      <c r="N1256" s="1">
        <f>'[1]RC-2'!N1256</f>
        <v>2.4500000000000002</v>
      </c>
      <c r="O1256" s="1">
        <f>'[1]RC-2'!O1256</f>
        <v>0</v>
      </c>
      <c r="P1256" s="1">
        <f>'[1]RC-2'!P1256</f>
        <v>0</v>
      </c>
      <c r="Q1256" s="1">
        <f>'[1]RC-2'!Q1256</f>
        <v>0</v>
      </c>
    </row>
    <row r="1257" spans="1:17">
      <c r="A1257" s="1">
        <f>'[1]RC-2'!A1257</f>
        <v>2</v>
      </c>
      <c r="B1257" s="1">
        <f>'[1]RC-2'!B1257</f>
        <v>1</v>
      </c>
      <c r="C1257" s="1">
        <f>'[1]RC-2'!C1257</f>
        <v>2015</v>
      </c>
      <c r="D1257" s="1">
        <f>'[1]RC-2'!D1257</f>
        <v>1</v>
      </c>
      <c r="E1257" s="1">
        <f>'[1]RC-2'!E1257</f>
        <v>27</v>
      </c>
      <c r="F1257" s="1">
        <f>'[1]RC-2'!F1257</f>
        <v>15</v>
      </c>
      <c r="G1257" s="1">
        <f>'[1]RC-2'!G1257</f>
        <v>7</v>
      </c>
      <c r="H1257" s="1">
        <f>'[1]RC-2'!H1257</f>
        <v>2</v>
      </c>
      <c r="I1257" s="1">
        <f>'[1]RC-2'!I1257</f>
        <v>3</v>
      </c>
      <c r="J1257" s="1">
        <f>'[1]RC-2'!J1257</f>
        <v>186</v>
      </c>
      <c r="K1257" s="1">
        <f>'[1]RC-2'!K1257</f>
        <v>20</v>
      </c>
      <c r="L1257" s="1">
        <f>'[1]RC-2'!L1257</f>
        <v>14</v>
      </c>
      <c r="M1257" s="1">
        <f>'[1]RC-2'!M1257</f>
        <v>2</v>
      </c>
      <c r="N1257" s="1">
        <f>'[1]RC-2'!N1257</f>
        <v>0</v>
      </c>
      <c r="O1257" s="1">
        <f>'[1]RC-2'!O1257</f>
        <v>6.21</v>
      </c>
      <c r="P1257" s="1">
        <f>'[1]RC-2'!P1257</f>
        <v>0</v>
      </c>
      <c r="Q1257" s="1">
        <f>'[1]RC-2'!Q1257</f>
        <v>0</v>
      </c>
    </row>
    <row r="1258" spans="1:17">
      <c r="A1258" s="1">
        <f>'[1]RC-2'!A1258</f>
        <v>2</v>
      </c>
      <c r="B1258" s="1">
        <f>'[1]RC-2'!B1258</f>
        <v>1</v>
      </c>
      <c r="C1258" s="1">
        <f>'[1]RC-2'!C1258</f>
        <v>2015</v>
      </c>
      <c r="D1258" s="1">
        <f>'[1]RC-2'!D1258</f>
        <v>1</v>
      </c>
      <c r="E1258" s="1">
        <f>'[1]RC-2'!E1258</f>
        <v>27</v>
      </c>
      <c r="F1258" s="1">
        <f>'[1]RC-2'!F1258</f>
        <v>15</v>
      </c>
      <c r="G1258" s="1">
        <f>'[1]RC-2'!G1258</f>
        <v>7</v>
      </c>
      <c r="H1258" s="1">
        <f>'[1]RC-2'!H1258</f>
        <v>3</v>
      </c>
      <c r="I1258" s="1">
        <f>'[1]RC-2'!I1258</f>
        <v>3</v>
      </c>
      <c r="J1258" s="1">
        <f>'[1]RC-2'!J1258</f>
        <v>152</v>
      </c>
      <c r="K1258" s="1">
        <f>'[1]RC-2'!K1258</f>
        <v>20</v>
      </c>
      <c r="L1258" s="1">
        <f>'[1]RC-2'!L1258</f>
        <v>3</v>
      </c>
      <c r="M1258" s="1">
        <f>'[1]RC-2'!M1258</f>
        <v>1</v>
      </c>
      <c r="N1258" s="1">
        <f>'[1]RC-2'!N1258</f>
        <v>2.1</v>
      </c>
      <c r="O1258" s="1">
        <f>'[1]RC-2'!O1258</f>
        <v>0</v>
      </c>
      <c r="P1258" s="1">
        <f>'[1]RC-2'!P1258</f>
        <v>0</v>
      </c>
      <c r="Q1258" s="1">
        <f>'[1]RC-2'!Q1258</f>
        <v>0</v>
      </c>
    </row>
    <row r="1259" spans="1:17">
      <c r="A1259" s="1">
        <f>'[1]RC-2'!A1259</f>
        <v>2</v>
      </c>
      <c r="B1259" s="1">
        <f>'[1]RC-2'!B1259</f>
        <v>1</v>
      </c>
      <c r="C1259" s="1">
        <f>'[1]RC-2'!C1259</f>
        <v>2015</v>
      </c>
      <c r="D1259" s="1">
        <f>'[1]RC-2'!D1259</f>
        <v>1</v>
      </c>
      <c r="E1259" s="1">
        <f>'[1]RC-2'!E1259</f>
        <v>27</v>
      </c>
      <c r="F1259" s="1">
        <f>'[1]RC-2'!F1259</f>
        <v>15</v>
      </c>
      <c r="G1259" s="1">
        <f>'[1]RC-2'!G1259</f>
        <v>7</v>
      </c>
      <c r="H1259" s="1">
        <f>'[1]RC-2'!H1259</f>
        <v>3</v>
      </c>
      <c r="I1259" s="1">
        <f>'[1]RC-2'!I1259</f>
        <v>3</v>
      </c>
      <c r="J1259" s="1">
        <f>'[1]RC-2'!J1259</f>
        <v>152</v>
      </c>
      <c r="K1259" s="1">
        <f>'[1]RC-2'!K1259</f>
        <v>20</v>
      </c>
      <c r="L1259" s="1">
        <f>'[1]RC-2'!L1259</f>
        <v>31</v>
      </c>
      <c r="M1259" s="1">
        <f>'[1]RC-2'!M1259</f>
        <v>2</v>
      </c>
      <c r="N1259" s="1">
        <f>'[1]RC-2'!N1259</f>
        <v>0.36</v>
      </c>
      <c r="O1259" s="1">
        <f>'[1]RC-2'!O1259</f>
        <v>0</v>
      </c>
      <c r="P1259" s="1">
        <f>'[1]RC-2'!P1259</f>
        <v>0</v>
      </c>
      <c r="Q1259" s="1">
        <f>'[1]RC-2'!Q1259</f>
        <v>0</v>
      </c>
    </row>
    <row r="1260" spans="1:17">
      <c r="A1260" s="1">
        <f>'[1]RC-2'!A1260</f>
        <v>2</v>
      </c>
      <c r="B1260" s="1">
        <f>'[1]RC-2'!B1260</f>
        <v>1</v>
      </c>
      <c r="C1260" s="1">
        <f>'[1]RC-2'!C1260</f>
        <v>2015</v>
      </c>
      <c r="D1260" s="1">
        <f>'[1]RC-2'!D1260</f>
        <v>1</v>
      </c>
      <c r="E1260" s="1">
        <f>'[1]RC-2'!E1260</f>
        <v>27</v>
      </c>
      <c r="F1260" s="1">
        <f>'[1]RC-2'!F1260</f>
        <v>15</v>
      </c>
      <c r="G1260" s="1">
        <f>'[1]RC-2'!G1260</f>
        <v>7</v>
      </c>
      <c r="H1260" s="1">
        <f>'[1]RC-2'!H1260</f>
        <v>3</v>
      </c>
      <c r="I1260" s="1">
        <f>'[1]RC-2'!I1260</f>
        <v>3</v>
      </c>
      <c r="J1260" s="1">
        <f>'[1]RC-2'!J1260</f>
        <v>152</v>
      </c>
      <c r="K1260" s="1">
        <f>'[1]RC-2'!K1260</f>
        <v>20</v>
      </c>
      <c r="L1260" s="1">
        <f>'[1]RC-2'!L1260</f>
        <v>11</v>
      </c>
      <c r="M1260" s="1">
        <f>'[1]RC-2'!M1260</f>
        <v>2</v>
      </c>
      <c r="N1260" s="1">
        <f>'[1]RC-2'!N1260</f>
        <v>2.89</v>
      </c>
      <c r="O1260" s="1">
        <f>'[1]RC-2'!O1260</f>
        <v>0</v>
      </c>
      <c r="P1260" s="1">
        <f>'[1]RC-2'!P1260</f>
        <v>0</v>
      </c>
      <c r="Q1260" s="1">
        <f>'[1]RC-2'!Q1260</f>
        <v>0</v>
      </c>
    </row>
    <row r="1261" spans="1:17">
      <c r="A1261" s="1">
        <f>'[1]RC-2'!A1261</f>
        <v>2</v>
      </c>
      <c r="B1261" s="1">
        <f>'[1]RC-2'!B1261</f>
        <v>1</v>
      </c>
      <c r="C1261" s="1">
        <f>'[1]RC-2'!C1261</f>
        <v>2015</v>
      </c>
      <c r="D1261" s="1">
        <f>'[1]RC-2'!D1261</f>
        <v>1</v>
      </c>
      <c r="E1261" s="1">
        <f>'[1]RC-2'!E1261</f>
        <v>27</v>
      </c>
      <c r="F1261" s="1">
        <f>'[1]RC-2'!F1261</f>
        <v>15</v>
      </c>
      <c r="G1261" s="1">
        <f>'[1]RC-2'!G1261</f>
        <v>7</v>
      </c>
      <c r="H1261" s="1">
        <f>'[1]RC-2'!H1261</f>
        <v>3</v>
      </c>
      <c r="I1261" s="1">
        <f>'[1]RC-2'!I1261</f>
        <v>3</v>
      </c>
      <c r="J1261" s="1">
        <f>'[1]RC-2'!J1261</f>
        <v>152</v>
      </c>
      <c r="K1261" s="1">
        <f>'[1]RC-2'!K1261</f>
        <v>20</v>
      </c>
      <c r="L1261" s="1">
        <f>'[1]RC-2'!L1261</f>
        <v>22</v>
      </c>
      <c r="M1261" s="1">
        <f>'[1]RC-2'!M1261</f>
        <v>1</v>
      </c>
      <c r="N1261" s="1">
        <f>'[1]RC-2'!N1261</f>
        <v>25.61</v>
      </c>
      <c r="O1261" s="1">
        <f>'[1]RC-2'!O1261</f>
        <v>0</v>
      </c>
      <c r="P1261" s="1">
        <f>'[1]RC-2'!P1261</f>
        <v>0</v>
      </c>
      <c r="Q1261" s="1">
        <f>'[1]RC-2'!Q1261</f>
        <v>0</v>
      </c>
    </row>
    <row r="1262" spans="1:17">
      <c r="A1262" s="1">
        <f>'[1]RC-2'!A1262</f>
        <v>2</v>
      </c>
      <c r="B1262" s="1">
        <f>'[1]RC-2'!B1262</f>
        <v>1</v>
      </c>
      <c r="C1262" s="1">
        <f>'[1]RC-2'!C1262</f>
        <v>2015</v>
      </c>
      <c r="D1262" s="1">
        <f>'[1]RC-2'!D1262</f>
        <v>1</v>
      </c>
      <c r="E1262" s="1">
        <f>'[1]RC-2'!E1262</f>
        <v>27</v>
      </c>
      <c r="F1262" s="1">
        <f>'[1]RC-2'!F1262</f>
        <v>15</v>
      </c>
      <c r="G1262" s="1">
        <f>'[1]RC-2'!G1262</f>
        <v>7</v>
      </c>
      <c r="H1262" s="1">
        <f>'[1]RC-2'!H1262</f>
        <v>3</v>
      </c>
      <c r="I1262" s="1">
        <f>'[1]RC-2'!I1262</f>
        <v>3</v>
      </c>
      <c r="J1262" s="1">
        <f>'[1]RC-2'!J1262</f>
        <v>152</v>
      </c>
      <c r="K1262" s="1">
        <f>'[1]RC-2'!K1262</f>
        <v>20</v>
      </c>
      <c r="L1262" s="1">
        <f>'[1]RC-2'!L1262</f>
        <v>12</v>
      </c>
      <c r="M1262" s="1">
        <f>'[1]RC-2'!M1262</f>
        <v>1</v>
      </c>
      <c r="N1262" s="1">
        <f>'[1]RC-2'!N1262</f>
        <v>6.01</v>
      </c>
      <c r="O1262" s="1">
        <f>'[1]RC-2'!O1262</f>
        <v>0</v>
      </c>
      <c r="P1262" s="1">
        <f>'[1]RC-2'!P1262</f>
        <v>0</v>
      </c>
      <c r="Q1262" s="1">
        <f>'[1]RC-2'!Q1262</f>
        <v>0</v>
      </c>
    </row>
    <row r="1263" spans="1:17">
      <c r="A1263" s="1">
        <f>'[1]RC-2'!A1263</f>
        <v>2</v>
      </c>
      <c r="B1263" s="1">
        <f>'[1]RC-2'!B1263</f>
        <v>1</v>
      </c>
      <c r="C1263" s="1">
        <f>'[1]RC-2'!C1263</f>
        <v>2015</v>
      </c>
      <c r="D1263" s="1">
        <f>'[1]RC-2'!D1263</f>
        <v>1</v>
      </c>
      <c r="E1263" s="1">
        <f>'[1]RC-2'!E1263</f>
        <v>27</v>
      </c>
      <c r="F1263" s="1">
        <f>'[1]RC-2'!F1263</f>
        <v>15</v>
      </c>
      <c r="G1263" s="1">
        <f>'[1]RC-2'!G1263</f>
        <v>7</v>
      </c>
      <c r="H1263" s="1">
        <f>'[1]RC-2'!H1263</f>
        <v>3</v>
      </c>
      <c r="I1263" s="1">
        <f>'[1]RC-2'!I1263</f>
        <v>3</v>
      </c>
      <c r="J1263" s="1">
        <f>'[1]RC-2'!J1263</f>
        <v>152</v>
      </c>
      <c r="K1263" s="1">
        <f>'[1]RC-2'!K1263</f>
        <v>20</v>
      </c>
      <c r="L1263" s="1">
        <f>'[1]RC-2'!L1263</f>
        <v>99</v>
      </c>
      <c r="M1263" s="1">
        <f>'[1]RC-2'!M1263</f>
        <v>2</v>
      </c>
      <c r="N1263" s="1">
        <f>'[1]RC-2'!N1263</f>
        <v>1.75</v>
      </c>
      <c r="O1263" s="1">
        <f>'[1]RC-2'!O1263</f>
        <v>0.57999999999999996</v>
      </c>
      <c r="P1263" s="1">
        <f>'[1]RC-2'!P1263</f>
        <v>0</v>
      </c>
      <c r="Q1263" s="1">
        <f>'[1]RC-2'!Q1263</f>
        <v>0</v>
      </c>
    </row>
    <row r="1264" spans="1:17">
      <c r="A1264" s="1">
        <f>'[1]RC-2'!A1264</f>
        <v>2</v>
      </c>
      <c r="B1264" s="1">
        <f>'[1]RC-2'!B1264</f>
        <v>1</v>
      </c>
      <c r="C1264" s="1">
        <f>'[1]RC-2'!C1264</f>
        <v>2015</v>
      </c>
      <c r="D1264" s="1">
        <f>'[1]RC-2'!D1264</f>
        <v>1</v>
      </c>
      <c r="E1264" s="1">
        <f>'[1]RC-2'!E1264</f>
        <v>27</v>
      </c>
      <c r="F1264" s="1">
        <f>'[1]RC-2'!F1264</f>
        <v>16</v>
      </c>
      <c r="G1264" s="1">
        <f>'[1]RC-2'!G1264</f>
        <v>4</v>
      </c>
      <c r="H1264" s="1">
        <f>'[1]RC-2'!H1264</f>
        <v>1</v>
      </c>
      <c r="I1264" s="1">
        <f>'[1]RC-2'!I1264</f>
        <v>3</v>
      </c>
      <c r="J1264" s="1">
        <f>'[1]RC-2'!J1264</f>
        <v>116</v>
      </c>
      <c r="K1264" s="1">
        <f>'[1]RC-2'!K1264</f>
        <v>20</v>
      </c>
      <c r="L1264" s="1">
        <f>'[1]RC-2'!L1264</f>
        <v>22</v>
      </c>
      <c r="M1264" s="1">
        <f>'[1]RC-2'!M1264</f>
        <v>2</v>
      </c>
      <c r="N1264" s="1">
        <f>'[1]RC-2'!N1264</f>
        <v>58.69</v>
      </c>
      <c r="O1264" s="1">
        <f>'[1]RC-2'!O1264</f>
        <v>0</v>
      </c>
      <c r="P1264" s="1">
        <f>'[1]RC-2'!P1264</f>
        <v>0</v>
      </c>
      <c r="Q1264" s="1">
        <f>'[1]RC-2'!Q1264</f>
        <v>0</v>
      </c>
    </row>
    <row r="1265" spans="1:17">
      <c r="A1265" s="1">
        <f>'[1]RC-2'!A1265</f>
        <v>2</v>
      </c>
      <c r="B1265" s="1">
        <f>'[1]RC-2'!B1265</f>
        <v>1</v>
      </c>
      <c r="C1265" s="1">
        <f>'[1]RC-2'!C1265</f>
        <v>2015</v>
      </c>
      <c r="D1265" s="1">
        <f>'[1]RC-2'!D1265</f>
        <v>1</v>
      </c>
      <c r="E1265" s="1">
        <f>'[1]RC-2'!E1265</f>
        <v>27</v>
      </c>
      <c r="F1265" s="1">
        <f>'[1]RC-2'!F1265</f>
        <v>16</v>
      </c>
      <c r="G1265" s="1">
        <f>'[1]RC-2'!G1265</f>
        <v>4</v>
      </c>
      <c r="H1265" s="1">
        <f>'[1]RC-2'!H1265</f>
        <v>1</v>
      </c>
      <c r="I1265" s="1">
        <f>'[1]RC-2'!I1265</f>
        <v>3</v>
      </c>
      <c r="J1265" s="1">
        <f>'[1]RC-2'!J1265</f>
        <v>116</v>
      </c>
      <c r="K1265" s="1">
        <f>'[1]RC-2'!K1265</f>
        <v>20</v>
      </c>
      <c r="L1265" s="1">
        <f>'[1]RC-2'!L1265</f>
        <v>11</v>
      </c>
      <c r="M1265" s="1">
        <f>'[1]RC-2'!M1265</f>
        <v>2</v>
      </c>
      <c r="N1265" s="1">
        <f>'[1]RC-2'!N1265</f>
        <v>1.71</v>
      </c>
      <c r="O1265" s="1">
        <f>'[1]RC-2'!O1265</f>
        <v>0</v>
      </c>
      <c r="P1265" s="1">
        <f>'[1]RC-2'!P1265</f>
        <v>0</v>
      </c>
      <c r="Q1265" s="1">
        <f>'[1]RC-2'!Q1265</f>
        <v>0</v>
      </c>
    </row>
    <row r="1266" spans="1:17">
      <c r="A1266" s="1">
        <f>'[1]RC-2'!A1266</f>
        <v>2</v>
      </c>
      <c r="B1266" s="1">
        <f>'[1]RC-2'!B1266</f>
        <v>1</v>
      </c>
      <c r="C1266" s="1">
        <f>'[1]RC-2'!C1266</f>
        <v>2015</v>
      </c>
      <c r="D1266" s="1">
        <f>'[1]RC-2'!D1266</f>
        <v>1</v>
      </c>
      <c r="E1266" s="1">
        <f>'[1]RC-2'!E1266</f>
        <v>27</v>
      </c>
      <c r="F1266" s="1">
        <f>'[1]RC-2'!F1266</f>
        <v>16</v>
      </c>
      <c r="G1266" s="1">
        <f>'[1]RC-2'!G1266</f>
        <v>4</v>
      </c>
      <c r="H1266" s="1">
        <f>'[1]RC-2'!H1266</f>
        <v>1</v>
      </c>
      <c r="I1266" s="1">
        <f>'[1]RC-2'!I1266</f>
        <v>3</v>
      </c>
      <c r="J1266" s="1">
        <f>'[1]RC-2'!J1266</f>
        <v>116</v>
      </c>
      <c r="K1266" s="1">
        <f>'[1]RC-2'!K1266</f>
        <v>20</v>
      </c>
      <c r="L1266" s="1">
        <f>'[1]RC-2'!L1266</f>
        <v>11</v>
      </c>
      <c r="M1266" s="1">
        <f>'[1]RC-2'!M1266</f>
        <v>1</v>
      </c>
      <c r="N1266" s="1">
        <f>'[1]RC-2'!N1266</f>
        <v>27.89</v>
      </c>
      <c r="O1266" s="1">
        <f>'[1]RC-2'!O1266</f>
        <v>0</v>
      </c>
      <c r="P1266" s="1">
        <f>'[1]RC-2'!P1266</f>
        <v>0</v>
      </c>
      <c r="Q1266" s="1">
        <f>'[1]RC-2'!Q1266</f>
        <v>0</v>
      </c>
    </row>
    <row r="1267" spans="1:17">
      <c r="A1267" s="1">
        <f>'[1]RC-2'!A1267</f>
        <v>2</v>
      </c>
      <c r="B1267" s="1">
        <f>'[1]RC-2'!B1267</f>
        <v>1</v>
      </c>
      <c r="C1267" s="1">
        <f>'[1]RC-2'!C1267</f>
        <v>2015</v>
      </c>
      <c r="D1267" s="1">
        <f>'[1]RC-2'!D1267</f>
        <v>1</v>
      </c>
      <c r="E1267" s="1">
        <f>'[1]RC-2'!E1267</f>
        <v>27</v>
      </c>
      <c r="F1267" s="1">
        <f>'[1]RC-2'!F1267</f>
        <v>16</v>
      </c>
      <c r="G1267" s="1">
        <f>'[1]RC-2'!G1267</f>
        <v>4</v>
      </c>
      <c r="H1267" s="1">
        <f>'[1]RC-2'!H1267</f>
        <v>1</v>
      </c>
      <c r="I1267" s="1">
        <f>'[1]RC-2'!I1267</f>
        <v>3</v>
      </c>
      <c r="J1267" s="1">
        <f>'[1]RC-2'!J1267</f>
        <v>116</v>
      </c>
      <c r="K1267" s="1">
        <f>'[1]RC-2'!K1267</f>
        <v>20</v>
      </c>
      <c r="L1267" s="1">
        <f>'[1]RC-2'!L1267</f>
        <v>5</v>
      </c>
      <c r="M1267" s="1">
        <f>'[1]RC-2'!M1267</f>
        <v>2</v>
      </c>
      <c r="N1267" s="1">
        <f>'[1]RC-2'!N1267</f>
        <v>0.04</v>
      </c>
      <c r="O1267" s="1">
        <f>'[1]RC-2'!O1267</f>
        <v>0</v>
      </c>
      <c r="P1267" s="1">
        <f>'[1]RC-2'!P1267</f>
        <v>0</v>
      </c>
      <c r="Q1267" s="1">
        <f>'[1]RC-2'!Q1267</f>
        <v>0</v>
      </c>
    </row>
    <row r="1268" spans="1:17">
      <c r="A1268" s="1">
        <f>'[1]RC-2'!A1268</f>
        <v>2</v>
      </c>
      <c r="B1268" s="1">
        <f>'[1]RC-2'!B1268</f>
        <v>1</v>
      </c>
      <c r="C1268" s="1">
        <f>'[1]RC-2'!C1268</f>
        <v>2015</v>
      </c>
      <c r="D1268" s="1">
        <f>'[1]RC-2'!D1268</f>
        <v>1</v>
      </c>
      <c r="E1268" s="1">
        <f>'[1]RC-2'!E1268</f>
        <v>27</v>
      </c>
      <c r="F1268" s="1">
        <f>'[1]RC-2'!F1268</f>
        <v>16</v>
      </c>
      <c r="G1268" s="1">
        <f>'[1]RC-2'!G1268</f>
        <v>4</v>
      </c>
      <c r="H1268" s="1">
        <f>'[1]RC-2'!H1268</f>
        <v>1</v>
      </c>
      <c r="I1268" s="1">
        <f>'[1]RC-2'!I1268</f>
        <v>3</v>
      </c>
      <c r="J1268" s="1">
        <f>'[1]RC-2'!J1268</f>
        <v>116</v>
      </c>
      <c r="K1268" s="1">
        <f>'[1]RC-2'!K1268</f>
        <v>20</v>
      </c>
      <c r="L1268" s="1">
        <f>'[1]RC-2'!L1268</f>
        <v>99</v>
      </c>
      <c r="M1268" s="1">
        <f>'[1]RC-2'!M1268</f>
        <v>1</v>
      </c>
      <c r="N1268" s="1">
        <f>'[1]RC-2'!N1268</f>
        <v>1</v>
      </c>
      <c r="O1268" s="1">
        <f>'[1]RC-2'!O1268</f>
        <v>0.8</v>
      </c>
      <c r="P1268" s="1">
        <f>'[1]RC-2'!P1268</f>
        <v>0</v>
      </c>
      <c r="Q1268" s="1">
        <f>'[1]RC-2'!Q1268</f>
        <v>0</v>
      </c>
    </row>
    <row r="1269" spans="1:17">
      <c r="A1269" s="1">
        <f>'[1]RC-2'!A1269</f>
        <v>2</v>
      </c>
      <c r="B1269" s="1">
        <f>'[1]RC-2'!B1269</f>
        <v>1</v>
      </c>
      <c r="C1269" s="1">
        <f>'[1]RC-2'!C1269</f>
        <v>2015</v>
      </c>
      <c r="D1269" s="1">
        <f>'[1]RC-2'!D1269</f>
        <v>1</v>
      </c>
      <c r="E1269" s="1">
        <f>'[1]RC-2'!E1269</f>
        <v>27</v>
      </c>
      <c r="F1269" s="1">
        <f>'[1]RC-2'!F1269</f>
        <v>16</v>
      </c>
      <c r="G1269" s="1">
        <f>'[1]RC-2'!G1269</f>
        <v>4</v>
      </c>
      <c r="H1269" s="1">
        <f>'[1]RC-2'!H1269</f>
        <v>1</v>
      </c>
      <c r="I1269" s="1">
        <f>'[1]RC-2'!I1269</f>
        <v>3</v>
      </c>
      <c r="J1269" s="1">
        <f>'[1]RC-2'!J1269</f>
        <v>116</v>
      </c>
      <c r="K1269" s="1">
        <f>'[1]RC-2'!K1269</f>
        <v>20</v>
      </c>
      <c r="L1269" s="1">
        <f>'[1]RC-2'!L1269</f>
        <v>99</v>
      </c>
      <c r="M1269" s="1">
        <f>'[1]RC-2'!M1269</f>
        <v>2</v>
      </c>
      <c r="N1269" s="1">
        <f>'[1]RC-2'!N1269</f>
        <v>1.47</v>
      </c>
      <c r="O1269" s="1">
        <f>'[1]RC-2'!O1269</f>
        <v>3.83</v>
      </c>
      <c r="P1269" s="1">
        <f>'[1]RC-2'!P1269</f>
        <v>0</v>
      </c>
      <c r="Q1269" s="1">
        <f>'[1]RC-2'!Q1269</f>
        <v>0</v>
      </c>
    </row>
    <row r="1270" spans="1:17">
      <c r="A1270" s="1">
        <f>'[1]RC-2'!A1270</f>
        <v>2</v>
      </c>
      <c r="B1270" s="1">
        <f>'[1]RC-2'!B1270</f>
        <v>1</v>
      </c>
      <c r="C1270" s="1">
        <f>'[1]RC-2'!C1270</f>
        <v>2015</v>
      </c>
      <c r="D1270" s="1">
        <f>'[1]RC-2'!D1270</f>
        <v>1</v>
      </c>
      <c r="E1270" s="1">
        <f>'[1]RC-2'!E1270</f>
        <v>27</v>
      </c>
      <c r="F1270" s="1">
        <f>'[1]RC-2'!F1270</f>
        <v>16</v>
      </c>
      <c r="G1270" s="1">
        <f>'[1]RC-2'!G1270</f>
        <v>4</v>
      </c>
      <c r="H1270" s="1">
        <f>'[1]RC-2'!H1270</f>
        <v>2</v>
      </c>
      <c r="I1270" s="1">
        <f>'[1]RC-2'!I1270</f>
        <v>3</v>
      </c>
      <c r="J1270" s="1">
        <f>'[1]RC-2'!J1270</f>
        <v>467</v>
      </c>
      <c r="K1270" s="1">
        <f>'[1]RC-2'!K1270</f>
        <v>20</v>
      </c>
      <c r="L1270" s="1">
        <f>'[1]RC-2'!L1270</f>
        <v>22</v>
      </c>
      <c r="M1270" s="1">
        <f>'[1]RC-2'!M1270</f>
        <v>2</v>
      </c>
      <c r="N1270" s="1">
        <f>'[1]RC-2'!N1270</f>
        <v>3.77</v>
      </c>
      <c r="O1270" s="1">
        <f>'[1]RC-2'!O1270</f>
        <v>0.21</v>
      </c>
      <c r="P1270" s="1">
        <f>'[1]RC-2'!P1270</f>
        <v>0</v>
      </c>
      <c r="Q1270" s="1">
        <f>'[1]RC-2'!Q1270</f>
        <v>0</v>
      </c>
    </row>
    <row r="1271" spans="1:17">
      <c r="A1271" s="1">
        <f>'[1]RC-2'!A1271</f>
        <v>2</v>
      </c>
      <c r="B1271" s="1">
        <f>'[1]RC-2'!B1271</f>
        <v>1</v>
      </c>
      <c r="C1271" s="1">
        <f>'[1]RC-2'!C1271</f>
        <v>2015</v>
      </c>
      <c r="D1271" s="1">
        <f>'[1]RC-2'!D1271</f>
        <v>1</v>
      </c>
      <c r="E1271" s="1">
        <f>'[1]RC-2'!E1271</f>
        <v>27</v>
      </c>
      <c r="F1271" s="1">
        <f>'[1]RC-2'!F1271</f>
        <v>16</v>
      </c>
      <c r="G1271" s="1">
        <f>'[1]RC-2'!G1271</f>
        <v>4</v>
      </c>
      <c r="H1271" s="1">
        <f>'[1]RC-2'!H1271</f>
        <v>2</v>
      </c>
      <c r="I1271" s="1">
        <f>'[1]RC-2'!I1271</f>
        <v>3</v>
      </c>
      <c r="J1271" s="1">
        <f>'[1]RC-2'!J1271</f>
        <v>467</v>
      </c>
      <c r="K1271" s="1">
        <f>'[1]RC-2'!K1271</f>
        <v>20</v>
      </c>
      <c r="L1271" s="1">
        <f>'[1]RC-2'!L1271</f>
        <v>3</v>
      </c>
      <c r="M1271" s="1">
        <f>'[1]RC-2'!M1271</f>
        <v>1</v>
      </c>
      <c r="N1271" s="1">
        <f>'[1]RC-2'!N1271</f>
        <v>3.07</v>
      </c>
      <c r="O1271" s="1">
        <f>'[1]RC-2'!O1271</f>
        <v>0</v>
      </c>
      <c r="P1271" s="1">
        <f>'[1]RC-2'!P1271</f>
        <v>0</v>
      </c>
      <c r="Q1271" s="1">
        <f>'[1]RC-2'!Q1271</f>
        <v>0</v>
      </c>
    </row>
    <row r="1272" spans="1:17">
      <c r="A1272" s="1">
        <f>'[1]RC-2'!A1272</f>
        <v>2</v>
      </c>
      <c r="B1272" s="1">
        <f>'[1]RC-2'!B1272</f>
        <v>1</v>
      </c>
      <c r="C1272" s="1">
        <f>'[1]RC-2'!C1272</f>
        <v>2015</v>
      </c>
      <c r="D1272" s="1">
        <f>'[1]RC-2'!D1272</f>
        <v>1</v>
      </c>
      <c r="E1272" s="1">
        <f>'[1]RC-2'!E1272</f>
        <v>27</v>
      </c>
      <c r="F1272" s="1">
        <f>'[1]RC-2'!F1272</f>
        <v>16</v>
      </c>
      <c r="G1272" s="1">
        <f>'[1]RC-2'!G1272</f>
        <v>4</v>
      </c>
      <c r="H1272" s="1">
        <f>'[1]RC-2'!H1272</f>
        <v>2</v>
      </c>
      <c r="I1272" s="1">
        <f>'[1]RC-2'!I1272</f>
        <v>3</v>
      </c>
      <c r="J1272" s="1">
        <f>'[1]RC-2'!J1272</f>
        <v>467</v>
      </c>
      <c r="K1272" s="1">
        <f>'[1]RC-2'!K1272</f>
        <v>20</v>
      </c>
      <c r="L1272" s="1">
        <f>'[1]RC-2'!L1272</f>
        <v>12</v>
      </c>
      <c r="M1272" s="1">
        <f>'[1]RC-2'!M1272</f>
        <v>1</v>
      </c>
      <c r="N1272" s="1">
        <f>'[1]RC-2'!N1272</f>
        <v>6.42</v>
      </c>
      <c r="O1272" s="1">
        <f>'[1]RC-2'!O1272</f>
        <v>0</v>
      </c>
      <c r="P1272" s="1">
        <f>'[1]RC-2'!P1272</f>
        <v>0</v>
      </c>
      <c r="Q1272" s="1">
        <f>'[1]RC-2'!Q1272</f>
        <v>0</v>
      </c>
    </row>
    <row r="1273" spans="1:17">
      <c r="A1273" s="1">
        <f>'[1]RC-2'!A1273</f>
        <v>2</v>
      </c>
      <c r="B1273" s="1">
        <f>'[1]RC-2'!B1273</f>
        <v>1</v>
      </c>
      <c r="C1273" s="1">
        <f>'[1]RC-2'!C1273</f>
        <v>2015</v>
      </c>
      <c r="D1273" s="1">
        <f>'[1]RC-2'!D1273</f>
        <v>1</v>
      </c>
      <c r="E1273" s="1">
        <f>'[1]RC-2'!E1273</f>
        <v>27</v>
      </c>
      <c r="F1273" s="1">
        <f>'[1]RC-2'!F1273</f>
        <v>16</v>
      </c>
      <c r="G1273" s="1">
        <f>'[1]RC-2'!G1273</f>
        <v>4</v>
      </c>
      <c r="H1273" s="1">
        <f>'[1]RC-2'!H1273</f>
        <v>2</v>
      </c>
      <c r="I1273" s="1">
        <f>'[1]RC-2'!I1273</f>
        <v>3</v>
      </c>
      <c r="J1273" s="1">
        <f>'[1]RC-2'!J1273</f>
        <v>467</v>
      </c>
      <c r="K1273" s="1">
        <f>'[1]RC-2'!K1273</f>
        <v>20</v>
      </c>
      <c r="L1273" s="1">
        <f>'[1]RC-2'!L1273</f>
        <v>11</v>
      </c>
      <c r="M1273" s="1">
        <f>'[1]RC-2'!M1273</f>
        <v>2</v>
      </c>
      <c r="N1273" s="1">
        <f>'[1]RC-2'!N1273</f>
        <v>1.37</v>
      </c>
      <c r="O1273" s="1">
        <f>'[1]RC-2'!O1273</f>
        <v>0</v>
      </c>
      <c r="P1273" s="1">
        <f>'[1]RC-2'!P1273</f>
        <v>0</v>
      </c>
      <c r="Q1273" s="1">
        <f>'[1]RC-2'!Q1273</f>
        <v>0</v>
      </c>
    </row>
    <row r="1274" spans="1:17">
      <c r="A1274" s="1">
        <f>'[1]RC-2'!A1274</f>
        <v>2</v>
      </c>
      <c r="B1274" s="1">
        <f>'[1]RC-2'!B1274</f>
        <v>1</v>
      </c>
      <c r="C1274" s="1">
        <f>'[1]RC-2'!C1274</f>
        <v>2015</v>
      </c>
      <c r="D1274" s="1">
        <f>'[1]RC-2'!D1274</f>
        <v>1</v>
      </c>
      <c r="E1274" s="1">
        <f>'[1]RC-2'!E1274</f>
        <v>27</v>
      </c>
      <c r="F1274" s="1">
        <f>'[1]RC-2'!F1274</f>
        <v>16</v>
      </c>
      <c r="G1274" s="1">
        <f>'[1]RC-2'!G1274</f>
        <v>4</v>
      </c>
      <c r="H1274" s="1">
        <f>'[1]RC-2'!H1274</f>
        <v>2</v>
      </c>
      <c r="I1274" s="1">
        <f>'[1]RC-2'!I1274</f>
        <v>3</v>
      </c>
      <c r="J1274" s="1">
        <f>'[1]RC-2'!J1274</f>
        <v>467</v>
      </c>
      <c r="K1274" s="1">
        <f>'[1]RC-2'!K1274</f>
        <v>20</v>
      </c>
      <c r="L1274" s="1">
        <f>'[1]RC-2'!L1274</f>
        <v>31</v>
      </c>
      <c r="M1274" s="1">
        <f>'[1]RC-2'!M1274</f>
        <v>2</v>
      </c>
      <c r="N1274" s="1">
        <f>'[1]RC-2'!N1274</f>
        <v>0.45</v>
      </c>
      <c r="O1274" s="1">
        <f>'[1]RC-2'!O1274</f>
        <v>0</v>
      </c>
      <c r="P1274" s="1">
        <f>'[1]RC-2'!P1274</f>
        <v>0</v>
      </c>
      <c r="Q1274" s="1">
        <f>'[1]RC-2'!Q1274</f>
        <v>0</v>
      </c>
    </row>
    <row r="1275" spans="1:17">
      <c r="A1275" s="1">
        <f>'[1]RC-2'!A1275</f>
        <v>2</v>
      </c>
      <c r="B1275" s="1">
        <f>'[1]RC-2'!B1275</f>
        <v>1</v>
      </c>
      <c r="C1275" s="1">
        <f>'[1]RC-2'!C1275</f>
        <v>2015</v>
      </c>
      <c r="D1275" s="1">
        <f>'[1]RC-2'!D1275</f>
        <v>1</v>
      </c>
      <c r="E1275" s="1">
        <f>'[1]RC-2'!E1275</f>
        <v>27</v>
      </c>
      <c r="F1275" s="1">
        <f>'[1]RC-2'!F1275</f>
        <v>16</v>
      </c>
      <c r="G1275" s="1">
        <f>'[1]RC-2'!G1275</f>
        <v>4</v>
      </c>
      <c r="H1275" s="1">
        <f>'[1]RC-2'!H1275</f>
        <v>2</v>
      </c>
      <c r="I1275" s="1">
        <f>'[1]RC-2'!I1275</f>
        <v>3</v>
      </c>
      <c r="J1275" s="1">
        <f>'[1]RC-2'!J1275</f>
        <v>467</v>
      </c>
      <c r="K1275" s="1">
        <f>'[1]RC-2'!K1275</f>
        <v>20</v>
      </c>
      <c r="L1275" s="1">
        <f>'[1]RC-2'!L1275</f>
        <v>99</v>
      </c>
      <c r="M1275" s="1">
        <f>'[1]RC-2'!M1275</f>
        <v>2</v>
      </c>
      <c r="N1275" s="1">
        <f>'[1]RC-2'!N1275</f>
        <v>0.06</v>
      </c>
      <c r="O1275" s="1">
        <f>'[1]RC-2'!O1275</f>
        <v>0.1</v>
      </c>
      <c r="P1275" s="1">
        <f>'[1]RC-2'!P1275</f>
        <v>0</v>
      </c>
      <c r="Q1275" s="1">
        <f>'[1]RC-2'!Q1275</f>
        <v>0</v>
      </c>
    </row>
    <row r="1276" spans="1:17">
      <c r="A1276" s="1">
        <f>'[1]RC-2'!A1276</f>
        <v>2</v>
      </c>
      <c r="B1276" s="1">
        <f>'[1]RC-2'!B1276</f>
        <v>1</v>
      </c>
      <c r="C1276" s="1">
        <f>'[1]RC-2'!C1276</f>
        <v>2015</v>
      </c>
      <c r="D1276" s="1">
        <f>'[1]RC-2'!D1276</f>
        <v>1</v>
      </c>
      <c r="E1276" s="1">
        <f>'[1]RC-2'!E1276</f>
        <v>27</v>
      </c>
      <c r="F1276" s="1">
        <f>'[1]RC-2'!F1276</f>
        <v>16</v>
      </c>
      <c r="G1276" s="1">
        <f>'[1]RC-2'!G1276</f>
        <v>5</v>
      </c>
      <c r="H1276" s="1">
        <f>'[1]RC-2'!H1276</f>
        <v>1</v>
      </c>
      <c r="I1276" s="1">
        <f>'[1]RC-2'!I1276</f>
        <v>3</v>
      </c>
      <c r="J1276" s="1">
        <f>'[1]RC-2'!J1276</f>
        <v>158</v>
      </c>
      <c r="K1276" s="1">
        <f>'[1]RC-2'!K1276</f>
        <v>20</v>
      </c>
      <c r="L1276" s="1">
        <f>'[1]RC-2'!L1276</f>
        <v>3</v>
      </c>
      <c r="M1276" s="1">
        <f>'[1]RC-2'!M1276</f>
        <v>2</v>
      </c>
      <c r="N1276" s="1">
        <f>'[1]RC-2'!N1276</f>
        <v>11.1</v>
      </c>
      <c r="O1276" s="1">
        <f>'[1]RC-2'!O1276</f>
        <v>0</v>
      </c>
      <c r="P1276" s="1">
        <f>'[1]RC-2'!P1276</f>
        <v>0</v>
      </c>
      <c r="Q1276" s="1">
        <f>'[1]RC-2'!Q1276</f>
        <v>0</v>
      </c>
    </row>
    <row r="1277" spans="1:17">
      <c r="A1277" s="1">
        <f>'[1]RC-2'!A1277</f>
        <v>2</v>
      </c>
      <c r="B1277" s="1">
        <f>'[1]RC-2'!B1277</f>
        <v>1</v>
      </c>
      <c r="C1277" s="1">
        <f>'[1]RC-2'!C1277</f>
        <v>2015</v>
      </c>
      <c r="D1277" s="1">
        <f>'[1]RC-2'!D1277</f>
        <v>1</v>
      </c>
      <c r="E1277" s="1">
        <f>'[1]RC-2'!E1277</f>
        <v>27</v>
      </c>
      <c r="F1277" s="1">
        <f>'[1]RC-2'!F1277</f>
        <v>16</v>
      </c>
      <c r="G1277" s="1">
        <f>'[1]RC-2'!G1277</f>
        <v>5</v>
      </c>
      <c r="H1277" s="1">
        <f>'[1]RC-2'!H1277</f>
        <v>1</v>
      </c>
      <c r="I1277" s="1">
        <f>'[1]RC-2'!I1277</f>
        <v>3</v>
      </c>
      <c r="J1277" s="1">
        <f>'[1]RC-2'!J1277</f>
        <v>158</v>
      </c>
      <c r="K1277" s="1">
        <f>'[1]RC-2'!K1277</f>
        <v>20</v>
      </c>
      <c r="L1277" s="1">
        <f>'[1]RC-2'!L1277</f>
        <v>5</v>
      </c>
      <c r="M1277" s="1">
        <f>'[1]RC-2'!M1277</f>
        <v>2</v>
      </c>
      <c r="N1277" s="1">
        <f>'[1]RC-2'!N1277</f>
        <v>0.22</v>
      </c>
      <c r="O1277" s="1">
        <f>'[1]RC-2'!O1277</f>
        <v>0</v>
      </c>
      <c r="P1277" s="1">
        <f>'[1]RC-2'!P1277</f>
        <v>0</v>
      </c>
      <c r="Q1277" s="1">
        <f>'[1]RC-2'!Q1277</f>
        <v>0</v>
      </c>
    </row>
    <row r="1278" spans="1:17">
      <c r="A1278" s="1">
        <f>'[1]RC-2'!A1278</f>
        <v>2</v>
      </c>
      <c r="B1278" s="1">
        <f>'[1]RC-2'!B1278</f>
        <v>1</v>
      </c>
      <c r="C1278" s="1">
        <f>'[1]RC-2'!C1278</f>
        <v>2015</v>
      </c>
      <c r="D1278" s="1">
        <f>'[1]RC-2'!D1278</f>
        <v>1</v>
      </c>
      <c r="E1278" s="1">
        <f>'[1]RC-2'!E1278</f>
        <v>27</v>
      </c>
      <c r="F1278" s="1">
        <f>'[1]RC-2'!F1278</f>
        <v>16</v>
      </c>
      <c r="G1278" s="1">
        <f>'[1]RC-2'!G1278</f>
        <v>5</v>
      </c>
      <c r="H1278" s="1">
        <f>'[1]RC-2'!H1278</f>
        <v>1</v>
      </c>
      <c r="I1278" s="1">
        <f>'[1]RC-2'!I1278</f>
        <v>3</v>
      </c>
      <c r="J1278" s="1">
        <f>'[1]RC-2'!J1278</f>
        <v>158</v>
      </c>
      <c r="K1278" s="1">
        <f>'[1]RC-2'!K1278</f>
        <v>20</v>
      </c>
      <c r="L1278" s="1">
        <f>'[1]RC-2'!L1278</f>
        <v>31</v>
      </c>
      <c r="M1278" s="1">
        <f>'[1]RC-2'!M1278</f>
        <v>2</v>
      </c>
      <c r="N1278" s="1">
        <f>'[1]RC-2'!N1278</f>
        <v>1.73</v>
      </c>
      <c r="O1278" s="1">
        <f>'[1]RC-2'!O1278</f>
        <v>0</v>
      </c>
      <c r="P1278" s="1">
        <f>'[1]RC-2'!P1278</f>
        <v>0</v>
      </c>
      <c r="Q1278" s="1">
        <f>'[1]RC-2'!Q1278</f>
        <v>0</v>
      </c>
    </row>
    <row r="1279" spans="1:17">
      <c r="A1279" s="1">
        <f>'[1]RC-2'!A1279</f>
        <v>2</v>
      </c>
      <c r="B1279" s="1">
        <f>'[1]RC-2'!B1279</f>
        <v>1</v>
      </c>
      <c r="C1279" s="1">
        <f>'[1]RC-2'!C1279</f>
        <v>2015</v>
      </c>
      <c r="D1279" s="1">
        <f>'[1]RC-2'!D1279</f>
        <v>1</v>
      </c>
      <c r="E1279" s="1">
        <f>'[1]RC-2'!E1279</f>
        <v>27</v>
      </c>
      <c r="F1279" s="1">
        <f>'[1]RC-2'!F1279</f>
        <v>16</v>
      </c>
      <c r="G1279" s="1">
        <f>'[1]RC-2'!G1279</f>
        <v>5</v>
      </c>
      <c r="H1279" s="1">
        <f>'[1]RC-2'!H1279</f>
        <v>1</v>
      </c>
      <c r="I1279" s="1">
        <f>'[1]RC-2'!I1279</f>
        <v>3</v>
      </c>
      <c r="J1279" s="1">
        <f>'[1]RC-2'!J1279</f>
        <v>158</v>
      </c>
      <c r="K1279" s="1">
        <f>'[1]RC-2'!K1279</f>
        <v>20</v>
      </c>
      <c r="L1279" s="1">
        <f>'[1]RC-2'!L1279</f>
        <v>40</v>
      </c>
      <c r="M1279" s="1">
        <f>'[1]RC-2'!M1279</f>
        <v>2</v>
      </c>
      <c r="N1279" s="1">
        <f>'[1]RC-2'!N1279</f>
        <v>0.82</v>
      </c>
      <c r="O1279" s="1">
        <f>'[1]RC-2'!O1279</f>
        <v>0</v>
      </c>
      <c r="P1279" s="1">
        <f>'[1]RC-2'!P1279</f>
        <v>0</v>
      </c>
      <c r="Q1279" s="1">
        <f>'[1]RC-2'!Q1279</f>
        <v>0</v>
      </c>
    </row>
    <row r="1280" spans="1:17">
      <c r="A1280" s="1">
        <f>'[1]RC-2'!A1280</f>
        <v>2</v>
      </c>
      <c r="B1280" s="1">
        <f>'[1]RC-2'!B1280</f>
        <v>1</v>
      </c>
      <c r="C1280" s="1">
        <f>'[1]RC-2'!C1280</f>
        <v>2015</v>
      </c>
      <c r="D1280" s="1">
        <f>'[1]RC-2'!D1280</f>
        <v>1</v>
      </c>
      <c r="E1280" s="1">
        <f>'[1]RC-2'!E1280</f>
        <v>27</v>
      </c>
      <c r="F1280" s="1">
        <f>'[1]RC-2'!F1280</f>
        <v>16</v>
      </c>
      <c r="G1280" s="1">
        <f>'[1]RC-2'!G1280</f>
        <v>5</v>
      </c>
      <c r="H1280" s="1">
        <f>'[1]RC-2'!H1280</f>
        <v>1</v>
      </c>
      <c r="I1280" s="1">
        <f>'[1]RC-2'!I1280</f>
        <v>3</v>
      </c>
      <c r="J1280" s="1">
        <f>'[1]RC-2'!J1280</f>
        <v>158</v>
      </c>
      <c r="K1280" s="1">
        <f>'[1]RC-2'!K1280</f>
        <v>20</v>
      </c>
      <c r="L1280" s="1">
        <f>'[1]RC-2'!L1280</f>
        <v>11</v>
      </c>
      <c r="M1280" s="1">
        <f>'[1]RC-2'!M1280</f>
        <v>2</v>
      </c>
      <c r="N1280" s="1">
        <f>'[1]RC-2'!N1280</f>
        <v>1.1299999999999999</v>
      </c>
      <c r="O1280" s="1">
        <f>'[1]RC-2'!O1280</f>
        <v>0</v>
      </c>
      <c r="P1280" s="1">
        <f>'[1]RC-2'!P1280</f>
        <v>0</v>
      </c>
      <c r="Q1280" s="1">
        <f>'[1]RC-2'!Q1280</f>
        <v>0</v>
      </c>
    </row>
    <row r="1281" spans="1:17">
      <c r="A1281" s="1">
        <f>'[1]RC-2'!A1281</f>
        <v>2</v>
      </c>
      <c r="B1281" s="1">
        <f>'[1]RC-2'!B1281</f>
        <v>1</v>
      </c>
      <c r="C1281" s="1">
        <f>'[1]RC-2'!C1281</f>
        <v>2015</v>
      </c>
      <c r="D1281" s="1">
        <f>'[1]RC-2'!D1281</f>
        <v>1</v>
      </c>
      <c r="E1281" s="1">
        <f>'[1]RC-2'!E1281</f>
        <v>27</v>
      </c>
      <c r="F1281" s="1">
        <f>'[1]RC-2'!F1281</f>
        <v>16</v>
      </c>
      <c r="G1281" s="1">
        <f>'[1]RC-2'!G1281</f>
        <v>5</v>
      </c>
      <c r="H1281" s="1">
        <f>'[1]RC-2'!H1281</f>
        <v>1</v>
      </c>
      <c r="I1281" s="1">
        <f>'[1]RC-2'!I1281</f>
        <v>3</v>
      </c>
      <c r="J1281" s="1">
        <f>'[1]RC-2'!J1281</f>
        <v>158</v>
      </c>
      <c r="K1281" s="1">
        <f>'[1]RC-2'!K1281</f>
        <v>20</v>
      </c>
      <c r="L1281" s="1">
        <f>'[1]RC-2'!L1281</f>
        <v>22</v>
      </c>
      <c r="M1281" s="1">
        <f>'[1]RC-2'!M1281</f>
        <v>2</v>
      </c>
      <c r="N1281" s="1">
        <f>'[1]RC-2'!N1281</f>
        <v>7.25</v>
      </c>
      <c r="O1281" s="1">
        <f>'[1]RC-2'!O1281</f>
        <v>0</v>
      </c>
      <c r="P1281" s="1">
        <f>'[1]RC-2'!P1281</f>
        <v>0</v>
      </c>
      <c r="Q1281" s="1">
        <f>'[1]RC-2'!Q1281</f>
        <v>0</v>
      </c>
    </row>
    <row r="1282" spans="1:17">
      <c r="A1282" s="1">
        <f>'[1]RC-2'!A1282</f>
        <v>2</v>
      </c>
      <c r="B1282" s="1">
        <f>'[1]RC-2'!B1282</f>
        <v>1</v>
      </c>
      <c r="C1282" s="1">
        <f>'[1]RC-2'!C1282</f>
        <v>2015</v>
      </c>
      <c r="D1282" s="1">
        <f>'[1]RC-2'!D1282</f>
        <v>1</v>
      </c>
      <c r="E1282" s="1">
        <f>'[1]RC-2'!E1282</f>
        <v>27</v>
      </c>
      <c r="F1282" s="1">
        <f>'[1]RC-2'!F1282</f>
        <v>16</v>
      </c>
      <c r="G1282" s="1">
        <f>'[1]RC-2'!G1282</f>
        <v>5</v>
      </c>
      <c r="H1282" s="1">
        <f>'[1]RC-2'!H1282</f>
        <v>1</v>
      </c>
      <c r="I1282" s="1">
        <f>'[1]RC-2'!I1282</f>
        <v>3</v>
      </c>
      <c r="J1282" s="1">
        <f>'[1]RC-2'!J1282</f>
        <v>158</v>
      </c>
      <c r="K1282" s="1">
        <f>'[1]RC-2'!K1282</f>
        <v>20</v>
      </c>
      <c r="L1282" s="1">
        <f>'[1]RC-2'!L1282</f>
        <v>12</v>
      </c>
      <c r="M1282" s="1">
        <f>'[1]RC-2'!M1282</f>
        <v>1</v>
      </c>
      <c r="N1282" s="1">
        <f>'[1]RC-2'!N1282</f>
        <v>10.96</v>
      </c>
      <c r="O1282" s="1">
        <f>'[1]RC-2'!O1282</f>
        <v>0</v>
      </c>
      <c r="P1282" s="1">
        <f>'[1]RC-2'!P1282</f>
        <v>0</v>
      </c>
      <c r="Q1282" s="1">
        <f>'[1]RC-2'!Q1282</f>
        <v>0</v>
      </c>
    </row>
    <row r="1283" spans="1:17">
      <c r="A1283" s="1">
        <f>'[1]RC-2'!A1283</f>
        <v>2</v>
      </c>
      <c r="B1283" s="1">
        <f>'[1]RC-2'!B1283</f>
        <v>1</v>
      </c>
      <c r="C1283" s="1">
        <f>'[1]RC-2'!C1283</f>
        <v>2015</v>
      </c>
      <c r="D1283" s="1">
        <f>'[1]RC-2'!D1283</f>
        <v>1</v>
      </c>
      <c r="E1283" s="1">
        <f>'[1]RC-2'!E1283</f>
        <v>27</v>
      </c>
      <c r="F1283" s="1">
        <f>'[1]RC-2'!F1283</f>
        <v>16</v>
      </c>
      <c r="G1283" s="1">
        <f>'[1]RC-2'!G1283</f>
        <v>5</v>
      </c>
      <c r="H1283" s="1">
        <f>'[1]RC-2'!H1283</f>
        <v>1</v>
      </c>
      <c r="I1283" s="1">
        <f>'[1]RC-2'!I1283</f>
        <v>3</v>
      </c>
      <c r="J1283" s="1">
        <f>'[1]RC-2'!J1283</f>
        <v>158</v>
      </c>
      <c r="K1283" s="1">
        <f>'[1]RC-2'!K1283</f>
        <v>20</v>
      </c>
      <c r="L1283" s="1">
        <f>'[1]RC-2'!L1283</f>
        <v>99</v>
      </c>
      <c r="M1283" s="1">
        <f>'[1]RC-2'!M1283</f>
        <v>2</v>
      </c>
      <c r="N1283" s="1">
        <f>'[1]RC-2'!N1283</f>
        <v>0.24</v>
      </c>
      <c r="O1283" s="1">
        <f>'[1]RC-2'!O1283</f>
        <v>0.05</v>
      </c>
      <c r="P1283" s="1">
        <f>'[1]RC-2'!P1283</f>
        <v>0</v>
      </c>
      <c r="Q1283" s="1">
        <f>'[1]RC-2'!Q1283</f>
        <v>0</v>
      </c>
    </row>
    <row r="1284" spans="1:17">
      <c r="A1284" s="1">
        <f>'[1]RC-2'!A1284</f>
        <v>2</v>
      </c>
      <c r="B1284" s="1">
        <f>'[1]RC-2'!B1284</f>
        <v>1</v>
      </c>
      <c r="C1284" s="1">
        <f>'[1]RC-2'!C1284</f>
        <v>2015</v>
      </c>
      <c r="D1284" s="1">
        <f>'[1]RC-2'!D1284</f>
        <v>1</v>
      </c>
      <c r="E1284" s="1">
        <f>'[1]RC-2'!E1284</f>
        <v>27</v>
      </c>
      <c r="F1284" s="1">
        <f>'[1]RC-2'!F1284</f>
        <v>16</v>
      </c>
      <c r="G1284" s="1">
        <f>'[1]RC-2'!G1284</f>
        <v>5</v>
      </c>
      <c r="H1284" s="1">
        <f>'[1]RC-2'!H1284</f>
        <v>2</v>
      </c>
      <c r="I1284" s="1">
        <f>'[1]RC-2'!I1284</f>
        <v>3</v>
      </c>
      <c r="J1284" s="1">
        <f>'[1]RC-2'!J1284</f>
        <v>1488</v>
      </c>
      <c r="K1284" s="1">
        <f>'[1]RC-2'!K1284</f>
        <v>20</v>
      </c>
      <c r="L1284" s="1">
        <f>'[1]RC-2'!L1284</f>
        <v>14</v>
      </c>
      <c r="M1284" s="1">
        <f>'[1]RC-2'!M1284</f>
        <v>2</v>
      </c>
      <c r="N1284" s="1">
        <f>'[1]RC-2'!N1284</f>
        <v>0</v>
      </c>
      <c r="O1284" s="1">
        <f>'[1]RC-2'!O1284</f>
        <v>5</v>
      </c>
      <c r="P1284" s="1">
        <f>'[1]RC-2'!P1284</f>
        <v>0</v>
      </c>
      <c r="Q1284" s="1">
        <f>'[1]RC-2'!Q1284</f>
        <v>0</v>
      </c>
    </row>
    <row r="1285" spans="1:17">
      <c r="A1285" s="1">
        <f>'[1]RC-2'!A1285</f>
        <v>2</v>
      </c>
      <c r="B1285" s="1">
        <f>'[1]RC-2'!B1285</f>
        <v>1</v>
      </c>
      <c r="C1285" s="1">
        <f>'[1]RC-2'!C1285</f>
        <v>2015</v>
      </c>
      <c r="D1285" s="1">
        <f>'[1]RC-2'!D1285</f>
        <v>1</v>
      </c>
      <c r="E1285" s="1">
        <f>'[1]RC-2'!E1285</f>
        <v>27</v>
      </c>
      <c r="F1285" s="1">
        <f>'[1]RC-2'!F1285</f>
        <v>16</v>
      </c>
      <c r="G1285" s="1">
        <f>'[1]RC-2'!G1285</f>
        <v>5</v>
      </c>
      <c r="H1285" s="1">
        <f>'[1]RC-2'!H1285</f>
        <v>2</v>
      </c>
      <c r="I1285" s="1">
        <f>'[1]RC-2'!I1285</f>
        <v>3</v>
      </c>
      <c r="J1285" s="1">
        <f>'[1]RC-2'!J1285</f>
        <v>1488</v>
      </c>
      <c r="K1285" s="1">
        <f>'[1]RC-2'!K1285</f>
        <v>20</v>
      </c>
      <c r="L1285" s="1">
        <f>'[1]RC-2'!L1285</f>
        <v>22</v>
      </c>
      <c r="M1285" s="1">
        <f>'[1]RC-2'!M1285</f>
        <v>2</v>
      </c>
      <c r="N1285" s="1">
        <f>'[1]RC-2'!N1285</f>
        <v>26.45</v>
      </c>
      <c r="O1285" s="1">
        <f>'[1]RC-2'!O1285</f>
        <v>0</v>
      </c>
      <c r="P1285" s="1">
        <f>'[1]RC-2'!P1285</f>
        <v>0</v>
      </c>
      <c r="Q1285" s="1">
        <f>'[1]RC-2'!Q1285</f>
        <v>0</v>
      </c>
    </row>
    <row r="1286" spans="1:17">
      <c r="A1286" s="1">
        <f>'[1]RC-2'!A1286</f>
        <v>2</v>
      </c>
      <c r="B1286" s="1">
        <f>'[1]RC-2'!B1286</f>
        <v>1</v>
      </c>
      <c r="C1286" s="1">
        <f>'[1]RC-2'!C1286</f>
        <v>2015</v>
      </c>
      <c r="D1286" s="1">
        <f>'[1]RC-2'!D1286</f>
        <v>1</v>
      </c>
      <c r="E1286" s="1">
        <f>'[1]RC-2'!E1286</f>
        <v>27</v>
      </c>
      <c r="F1286" s="1">
        <f>'[1]RC-2'!F1286</f>
        <v>16</v>
      </c>
      <c r="G1286" s="1">
        <f>'[1]RC-2'!G1286</f>
        <v>5</v>
      </c>
      <c r="H1286" s="1">
        <f>'[1]RC-2'!H1286</f>
        <v>2</v>
      </c>
      <c r="I1286" s="1">
        <f>'[1]RC-2'!I1286</f>
        <v>3</v>
      </c>
      <c r="J1286" s="1">
        <f>'[1]RC-2'!J1286</f>
        <v>1488</v>
      </c>
      <c r="K1286" s="1">
        <f>'[1]RC-2'!K1286</f>
        <v>20</v>
      </c>
      <c r="L1286" s="1">
        <f>'[1]RC-2'!L1286</f>
        <v>11</v>
      </c>
      <c r="M1286" s="1">
        <f>'[1]RC-2'!M1286</f>
        <v>2</v>
      </c>
      <c r="N1286" s="1">
        <f>'[1]RC-2'!N1286</f>
        <v>6.14</v>
      </c>
      <c r="O1286" s="1">
        <f>'[1]RC-2'!O1286</f>
        <v>0</v>
      </c>
      <c r="P1286" s="1">
        <f>'[1]RC-2'!P1286</f>
        <v>0</v>
      </c>
      <c r="Q1286" s="1">
        <f>'[1]RC-2'!Q1286</f>
        <v>0</v>
      </c>
    </row>
    <row r="1287" spans="1:17">
      <c r="A1287" s="1">
        <f>'[1]RC-2'!A1287</f>
        <v>2</v>
      </c>
      <c r="B1287" s="1">
        <f>'[1]RC-2'!B1287</f>
        <v>1</v>
      </c>
      <c r="C1287" s="1">
        <f>'[1]RC-2'!C1287</f>
        <v>2015</v>
      </c>
      <c r="D1287" s="1">
        <f>'[1]RC-2'!D1287</f>
        <v>1</v>
      </c>
      <c r="E1287" s="1">
        <f>'[1]RC-2'!E1287</f>
        <v>27</v>
      </c>
      <c r="F1287" s="1">
        <f>'[1]RC-2'!F1287</f>
        <v>16</v>
      </c>
      <c r="G1287" s="1">
        <f>'[1]RC-2'!G1287</f>
        <v>5</v>
      </c>
      <c r="H1287" s="1">
        <f>'[1]RC-2'!H1287</f>
        <v>2</v>
      </c>
      <c r="I1287" s="1">
        <f>'[1]RC-2'!I1287</f>
        <v>3</v>
      </c>
      <c r="J1287" s="1">
        <f>'[1]RC-2'!J1287</f>
        <v>1488</v>
      </c>
      <c r="K1287" s="1">
        <f>'[1]RC-2'!K1287</f>
        <v>20</v>
      </c>
      <c r="L1287" s="1">
        <f>'[1]RC-2'!L1287</f>
        <v>31</v>
      </c>
      <c r="M1287" s="1">
        <f>'[1]RC-2'!M1287</f>
        <v>2</v>
      </c>
      <c r="N1287" s="1">
        <f>'[1]RC-2'!N1287</f>
        <v>0.05</v>
      </c>
      <c r="O1287" s="1">
        <f>'[1]RC-2'!O1287</f>
        <v>0</v>
      </c>
      <c r="P1287" s="1">
        <f>'[1]RC-2'!P1287</f>
        <v>0</v>
      </c>
      <c r="Q1287" s="1">
        <f>'[1]RC-2'!Q1287</f>
        <v>0</v>
      </c>
    </row>
    <row r="1288" spans="1:17">
      <c r="A1288" s="1">
        <f>'[1]RC-2'!A1288</f>
        <v>2</v>
      </c>
      <c r="B1288" s="1">
        <f>'[1]RC-2'!B1288</f>
        <v>1</v>
      </c>
      <c r="C1288" s="1">
        <f>'[1]RC-2'!C1288</f>
        <v>2015</v>
      </c>
      <c r="D1288" s="1">
        <f>'[1]RC-2'!D1288</f>
        <v>1</v>
      </c>
      <c r="E1288" s="1">
        <f>'[1]RC-2'!E1288</f>
        <v>27</v>
      </c>
      <c r="F1288" s="1">
        <f>'[1]RC-2'!F1288</f>
        <v>16</v>
      </c>
      <c r="G1288" s="1">
        <f>'[1]RC-2'!G1288</f>
        <v>5</v>
      </c>
      <c r="H1288" s="1">
        <f>'[1]RC-2'!H1288</f>
        <v>2</v>
      </c>
      <c r="I1288" s="1">
        <f>'[1]RC-2'!I1288</f>
        <v>3</v>
      </c>
      <c r="J1288" s="1">
        <f>'[1]RC-2'!J1288</f>
        <v>1488</v>
      </c>
      <c r="K1288" s="1">
        <f>'[1]RC-2'!K1288</f>
        <v>20</v>
      </c>
      <c r="L1288" s="1">
        <f>'[1]RC-2'!L1288</f>
        <v>3</v>
      </c>
      <c r="M1288" s="1">
        <f>'[1]RC-2'!M1288</f>
        <v>2</v>
      </c>
      <c r="N1288" s="1">
        <f>'[1]RC-2'!N1288</f>
        <v>2.08</v>
      </c>
      <c r="O1288" s="1">
        <f>'[1]RC-2'!O1288</f>
        <v>0</v>
      </c>
      <c r="P1288" s="1">
        <f>'[1]RC-2'!P1288</f>
        <v>0</v>
      </c>
      <c r="Q1288" s="1">
        <f>'[1]RC-2'!Q1288</f>
        <v>0</v>
      </c>
    </row>
    <row r="1289" spans="1:17">
      <c r="A1289" s="1">
        <f>'[1]RC-2'!A1289</f>
        <v>2</v>
      </c>
      <c r="B1289" s="1">
        <f>'[1]RC-2'!B1289</f>
        <v>1</v>
      </c>
      <c r="C1289" s="1">
        <f>'[1]RC-2'!C1289</f>
        <v>2015</v>
      </c>
      <c r="D1289" s="1">
        <f>'[1]RC-2'!D1289</f>
        <v>1</v>
      </c>
      <c r="E1289" s="1">
        <f>'[1]RC-2'!E1289</f>
        <v>27</v>
      </c>
      <c r="F1289" s="1">
        <f>'[1]RC-2'!F1289</f>
        <v>16</v>
      </c>
      <c r="G1289" s="1">
        <f>'[1]RC-2'!G1289</f>
        <v>5</v>
      </c>
      <c r="H1289" s="1">
        <f>'[1]RC-2'!H1289</f>
        <v>2</v>
      </c>
      <c r="I1289" s="1">
        <f>'[1]RC-2'!I1289</f>
        <v>3</v>
      </c>
      <c r="J1289" s="1">
        <f>'[1]RC-2'!J1289</f>
        <v>1488</v>
      </c>
      <c r="K1289" s="1">
        <f>'[1]RC-2'!K1289</f>
        <v>20</v>
      </c>
      <c r="L1289" s="1">
        <f>'[1]RC-2'!L1289</f>
        <v>15</v>
      </c>
      <c r="M1289" s="1">
        <f>'[1]RC-2'!M1289</f>
        <v>2</v>
      </c>
      <c r="N1289" s="1">
        <f>'[1]RC-2'!N1289</f>
        <v>0.1</v>
      </c>
      <c r="O1289" s="1">
        <f>'[1]RC-2'!O1289</f>
        <v>0</v>
      </c>
      <c r="P1289" s="1">
        <f>'[1]RC-2'!P1289</f>
        <v>0</v>
      </c>
      <c r="Q1289" s="1">
        <f>'[1]RC-2'!Q1289</f>
        <v>0</v>
      </c>
    </row>
    <row r="1290" spans="1:17">
      <c r="A1290" s="1">
        <f>'[1]RC-2'!A1290</f>
        <v>2</v>
      </c>
      <c r="B1290" s="1">
        <f>'[1]RC-2'!B1290</f>
        <v>1</v>
      </c>
      <c r="C1290" s="1">
        <f>'[1]RC-2'!C1290</f>
        <v>2015</v>
      </c>
      <c r="D1290" s="1">
        <f>'[1]RC-2'!D1290</f>
        <v>1</v>
      </c>
      <c r="E1290" s="1">
        <f>'[1]RC-2'!E1290</f>
        <v>27</v>
      </c>
      <c r="F1290" s="1">
        <f>'[1]RC-2'!F1290</f>
        <v>16</v>
      </c>
      <c r="G1290" s="1">
        <f>'[1]RC-2'!G1290</f>
        <v>5</v>
      </c>
      <c r="H1290" s="1">
        <f>'[1]RC-2'!H1290</f>
        <v>2</v>
      </c>
      <c r="I1290" s="1">
        <f>'[1]RC-2'!I1290</f>
        <v>3</v>
      </c>
      <c r="J1290" s="1">
        <f>'[1]RC-2'!J1290</f>
        <v>1488</v>
      </c>
      <c r="K1290" s="1">
        <f>'[1]RC-2'!K1290</f>
        <v>20</v>
      </c>
      <c r="L1290" s="1">
        <f>'[1]RC-2'!L1290</f>
        <v>12</v>
      </c>
      <c r="M1290" s="1">
        <f>'[1]RC-2'!M1290</f>
        <v>2</v>
      </c>
      <c r="N1290" s="1">
        <f>'[1]RC-2'!N1290</f>
        <v>16.809999999999999</v>
      </c>
      <c r="O1290" s="1">
        <f>'[1]RC-2'!O1290</f>
        <v>0</v>
      </c>
      <c r="P1290" s="1">
        <f>'[1]RC-2'!P1290</f>
        <v>0</v>
      </c>
      <c r="Q1290" s="1">
        <f>'[1]RC-2'!Q1290</f>
        <v>0</v>
      </c>
    </row>
    <row r="1291" spans="1:17">
      <c r="A1291" s="1">
        <f>'[1]RC-2'!A1291</f>
        <v>2</v>
      </c>
      <c r="B1291" s="1">
        <f>'[1]RC-2'!B1291</f>
        <v>1</v>
      </c>
      <c r="C1291" s="1">
        <f>'[1]RC-2'!C1291</f>
        <v>2015</v>
      </c>
      <c r="D1291" s="1">
        <f>'[1]RC-2'!D1291</f>
        <v>1</v>
      </c>
      <c r="E1291" s="1">
        <f>'[1]RC-2'!E1291</f>
        <v>27</v>
      </c>
      <c r="F1291" s="1">
        <f>'[1]RC-2'!F1291</f>
        <v>16</v>
      </c>
      <c r="G1291" s="1">
        <f>'[1]RC-2'!G1291</f>
        <v>5</v>
      </c>
      <c r="H1291" s="1">
        <f>'[1]RC-2'!H1291</f>
        <v>2</v>
      </c>
      <c r="I1291" s="1">
        <f>'[1]RC-2'!I1291</f>
        <v>3</v>
      </c>
      <c r="J1291" s="1">
        <f>'[1]RC-2'!J1291</f>
        <v>1488</v>
      </c>
      <c r="K1291" s="1">
        <f>'[1]RC-2'!K1291</f>
        <v>20</v>
      </c>
      <c r="L1291" s="1">
        <f>'[1]RC-2'!L1291</f>
        <v>99</v>
      </c>
      <c r="M1291" s="1">
        <f>'[1]RC-2'!M1291</f>
        <v>2</v>
      </c>
      <c r="N1291" s="1">
        <f>'[1]RC-2'!N1291</f>
        <v>5.15</v>
      </c>
      <c r="O1291" s="1">
        <f>'[1]RC-2'!O1291</f>
        <v>3.5</v>
      </c>
      <c r="P1291" s="1">
        <f>'[1]RC-2'!P1291</f>
        <v>0</v>
      </c>
      <c r="Q1291" s="1">
        <f>'[1]RC-2'!Q1291</f>
        <v>0</v>
      </c>
    </row>
    <row r="1292" spans="1:17">
      <c r="A1292" s="1">
        <f>'[1]RC-2'!A1292</f>
        <v>2</v>
      </c>
      <c r="B1292" s="1">
        <f>'[1]RC-2'!B1292</f>
        <v>1</v>
      </c>
      <c r="C1292" s="1">
        <f>'[1]RC-2'!C1292</f>
        <v>2015</v>
      </c>
      <c r="D1292" s="1">
        <f>'[1]RC-2'!D1292</f>
        <v>1</v>
      </c>
      <c r="E1292" s="1">
        <f>'[1]RC-2'!E1292</f>
        <v>27</v>
      </c>
      <c r="F1292" s="1">
        <f>'[1]RC-2'!F1292</f>
        <v>14</v>
      </c>
      <c r="G1292" s="1">
        <f>'[1]RC-2'!G1292</f>
        <v>1</v>
      </c>
      <c r="H1292" s="1">
        <f>'[1]RC-2'!H1292</f>
        <v>1</v>
      </c>
      <c r="I1292" s="1">
        <f>'[1]RC-2'!I1292</f>
        <v>1</v>
      </c>
      <c r="J1292" s="1">
        <f>'[1]RC-2'!J1292</f>
        <v>54</v>
      </c>
      <c r="K1292" s="1">
        <f>'[1]RC-2'!K1292</f>
        <v>20</v>
      </c>
      <c r="L1292" s="1">
        <f>'[1]RC-2'!L1292</f>
        <v>12</v>
      </c>
      <c r="M1292" s="1">
        <f>'[1]RC-2'!M1292</f>
        <v>1</v>
      </c>
      <c r="N1292" s="1">
        <f>'[1]RC-2'!N1292</f>
        <v>28.26</v>
      </c>
      <c r="O1292" s="1">
        <f>'[1]RC-2'!O1292</f>
        <v>0</v>
      </c>
      <c r="P1292" s="1">
        <f>'[1]RC-2'!P1292</f>
        <v>27.86</v>
      </c>
      <c r="Q1292" s="1">
        <f>'[1]RC-2'!Q1292</f>
        <v>0</v>
      </c>
    </row>
    <row r="1293" spans="1:17">
      <c r="A1293" s="1">
        <f>'[1]RC-2'!A1293</f>
        <v>2</v>
      </c>
      <c r="B1293" s="1">
        <f>'[1]RC-2'!B1293</f>
        <v>1</v>
      </c>
      <c r="C1293" s="1">
        <f>'[1]RC-2'!C1293</f>
        <v>2015</v>
      </c>
      <c r="D1293" s="1">
        <f>'[1]RC-2'!D1293</f>
        <v>1</v>
      </c>
      <c r="E1293" s="1">
        <f>'[1]RC-2'!E1293</f>
        <v>27</v>
      </c>
      <c r="F1293" s="1">
        <f>'[1]RC-2'!F1293</f>
        <v>14</v>
      </c>
      <c r="G1293" s="1">
        <f>'[1]RC-2'!G1293</f>
        <v>1</v>
      </c>
      <c r="H1293" s="1">
        <f>'[1]RC-2'!H1293</f>
        <v>1</v>
      </c>
      <c r="I1293" s="1">
        <f>'[1]RC-2'!I1293</f>
        <v>1</v>
      </c>
      <c r="J1293" s="1">
        <f>'[1]RC-2'!J1293</f>
        <v>54</v>
      </c>
      <c r="K1293" s="1">
        <f>'[1]RC-2'!K1293</f>
        <v>20</v>
      </c>
      <c r="L1293" s="1">
        <f>'[1]RC-2'!L1293</f>
        <v>22</v>
      </c>
      <c r="M1293" s="1">
        <f>'[1]RC-2'!M1293</f>
        <v>1</v>
      </c>
      <c r="N1293" s="1">
        <f>'[1]RC-2'!N1293</f>
        <v>3.73</v>
      </c>
      <c r="O1293" s="1">
        <f>'[1]RC-2'!O1293</f>
        <v>0</v>
      </c>
      <c r="P1293" s="1">
        <f>'[1]RC-2'!P1293</f>
        <v>3.7</v>
      </c>
      <c r="Q1293" s="1">
        <f>'[1]RC-2'!Q1293</f>
        <v>0</v>
      </c>
    </row>
    <row r="1294" spans="1:17">
      <c r="A1294" s="1">
        <f>'[1]RC-2'!A1294</f>
        <v>2</v>
      </c>
      <c r="B1294" s="1">
        <f>'[1]RC-2'!B1294</f>
        <v>1</v>
      </c>
      <c r="C1294" s="1">
        <f>'[1]RC-2'!C1294</f>
        <v>2015</v>
      </c>
      <c r="D1294" s="1">
        <f>'[1]RC-2'!D1294</f>
        <v>1</v>
      </c>
      <c r="E1294" s="1">
        <f>'[1]RC-2'!E1294</f>
        <v>27</v>
      </c>
      <c r="F1294" s="1">
        <f>'[1]RC-2'!F1294</f>
        <v>14</v>
      </c>
      <c r="G1294" s="1">
        <f>'[1]RC-2'!G1294</f>
        <v>1</v>
      </c>
      <c r="H1294" s="1">
        <f>'[1]RC-2'!H1294</f>
        <v>1</v>
      </c>
      <c r="I1294" s="1">
        <f>'[1]RC-2'!I1294</f>
        <v>1</v>
      </c>
      <c r="J1294" s="1">
        <f>'[1]RC-2'!J1294</f>
        <v>54</v>
      </c>
      <c r="K1294" s="1">
        <f>'[1]RC-2'!K1294</f>
        <v>20</v>
      </c>
      <c r="L1294" s="1">
        <f>'[1]RC-2'!L1294</f>
        <v>11</v>
      </c>
      <c r="M1294" s="1">
        <f>'[1]RC-2'!M1294</f>
        <v>2</v>
      </c>
      <c r="N1294" s="1">
        <f>'[1]RC-2'!N1294</f>
        <v>5.89</v>
      </c>
      <c r="O1294" s="1">
        <f>'[1]RC-2'!O1294</f>
        <v>0</v>
      </c>
      <c r="P1294" s="1">
        <f>'[1]RC-2'!P1294</f>
        <v>5.97</v>
      </c>
      <c r="Q1294" s="1">
        <f>'[1]RC-2'!Q1294</f>
        <v>0</v>
      </c>
    </row>
    <row r="1295" spans="1:17">
      <c r="A1295" s="1">
        <f>'[1]RC-2'!A1295</f>
        <v>2</v>
      </c>
      <c r="B1295" s="1">
        <f>'[1]RC-2'!B1295</f>
        <v>1</v>
      </c>
      <c r="C1295" s="1">
        <f>'[1]RC-2'!C1295</f>
        <v>2015</v>
      </c>
      <c r="D1295" s="1">
        <f>'[1]RC-2'!D1295</f>
        <v>1</v>
      </c>
      <c r="E1295" s="1">
        <f>'[1]RC-2'!E1295</f>
        <v>27</v>
      </c>
      <c r="F1295" s="1">
        <f>'[1]RC-2'!F1295</f>
        <v>14</v>
      </c>
      <c r="G1295" s="1">
        <f>'[1]RC-2'!G1295</f>
        <v>1</v>
      </c>
      <c r="H1295" s="1">
        <f>'[1]RC-2'!H1295</f>
        <v>1</v>
      </c>
      <c r="I1295" s="1">
        <f>'[1]RC-2'!I1295</f>
        <v>1</v>
      </c>
      <c r="J1295" s="1">
        <f>'[1]RC-2'!J1295</f>
        <v>54</v>
      </c>
      <c r="K1295" s="1">
        <f>'[1]RC-2'!K1295</f>
        <v>20</v>
      </c>
      <c r="L1295" s="1">
        <f>'[1]RC-2'!L1295</f>
        <v>3</v>
      </c>
      <c r="M1295" s="1">
        <f>'[1]RC-2'!M1295</f>
        <v>1</v>
      </c>
      <c r="N1295" s="1">
        <f>'[1]RC-2'!N1295</f>
        <v>0.4</v>
      </c>
      <c r="O1295" s="1">
        <f>'[1]RC-2'!O1295</f>
        <v>0</v>
      </c>
      <c r="P1295" s="1">
        <f>'[1]RC-2'!P1295</f>
        <v>0.4</v>
      </c>
      <c r="Q1295" s="1">
        <f>'[1]RC-2'!Q1295</f>
        <v>0</v>
      </c>
    </row>
    <row r="1296" spans="1:17">
      <c r="A1296" s="1">
        <f>'[1]RC-2'!A1296</f>
        <v>2</v>
      </c>
      <c r="B1296" s="1">
        <f>'[1]RC-2'!B1296</f>
        <v>1</v>
      </c>
      <c r="C1296" s="1">
        <f>'[1]RC-2'!C1296</f>
        <v>2015</v>
      </c>
      <c r="D1296" s="1">
        <f>'[1]RC-2'!D1296</f>
        <v>1</v>
      </c>
      <c r="E1296" s="1">
        <f>'[1]RC-2'!E1296</f>
        <v>27</v>
      </c>
      <c r="F1296" s="1">
        <f>'[1]RC-2'!F1296</f>
        <v>14</v>
      </c>
      <c r="G1296" s="1">
        <f>'[1]RC-2'!G1296</f>
        <v>1</v>
      </c>
      <c r="H1296" s="1">
        <f>'[1]RC-2'!H1296</f>
        <v>2</v>
      </c>
      <c r="I1296" s="1">
        <f>'[1]RC-2'!I1296</f>
        <v>1</v>
      </c>
      <c r="J1296" s="1">
        <f>'[1]RC-2'!J1296</f>
        <v>149</v>
      </c>
      <c r="K1296" s="1">
        <f>'[1]RC-2'!K1296</f>
        <v>20</v>
      </c>
      <c r="L1296" s="1">
        <f>'[1]RC-2'!L1296</f>
        <v>12</v>
      </c>
      <c r="M1296" s="1">
        <f>'[1]RC-2'!M1296</f>
        <v>1</v>
      </c>
      <c r="N1296" s="1">
        <f>'[1]RC-2'!N1296</f>
        <v>18.05</v>
      </c>
      <c r="O1296" s="1">
        <f>'[1]RC-2'!O1296</f>
        <v>8.61</v>
      </c>
      <c r="P1296" s="1">
        <f>'[1]RC-2'!P1296</f>
        <v>17.899999999999999</v>
      </c>
      <c r="Q1296" s="1">
        <f>'[1]RC-2'!Q1296</f>
        <v>8.5299999999999994</v>
      </c>
    </row>
    <row r="1297" spans="1:17">
      <c r="A1297" s="1">
        <f>'[1]RC-2'!A1297</f>
        <v>2</v>
      </c>
      <c r="B1297" s="1">
        <f>'[1]RC-2'!B1297</f>
        <v>1</v>
      </c>
      <c r="C1297" s="1">
        <f>'[1]RC-2'!C1297</f>
        <v>2015</v>
      </c>
      <c r="D1297" s="1">
        <f>'[1]RC-2'!D1297</f>
        <v>1</v>
      </c>
      <c r="E1297" s="1">
        <f>'[1]RC-2'!E1297</f>
        <v>27</v>
      </c>
      <c r="F1297" s="1">
        <f>'[1]RC-2'!F1297</f>
        <v>14</v>
      </c>
      <c r="G1297" s="1">
        <f>'[1]RC-2'!G1297</f>
        <v>1</v>
      </c>
      <c r="H1297" s="1">
        <f>'[1]RC-2'!H1297</f>
        <v>2</v>
      </c>
      <c r="I1297" s="1">
        <f>'[1]RC-2'!I1297</f>
        <v>1</v>
      </c>
      <c r="J1297" s="1">
        <f>'[1]RC-2'!J1297</f>
        <v>149</v>
      </c>
      <c r="K1297" s="1">
        <f>'[1]RC-2'!K1297</f>
        <v>20</v>
      </c>
      <c r="L1297" s="1">
        <f>'[1]RC-2'!L1297</f>
        <v>22</v>
      </c>
      <c r="M1297" s="1">
        <f>'[1]RC-2'!M1297</f>
        <v>1</v>
      </c>
      <c r="N1297" s="1">
        <f>'[1]RC-2'!N1297</f>
        <v>2.8</v>
      </c>
      <c r="O1297" s="1">
        <f>'[1]RC-2'!O1297</f>
        <v>2.85</v>
      </c>
      <c r="P1297" s="1">
        <f>'[1]RC-2'!P1297</f>
        <v>2.72</v>
      </c>
      <c r="Q1297" s="1">
        <f>'[1]RC-2'!Q1297</f>
        <v>2.84</v>
      </c>
    </row>
    <row r="1298" spans="1:17">
      <c r="A1298" s="1">
        <f>'[1]RC-2'!A1298</f>
        <v>2</v>
      </c>
      <c r="B1298" s="1">
        <f>'[1]RC-2'!B1298</f>
        <v>1</v>
      </c>
      <c r="C1298" s="1">
        <f>'[1]RC-2'!C1298</f>
        <v>2015</v>
      </c>
      <c r="D1298" s="1">
        <f>'[1]RC-2'!D1298</f>
        <v>1</v>
      </c>
      <c r="E1298" s="1">
        <f>'[1]RC-2'!E1298</f>
        <v>27</v>
      </c>
      <c r="F1298" s="1">
        <f>'[1]RC-2'!F1298</f>
        <v>14</v>
      </c>
      <c r="G1298" s="1">
        <f>'[1]RC-2'!G1298</f>
        <v>1</v>
      </c>
      <c r="H1298" s="1">
        <f>'[1]RC-2'!H1298</f>
        <v>2</v>
      </c>
      <c r="I1298" s="1">
        <f>'[1]RC-2'!I1298</f>
        <v>1</v>
      </c>
      <c r="J1298" s="1">
        <f>'[1]RC-2'!J1298</f>
        <v>149</v>
      </c>
      <c r="K1298" s="1">
        <f>'[1]RC-2'!K1298</f>
        <v>20</v>
      </c>
      <c r="L1298" s="1">
        <f>'[1]RC-2'!L1298</f>
        <v>11</v>
      </c>
      <c r="M1298" s="1">
        <f>'[1]RC-2'!M1298</f>
        <v>2</v>
      </c>
      <c r="N1298" s="1">
        <f>'[1]RC-2'!N1298</f>
        <v>2.25</v>
      </c>
      <c r="O1298" s="1">
        <f>'[1]RC-2'!O1298</f>
        <v>1.41</v>
      </c>
      <c r="P1298" s="1">
        <f>'[1]RC-2'!P1298</f>
        <v>2.0499999999999998</v>
      </c>
      <c r="Q1298" s="1">
        <f>'[1]RC-2'!Q1298</f>
        <v>1.36</v>
      </c>
    </row>
    <row r="1299" spans="1:17">
      <c r="A1299" s="1">
        <f>'[1]RC-2'!A1299</f>
        <v>2</v>
      </c>
      <c r="B1299" s="1">
        <f>'[1]RC-2'!B1299</f>
        <v>1</v>
      </c>
      <c r="C1299" s="1">
        <f>'[1]RC-2'!C1299</f>
        <v>2015</v>
      </c>
      <c r="D1299" s="1">
        <f>'[1]RC-2'!D1299</f>
        <v>1</v>
      </c>
      <c r="E1299" s="1">
        <f>'[1]RC-2'!E1299</f>
        <v>27</v>
      </c>
      <c r="F1299" s="1">
        <f>'[1]RC-2'!F1299</f>
        <v>14</v>
      </c>
      <c r="G1299" s="1">
        <f>'[1]RC-2'!G1299</f>
        <v>2</v>
      </c>
      <c r="H1299" s="1">
        <f>'[1]RC-2'!H1299</f>
        <v>1</v>
      </c>
      <c r="I1299" s="1">
        <f>'[1]RC-2'!I1299</f>
        <v>1</v>
      </c>
      <c r="J1299" s="1">
        <f>'[1]RC-2'!J1299</f>
        <v>437</v>
      </c>
      <c r="K1299" s="1">
        <f>'[1]RC-2'!K1299</f>
        <v>20</v>
      </c>
      <c r="L1299" s="1">
        <f>'[1]RC-2'!L1299</f>
        <v>12</v>
      </c>
      <c r="M1299" s="1">
        <f>'[1]RC-2'!M1299</f>
        <v>1</v>
      </c>
      <c r="N1299" s="1">
        <f>'[1]RC-2'!N1299</f>
        <v>23.03</v>
      </c>
      <c r="O1299" s="1">
        <f>'[1]RC-2'!O1299</f>
        <v>0</v>
      </c>
      <c r="P1299" s="1">
        <f>'[1]RC-2'!P1299</f>
        <v>22.33</v>
      </c>
      <c r="Q1299" s="1">
        <f>'[1]RC-2'!Q1299</f>
        <v>0</v>
      </c>
    </row>
    <row r="1300" spans="1:17">
      <c r="A1300" s="1">
        <f>'[1]RC-2'!A1300</f>
        <v>2</v>
      </c>
      <c r="B1300" s="1">
        <f>'[1]RC-2'!B1300</f>
        <v>1</v>
      </c>
      <c r="C1300" s="1">
        <f>'[1]RC-2'!C1300</f>
        <v>2015</v>
      </c>
      <c r="D1300" s="1">
        <f>'[1]RC-2'!D1300</f>
        <v>1</v>
      </c>
      <c r="E1300" s="1">
        <f>'[1]RC-2'!E1300</f>
        <v>27</v>
      </c>
      <c r="F1300" s="1">
        <f>'[1]RC-2'!F1300</f>
        <v>14</v>
      </c>
      <c r="G1300" s="1">
        <f>'[1]RC-2'!G1300</f>
        <v>2</v>
      </c>
      <c r="H1300" s="1">
        <f>'[1]RC-2'!H1300</f>
        <v>1</v>
      </c>
      <c r="I1300" s="1">
        <f>'[1]RC-2'!I1300</f>
        <v>1</v>
      </c>
      <c r="J1300" s="1">
        <f>'[1]RC-2'!J1300</f>
        <v>437</v>
      </c>
      <c r="K1300" s="1">
        <f>'[1]RC-2'!K1300</f>
        <v>20</v>
      </c>
      <c r="L1300" s="1">
        <f>'[1]RC-2'!L1300</f>
        <v>11</v>
      </c>
      <c r="M1300" s="1">
        <f>'[1]RC-2'!M1300</f>
        <v>1</v>
      </c>
      <c r="N1300" s="1">
        <f>'[1]RC-2'!N1300</f>
        <v>3.28</v>
      </c>
      <c r="O1300" s="1">
        <f>'[1]RC-2'!O1300</f>
        <v>0</v>
      </c>
      <c r="P1300" s="1">
        <f>'[1]RC-2'!P1300</f>
        <v>3.23</v>
      </c>
      <c r="Q1300" s="1">
        <f>'[1]RC-2'!Q1300</f>
        <v>0</v>
      </c>
    </row>
    <row r="1301" spans="1:17">
      <c r="A1301" s="1">
        <f>'[1]RC-2'!A1301</f>
        <v>2</v>
      </c>
      <c r="B1301" s="1">
        <f>'[1]RC-2'!B1301</f>
        <v>1</v>
      </c>
      <c r="C1301" s="1">
        <f>'[1]RC-2'!C1301</f>
        <v>2015</v>
      </c>
      <c r="D1301" s="1">
        <f>'[1]RC-2'!D1301</f>
        <v>1</v>
      </c>
      <c r="E1301" s="1">
        <f>'[1]RC-2'!E1301</f>
        <v>27</v>
      </c>
      <c r="F1301" s="1">
        <f>'[1]RC-2'!F1301</f>
        <v>14</v>
      </c>
      <c r="G1301" s="1">
        <f>'[1]RC-2'!G1301</f>
        <v>2</v>
      </c>
      <c r="H1301" s="1">
        <f>'[1]RC-2'!H1301</f>
        <v>1</v>
      </c>
      <c r="I1301" s="1">
        <f>'[1]RC-2'!I1301</f>
        <v>1</v>
      </c>
      <c r="J1301" s="1">
        <f>'[1]RC-2'!J1301</f>
        <v>437</v>
      </c>
      <c r="K1301" s="1">
        <f>'[1]RC-2'!K1301</f>
        <v>20</v>
      </c>
      <c r="L1301" s="1">
        <f>'[1]RC-2'!L1301</f>
        <v>22</v>
      </c>
      <c r="M1301" s="1">
        <f>'[1]RC-2'!M1301</f>
        <v>1</v>
      </c>
      <c r="N1301" s="1">
        <f>'[1]RC-2'!N1301</f>
        <v>4.4000000000000004</v>
      </c>
      <c r="O1301" s="1">
        <f>'[1]RC-2'!O1301</f>
        <v>0</v>
      </c>
      <c r="P1301" s="1">
        <f>'[1]RC-2'!P1301</f>
        <v>6.01</v>
      </c>
      <c r="Q1301" s="1">
        <f>'[1]RC-2'!Q1301</f>
        <v>0</v>
      </c>
    </row>
    <row r="1302" spans="1:17">
      <c r="A1302" s="1">
        <f>'[1]RC-2'!A1302</f>
        <v>2</v>
      </c>
      <c r="B1302" s="1">
        <f>'[1]RC-2'!B1302</f>
        <v>1</v>
      </c>
      <c r="C1302" s="1">
        <f>'[1]RC-2'!C1302</f>
        <v>2015</v>
      </c>
      <c r="D1302" s="1">
        <f>'[1]RC-2'!D1302</f>
        <v>1</v>
      </c>
      <c r="E1302" s="1">
        <f>'[1]RC-2'!E1302</f>
        <v>27</v>
      </c>
      <c r="F1302" s="1">
        <f>'[1]RC-2'!F1302</f>
        <v>14</v>
      </c>
      <c r="G1302" s="1">
        <f>'[1]RC-2'!G1302</f>
        <v>2</v>
      </c>
      <c r="H1302" s="1">
        <f>'[1]RC-2'!H1302</f>
        <v>2</v>
      </c>
      <c r="I1302" s="1">
        <f>'[1]RC-2'!I1302</f>
        <v>1</v>
      </c>
      <c r="J1302" s="1">
        <f>'[1]RC-2'!J1302</f>
        <v>241</v>
      </c>
      <c r="K1302" s="1">
        <f>'[1]RC-2'!K1302</f>
        <v>20</v>
      </c>
      <c r="L1302" s="1">
        <f>'[1]RC-2'!L1302</f>
        <v>12</v>
      </c>
      <c r="M1302" s="1">
        <f>'[1]RC-2'!M1302</f>
        <v>1</v>
      </c>
      <c r="N1302" s="1">
        <f>'[1]RC-2'!N1302</f>
        <v>5.77</v>
      </c>
      <c r="O1302" s="1">
        <f>'[1]RC-2'!O1302</f>
        <v>0</v>
      </c>
      <c r="P1302" s="1">
        <f>'[1]RC-2'!P1302</f>
        <v>5.77</v>
      </c>
      <c r="Q1302" s="1">
        <f>'[1]RC-2'!Q1302</f>
        <v>0</v>
      </c>
    </row>
    <row r="1303" spans="1:17">
      <c r="A1303" s="1">
        <f>'[1]RC-2'!A1303</f>
        <v>2</v>
      </c>
      <c r="B1303" s="1">
        <f>'[1]RC-2'!B1303</f>
        <v>1</v>
      </c>
      <c r="C1303" s="1">
        <f>'[1]RC-2'!C1303</f>
        <v>2015</v>
      </c>
      <c r="D1303" s="1">
        <f>'[1]RC-2'!D1303</f>
        <v>1</v>
      </c>
      <c r="E1303" s="1">
        <f>'[1]RC-2'!E1303</f>
        <v>27</v>
      </c>
      <c r="F1303" s="1">
        <f>'[1]RC-2'!F1303</f>
        <v>14</v>
      </c>
      <c r="G1303" s="1">
        <f>'[1]RC-2'!G1303</f>
        <v>2</v>
      </c>
      <c r="H1303" s="1">
        <f>'[1]RC-2'!H1303</f>
        <v>2</v>
      </c>
      <c r="I1303" s="1">
        <f>'[1]RC-2'!I1303</f>
        <v>1</v>
      </c>
      <c r="J1303" s="1">
        <f>'[1]RC-2'!J1303</f>
        <v>241</v>
      </c>
      <c r="K1303" s="1">
        <f>'[1]RC-2'!K1303</f>
        <v>20</v>
      </c>
      <c r="L1303" s="1">
        <f>'[1]RC-2'!L1303</f>
        <v>22</v>
      </c>
      <c r="M1303" s="1">
        <f>'[1]RC-2'!M1303</f>
        <v>1</v>
      </c>
      <c r="N1303" s="1">
        <f>'[1]RC-2'!N1303</f>
        <v>16.489999999999998</v>
      </c>
      <c r="O1303" s="1">
        <f>'[1]RC-2'!O1303</f>
        <v>0</v>
      </c>
      <c r="P1303" s="1">
        <f>'[1]RC-2'!P1303</f>
        <v>16.489999999999998</v>
      </c>
      <c r="Q1303" s="1">
        <f>'[1]RC-2'!Q1303</f>
        <v>0</v>
      </c>
    </row>
    <row r="1304" spans="1:17">
      <c r="A1304" s="1">
        <f>'[1]RC-2'!A1304</f>
        <v>2</v>
      </c>
      <c r="B1304" s="1">
        <f>'[1]RC-2'!B1304</f>
        <v>1</v>
      </c>
      <c r="C1304" s="1">
        <f>'[1]RC-2'!C1304</f>
        <v>2015</v>
      </c>
      <c r="D1304" s="1">
        <f>'[1]RC-2'!D1304</f>
        <v>1</v>
      </c>
      <c r="E1304" s="1">
        <f>'[1]RC-2'!E1304</f>
        <v>27</v>
      </c>
      <c r="F1304" s="1">
        <f>'[1]RC-2'!F1304</f>
        <v>14</v>
      </c>
      <c r="G1304" s="1">
        <f>'[1]RC-2'!G1304</f>
        <v>2</v>
      </c>
      <c r="H1304" s="1">
        <f>'[1]RC-2'!H1304</f>
        <v>2</v>
      </c>
      <c r="I1304" s="1">
        <f>'[1]RC-2'!I1304</f>
        <v>1</v>
      </c>
      <c r="J1304" s="1">
        <f>'[1]RC-2'!J1304</f>
        <v>241</v>
      </c>
      <c r="K1304" s="1">
        <f>'[1]RC-2'!K1304</f>
        <v>20</v>
      </c>
      <c r="L1304" s="1">
        <f>'[1]RC-2'!L1304</f>
        <v>11</v>
      </c>
      <c r="M1304" s="1">
        <f>'[1]RC-2'!M1304</f>
        <v>2</v>
      </c>
      <c r="N1304" s="1">
        <f>'[1]RC-2'!N1304</f>
        <v>1.82</v>
      </c>
      <c r="O1304" s="1">
        <f>'[1]RC-2'!O1304</f>
        <v>0</v>
      </c>
      <c r="P1304" s="1">
        <f>'[1]RC-2'!P1304</f>
        <v>1.82</v>
      </c>
      <c r="Q1304" s="1">
        <f>'[1]RC-2'!Q1304</f>
        <v>0</v>
      </c>
    </row>
    <row r="1305" spans="1:17">
      <c r="A1305" s="1">
        <f>'[1]RC-2'!A1305</f>
        <v>2</v>
      </c>
      <c r="B1305" s="1">
        <f>'[1]RC-2'!B1305</f>
        <v>1</v>
      </c>
      <c r="C1305" s="1">
        <f>'[1]RC-2'!C1305</f>
        <v>2015</v>
      </c>
      <c r="D1305" s="1">
        <f>'[1]RC-2'!D1305</f>
        <v>1</v>
      </c>
      <c r="E1305" s="1">
        <f>'[1]RC-2'!E1305</f>
        <v>27</v>
      </c>
      <c r="F1305" s="1">
        <f>'[1]RC-2'!F1305</f>
        <v>14</v>
      </c>
      <c r="G1305" s="1">
        <f>'[1]RC-2'!G1305</f>
        <v>2</v>
      </c>
      <c r="H1305" s="1">
        <f>'[1]RC-2'!H1305</f>
        <v>2</v>
      </c>
      <c r="I1305" s="1">
        <f>'[1]RC-2'!I1305</f>
        <v>1</v>
      </c>
      <c r="J1305" s="1">
        <f>'[1]RC-2'!J1305</f>
        <v>241</v>
      </c>
      <c r="K1305" s="1">
        <f>'[1]RC-2'!K1305</f>
        <v>20</v>
      </c>
      <c r="L1305" s="1">
        <f>'[1]RC-2'!L1305</f>
        <v>99</v>
      </c>
      <c r="M1305" s="1">
        <f>'[1]RC-2'!M1305</f>
        <v>1</v>
      </c>
      <c r="N1305" s="1">
        <f>'[1]RC-2'!N1305</f>
        <v>7.95</v>
      </c>
      <c r="O1305" s="1">
        <f>'[1]RC-2'!O1305</f>
        <v>0</v>
      </c>
      <c r="P1305" s="1">
        <f>'[1]RC-2'!P1305</f>
        <v>7.95</v>
      </c>
      <c r="Q1305" s="1">
        <f>'[1]RC-2'!Q1305</f>
        <v>0</v>
      </c>
    </row>
    <row r="1306" spans="1:17">
      <c r="A1306" s="1">
        <f>'[1]RC-2'!A1306</f>
        <v>2</v>
      </c>
      <c r="B1306" s="1">
        <f>'[1]RC-2'!B1306</f>
        <v>1</v>
      </c>
      <c r="C1306" s="1">
        <f>'[1]RC-2'!C1306</f>
        <v>2015</v>
      </c>
      <c r="D1306" s="1">
        <f>'[1]RC-2'!D1306</f>
        <v>1</v>
      </c>
      <c r="E1306" s="1">
        <f>'[1]RC-2'!E1306</f>
        <v>27</v>
      </c>
      <c r="F1306" s="1">
        <f>'[1]RC-2'!F1306</f>
        <v>14</v>
      </c>
      <c r="G1306" s="1">
        <f>'[1]RC-2'!G1306</f>
        <v>2</v>
      </c>
      <c r="H1306" s="1">
        <f>'[1]RC-2'!H1306</f>
        <v>3</v>
      </c>
      <c r="I1306" s="1">
        <f>'[1]RC-2'!I1306</f>
        <v>1</v>
      </c>
      <c r="J1306" s="1">
        <f>'[1]RC-2'!J1306</f>
        <v>81</v>
      </c>
      <c r="K1306" s="1">
        <f>'[1]RC-2'!K1306</f>
        <v>20</v>
      </c>
      <c r="L1306" s="1">
        <f>'[1]RC-2'!L1306</f>
        <v>12</v>
      </c>
      <c r="M1306" s="1">
        <f>'[1]RC-2'!M1306</f>
        <v>1</v>
      </c>
      <c r="N1306" s="1">
        <f>'[1]RC-2'!N1306</f>
        <v>16.420000000000002</v>
      </c>
      <c r="O1306" s="1">
        <f>'[1]RC-2'!O1306</f>
        <v>0</v>
      </c>
      <c r="P1306" s="1">
        <f>'[1]RC-2'!P1306</f>
        <v>16.09</v>
      </c>
      <c r="Q1306" s="1">
        <f>'[1]RC-2'!Q1306</f>
        <v>0</v>
      </c>
    </row>
    <row r="1307" spans="1:17">
      <c r="A1307" s="1">
        <f>'[1]RC-2'!A1307</f>
        <v>2</v>
      </c>
      <c r="B1307" s="1">
        <f>'[1]RC-2'!B1307</f>
        <v>1</v>
      </c>
      <c r="C1307" s="1">
        <f>'[1]RC-2'!C1307</f>
        <v>2015</v>
      </c>
      <c r="D1307" s="1">
        <f>'[1]RC-2'!D1307</f>
        <v>1</v>
      </c>
      <c r="E1307" s="1">
        <f>'[1]RC-2'!E1307</f>
        <v>27</v>
      </c>
      <c r="F1307" s="1">
        <f>'[1]RC-2'!F1307</f>
        <v>14</v>
      </c>
      <c r="G1307" s="1">
        <f>'[1]RC-2'!G1307</f>
        <v>2</v>
      </c>
      <c r="H1307" s="1">
        <f>'[1]RC-2'!H1307</f>
        <v>3</v>
      </c>
      <c r="I1307" s="1">
        <f>'[1]RC-2'!I1307</f>
        <v>1</v>
      </c>
      <c r="J1307" s="1">
        <f>'[1]RC-2'!J1307</f>
        <v>81</v>
      </c>
      <c r="K1307" s="1">
        <f>'[1]RC-2'!K1307</f>
        <v>20</v>
      </c>
      <c r="L1307" s="1">
        <f>'[1]RC-2'!L1307</f>
        <v>11</v>
      </c>
      <c r="M1307" s="1">
        <f>'[1]RC-2'!M1307</f>
        <v>2</v>
      </c>
      <c r="N1307" s="1">
        <f>'[1]RC-2'!N1307</f>
        <v>4.6500000000000004</v>
      </c>
      <c r="O1307" s="1">
        <f>'[1]RC-2'!O1307</f>
        <v>0</v>
      </c>
      <c r="P1307" s="1">
        <f>'[1]RC-2'!P1307</f>
        <v>4.72</v>
      </c>
      <c r="Q1307" s="1">
        <f>'[1]RC-2'!Q1307</f>
        <v>0</v>
      </c>
    </row>
    <row r="1308" spans="1:17">
      <c r="A1308" s="1">
        <f>'[1]RC-2'!A1308</f>
        <v>2</v>
      </c>
      <c r="B1308" s="1">
        <f>'[1]RC-2'!B1308</f>
        <v>1</v>
      </c>
      <c r="C1308" s="1">
        <f>'[1]RC-2'!C1308</f>
        <v>2015</v>
      </c>
      <c r="D1308" s="1">
        <f>'[1]RC-2'!D1308</f>
        <v>1</v>
      </c>
      <c r="E1308" s="1">
        <f>'[1]RC-2'!E1308</f>
        <v>27</v>
      </c>
      <c r="F1308" s="1">
        <f>'[1]RC-2'!F1308</f>
        <v>14</v>
      </c>
      <c r="G1308" s="1">
        <f>'[1]RC-2'!G1308</f>
        <v>2</v>
      </c>
      <c r="H1308" s="1">
        <f>'[1]RC-2'!H1308</f>
        <v>3</v>
      </c>
      <c r="I1308" s="1">
        <f>'[1]RC-2'!I1308</f>
        <v>1</v>
      </c>
      <c r="J1308" s="1">
        <f>'[1]RC-2'!J1308</f>
        <v>81</v>
      </c>
      <c r="K1308" s="1">
        <f>'[1]RC-2'!K1308</f>
        <v>20</v>
      </c>
      <c r="L1308" s="1">
        <f>'[1]RC-2'!L1308</f>
        <v>22</v>
      </c>
      <c r="M1308" s="1">
        <f>'[1]RC-2'!M1308</f>
        <v>1</v>
      </c>
      <c r="N1308" s="1">
        <f>'[1]RC-2'!N1308</f>
        <v>18.36</v>
      </c>
      <c r="O1308" s="1">
        <f>'[1]RC-2'!O1308</f>
        <v>0</v>
      </c>
      <c r="P1308" s="1">
        <f>'[1]RC-2'!P1308</f>
        <v>18.329999999999998</v>
      </c>
      <c r="Q1308" s="1">
        <f>'[1]RC-2'!Q1308</f>
        <v>0</v>
      </c>
    </row>
    <row r="1309" spans="1:17">
      <c r="A1309" s="1">
        <f>'[1]RC-2'!A1309</f>
        <v>2</v>
      </c>
      <c r="B1309" s="1">
        <f>'[1]RC-2'!B1309</f>
        <v>1</v>
      </c>
      <c r="C1309" s="1">
        <f>'[1]RC-2'!C1309</f>
        <v>2015</v>
      </c>
      <c r="D1309" s="1">
        <f>'[1]RC-2'!D1309</f>
        <v>1</v>
      </c>
      <c r="E1309" s="1">
        <f>'[1]RC-2'!E1309</f>
        <v>27</v>
      </c>
      <c r="F1309" s="1">
        <f>'[1]RC-2'!F1309</f>
        <v>14</v>
      </c>
      <c r="G1309" s="1">
        <f>'[1]RC-2'!G1309</f>
        <v>2</v>
      </c>
      <c r="H1309" s="1">
        <f>'[1]RC-2'!H1309</f>
        <v>3</v>
      </c>
      <c r="I1309" s="1">
        <f>'[1]RC-2'!I1309</f>
        <v>1</v>
      </c>
      <c r="J1309" s="1">
        <f>'[1]RC-2'!J1309</f>
        <v>81</v>
      </c>
      <c r="K1309" s="1">
        <f>'[1]RC-2'!K1309</f>
        <v>20</v>
      </c>
      <c r="L1309" s="1">
        <f>'[1]RC-2'!L1309</f>
        <v>99</v>
      </c>
      <c r="M1309" s="1">
        <f>'[1]RC-2'!M1309</f>
        <v>1</v>
      </c>
      <c r="N1309" s="1">
        <f>'[1]RC-2'!N1309</f>
        <v>0.62</v>
      </c>
      <c r="O1309" s="1">
        <f>'[1]RC-2'!O1309</f>
        <v>0</v>
      </c>
      <c r="P1309" s="1">
        <f>'[1]RC-2'!P1309</f>
        <v>0.62</v>
      </c>
      <c r="Q1309" s="1">
        <f>'[1]RC-2'!Q1309</f>
        <v>0</v>
      </c>
    </row>
    <row r="1310" spans="1:17">
      <c r="A1310" s="1">
        <f>'[1]RC-2'!A1310</f>
        <v>2</v>
      </c>
      <c r="B1310" s="1">
        <f>'[1]RC-2'!B1310</f>
        <v>1</v>
      </c>
      <c r="C1310" s="1">
        <f>'[1]RC-2'!C1310</f>
        <v>2015</v>
      </c>
      <c r="D1310" s="1">
        <f>'[1]RC-2'!D1310</f>
        <v>1</v>
      </c>
      <c r="E1310" s="1">
        <f>'[1]RC-2'!E1310</f>
        <v>27</v>
      </c>
      <c r="F1310" s="1">
        <f>'[1]RC-2'!F1310</f>
        <v>14</v>
      </c>
      <c r="G1310" s="1">
        <f>'[1]RC-2'!G1310</f>
        <v>3</v>
      </c>
      <c r="H1310" s="1">
        <f>'[1]RC-2'!H1310</f>
        <v>1</v>
      </c>
      <c r="I1310" s="1">
        <f>'[1]RC-2'!I1310</f>
        <v>1</v>
      </c>
      <c r="J1310" s="1">
        <f>'[1]RC-2'!J1310</f>
        <v>220</v>
      </c>
      <c r="K1310" s="1">
        <f>'[1]RC-2'!K1310</f>
        <v>20</v>
      </c>
      <c r="L1310" s="1">
        <f>'[1]RC-2'!L1310</f>
        <v>22</v>
      </c>
      <c r="M1310" s="1">
        <f>'[1]RC-2'!M1310</f>
        <v>1</v>
      </c>
      <c r="N1310" s="1">
        <f>'[1]RC-2'!N1310</f>
        <v>25.8</v>
      </c>
      <c r="O1310" s="1">
        <f>'[1]RC-2'!O1310</f>
        <v>0</v>
      </c>
      <c r="P1310" s="1">
        <f>'[1]RC-2'!P1310</f>
        <v>26.92</v>
      </c>
      <c r="Q1310" s="1">
        <f>'[1]RC-2'!Q1310</f>
        <v>0</v>
      </c>
    </row>
    <row r="1311" spans="1:17">
      <c r="A1311" s="1">
        <f>'[1]RC-2'!A1311</f>
        <v>2</v>
      </c>
      <c r="B1311" s="1">
        <f>'[1]RC-2'!B1311</f>
        <v>1</v>
      </c>
      <c r="C1311" s="1">
        <f>'[1]RC-2'!C1311</f>
        <v>2015</v>
      </c>
      <c r="D1311" s="1">
        <f>'[1]RC-2'!D1311</f>
        <v>1</v>
      </c>
      <c r="E1311" s="1">
        <f>'[1]RC-2'!E1311</f>
        <v>27</v>
      </c>
      <c r="F1311" s="1">
        <f>'[1]RC-2'!F1311</f>
        <v>14</v>
      </c>
      <c r="G1311" s="1">
        <f>'[1]RC-2'!G1311</f>
        <v>3</v>
      </c>
      <c r="H1311" s="1">
        <f>'[1]RC-2'!H1311</f>
        <v>1</v>
      </c>
      <c r="I1311" s="1">
        <f>'[1]RC-2'!I1311</f>
        <v>1</v>
      </c>
      <c r="J1311" s="1">
        <f>'[1]RC-2'!J1311</f>
        <v>220</v>
      </c>
      <c r="K1311" s="1">
        <f>'[1]RC-2'!K1311</f>
        <v>20</v>
      </c>
      <c r="L1311" s="1">
        <f>'[1]RC-2'!L1311</f>
        <v>11</v>
      </c>
      <c r="M1311" s="1">
        <f>'[1]RC-2'!M1311</f>
        <v>1</v>
      </c>
      <c r="N1311" s="1">
        <f>'[1]RC-2'!N1311</f>
        <v>3.94</v>
      </c>
      <c r="O1311" s="1">
        <f>'[1]RC-2'!O1311</f>
        <v>0</v>
      </c>
      <c r="P1311" s="1">
        <f>'[1]RC-2'!P1311</f>
        <v>3.94</v>
      </c>
      <c r="Q1311" s="1">
        <f>'[1]RC-2'!Q1311</f>
        <v>0</v>
      </c>
    </row>
    <row r="1312" spans="1:17">
      <c r="A1312" s="1">
        <f>'[1]RC-2'!A1312</f>
        <v>2</v>
      </c>
      <c r="B1312" s="1">
        <f>'[1]RC-2'!B1312</f>
        <v>1</v>
      </c>
      <c r="C1312" s="1">
        <f>'[1]RC-2'!C1312</f>
        <v>2015</v>
      </c>
      <c r="D1312" s="1">
        <f>'[1]RC-2'!D1312</f>
        <v>1</v>
      </c>
      <c r="E1312" s="1">
        <f>'[1]RC-2'!E1312</f>
        <v>27</v>
      </c>
      <c r="F1312" s="1">
        <f>'[1]RC-2'!F1312</f>
        <v>14</v>
      </c>
      <c r="G1312" s="1">
        <f>'[1]RC-2'!G1312</f>
        <v>3</v>
      </c>
      <c r="H1312" s="1">
        <f>'[1]RC-2'!H1312</f>
        <v>1</v>
      </c>
      <c r="I1312" s="1">
        <f>'[1]RC-2'!I1312</f>
        <v>1</v>
      </c>
      <c r="J1312" s="1">
        <f>'[1]RC-2'!J1312</f>
        <v>220</v>
      </c>
      <c r="K1312" s="1">
        <f>'[1]RC-2'!K1312</f>
        <v>20</v>
      </c>
      <c r="L1312" s="1">
        <f>'[1]RC-2'!L1312</f>
        <v>12</v>
      </c>
      <c r="M1312" s="1">
        <f>'[1]RC-2'!M1312</f>
        <v>1</v>
      </c>
      <c r="N1312" s="1">
        <f>'[1]RC-2'!N1312</f>
        <v>12.15</v>
      </c>
      <c r="O1312" s="1">
        <f>'[1]RC-2'!O1312</f>
        <v>0</v>
      </c>
      <c r="P1312" s="1">
        <f>'[1]RC-2'!P1312</f>
        <v>11.83</v>
      </c>
      <c r="Q1312" s="1">
        <f>'[1]RC-2'!Q1312</f>
        <v>0</v>
      </c>
    </row>
    <row r="1313" spans="1:17">
      <c r="A1313" s="1">
        <f>'[1]RC-2'!A1313</f>
        <v>2</v>
      </c>
      <c r="B1313" s="1">
        <f>'[1]RC-2'!B1313</f>
        <v>1</v>
      </c>
      <c r="C1313" s="1">
        <f>'[1]RC-2'!C1313</f>
        <v>2015</v>
      </c>
      <c r="D1313" s="1">
        <f>'[1]RC-2'!D1313</f>
        <v>1</v>
      </c>
      <c r="E1313" s="1">
        <f>'[1]RC-2'!E1313</f>
        <v>27</v>
      </c>
      <c r="F1313" s="1">
        <f>'[1]RC-2'!F1313</f>
        <v>14</v>
      </c>
      <c r="G1313" s="1">
        <f>'[1]RC-2'!G1313</f>
        <v>3</v>
      </c>
      <c r="H1313" s="1">
        <f>'[1]RC-2'!H1313</f>
        <v>1</v>
      </c>
      <c r="I1313" s="1">
        <f>'[1]RC-2'!I1313</f>
        <v>1</v>
      </c>
      <c r="J1313" s="1">
        <f>'[1]RC-2'!J1313</f>
        <v>220</v>
      </c>
      <c r="K1313" s="1">
        <f>'[1]RC-2'!K1313</f>
        <v>20</v>
      </c>
      <c r="L1313" s="1">
        <f>'[1]RC-2'!L1313</f>
        <v>99</v>
      </c>
      <c r="M1313" s="1">
        <f>'[1]RC-2'!M1313</f>
        <v>1</v>
      </c>
      <c r="N1313" s="1">
        <f>'[1]RC-2'!N1313</f>
        <v>1.8</v>
      </c>
      <c r="O1313" s="1">
        <f>'[1]RC-2'!O1313</f>
        <v>0</v>
      </c>
      <c r="P1313" s="1">
        <f>'[1]RC-2'!P1313</f>
        <v>1.03</v>
      </c>
      <c r="Q1313" s="1">
        <f>'[1]RC-2'!Q1313</f>
        <v>0</v>
      </c>
    </row>
    <row r="1314" spans="1:17">
      <c r="A1314" s="1">
        <f>'[1]RC-2'!A1314</f>
        <v>2</v>
      </c>
      <c r="B1314" s="1">
        <f>'[1]RC-2'!B1314</f>
        <v>1</v>
      </c>
      <c r="C1314" s="1">
        <f>'[1]RC-2'!C1314</f>
        <v>2015</v>
      </c>
      <c r="D1314" s="1">
        <f>'[1]RC-2'!D1314</f>
        <v>1</v>
      </c>
      <c r="E1314" s="1">
        <f>'[1]RC-2'!E1314</f>
        <v>27</v>
      </c>
      <c r="F1314" s="1">
        <f>'[1]RC-2'!F1314</f>
        <v>14</v>
      </c>
      <c r="G1314" s="1">
        <f>'[1]RC-2'!G1314</f>
        <v>3</v>
      </c>
      <c r="H1314" s="1">
        <f>'[1]RC-2'!H1314</f>
        <v>2</v>
      </c>
      <c r="I1314" s="1">
        <f>'[1]RC-2'!I1314</f>
        <v>1</v>
      </c>
      <c r="J1314" s="1">
        <f>'[1]RC-2'!J1314</f>
        <v>142</v>
      </c>
      <c r="K1314" s="1">
        <f>'[1]RC-2'!K1314</f>
        <v>20</v>
      </c>
      <c r="L1314" s="1">
        <f>'[1]RC-2'!L1314</f>
        <v>12</v>
      </c>
      <c r="M1314" s="1">
        <f>'[1]RC-2'!M1314</f>
        <v>1</v>
      </c>
      <c r="N1314" s="1">
        <f>'[1]RC-2'!N1314</f>
        <v>19.850000000000001</v>
      </c>
      <c r="O1314" s="1">
        <f>'[1]RC-2'!O1314</f>
        <v>0</v>
      </c>
      <c r="P1314" s="1">
        <f>'[1]RC-2'!P1314</f>
        <v>19</v>
      </c>
      <c r="Q1314" s="1">
        <f>'[1]RC-2'!Q1314</f>
        <v>0</v>
      </c>
    </row>
    <row r="1315" spans="1:17">
      <c r="A1315" s="1">
        <f>'[1]RC-2'!A1315</f>
        <v>2</v>
      </c>
      <c r="B1315" s="1">
        <f>'[1]RC-2'!B1315</f>
        <v>1</v>
      </c>
      <c r="C1315" s="1">
        <f>'[1]RC-2'!C1315</f>
        <v>2015</v>
      </c>
      <c r="D1315" s="1">
        <f>'[1]RC-2'!D1315</f>
        <v>1</v>
      </c>
      <c r="E1315" s="1">
        <f>'[1]RC-2'!E1315</f>
        <v>27</v>
      </c>
      <c r="F1315" s="1">
        <f>'[1]RC-2'!F1315</f>
        <v>14</v>
      </c>
      <c r="G1315" s="1">
        <f>'[1]RC-2'!G1315</f>
        <v>3</v>
      </c>
      <c r="H1315" s="1">
        <f>'[1]RC-2'!H1315</f>
        <v>2</v>
      </c>
      <c r="I1315" s="1">
        <f>'[1]RC-2'!I1315</f>
        <v>1</v>
      </c>
      <c r="J1315" s="1">
        <f>'[1]RC-2'!J1315</f>
        <v>142</v>
      </c>
      <c r="K1315" s="1">
        <f>'[1]RC-2'!K1315</f>
        <v>20</v>
      </c>
      <c r="L1315" s="1">
        <f>'[1]RC-2'!L1315</f>
        <v>11</v>
      </c>
      <c r="M1315" s="1">
        <f>'[1]RC-2'!M1315</f>
        <v>2</v>
      </c>
      <c r="N1315" s="1">
        <f>'[1]RC-2'!N1315</f>
        <v>2.35</v>
      </c>
      <c r="O1315" s="1">
        <f>'[1]RC-2'!O1315</f>
        <v>0</v>
      </c>
      <c r="P1315" s="1">
        <f>'[1]RC-2'!P1315</f>
        <v>2.29</v>
      </c>
      <c r="Q1315" s="1">
        <f>'[1]RC-2'!Q1315</f>
        <v>0</v>
      </c>
    </row>
    <row r="1316" spans="1:17">
      <c r="A1316" s="1">
        <f>'[1]RC-2'!A1316</f>
        <v>2</v>
      </c>
      <c r="B1316" s="1">
        <f>'[1]RC-2'!B1316</f>
        <v>1</v>
      </c>
      <c r="C1316" s="1">
        <f>'[1]RC-2'!C1316</f>
        <v>2015</v>
      </c>
      <c r="D1316" s="1">
        <f>'[1]RC-2'!D1316</f>
        <v>1</v>
      </c>
      <c r="E1316" s="1">
        <f>'[1]RC-2'!E1316</f>
        <v>27</v>
      </c>
      <c r="F1316" s="1">
        <f>'[1]RC-2'!F1316</f>
        <v>14</v>
      </c>
      <c r="G1316" s="1">
        <f>'[1]RC-2'!G1316</f>
        <v>3</v>
      </c>
      <c r="H1316" s="1">
        <f>'[1]RC-2'!H1316</f>
        <v>2</v>
      </c>
      <c r="I1316" s="1">
        <f>'[1]RC-2'!I1316</f>
        <v>1</v>
      </c>
      <c r="J1316" s="1">
        <f>'[1]RC-2'!J1316</f>
        <v>142</v>
      </c>
      <c r="K1316" s="1">
        <f>'[1]RC-2'!K1316</f>
        <v>20</v>
      </c>
      <c r="L1316" s="1">
        <f>'[1]RC-2'!L1316</f>
        <v>22</v>
      </c>
      <c r="M1316" s="1">
        <f>'[1]RC-2'!M1316</f>
        <v>1</v>
      </c>
      <c r="N1316" s="1">
        <f>'[1]RC-2'!N1316</f>
        <v>10.98</v>
      </c>
      <c r="O1316" s="1">
        <f>'[1]RC-2'!O1316</f>
        <v>0</v>
      </c>
      <c r="P1316" s="1">
        <f>'[1]RC-2'!P1316</f>
        <v>10.82</v>
      </c>
      <c r="Q1316" s="1">
        <f>'[1]RC-2'!Q1316</f>
        <v>0</v>
      </c>
    </row>
    <row r="1317" spans="1:17">
      <c r="A1317" s="1">
        <f>'[1]RC-2'!A1317</f>
        <v>2</v>
      </c>
      <c r="B1317" s="1">
        <f>'[1]RC-2'!B1317</f>
        <v>1</v>
      </c>
      <c r="C1317" s="1">
        <f>'[1]RC-2'!C1317</f>
        <v>2015</v>
      </c>
      <c r="D1317" s="1">
        <f>'[1]RC-2'!D1317</f>
        <v>1</v>
      </c>
      <c r="E1317" s="1">
        <f>'[1]RC-2'!E1317</f>
        <v>27</v>
      </c>
      <c r="F1317" s="1">
        <f>'[1]RC-2'!F1317</f>
        <v>14</v>
      </c>
      <c r="G1317" s="1">
        <f>'[1]RC-2'!G1317</f>
        <v>3</v>
      </c>
      <c r="H1317" s="1">
        <f>'[1]RC-2'!H1317</f>
        <v>2</v>
      </c>
      <c r="I1317" s="1">
        <f>'[1]RC-2'!I1317</f>
        <v>1</v>
      </c>
      <c r="J1317" s="1">
        <f>'[1]RC-2'!J1317</f>
        <v>142</v>
      </c>
      <c r="K1317" s="1">
        <f>'[1]RC-2'!K1317</f>
        <v>20</v>
      </c>
      <c r="L1317" s="1">
        <f>'[1]RC-2'!L1317</f>
        <v>3</v>
      </c>
      <c r="M1317" s="1">
        <f>'[1]RC-2'!M1317</f>
        <v>1</v>
      </c>
      <c r="N1317" s="1">
        <f>'[1]RC-2'!N1317</f>
        <v>0.87</v>
      </c>
      <c r="O1317" s="1">
        <f>'[1]RC-2'!O1317</f>
        <v>0</v>
      </c>
      <c r="P1317" s="1">
        <f>'[1]RC-2'!P1317</f>
        <v>0.8</v>
      </c>
      <c r="Q1317" s="1">
        <f>'[1]RC-2'!Q1317</f>
        <v>0</v>
      </c>
    </row>
    <row r="1318" spans="1:17">
      <c r="A1318" s="1">
        <f>'[1]RC-2'!A1318</f>
        <v>2</v>
      </c>
      <c r="B1318" s="1">
        <f>'[1]RC-2'!B1318</f>
        <v>1</v>
      </c>
      <c r="C1318" s="1">
        <f>'[1]RC-2'!C1318</f>
        <v>2015</v>
      </c>
      <c r="D1318" s="1">
        <f>'[1]RC-2'!D1318</f>
        <v>1</v>
      </c>
      <c r="E1318" s="1">
        <f>'[1]RC-2'!E1318</f>
        <v>27</v>
      </c>
      <c r="F1318" s="1">
        <f>'[1]RC-2'!F1318</f>
        <v>14</v>
      </c>
      <c r="G1318" s="1">
        <f>'[1]RC-2'!G1318</f>
        <v>3</v>
      </c>
      <c r="H1318" s="1">
        <f>'[1]RC-2'!H1318</f>
        <v>3</v>
      </c>
      <c r="I1318" s="1">
        <f>'[1]RC-2'!I1318</f>
        <v>1</v>
      </c>
      <c r="J1318" s="1">
        <f>'[1]RC-2'!J1318</f>
        <v>110</v>
      </c>
      <c r="K1318" s="1">
        <f>'[1]RC-2'!K1318</f>
        <v>20</v>
      </c>
      <c r="L1318" s="1">
        <f>'[1]RC-2'!L1318</f>
        <v>22</v>
      </c>
      <c r="M1318" s="1">
        <f>'[1]RC-2'!M1318</f>
        <v>1</v>
      </c>
      <c r="N1318" s="1">
        <f>'[1]RC-2'!N1318</f>
        <v>29.26</v>
      </c>
      <c r="O1318" s="1">
        <f>'[1]RC-2'!O1318</f>
        <v>0</v>
      </c>
      <c r="P1318" s="1">
        <f>'[1]RC-2'!P1318</f>
        <v>29.31</v>
      </c>
      <c r="Q1318" s="1">
        <f>'[1]RC-2'!Q1318</f>
        <v>0</v>
      </c>
    </row>
    <row r="1319" spans="1:17">
      <c r="A1319" s="1">
        <f>'[1]RC-2'!A1319</f>
        <v>2</v>
      </c>
      <c r="B1319" s="1">
        <f>'[1]RC-2'!B1319</f>
        <v>1</v>
      </c>
      <c r="C1319" s="1">
        <f>'[1]RC-2'!C1319</f>
        <v>2015</v>
      </c>
      <c r="D1319" s="1">
        <f>'[1]RC-2'!D1319</f>
        <v>1</v>
      </c>
      <c r="E1319" s="1">
        <f>'[1]RC-2'!E1319</f>
        <v>27</v>
      </c>
      <c r="F1319" s="1">
        <f>'[1]RC-2'!F1319</f>
        <v>14</v>
      </c>
      <c r="G1319" s="1">
        <f>'[1]RC-2'!G1319</f>
        <v>3</v>
      </c>
      <c r="H1319" s="1">
        <f>'[1]RC-2'!H1319</f>
        <v>3</v>
      </c>
      <c r="I1319" s="1">
        <f>'[1]RC-2'!I1319</f>
        <v>1</v>
      </c>
      <c r="J1319" s="1">
        <f>'[1]RC-2'!J1319</f>
        <v>110</v>
      </c>
      <c r="K1319" s="1">
        <f>'[1]RC-2'!K1319</f>
        <v>20</v>
      </c>
      <c r="L1319" s="1">
        <f>'[1]RC-2'!L1319</f>
        <v>11</v>
      </c>
      <c r="M1319" s="1">
        <f>'[1]RC-2'!M1319</f>
        <v>1</v>
      </c>
      <c r="N1319" s="1">
        <f>'[1]RC-2'!N1319</f>
        <v>4.51</v>
      </c>
      <c r="O1319" s="1">
        <f>'[1]RC-2'!O1319</f>
        <v>0</v>
      </c>
      <c r="P1319" s="1">
        <f>'[1]RC-2'!P1319</f>
        <v>4.43</v>
      </c>
      <c r="Q1319" s="1">
        <f>'[1]RC-2'!Q1319</f>
        <v>0</v>
      </c>
    </row>
    <row r="1320" spans="1:17">
      <c r="A1320" s="1">
        <f>'[1]RC-2'!A1320</f>
        <v>2</v>
      </c>
      <c r="B1320" s="1">
        <f>'[1]RC-2'!B1320</f>
        <v>1</v>
      </c>
      <c r="C1320" s="1">
        <f>'[1]RC-2'!C1320</f>
        <v>2015</v>
      </c>
      <c r="D1320" s="1">
        <f>'[1]RC-2'!D1320</f>
        <v>1</v>
      </c>
      <c r="E1320" s="1">
        <f>'[1]RC-2'!E1320</f>
        <v>27</v>
      </c>
      <c r="F1320" s="1">
        <f>'[1]RC-2'!F1320</f>
        <v>14</v>
      </c>
      <c r="G1320" s="1">
        <f>'[1]RC-2'!G1320</f>
        <v>3</v>
      </c>
      <c r="H1320" s="1">
        <f>'[1]RC-2'!H1320</f>
        <v>3</v>
      </c>
      <c r="I1320" s="1">
        <f>'[1]RC-2'!I1320</f>
        <v>1</v>
      </c>
      <c r="J1320" s="1">
        <f>'[1]RC-2'!J1320</f>
        <v>110</v>
      </c>
      <c r="K1320" s="1">
        <f>'[1]RC-2'!K1320</f>
        <v>20</v>
      </c>
      <c r="L1320" s="1">
        <f>'[1]RC-2'!L1320</f>
        <v>12</v>
      </c>
      <c r="M1320" s="1">
        <f>'[1]RC-2'!M1320</f>
        <v>1</v>
      </c>
      <c r="N1320" s="1">
        <f>'[1]RC-2'!N1320</f>
        <v>9.25</v>
      </c>
      <c r="O1320" s="1">
        <f>'[1]RC-2'!O1320</f>
        <v>0</v>
      </c>
      <c r="P1320" s="1">
        <f>'[1]RC-2'!P1320</f>
        <v>9.25</v>
      </c>
      <c r="Q1320" s="1">
        <f>'[1]RC-2'!Q1320</f>
        <v>0</v>
      </c>
    </row>
    <row r="1321" spans="1:17">
      <c r="A1321" s="1">
        <f>'[1]RC-2'!A1321</f>
        <v>2</v>
      </c>
      <c r="B1321" s="1">
        <f>'[1]RC-2'!B1321</f>
        <v>1</v>
      </c>
      <c r="C1321" s="1">
        <f>'[1]RC-2'!C1321</f>
        <v>2015</v>
      </c>
      <c r="D1321" s="1">
        <f>'[1]RC-2'!D1321</f>
        <v>1</v>
      </c>
      <c r="E1321" s="1">
        <f>'[1]RC-2'!E1321</f>
        <v>27</v>
      </c>
      <c r="F1321" s="1">
        <f>'[1]RC-2'!F1321</f>
        <v>14</v>
      </c>
      <c r="G1321" s="1">
        <f>'[1]RC-2'!G1321</f>
        <v>4</v>
      </c>
      <c r="H1321" s="1">
        <f>'[1]RC-2'!H1321</f>
        <v>1</v>
      </c>
      <c r="I1321" s="1">
        <f>'[1]RC-2'!I1321</f>
        <v>1</v>
      </c>
      <c r="J1321" s="1">
        <f>'[1]RC-2'!J1321</f>
        <v>135</v>
      </c>
      <c r="K1321" s="1">
        <f>'[1]RC-2'!K1321</f>
        <v>20</v>
      </c>
      <c r="L1321" s="1">
        <f>'[1]RC-2'!L1321</f>
        <v>12</v>
      </c>
      <c r="M1321" s="1">
        <f>'[1]RC-2'!M1321</f>
        <v>1</v>
      </c>
      <c r="N1321" s="1">
        <f>'[1]RC-2'!N1321</f>
        <v>60.37</v>
      </c>
      <c r="O1321" s="1">
        <f>'[1]RC-2'!O1321</f>
        <v>0</v>
      </c>
      <c r="P1321" s="1">
        <f>'[1]RC-2'!P1321</f>
        <v>60.29</v>
      </c>
      <c r="Q1321" s="1">
        <f>'[1]RC-2'!Q1321</f>
        <v>0</v>
      </c>
    </row>
    <row r="1322" spans="1:17">
      <c r="A1322" s="1">
        <f>'[1]RC-2'!A1322</f>
        <v>2</v>
      </c>
      <c r="B1322" s="1">
        <f>'[1]RC-2'!B1322</f>
        <v>1</v>
      </c>
      <c r="C1322" s="1">
        <f>'[1]RC-2'!C1322</f>
        <v>2015</v>
      </c>
      <c r="D1322" s="1">
        <f>'[1]RC-2'!D1322</f>
        <v>1</v>
      </c>
      <c r="E1322" s="1">
        <f>'[1]RC-2'!E1322</f>
        <v>27</v>
      </c>
      <c r="F1322" s="1">
        <f>'[1]RC-2'!F1322</f>
        <v>14</v>
      </c>
      <c r="G1322" s="1">
        <f>'[1]RC-2'!G1322</f>
        <v>4</v>
      </c>
      <c r="H1322" s="1">
        <f>'[1]RC-2'!H1322</f>
        <v>1</v>
      </c>
      <c r="I1322" s="1">
        <f>'[1]RC-2'!I1322</f>
        <v>1</v>
      </c>
      <c r="J1322" s="1">
        <f>'[1]RC-2'!J1322</f>
        <v>135</v>
      </c>
      <c r="K1322" s="1">
        <f>'[1]RC-2'!K1322</f>
        <v>20</v>
      </c>
      <c r="L1322" s="1">
        <f>'[1]RC-2'!L1322</f>
        <v>11</v>
      </c>
      <c r="M1322" s="1">
        <f>'[1]RC-2'!M1322</f>
        <v>2</v>
      </c>
      <c r="N1322" s="1">
        <f>'[1]RC-2'!N1322</f>
        <v>7.81</v>
      </c>
      <c r="O1322" s="1">
        <f>'[1]RC-2'!O1322</f>
        <v>0</v>
      </c>
      <c r="P1322" s="1">
        <f>'[1]RC-2'!P1322</f>
        <v>7.88</v>
      </c>
      <c r="Q1322" s="1">
        <f>'[1]RC-2'!Q1322</f>
        <v>0</v>
      </c>
    </row>
    <row r="1323" spans="1:17">
      <c r="A1323" s="1">
        <f>'[1]RC-2'!A1323</f>
        <v>2</v>
      </c>
      <c r="B1323" s="1">
        <f>'[1]RC-2'!B1323</f>
        <v>1</v>
      </c>
      <c r="C1323" s="1">
        <f>'[1]RC-2'!C1323</f>
        <v>2015</v>
      </c>
      <c r="D1323" s="1">
        <f>'[1]RC-2'!D1323</f>
        <v>1</v>
      </c>
      <c r="E1323" s="1">
        <f>'[1]RC-2'!E1323</f>
        <v>27</v>
      </c>
      <c r="F1323" s="1">
        <f>'[1]RC-2'!F1323</f>
        <v>14</v>
      </c>
      <c r="G1323" s="1">
        <f>'[1]RC-2'!G1323</f>
        <v>4</v>
      </c>
      <c r="H1323" s="1">
        <f>'[1]RC-2'!H1323</f>
        <v>2</v>
      </c>
      <c r="I1323" s="1">
        <f>'[1]RC-2'!I1323</f>
        <v>1</v>
      </c>
      <c r="J1323" s="1">
        <f>'[1]RC-2'!J1323</f>
        <v>55</v>
      </c>
      <c r="K1323" s="1">
        <f>'[1]RC-2'!K1323</f>
        <v>20</v>
      </c>
      <c r="L1323" s="1">
        <f>'[1]RC-2'!L1323</f>
        <v>12</v>
      </c>
      <c r="M1323" s="1">
        <f>'[1]RC-2'!M1323</f>
        <v>1</v>
      </c>
      <c r="N1323" s="1">
        <f>'[1]RC-2'!N1323</f>
        <v>30.54</v>
      </c>
      <c r="O1323" s="1">
        <f>'[1]RC-2'!O1323</f>
        <v>0</v>
      </c>
      <c r="P1323" s="1">
        <f>'[1]RC-2'!P1323</f>
        <v>30.75</v>
      </c>
      <c r="Q1323" s="1">
        <f>'[1]RC-2'!Q1323</f>
        <v>0</v>
      </c>
    </row>
    <row r="1324" spans="1:17">
      <c r="A1324" s="1">
        <f>'[1]RC-2'!A1324</f>
        <v>2</v>
      </c>
      <c r="B1324" s="1">
        <f>'[1]RC-2'!B1324</f>
        <v>1</v>
      </c>
      <c r="C1324" s="1">
        <f>'[1]RC-2'!C1324</f>
        <v>2015</v>
      </c>
      <c r="D1324" s="1">
        <f>'[1]RC-2'!D1324</f>
        <v>1</v>
      </c>
      <c r="E1324" s="1">
        <f>'[1]RC-2'!E1324</f>
        <v>27</v>
      </c>
      <c r="F1324" s="1">
        <f>'[1]RC-2'!F1324</f>
        <v>14</v>
      </c>
      <c r="G1324" s="1">
        <f>'[1]RC-2'!G1324</f>
        <v>4</v>
      </c>
      <c r="H1324" s="1">
        <f>'[1]RC-2'!H1324</f>
        <v>2</v>
      </c>
      <c r="I1324" s="1">
        <f>'[1]RC-2'!I1324</f>
        <v>1</v>
      </c>
      <c r="J1324" s="1">
        <f>'[1]RC-2'!J1324</f>
        <v>55</v>
      </c>
      <c r="K1324" s="1">
        <f>'[1]RC-2'!K1324</f>
        <v>20</v>
      </c>
      <c r="L1324" s="1">
        <f>'[1]RC-2'!L1324</f>
        <v>22</v>
      </c>
      <c r="M1324" s="1">
        <f>'[1]RC-2'!M1324</f>
        <v>2</v>
      </c>
      <c r="N1324" s="1">
        <f>'[1]RC-2'!N1324</f>
        <v>9.74</v>
      </c>
      <c r="O1324" s="1">
        <f>'[1]RC-2'!O1324</f>
        <v>0</v>
      </c>
      <c r="P1324" s="1">
        <f>'[1]RC-2'!P1324</f>
        <v>9.58</v>
      </c>
      <c r="Q1324" s="1">
        <f>'[1]RC-2'!Q1324</f>
        <v>0</v>
      </c>
    </row>
    <row r="1325" spans="1:17">
      <c r="A1325" s="1">
        <f>'[1]RC-2'!A1325</f>
        <v>2</v>
      </c>
      <c r="B1325" s="1">
        <f>'[1]RC-2'!B1325</f>
        <v>1</v>
      </c>
      <c r="C1325" s="1">
        <f>'[1]RC-2'!C1325</f>
        <v>2015</v>
      </c>
      <c r="D1325" s="1">
        <f>'[1]RC-2'!D1325</f>
        <v>1</v>
      </c>
      <c r="E1325" s="1">
        <f>'[1]RC-2'!E1325</f>
        <v>27</v>
      </c>
      <c r="F1325" s="1">
        <f>'[1]RC-2'!F1325</f>
        <v>14</v>
      </c>
      <c r="G1325" s="1">
        <f>'[1]RC-2'!G1325</f>
        <v>4</v>
      </c>
      <c r="H1325" s="1">
        <f>'[1]RC-2'!H1325</f>
        <v>2</v>
      </c>
      <c r="I1325" s="1">
        <f>'[1]RC-2'!I1325</f>
        <v>1</v>
      </c>
      <c r="J1325" s="1">
        <f>'[1]RC-2'!J1325</f>
        <v>55</v>
      </c>
      <c r="K1325" s="1">
        <f>'[1]RC-2'!K1325</f>
        <v>20</v>
      </c>
      <c r="L1325" s="1">
        <f>'[1]RC-2'!L1325</f>
        <v>11</v>
      </c>
      <c r="M1325" s="1">
        <f>'[1]RC-2'!M1325</f>
        <v>2</v>
      </c>
      <c r="N1325" s="1">
        <f>'[1]RC-2'!N1325</f>
        <v>4.87</v>
      </c>
      <c r="O1325" s="1">
        <f>'[1]RC-2'!O1325</f>
        <v>0</v>
      </c>
      <c r="P1325" s="1">
        <f>'[1]RC-2'!P1325</f>
        <v>4.8600000000000003</v>
      </c>
      <c r="Q1325" s="1">
        <f>'[1]RC-2'!Q1325</f>
        <v>0</v>
      </c>
    </row>
    <row r="1326" spans="1:17">
      <c r="A1326" s="1">
        <f>'[1]RC-2'!A1326</f>
        <v>2</v>
      </c>
      <c r="B1326" s="1">
        <f>'[1]RC-2'!B1326</f>
        <v>1</v>
      </c>
      <c r="C1326" s="1">
        <f>'[1]RC-2'!C1326</f>
        <v>2015</v>
      </c>
      <c r="D1326" s="1">
        <f>'[1]RC-2'!D1326</f>
        <v>1</v>
      </c>
      <c r="E1326" s="1">
        <f>'[1]RC-2'!E1326</f>
        <v>27</v>
      </c>
      <c r="F1326" s="1">
        <f>'[1]RC-2'!F1326</f>
        <v>14</v>
      </c>
      <c r="G1326" s="1">
        <f>'[1]RC-2'!G1326</f>
        <v>4</v>
      </c>
      <c r="H1326" s="1">
        <f>'[1]RC-2'!H1326</f>
        <v>2</v>
      </c>
      <c r="I1326" s="1">
        <f>'[1]RC-2'!I1326</f>
        <v>1</v>
      </c>
      <c r="J1326" s="1">
        <f>'[1]RC-2'!J1326</f>
        <v>55</v>
      </c>
      <c r="K1326" s="1">
        <f>'[1]RC-2'!K1326</f>
        <v>20</v>
      </c>
      <c r="L1326" s="1">
        <f>'[1]RC-2'!L1326</f>
        <v>3</v>
      </c>
      <c r="M1326" s="1">
        <f>'[1]RC-2'!M1326</f>
        <v>1</v>
      </c>
      <c r="N1326" s="1">
        <f>'[1]RC-2'!N1326</f>
        <v>0.89</v>
      </c>
      <c r="O1326" s="1">
        <f>'[1]RC-2'!O1326</f>
        <v>0</v>
      </c>
      <c r="P1326" s="1">
        <f>'[1]RC-2'!P1326</f>
        <v>0.9</v>
      </c>
      <c r="Q1326" s="1">
        <f>'[1]RC-2'!Q1326</f>
        <v>0</v>
      </c>
    </row>
    <row r="1327" spans="1:17">
      <c r="A1327" s="1">
        <f>'[1]RC-2'!A1327</f>
        <v>2</v>
      </c>
      <c r="B1327" s="1">
        <f>'[1]RC-2'!B1327</f>
        <v>1</v>
      </c>
      <c r="C1327" s="1">
        <f>'[1]RC-2'!C1327</f>
        <v>2015</v>
      </c>
      <c r="D1327" s="1">
        <f>'[1]RC-2'!D1327</f>
        <v>1</v>
      </c>
      <c r="E1327" s="1">
        <f>'[1]RC-2'!E1327</f>
        <v>27</v>
      </c>
      <c r="F1327" s="1">
        <f>'[1]RC-2'!F1327</f>
        <v>14</v>
      </c>
      <c r="G1327" s="1">
        <f>'[1]RC-2'!G1327</f>
        <v>5</v>
      </c>
      <c r="H1327" s="1">
        <f>'[1]RC-2'!H1327</f>
        <v>1</v>
      </c>
      <c r="I1327" s="1">
        <f>'[1]RC-2'!I1327</f>
        <v>1</v>
      </c>
      <c r="J1327" s="1">
        <f>'[1]RC-2'!J1327</f>
        <v>132</v>
      </c>
      <c r="K1327" s="1">
        <f>'[1]RC-2'!K1327</f>
        <v>17</v>
      </c>
      <c r="L1327" s="1">
        <f>'[1]RC-2'!L1327</f>
        <v>12</v>
      </c>
      <c r="M1327" s="1">
        <f>'[1]RC-2'!M1327</f>
        <v>1</v>
      </c>
      <c r="N1327" s="1">
        <f>'[1]RC-2'!N1327</f>
        <v>15.23</v>
      </c>
      <c r="O1327" s="1">
        <f>'[1]RC-2'!O1327</f>
        <v>14.15</v>
      </c>
      <c r="P1327" s="1">
        <f>'[1]RC-2'!P1327</f>
        <v>15.07</v>
      </c>
      <c r="Q1327" s="1">
        <f>'[1]RC-2'!Q1327</f>
        <v>14.82</v>
      </c>
    </row>
    <row r="1328" spans="1:17">
      <c r="A1328" s="1">
        <f>'[1]RC-2'!A1328</f>
        <v>2</v>
      </c>
      <c r="B1328" s="1">
        <f>'[1]RC-2'!B1328</f>
        <v>1</v>
      </c>
      <c r="C1328" s="1">
        <f>'[1]RC-2'!C1328</f>
        <v>2015</v>
      </c>
      <c r="D1328" s="1">
        <f>'[1]RC-2'!D1328</f>
        <v>1</v>
      </c>
      <c r="E1328" s="1">
        <f>'[1]RC-2'!E1328</f>
        <v>27</v>
      </c>
      <c r="F1328" s="1">
        <f>'[1]RC-2'!F1328</f>
        <v>14</v>
      </c>
      <c r="G1328" s="1">
        <f>'[1]RC-2'!G1328</f>
        <v>5</v>
      </c>
      <c r="H1328" s="1">
        <f>'[1]RC-2'!H1328</f>
        <v>1</v>
      </c>
      <c r="I1328" s="1">
        <f>'[1]RC-2'!I1328</f>
        <v>1</v>
      </c>
      <c r="J1328" s="1">
        <f>'[1]RC-2'!J1328</f>
        <v>132</v>
      </c>
      <c r="K1328" s="1">
        <f>'[1]RC-2'!K1328</f>
        <v>17</v>
      </c>
      <c r="L1328" s="1">
        <f>'[1]RC-2'!L1328</f>
        <v>22</v>
      </c>
      <c r="M1328" s="1">
        <f>'[1]RC-2'!M1328</f>
        <v>1</v>
      </c>
      <c r="N1328" s="1">
        <f>'[1]RC-2'!N1328</f>
        <v>1.35</v>
      </c>
      <c r="O1328" s="1">
        <f>'[1]RC-2'!O1328</f>
        <v>2.4500000000000002</v>
      </c>
      <c r="P1328" s="1">
        <f>'[1]RC-2'!P1328</f>
        <v>1.4</v>
      </c>
      <c r="Q1328" s="1">
        <f>'[1]RC-2'!Q1328</f>
        <v>2.4</v>
      </c>
    </row>
    <row r="1329" spans="1:17">
      <c r="A1329" s="1">
        <f>'[1]RC-2'!A1329</f>
        <v>2</v>
      </c>
      <c r="B1329" s="1">
        <f>'[1]RC-2'!B1329</f>
        <v>1</v>
      </c>
      <c r="C1329" s="1">
        <f>'[1]RC-2'!C1329</f>
        <v>2015</v>
      </c>
      <c r="D1329" s="1">
        <f>'[1]RC-2'!D1329</f>
        <v>1</v>
      </c>
      <c r="E1329" s="1">
        <f>'[1]RC-2'!E1329</f>
        <v>27</v>
      </c>
      <c r="F1329" s="1">
        <f>'[1]RC-2'!F1329</f>
        <v>14</v>
      </c>
      <c r="G1329" s="1">
        <f>'[1]RC-2'!G1329</f>
        <v>5</v>
      </c>
      <c r="H1329" s="1">
        <f>'[1]RC-2'!H1329</f>
        <v>1</v>
      </c>
      <c r="I1329" s="1">
        <f>'[1]RC-2'!I1329</f>
        <v>1</v>
      </c>
      <c r="J1329" s="1">
        <f>'[1]RC-2'!J1329</f>
        <v>132</v>
      </c>
      <c r="K1329" s="1">
        <f>'[1]RC-2'!K1329</f>
        <v>17</v>
      </c>
      <c r="L1329" s="1">
        <f>'[1]RC-2'!L1329</f>
        <v>11</v>
      </c>
      <c r="M1329" s="1">
        <f>'[1]RC-2'!M1329</f>
        <v>2</v>
      </c>
      <c r="N1329" s="1">
        <f>'[1]RC-2'!N1329</f>
        <v>2.1</v>
      </c>
      <c r="O1329" s="1">
        <f>'[1]RC-2'!O1329</f>
        <v>1.36</v>
      </c>
      <c r="P1329" s="1">
        <f>'[1]RC-2'!P1329</f>
        <v>1.87</v>
      </c>
      <c r="Q1329" s="1">
        <f>'[1]RC-2'!Q1329</f>
        <v>1.3</v>
      </c>
    </row>
    <row r="1330" spans="1:17">
      <c r="A1330" s="1">
        <f>'[1]RC-2'!A1330</f>
        <v>2</v>
      </c>
      <c r="B1330" s="1">
        <f>'[1]RC-2'!B1330</f>
        <v>1</v>
      </c>
      <c r="C1330" s="1">
        <f>'[1]RC-2'!C1330</f>
        <v>2015</v>
      </c>
      <c r="D1330" s="1">
        <f>'[1]RC-2'!D1330</f>
        <v>1</v>
      </c>
      <c r="E1330" s="1">
        <f>'[1]RC-2'!E1330</f>
        <v>27</v>
      </c>
      <c r="F1330" s="1">
        <f>'[1]RC-2'!F1330</f>
        <v>14</v>
      </c>
      <c r="G1330" s="1">
        <f>'[1]RC-2'!G1330</f>
        <v>5</v>
      </c>
      <c r="H1330" s="1">
        <f>'[1]RC-2'!H1330</f>
        <v>1</v>
      </c>
      <c r="I1330" s="1">
        <f>'[1]RC-2'!I1330</f>
        <v>1</v>
      </c>
      <c r="J1330" s="1">
        <f>'[1]RC-2'!J1330</f>
        <v>132</v>
      </c>
      <c r="K1330" s="1">
        <f>'[1]RC-2'!K1330</f>
        <v>17</v>
      </c>
      <c r="L1330" s="1">
        <f>'[1]RC-2'!L1330</f>
        <v>3</v>
      </c>
      <c r="M1330" s="1">
        <f>'[1]RC-2'!M1330</f>
        <v>1</v>
      </c>
      <c r="N1330" s="1">
        <f>'[1]RC-2'!N1330</f>
        <v>1.17</v>
      </c>
      <c r="O1330" s="1">
        <f>'[1]RC-2'!O1330</f>
        <v>0</v>
      </c>
      <c r="P1330" s="1">
        <f>'[1]RC-2'!P1330</f>
        <v>1.2</v>
      </c>
      <c r="Q1330" s="1">
        <f>'[1]RC-2'!Q1330</f>
        <v>0</v>
      </c>
    </row>
    <row r="1331" spans="1:17">
      <c r="A1331" s="1">
        <f>'[1]RC-2'!A1331</f>
        <v>2</v>
      </c>
      <c r="B1331" s="1">
        <f>'[1]RC-2'!B1331</f>
        <v>1</v>
      </c>
      <c r="C1331" s="1">
        <f>'[1]RC-2'!C1331</f>
        <v>2015</v>
      </c>
      <c r="D1331" s="1">
        <f>'[1]RC-2'!D1331</f>
        <v>1</v>
      </c>
      <c r="E1331" s="1">
        <f>'[1]RC-2'!E1331</f>
        <v>27</v>
      </c>
      <c r="F1331" s="1">
        <f>'[1]RC-2'!F1331</f>
        <v>14</v>
      </c>
      <c r="G1331" s="1">
        <f>'[1]RC-2'!G1331</f>
        <v>5</v>
      </c>
      <c r="H1331" s="1">
        <f>'[1]RC-2'!H1331</f>
        <v>2</v>
      </c>
      <c r="I1331" s="1">
        <f>'[1]RC-2'!I1331</f>
        <v>1</v>
      </c>
      <c r="J1331" s="1">
        <f>'[1]RC-2'!J1331</f>
        <v>106</v>
      </c>
      <c r="K1331" s="1">
        <f>'[1]RC-2'!K1331</f>
        <v>16</v>
      </c>
      <c r="L1331" s="1">
        <f>'[1]RC-2'!L1331</f>
        <v>12</v>
      </c>
      <c r="M1331" s="1">
        <f>'[1]RC-2'!M1331</f>
        <v>1</v>
      </c>
      <c r="N1331" s="1">
        <f>'[1]RC-2'!N1331</f>
        <v>23.89</v>
      </c>
      <c r="O1331" s="1">
        <f>'[1]RC-2'!O1331</f>
        <v>0</v>
      </c>
      <c r="P1331" s="1">
        <f>'[1]RC-2'!P1331</f>
        <v>24.05</v>
      </c>
      <c r="Q1331" s="1">
        <f>'[1]RC-2'!Q1331</f>
        <v>0</v>
      </c>
    </row>
    <row r="1332" spans="1:17">
      <c r="A1332" s="1">
        <f>'[1]RC-2'!A1332</f>
        <v>2</v>
      </c>
      <c r="B1332" s="1">
        <f>'[1]RC-2'!B1332</f>
        <v>1</v>
      </c>
      <c r="C1332" s="1">
        <f>'[1]RC-2'!C1332</f>
        <v>2015</v>
      </c>
      <c r="D1332" s="1">
        <f>'[1]RC-2'!D1332</f>
        <v>1</v>
      </c>
      <c r="E1332" s="1">
        <f>'[1]RC-2'!E1332</f>
        <v>27</v>
      </c>
      <c r="F1332" s="1">
        <f>'[1]RC-2'!F1332</f>
        <v>14</v>
      </c>
      <c r="G1332" s="1">
        <f>'[1]RC-2'!G1332</f>
        <v>5</v>
      </c>
      <c r="H1332" s="1">
        <f>'[1]RC-2'!H1332</f>
        <v>2</v>
      </c>
      <c r="I1332" s="1">
        <f>'[1]RC-2'!I1332</f>
        <v>1</v>
      </c>
      <c r="J1332" s="1">
        <f>'[1]RC-2'!J1332</f>
        <v>106</v>
      </c>
      <c r="K1332" s="1">
        <f>'[1]RC-2'!K1332</f>
        <v>16</v>
      </c>
      <c r="L1332" s="1">
        <f>'[1]RC-2'!L1332</f>
        <v>11</v>
      </c>
      <c r="M1332" s="1">
        <f>'[1]RC-2'!M1332</f>
        <v>2</v>
      </c>
      <c r="N1332" s="1">
        <f>'[1]RC-2'!N1332</f>
        <v>2.86</v>
      </c>
      <c r="O1332" s="1">
        <f>'[1]RC-2'!O1332</f>
        <v>0</v>
      </c>
      <c r="P1332" s="1">
        <f>'[1]RC-2'!P1332</f>
        <v>2.91</v>
      </c>
      <c r="Q1332" s="1">
        <f>'[1]RC-2'!Q1332</f>
        <v>0</v>
      </c>
    </row>
    <row r="1333" spans="1:17">
      <c r="A1333" s="1">
        <f>'[1]RC-2'!A1333</f>
        <v>2</v>
      </c>
      <c r="B1333" s="1">
        <f>'[1]RC-2'!B1333</f>
        <v>1</v>
      </c>
      <c r="C1333" s="1">
        <f>'[1]RC-2'!C1333</f>
        <v>2015</v>
      </c>
      <c r="D1333" s="1">
        <f>'[1]RC-2'!D1333</f>
        <v>1</v>
      </c>
      <c r="E1333" s="1">
        <f>'[1]RC-2'!E1333</f>
        <v>27</v>
      </c>
      <c r="F1333" s="1">
        <f>'[1]RC-2'!F1333</f>
        <v>14</v>
      </c>
      <c r="G1333" s="1">
        <f>'[1]RC-2'!G1333</f>
        <v>5</v>
      </c>
      <c r="H1333" s="1">
        <f>'[1]RC-2'!H1333</f>
        <v>2</v>
      </c>
      <c r="I1333" s="1">
        <f>'[1]RC-2'!I1333</f>
        <v>1</v>
      </c>
      <c r="J1333" s="1">
        <f>'[1]RC-2'!J1333</f>
        <v>106</v>
      </c>
      <c r="K1333" s="1">
        <f>'[1]RC-2'!K1333</f>
        <v>16</v>
      </c>
      <c r="L1333" s="1">
        <f>'[1]RC-2'!L1333</f>
        <v>22</v>
      </c>
      <c r="M1333" s="1">
        <f>'[1]RC-2'!M1333</f>
        <v>2</v>
      </c>
      <c r="N1333" s="1">
        <f>'[1]RC-2'!N1333</f>
        <v>9.1199999999999992</v>
      </c>
      <c r="O1333" s="1">
        <f>'[1]RC-2'!O1333</f>
        <v>0</v>
      </c>
      <c r="P1333" s="1">
        <f>'[1]RC-2'!P1333</f>
        <v>8.8699999999999992</v>
      </c>
      <c r="Q1333" s="1">
        <f>'[1]RC-2'!Q1333</f>
        <v>0</v>
      </c>
    </row>
    <row r="1334" spans="1:17">
      <c r="A1334" s="1">
        <f>'[1]RC-2'!A1334</f>
        <v>2</v>
      </c>
      <c r="B1334" s="1">
        <f>'[1]RC-2'!B1334</f>
        <v>1</v>
      </c>
      <c r="C1334" s="1">
        <f>'[1]RC-2'!C1334</f>
        <v>2015</v>
      </c>
      <c r="D1334" s="1">
        <f>'[1]RC-2'!D1334</f>
        <v>1</v>
      </c>
      <c r="E1334" s="1">
        <f>'[1]RC-2'!E1334</f>
        <v>27</v>
      </c>
      <c r="F1334" s="1">
        <f>'[1]RC-2'!F1334</f>
        <v>14</v>
      </c>
      <c r="G1334" s="1">
        <f>'[1]RC-2'!G1334</f>
        <v>5</v>
      </c>
      <c r="H1334" s="1">
        <f>'[1]RC-2'!H1334</f>
        <v>2</v>
      </c>
      <c r="I1334" s="1">
        <f>'[1]RC-2'!I1334</f>
        <v>1</v>
      </c>
      <c r="J1334" s="1">
        <f>'[1]RC-2'!J1334</f>
        <v>106</v>
      </c>
      <c r="K1334" s="1">
        <f>'[1]RC-2'!K1334</f>
        <v>16</v>
      </c>
      <c r="L1334" s="1">
        <f>'[1]RC-2'!L1334</f>
        <v>3</v>
      </c>
      <c r="M1334" s="1">
        <f>'[1]RC-2'!M1334</f>
        <v>1</v>
      </c>
      <c r="N1334" s="1">
        <f>'[1]RC-2'!N1334</f>
        <v>0.47</v>
      </c>
      <c r="O1334" s="1">
        <f>'[1]RC-2'!O1334</f>
        <v>0</v>
      </c>
      <c r="P1334" s="1">
        <f>'[1]RC-2'!P1334</f>
        <v>0.45</v>
      </c>
      <c r="Q1334" s="1">
        <f>'[1]RC-2'!Q1334</f>
        <v>0</v>
      </c>
    </row>
    <row r="1335" spans="1:17">
      <c r="A1335" s="1">
        <f>'[1]RC-2'!A1335</f>
        <v>2</v>
      </c>
      <c r="B1335" s="1">
        <f>'[1]RC-2'!B1335</f>
        <v>1</v>
      </c>
      <c r="C1335" s="1">
        <f>'[1]RC-2'!C1335</f>
        <v>2015</v>
      </c>
      <c r="D1335" s="1">
        <f>'[1]RC-2'!D1335</f>
        <v>1</v>
      </c>
      <c r="E1335" s="1">
        <f>'[1]RC-2'!E1335</f>
        <v>27</v>
      </c>
      <c r="F1335" s="1">
        <f>'[1]RC-2'!F1335</f>
        <v>14</v>
      </c>
      <c r="G1335" s="1">
        <f>'[1]RC-2'!G1335</f>
        <v>6</v>
      </c>
      <c r="H1335" s="1">
        <f>'[1]RC-2'!H1335</f>
        <v>1</v>
      </c>
      <c r="I1335" s="1">
        <f>'[1]RC-2'!I1335</f>
        <v>1</v>
      </c>
      <c r="J1335" s="1">
        <f>'[1]RC-2'!J1335</f>
        <v>158</v>
      </c>
      <c r="K1335" s="1">
        <f>'[1]RC-2'!K1335</f>
        <v>20</v>
      </c>
      <c r="L1335" s="1">
        <f>'[1]RC-2'!L1335</f>
        <v>12</v>
      </c>
      <c r="M1335" s="1">
        <f>'[1]RC-2'!M1335</f>
        <v>1</v>
      </c>
      <c r="N1335" s="1">
        <f>'[1]RC-2'!N1335</f>
        <v>14.72</v>
      </c>
      <c r="O1335" s="1">
        <f>'[1]RC-2'!O1335</f>
        <v>0</v>
      </c>
      <c r="P1335" s="1">
        <f>'[1]RC-2'!P1335</f>
        <v>14.83</v>
      </c>
      <c r="Q1335" s="1">
        <f>'[1]RC-2'!Q1335</f>
        <v>0</v>
      </c>
    </row>
    <row r="1336" spans="1:17">
      <c r="A1336" s="1">
        <f>'[1]RC-2'!A1336</f>
        <v>2</v>
      </c>
      <c r="B1336" s="1">
        <f>'[1]RC-2'!B1336</f>
        <v>1</v>
      </c>
      <c r="C1336" s="1">
        <f>'[1]RC-2'!C1336</f>
        <v>2015</v>
      </c>
      <c r="D1336" s="1">
        <f>'[1]RC-2'!D1336</f>
        <v>1</v>
      </c>
      <c r="E1336" s="1">
        <f>'[1]RC-2'!E1336</f>
        <v>27</v>
      </c>
      <c r="F1336" s="1">
        <f>'[1]RC-2'!F1336</f>
        <v>14</v>
      </c>
      <c r="G1336" s="1">
        <f>'[1]RC-2'!G1336</f>
        <v>6</v>
      </c>
      <c r="H1336" s="1">
        <f>'[1]RC-2'!H1336</f>
        <v>1</v>
      </c>
      <c r="I1336" s="1">
        <f>'[1]RC-2'!I1336</f>
        <v>1</v>
      </c>
      <c r="J1336" s="1">
        <f>'[1]RC-2'!J1336</f>
        <v>158</v>
      </c>
      <c r="K1336" s="1">
        <f>'[1]RC-2'!K1336</f>
        <v>20</v>
      </c>
      <c r="L1336" s="1">
        <f>'[1]RC-2'!L1336</f>
        <v>22</v>
      </c>
      <c r="M1336" s="1">
        <f>'[1]RC-2'!M1336</f>
        <v>2</v>
      </c>
      <c r="N1336" s="1">
        <f>'[1]RC-2'!N1336</f>
        <v>23.43</v>
      </c>
      <c r="O1336" s="1">
        <f>'[1]RC-2'!O1336</f>
        <v>0</v>
      </c>
      <c r="P1336" s="1">
        <f>'[1]RC-2'!P1336</f>
        <v>23.45</v>
      </c>
      <c r="Q1336" s="1">
        <f>'[1]RC-2'!Q1336</f>
        <v>0</v>
      </c>
    </row>
    <row r="1337" spans="1:17">
      <c r="A1337" s="1">
        <f>'[1]RC-2'!A1337</f>
        <v>2</v>
      </c>
      <c r="B1337" s="1">
        <f>'[1]RC-2'!B1337</f>
        <v>1</v>
      </c>
      <c r="C1337" s="1">
        <f>'[1]RC-2'!C1337</f>
        <v>2015</v>
      </c>
      <c r="D1337" s="1">
        <f>'[1]RC-2'!D1337</f>
        <v>1</v>
      </c>
      <c r="E1337" s="1">
        <f>'[1]RC-2'!E1337</f>
        <v>27</v>
      </c>
      <c r="F1337" s="1">
        <f>'[1]RC-2'!F1337</f>
        <v>14</v>
      </c>
      <c r="G1337" s="1">
        <f>'[1]RC-2'!G1337</f>
        <v>6</v>
      </c>
      <c r="H1337" s="1">
        <f>'[1]RC-2'!H1337</f>
        <v>1</v>
      </c>
      <c r="I1337" s="1">
        <f>'[1]RC-2'!I1337</f>
        <v>1</v>
      </c>
      <c r="J1337" s="1">
        <f>'[1]RC-2'!J1337</f>
        <v>158</v>
      </c>
      <c r="K1337" s="1">
        <f>'[1]RC-2'!K1337</f>
        <v>20</v>
      </c>
      <c r="L1337" s="1">
        <f>'[1]RC-2'!L1337</f>
        <v>11</v>
      </c>
      <c r="M1337" s="1">
        <f>'[1]RC-2'!M1337</f>
        <v>2</v>
      </c>
      <c r="N1337" s="1">
        <f>'[1]RC-2'!N1337</f>
        <v>2.2200000000000002</v>
      </c>
      <c r="O1337" s="1">
        <f>'[1]RC-2'!O1337</f>
        <v>0</v>
      </c>
      <c r="P1337" s="1">
        <f>'[1]RC-2'!P1337</f>
        <v>2.04</v>
      </c>
      <c r="Q1337" s="1">
        <f>'[1]RC-2'!Q1337</f>
        <v>0</v>
      </c>
    </row>
    <row r="1338" spans="1:17">
      <c r="A1338" s="1">
        <f>'[1]RC-2'!A1338</f>
        <v>2</v>
      </c>
      <c r="B1338" s="1">
        <f>'[1]RC-2'!B1338</f>
        <v>1</v>
      </c>
      <c r="C1338" s="1">
        <f>'[1]RC-2'!C1338</f>
        <v>2015</v>
      </c>
      <c r="D1338" s="1">
        <f>'[1]RC-2'!D1338</f>
        <v>1</v>
      </c>
      <c r="E1338" s="1">
        <f>'[1]RC-2'!E1338</f>
        <v>27</v>
      </c>
      <c r="F1338" s="1">
        <f>'[1]RC-2'!F1338</f>
        <v>14</v>
      </c>
      <c r="G1338" s="1">
        <f>'[1]RC-2'!G1338</f>
        <v>6</v>
      </c>
      <c r="H1338" s="1">
        <f>'[1]RC-2'!H1338</f>
        <v>2</v>
      </c>
      <c r="I1338" s="1">
        <f>'[1]RC-2'!I1338</f>
        <v>1</v>
      </c>
      <c r="J1338" s="1">
        <f>'[1]RC-2'!J1338</f>
        <v>349</v>
      </c>
      <c r="K1338" s="1">
        <f>'[1]RC-2'!K1338</f>
        <v>20</v>
      </c>
      <c r="L1338" s="1">
        <f>'[1]RC-2'!L1338</f>
        <v>12</v>
      </c>
      <c r="M1338" s="1">
        <f>'[1]RC-2'!M1338</f>
        <v>1</v>
      </c>
      <c r="N1338" s="1">
        <f>'[1]RC-2'!N1338</f>
        <v>11.31</v>
      </c>
      <c r="O1338" s="1">
        <f>'[1]RC-2'!O1338</f>
        <v>0</v>
      </c>
      <c r="P1338" s="1">
        <f>'[1]RC-2'!P1338</f>
        <v>11.29</v>
      </c>
      <c r="Q1338" s="1">
        <f>'[1]RC-2'!Q1338</f>
        <v>0</v>
      </c>
    </row>
    <row r="1339" spans="1:17">
      <c r="A1339" s="1">
        <f>'[1]RC-2'!A1339</f>
        <v>2</v>
      </c>
      <c r="B1339" s="1">
        <f>'[1]RC-2'!B1339</f>
        <v>1</v>
      </c>
      <c r="C1339" s="1">
        <f>'[1]RC-2'!C1339</f>
        <v>2015</v>
      </c>
      <c r="D1339" s="1">
        <f>'[1]RC-2'!D1339</f>
        <v>1</v>
      </c>
      <c r="E1339" s="1">
        <f>'[1]RC-2'!E1339</f>
        <v>27</v>
      </c>
      <c r="F1339" s="1">
        <f>'[1]RC-2'!F1339</f>
        <v>14</v>
      </c>
      <c r="G1339" s="1">
        <f>'[1]RC-2'!G1339</f>
        <v>6</v>
      </c>
      <c r="H1339" s="1">
        <f>'[1]RC-2'!H1339</f>
        <v>2</v>
      </c>
      <c r="I1339" s="1">
        <f>'[1]RC-2'!I1339</f>
        <v>1</v>
      </c>
      <c r="J1339" s="1">
        <f>'[1]RC-2'!J1339</f>
        <v>349</v>
      </c>
      <c r="K1339" s="1">
        <f>'[1]RC-2'!K1339</f>
        <v>20</v>
      </c>
      <c r="L1339" s="1">
        <f>'[1]RC-2'!L1339</f>
        <v>22</v>
      </c>
      <c r="M1339" s="1">
        <f>'[1]RC-2'!M1339</f>
        <v>2</v>
      </c>
      <c r="N1339" s="1">
        <f>'[1]RC-2'!N1339</f>
        <v>6.52</v>
      </c>
      <c r="O1339" s="1">
        <f>'[1]RC-2'!O1339</f>
        <v>0</v>
      </c>
      <c r="P1339" s="1">
        <f>'[1]RC-2'!P1339</f>
        <v>6.57</v>
      </c>
      <c r="Q1339" s="1">
        <f>'[1]RC-2'!Q1339</f>
        <v>0</v>
      </c>
    </row>
    <row r="1340" spans="1:17">
      <c r="A1340" s="1">
        <f>'[1]RC-2'!A1340</f>
        <v>2</v>
      </c>
      <c r="B1340" s="1">
        <f>'[1]RC-2'!B1340</f>
        <v>1</v>
      </c>
      <c r="C1340" s="1">
        <f>'[1]RC-2'!C1340</f>
        <v>2015</v>
      </c>
      <c r="D1340" s="1">
        <f>'[1]RC-2'!D1340</f>
        <v>1</v>
      </c>
      <c r="E1340" s="1">
        <f>'[1]RC-2'!E1340</f>
        <v>27</v>
      </c>
      <c r="F1340" s="1">
        <f>'[1]RC-2'!F1340</f>
        <v>14</v>
      </c>
      <c r="G1340" s="1">
        <f>'[1]RC-2'!G1340</f>
        <v>6</v>
      </c>
      <c r="H1340" s="1">
        <f>'[1]RC-2'!H1340</f>
        <v>2</v>
      </c>
      <c r="I1340" s="1">
        <f>'[1]RC-2'!I1340</f>
        <v>1</v>
      </c>
      <c r="J1340" s="1">
        <f>'[1]RC-2'!J1340</f>
        <v>349</v>
      </c>
      <c r="K1340" s="1">
        <f>'[1]RC-2'!K1340</f>
        <v>20</v>
      </c>
      <c r="L1340" s="1">
        <f>'[1]RC-2'!L1340</f>
        <v>11</v>
      </c>
      <c r="M1340" s="1">
        <f>'[1]RC-2'!M1340</f>
        <v>2</v>
      </c>
      <c r="N1340" s="1">
        <f>'[1]RC-2'!N1340</f>
        <v>1.77</v>
      </c>
      <c r="O1340" s="1">
        <f>'[1]RC-2'!O1340</f>
        <v>0</v>
      </c>
      <c r="P1340" s="1">
        <f>'[1]RC-2'!P1340</f>
        <v>1.69</v>
      </c>
      <c r="Q1340" s="1">
        <f>'[1]RC-2'!Q1340</f>
        <v>0</v>
      </c>
    </row>
    <row r="1341" spans="1:17">
      <c r="A1341" s="1">
        <f>'[1]RC-2'!A1341</f>
        <v>2</v>
      </c>
      <c r="B1341" s="1">
        <f>'[1]RC-2'!B1341</f>
        <v>1</v>
      </c>
      <c r="C1341" s="1">
        <f>'[1]RC-2'!C1341</f>
        <v>2015</v>
      </c>
      <c r="D1341" s="1">
        <f>'[1]RC-2'!D1341</f>
        <v>1</v>
      </c>
      <c r="E1341" s="1">
        <f>'[1]RC-2'!E1341</f>
        <v>27</v>
      </c>
      <c r="F1341" s="1">
        <f>'[1]RC-2'!F1341</f>
        <v>14</v>
      </c>
      <c r="G1341" s="1">
        <f>'[1]RC-2'!G1341</f>
        <v>6</v>
      </c>
      <c r="H1341" s="1">
        <f>'[1]RC-2'!H1341</f>
        <v>2</v>
      </c>
      <c r="I1341" s="1">
        <f>'[1]RC-2'!I1341</f>
        <v>1</v>
      </c>
      <c r="J1341" s="1">
        <f>'[1]RC-2'!J1341</f>
        <v>349</v>
      </c>
      <c r="K1341" s="1">
        <f>'[1]RC-2'!K1341</f>
        <v>20</v>
      </c>
      <c r="L1341" s="1">
        <f>'[1]RC-2'!L1341</f>
        <v>3</v>
      </c>
      <c r="M1341" s="1">
        <f>'[1]RC-2'!M1341</f>
        <v>1</v>
      </c>
      <c r="N1341" s="1">
        <f>'[1]RC-2'!N1341</f>
        <v>0.74</v>
      </c>
      <c r="O1341" s="1">
        <f>'[1]RC-2'!O1341</f>
        <v>0</v>
      </c>
      <c r="P1341" s="1">
        <f>'[1]RC-2'!P1341</f>
        <v>0.73</v>
      </c>
      <c r="Q1341" s="1">
        <f>'[1]RC-2'!Q1341</f>
        <v>0</v>
      </c>
    </row>
    <row r="1342" spans="1:17">
      <c r="A1342" s="1">
        <f>'[1]RC-2'!A1342</f>
        <v>2</v>
      </c>
      <c r="B1342" s="1">
        <f>'[1]RC-2'!B1342</f>
        <v>1</v>
      </c>
      <c r="C1342" s="1">
        <f>'[1]RC-2'!C1342</f>
        <v>2015</v>
      </c>
      <c r="D1342" s="1">
        <f>'[1]RC-2'!D1342</f>
        <v>1</v>
      </c>
      <c r="E1342" s="1">
        <f>'[1]RC-2'!E1342</f>
        <v>27</v>
      </c>
      <c r="F1342" s="1">
        <f>'[1]RC-2'!F1342</f>
        <v>14</v>
      </c>
      <c r="G1342" s="1">
        <f>'[1]RC-2'!G1342</f>
        <v>7</v>
      </c>
      <c r="H1342" s="1">
        <f>'[1]RC-2'!H1342</f>
        <v>1</v>
      </c>
      <c r="I1342" s="1">
        <f>'[1]RC-2'!I1342</f>
        <v>1</v>
      </c>
      <c r="J1342" s="1">
        <f>'[1]RC-2'!J1342</f>
        <v>120</v>
      </c>
      <c r="K1342" s="1">
        <f>'[1]RC-2'!K1342</f>
        <v>20</v>
      </c>
      <c r="L1342" s="1">
        <f>'[1]RC-2'!L1342</f>
        <v>12</v>
      </c>
      <c r="M1342" s="1">
        <f>'[1]RC-2'!M1342</f>
        <v>1</v>
      </c>
      <c r="N1342" s="1">
        <f>'[1]RC-2'!N1342</f>
        <v>33.08</v>
      </c>
      <c r="O1342" s="1">
        <f>'[1]RC-2'!O1342</f>
        <v>0</v>
      </c>
      <c r="P1342" s="1">
        <f>'[1]RC-2'!P1342</f>
        <v>33.200000000000003</v>
      </c>
      <c r="Q1342" s="1">
        <f>'[1]RC-2'!Q1342</f>
        <v>0</v>
      </c>
    </row>
    <row r="1343" spans="1:17">
      <c r="A1343" s="1">
        <f>'[1]RC-2'!A1343</f>
        <v>2</v>
      </c>
      <c r="B1343" s="1">
        <f>'[1]RC-2'!B1343</f>
        <v>1</v>
      </c>
      <c r="C1343" s="1">
        <f>'[1]RC-2'!C1343</f>
        <v>2015</v>
      </c>
      <c r="D1343" s="1">
        <f>'[1]RC-2'!D1343</f>
        <v>1</v>
      </c>
      <c r="E1343" s="1">
        <f>'[1]RC-2'!E1343</f>
        <v>27</v>
      </c>
      <c r="F1343" s="1">
        <f>'[1]RC-2'!F1343</f>
        <v>14</v>
      </c>
      <c r="G1343" s="1">
        <f>'[1]RC-2'!G1343</f>
        <v>7</v>
      </c>
      <c r="H1343" s="1">
        <f>'[1]RC-2'!H1343</f>
        <v>1</v>
      </c>
      <c r="I1343" s="1">
        <f>'[1]RC-2'!I1343</f>
        <v>1</v>
      </c>
      <c r="J1343" s="1">
        <f>'[1]RC-2'!J1343</f>
        <v>120</v>
      </c>
      <c r="K1343" s="1">
        <f>'[1]RC-2'!K1343</f>
        <v>20</v>
      </c>
      <c r="L1343" s="1">
        <f>'[1]RC-2'!L1343</f>
        <v>22</v>
      </c>
      <c r="M1343" s="1">
        <f>'[1]RC-2'!M1343</f>
        <v>2</v>
      </c>
      <c r="N1343" s="1">
        <f>'[1]RC-2'!N1343</f>
        <v>7.52</v>
      </c>
      <c r="O1343" s="1">
        <f>'[1]RC-2'!O1343</f>
        <v>0</v>
      </c>
      <c r="P1343" s="1">
        <f>'[1]RC-2'!P1343</f>
        <v>7.5</v>
      </c>
      <c r="Q1343" s="1">
        <f>'[1]RC-2'!Q1343</f>
        <v>0</v>
      </c>
    </row>
    <row r="1344" spans="1:17">
      <c r="A1344" s="1">
        <f>'[1]RC-2'!A1344</f>
        <v>2</v>
      </c>
      <c r="B1344" s="1">
        <f>'[1]RC-2'!B1344</f>
        <v>1</v>
      </c>
      <c r="C1344" s="1">
        <f>'[1]RC-2'!C1344</f>
        <v>2015</v>
      </c>
      <c r="D1344" s="1">
        <f>'[1]RC-2'!D1344</f>
        <v>1</v>
      </c>
      <c r="E1344" s="1">
        <f>'[1]RC-2'!E1344</f>
        <v>27</v>
      </c>
      <c r="F1344" s="1">
        <f>'[1]RC-2'!F1344</f>
        <v>14</v>
      </c>
      <c r="G1344" s="1">
        <f>'[1]RC-2'!G1344</f>
        <v>7</v>
      </c>
      <c r="H1344" s="1">
        <f>'[1]RC-2'!H1344</f>
        <v>1</v>
      </c>
      <c r="I1344" s="1">
        <f>'[1]RC-2'!I1344</f>
        <v>1</v>
      </c>
      <c r="J1344" s="1">
        <f>'[1]RC-2'!J1344</f>
        <v>120</v>
      </c>
      <c r="K1344" s="1">
        <f>'[1]RC-2'!K1344</f>
        <v>20</v>
      </c>
      <c r="L1344" s="1">
        <f>'[1]RC-2'!L1344</f>
        <v>11</v>
      </c>
      <c r="M1344" s="1">
        <f>'[1]RC-2'!M1344</f>
        <v>2</v>
      </c>
      <c r="N1344" s="1">
        <f>'[1]RC-2'!N1344</f>
        <v>4</v>
      </c>
      <c r="O1344" s="1">
        <f>'[1]RC-2'!O1344</f>
        <v>0</v>
      </c>
      <c r="P1344" s="1">
        <f>'[1]RC-2'!P1344</f>
        <v>3.9</v>
      </c>
      <c r="Q1344" s="1">
        <f>'[1]RC-2'!Q1344</f>
        <v>0</v>
      </c>
    </row>
    <row r="1345" spans="1:17">
      <c r="A1345" s="1">
        <f>'[1]RC-2'!A1345</f>
        <v>2</v>
      </c>
      <c r="B1345" s="1">
        <f>'[1]RC-2'!B1345</f>
        <v>1</v>
      </c>
      <c r="C1345" s="1">
        <f>'[1]RC-2'!C1345</f>
        <v>2015</v>
      </c>
      <c r="D1345" s="1">
        <f>'[1]RC-2'!D1345</f>
        <v>1</v>
      </c>
      <c r="E1345" s="1">
        <f>'[1]RC-2'!E1345</f>
        <v>27</v>
      </c>
      <c r="F1345" s="1">
        <f>'[1]RC-2'!F1345</f>
        <v>14</v>
      </c>
      <c r="G1345" s="1">
        <f>'[1]RC-2'!G1345</f>
        <v>7</v>
      </c>
      <c r="H1345" s="1">
        <f>'[1]RC-2'!H1345</f>
        <v>1</v>
      </c>
      <c r="I1345" s="1">
        <f>'[1]RC-2'!I1345</f>
        <v>1</v>
      </c>
      <c r="J1345" s="1">
        <f>'[1]RC-2'!J1345</f>
        <v>120</v>
      </c>
      <c r="K1345" s="1">
        <f>'[1]RC-2'!K1345</f>
        <v>20</v>
      </c>
      <c r="L1345" s="1">
        <f>'[1]RC-2'!L1345</f>
        <v>3</v>
      </c>
      <c r="M1345" s="1">
        <f>'[1]RC-2'!M1345</f>
        <v>1</v>
      </c>
      <c r="N1345" s="1">
        <f>'[1]RC-2'!N1345</f>
        <v>1.07</v>
      </c>
      <c r="O1345" s="1">
        <f>'[1]RC-2'!O1345</f>
        <v>0</v>
      </c>
      <c r="P1345" s="1">
        <f>'[1]RC-2'!P1345</f>
        <v>1.07</v>
      </c>
      <c r="Q1345" s="1">
        <f>'[1]RC-2'!Q1345</f>
        <v>0</v>
      </c>
    </row>
    <row r="1346" spans="1:17">
      <c r="A1346" s="1">
        <f>'[1]RC-2'!A1346</f>
        <v>2</v>
      </c>
      <c r="B1346" s="1">
        <f>'[1]RC-2'!B1346</f>
        <v>1</v>
      </c>
      <c r="C1346" s="1">
        <f>'[1]RC-2'!C1346</f>
        <v>2015</v>
      </c>
      <c r="D1346" s="1">
        <f>'[1]RC-2'!D1346</f>
        <v>1</v>
      </c>
      <c r="E1346" s="1">
        <f>'[1]RC-2'!E1346</f>
        <v>27</v>
      </c>
      <c r="F1346" s="1">
        <f>'[1]RC-2'!F1346</f>
        <v>14</v>
      </c>
      <c r="G1346" s="1">
        <f>'[1]RC-2'!G1346</f>
        <v>7</v>
      </c>
      <c r="H1346" s="1">
        <f>'[1]RC-2'!H1346</f>
        <v>2</v>
      </c>
      <c r="I1346" s="1">
        <f>'[1]RC-2'!I1346</f>
        <v>1</v>
      </c>
      <c r="J1346" s="1">
        <f>'[1]RC-2'!J1346</f>
        <v>154</v>
      </c>
      <c r="K1346" s="1">
        <f>'[1]RC-2'!K1346</f>
        <v>20</v>
      </c>
      <c r="L1346" s="1">
        <f>'[1]RC-2'!L1346</f>
        <v>12</v>
      </c>
      <c r="M1346" s="1">
        <f>'[1]RC-2'!M1346</f>
        <v>1</v>
      </c>
      <c r="N1346" s="1">
        <f>'[1]RC-2'!N1346</f>
        <v>13.38</v>
      </c>
      <c r="O1346" s="1">
        <f>'[1]RC-2'!O1346</f>
        <v>0</v>
      </c>
      <c r="P1346" s="1">
        <f>'[1]RC-2'!P1346</f>
        <v>12.5</v>
      </c>
      <c r="Q1346" s="1">
        <f>'[1]RC-2'!Q1346</f>
        <v>0</v>
      </c>
    </row>
    <row r="1347" spans="1:17">
      <c r="A1347" s="1">
        <f>'[1]RC-2'!A1347</f>
        <v>2</v>
      </c>
      <c r="B1347" s="1">
        <f>'[1]RC-2'!B1347</f>
        <v>1</v>
      </c>
      <c r="C1347" s="1">
        <f>'[1]RC-2'!C1347</f>
        <v>2015</v>
      </c>
      <c r="D1347" s="1">
        <f>'[1]RC-2'!D1347</f>
        <v>1</v>
      </c>
      <c r="E1347" s="1">
        <f>'[1]RC-2'!E1347</f>
        <v>27</v>
      </c>
      <c r="F1347" s="1">
        <f>'[1]RC-2'!F1347</f>
        <v>14</v>
      </c>
      <c r="G1347" s="1">
        <f>'[1]RC-2'!G1347</f>
        <v>7</v>
      </c>
      <c r="H1347" s="1">
        <f>'[1]RC-2'!H1347</f>
        <v>2</v>
      </c>
      <c r="I1347" s="1">
        <f>'[1]RC-2'!I1347</f>
        <v>1</v>
      </c>
      <c r="J1347" s="1">
        <f>'[1]RC-2'!J1347</f>
        <v>154</v>
      </c>
      <c r="K1347" s="1">
        <f>'[1]RC-2'!K1347</f>
        <v>20</v>
      </c>
      <c r="L1347" s="1">
        <f>'[1]RC-2'!L1347</f>
        <v>11</v>
      </c>
      <c r="M1347" s="1">
        <f>'[1]RC-2'!M1347</f>
        <v>2</v>
      </c>
      <c r="N1347" s="1">
        <f>'[1]RC-2'!N1347</f>
        <v>1.63</v>
      </c>
      <c r="O1347" s="1">
        <f>'[1]RC-2'!O1347</f>
        <v>0</v>
      </c>
      <c r="P1347" s="1">
        <f>'[1]RC-2'!P1347</f>
        <v>1.3</v>
      </c>
      <c r="Q1347" s="1">
        <f>'[1]RC-2'!Q1347</f>
        <v>0</v>
      </c>
    </row>
    <row r="1348" spans="1:17">
      <c r="A1348" s="1">
        <f>'[1]RC-2'!A1348</f>
        <v>2</v>
      </c>
      <c r="B1348" s="1">
        <f>'[1]RC-2'!B1348</f>
        <v>1</v>
      </c>
      <c r="C1348" s="1">
        <f>'[1]RC-2'!C1348</f>
        <v>2015</v>
      </c>
      <c r="D1348" s="1">
        <f>'[1]RC-2'!D1348</f>
        <v>1</v>
      </c>
      <c r="E1348" s="1">
        <f>'[1]RC-2'!E1348</f>
        <v>27</v>
      </c>
      <c r="F1348" s="1">
        <f>'[1]RC-2'!F1348</f>
        <v>14</v>
      </c>
      <c r="G1348" s="1">
        <f>'[1]RC-2'!G1348</f>
        <v>7</v>
      </c>
      <c r="H1348" s="1">
        <f>'[1]RC-2'!H1348</f>
        <v>2</v>
      </c>
      <c r="I1348" s="1">
        <f>'[1]RC-2'!I1348</f>
        <v>1</v>
      </c>
      <c r="J1348" s="1">
        <f>'[1]RC-2'!J1348</f>
        <v>154</v>
      </c>
      <c r="K1348" s="1">
        <f>'[1]RC-2'!K1348</f>
        <v>20</v>
      </c>
      <c r="L1348" s="1">
        <f>'[1]RC-2'!L1348</f>
        <v>3</v>
      </c>
      <c r="M1348" s="1">
        <f>'[1]RC-2'!M1348</f>
        <v>1</v>
      </c>
      <c r="N1348" s="1">
        <f>'[1]RC-2'!N1348</f>
        <v>7.59</v>
      </c>
      <c r="O1348" s="1">
        <f>'[1]RC-2'!O1348</f>
        <v>0</v>
      </c>
      <c r="P1348" s="1">
        <f>'[1]RC-2'!P1348</f>
        <v>7.25</v>
      </c>
      <c r="Q1348" s="1">
        <f>'[1]RC-2'!Q1348</f>
        <v>0</v>
      </c>
    </row>
    <row r="1349" spans="1:17">
      <c r="A1349" s="1">
        <f>'[1]RC-2'!A1349</f>
        <v>2</v>
      </c>
      <c r="B1349" s="1">
        <f>'[1]RC-2'!B1349</f>
        <v>1</v>
      </c>
      <c r="C1349" s="1">
        <f>'[1]RC-2'!C1349</f>
        <v>2015</v>
      </c>
      <c r="D1349" s="1">
        <f>'[1]RC-2'!D1349</f>
        <v>1</v>
      </c>
      <c r="E1349" s="1">
        <f>'[1]RC-2'!E1349</f>
        <v>27</v>
      </c>
      <c r="F1349" s="1">
        <f>'[1]RC-2'!F1349</f>
        <v>14</v>
      </c>
      <c r="G1349" s="1">
        <f>'[1]RC-2'!G1349</f>
        <v>7</v>
      </c>
      <c r="H1349" s="1">
        <f>'[1]RC-2'!H1349</f>
        <v>2</v>
      </c>
      <c r="I1349" s="1">
        <f>'[1]RC-2'!I1349</f>
        <v>1</v>
      </c>
      <c r="J1349" s="1">
        <f>'[1]RC-2'!J1349</f>
        <v>154</v>
      </c>
      <c r="K1349" s="1">
        <f>'[1]RC-2'!K1349</f>
        <v>20</v>
      </c>
      <c r="L1349" s="1">
        <f>'[1]RC-2'!L1349</f>
        <v>22</v>
      </c>
      <c r="M1349" s="1">
        <f>'[1]RC-2'!M1349</f>
        <v>1</v>
      </c>
      <c r="N1349" s="1">
        <f>'[1]RC-2'!N1349</f>
        <v>6.1</v>
      </c>
      <c r="O1349" s="1">
        <f>'[1]RC-2'!O1349</f>
        <v>0</v>
      </c>
      <c r="P1349" s="1">
        <f>'[1]RC-2'!P1349</f>
        <v>6.1</v>
      </c>
      <c r="Q1349" s="1">
        <f>'[1]RC-2'!Q1349</f>
        <v>0</v>
      </c>
    </row>
    <row r="1350" spans="1:17">
      <c r="A1350" s="1">
        <f>'[1]RC-2'!A1350</f>
        <v>2</v>
      </c>
      <c r="B1350" s="1">
        <f>'[1]RC-2'!B1350</f>
        <v>1</v>
      </c>
      <c r="C1350" s="1">
        <f>'[1]RC-2'!C1350</f>
        <v>2015</v>
      </c>
      <c r="D1350" s="1">
        <f>'[1]RC-2'!D1350</f>
        <v>1</v>
      </c>
      <c r="E1350" s="1">
        <f>'[1]RC-2'!E1350</f>
        <v>27</v>
      </c>
      <c r="F1350" s="1">
        <f>'[1]RC-2'!F1350</f>
        <v>14</v>
      </c>
      <c r="G1350" s="1">
        <f>'[1]RC-2'!G1350</f>
        <v>7</v>
      </c>
      <c r="H1350" s="1">
        <f>'[1]RC-2'!H1350</f>
        <v>2</v>
      </c>
      <c r="I1350" s="1">
        <f>'[1]RC-2'!I1350</f>
        <v>1</v>
      </c>
      <c r="J1350" s="1">
        <f>'[1]RC-2'!J1350</f>
        <v>154</v>
      </c>
      <c r="K1350" s="1">
        <f>'[1]RC-2'!K1350</f>
        <v>20</v>
      </c>
      <c r="L1350" s="1">
        <f>'[1]RC-2'!L1350</f>
        <v>40</v>
      </c>
      <c r="M1350" s="1">
        <f>'[1]RC-2'!M1350</f>
        <v>2</v>
      </c>
      <c r="N1350" s="1">
        <f>'[1]RC-2'!N1350</f>
        <v>1.03</v>
      </c>
      <c r="O1350" s="1">
        <f>'[1]RC-2'!O1350</f>
        <v>0</v>
      </c>
      <c r="P1350" s="1">
        <f>'[1]RC-2'!P1350</f>
        <v>1.05</v>
      </c>
      <c r="Q1350" s="1">
        <f>'[1]RC-2'!Q1350</f>
        <v>0</v>
      </c>
    </row>
    <row r="1351" spans="1:17">
      <c r="A1351" s="1">
        <f>'[1]RC-2'!A1351</f>
        <v>2</v>
      </c>
      <c r="B1351" s="1">
        <f>'[1]RC-2'!B1351</f>
        <v>1</v>
      </c>
      <c r="C1351" s="1">
        <f>'[1]RC-2'!C1351</f>
        <v>2015</v>
      </c>
      <c r="D1351" s="1">
        <f>'[1]RC-2'!D1351</f>
        <v>1</v>
      </c>
      <c r="E1351" s="1">
        <f>'[1]RC-2'!E1351</f>
        <v>27</v>
      </c>
      <c r="F1351" s="1">
        <f>'[1]RC-2'!F1351</f>
        <v>14</v>
      </c>
      <c r="G1351" s="1">
        <f>'[1]RC-2'!G1351</f>
        <v>7</v>
      </c>
      <c r="H1351" s="1">
        <f>'[1]RC-2'!H1351</f>
        <v>2</v>
      </c>
      <c r="I1351" s="1">
        <f>'[1]RC-2'!I1351</f>
        <v>1</v>
      </c>
      <c r="J1351" s="1">
        <f>'[1]RC-2'!J1351</f>
        <v>154</v>
      </c>
      <c r="K1351" s="1">
        <f>'[1]RC-2'!K1351</f>
        <v>20</v>
      </c>
      <c r="L1351" s="1">
        <f>'[1]RC-2'!L1351</f>
        <v>31</v>
      </c>
      <c r="M1351" s="1">
        <f>'[1]RC-2'!M1351</f>
        <v>2</v>
      </c>
      <c r="N1351" s="1">
        <f>'[1]RC-2'!N1351</f>
        <v>0.59</v>
      </c>
      <c r="O1351" s="1">
        <f>'[1]RC-2'!O1351</f>
        <v>0</v>
      </c>
      <c r="P1351" s="1">
        <f>'[1]RC-2'!P1351</f>
        <v>0.65</v>
      </c>
      <c r="Q1351" s="1">
        <f>'[1]RC-2'!Q1351</f>
        <v>0</v>
      </c>
    </row>
    <row r="1352" spans="1:17">
      <c r="A1352" s="1">
        <f>'[1]RC-2'!A1352</f>
        <v>2</v>
      </c>
      <c r="B1352" s="1">
        <f>'[1]RC-2'!B1352</f>
        <v>1</v>
      </c>
      <c r="C1352" s="1">
        <f>'[1]RC-2'!C1352</f>
        <v>2015</v>
      </c>
      <c r="D1352" s="1">
        <f>'[1]RC-2'!D1352</f>
        <v>1</v>
      </c>
      <c r="E1352" s="1">
        <f>'[1]RC-2'!E1352</f>
        <v>27</v>
      </c>
      <c r="F1352" s="1">
        <f>'[1]RC-2'!F1352</f>
        <v>14</v>
      </c>
      <c r="G1352" s="1">
        <f>'[1]RC-2'!G1352</f>
        <v>7</v>
      </c>
      <c r="H1352" s="1">
        <f>'[1]RC-2'!H1352</f>
        <v>3</v>
      </c>
      <c r="I1352" s="1">
        <f>'[1]RC-2'!I1352</f>
        <v>1</v>
      </c>
      <c r="J1352" s="1">
        <f>'[1]RC-2'!J1352</f>
        <v>163</v>
      </c>
      <c r="K1352" s="1">
        <f>'[1]RC-2'!K1352</f>
        <v>20</v>
      </c>
      <c r="L1352" s="1">
        <f>'[1]RC-2'!L1352</f>
        <v>12</v>
      </c>
      <c r="M1352" s="1">
        <f>'[1]RC-2'!M1352</f>
        <v>1</v>
      </c>
      <c r="N1352" s="1">
        <f>'[1]RC-2'!N1352</f>
        <v>11.35</v>
      </c>
      <c r="O1352" s="1">
        <f>'[1]RC-2'!O1352</f>
        <v>0</v>
      </c>
      <c r="P1352" s="1">
        <f>'[1]RC-2'!P1352</f>
        <v>9.6</v>
      </c>
      <c r="Q1352" s="1">
        <f>'[1]RC-2'!Q1352</f>
        <v>0</v>
      </c>
    </row>
    <row r="1353" spans="1:17">
      <c r="A1353" s="1">
        <f>'[1]RC-2'!A1353</f>
        <v>2</v>
      </c>
      <c r="B1353" s="1">
        <f>'[1]RC-2'!B1353</f>
        <v>1</v>
      </c>
      <c r="C1353" s="1">
        <f>'[1]RC-2'!C1353</f>
        <v>2015</v>
      </c>
      <c r="D1353" s="1">
        <f>'[1]RC-2'!D1353</f>
        <v>1</v>
      </c>
      <c r="E1353" s="1">
        <f>'[1]RC-2'!E1353</f>
        <v>27</v>
      </c>
      <c r="F1353" s="1">
        <f>'[1]RC-2'!F1353</f>
        <v>14</v>
      </c>
      <c r="G1353" s="1">
        <f>'[1]RC-2'!G1353</f>
        <v>7</v>
      </c>
      <c r="H1353" s="1">
        <f>'[1]RC-2'!H1353</f>
        <v>3</v>
      </c>
      <c r="I1353" s="1">
        <f>'[1]RC-2'!I1353</f>
        <v>1</v>
      </c>
      <c r="J1353" s="1">
        <f>'[1]RC-2'!J1353</f>
        <v>163</v>
      </c>
      <c r="K1353" s="1">
        <f>'[1]RC-2'!K1353</f>
        <v>20</v>
      </c>
      <c r="L1353" s="1">
        <f>'[1]RC-2'!L1353</f>
        <v>22</v>
      </c>
      <c r="M1353" s="1">
        <f>'[1]RC-2'!M1353</f>
        <v>1</v>
      </c>
      <c r="N1353" s="1">
        <f>'[1]RC-2'!N1353</f>
        <v>21.04</v>
      </c>
      <c r="O1353" s="1">
        <f>'[1]RC-2'!O1353</f>
        <v>0</v>
      </c>
      <c r="P1353" s="1">
        <f>'[1]RC-2'!P1353</f>
        <v>20.8</v>
      </c>
      <c r="Q1353" s="1">
        <f>'[1]RC-2'!Q1353</f>
        <v>0</v>
      </c>
    </row>
    <row r="1354" spans="1:17">
      <c r="A1354" s="1">
        <f>'[1]RC-2'!A1354</f>
        <v>2</v>
      </c>
      <c r="B1354" s="1">
        <f>'[1]RC-2'!B1354</f>
        <v>1</v>
      </c>
      <c r="C1354" s="1">
        <f>'[1]RC-2'!C1354</f>
        <v>2015</v>
      </c>
      <c r="D1354" s="1">
        <f>'[1]RC-2'!D1354</f>
        <v>1</v>
      </c>
      <c r="E1354" s="1">
        <f>'[1]RC-2'!E1354</f>
        <v>27</v>
      </c>
      <c r="F1354" s="1">
        <f>'[1]RC-2'!F1354</f>
        <v>14</v>
      </c>
      <c r="G1354" s="1">
        <f>'[1]RC-2'!G1354</f>
        <v>7</v>
      </c>
      <c r="H1354" s="1">
        <f>'[1]RC-2'!H1354</f>
        <v>3</v>
      </c>
      <c r="I1354" s="1">
        <f>'[1]RC-2'!I1354</f>
        <v>1</v>
      </c>
      <c r="J1354" s="1">
        <f>'[1]RC-2'!J1354</f>
        <v>163</v>
      </c>
      <c r="K1354" s="1">
        <f>'[1]RC-2'!K1354</f>
        <v>20</v>
      </c>
      <c r="L1354" s="1">
        <f>'[1]RC-2'!L1354</f>
        <v>31</v>
      </c>
      <c r="M1354" s="1">
        <f>'[1]RC-2'!M1354</f>
        <v>2</v>
      </c>
      <c r="N1354" s="1">
        <f>'[1]RC-2'!N1354</f>
        <v>1.1499999999999999</v>
      </c>
      <c r="O1354" s="1">
        <f>'[1]RC-2'!O1354</f>
        <v>0</v>
      </c>
      <c r="P1354" s="1">
        <f>'[1]RC-2'!P1354</f>
        <v>1</v>
      </c>
      <c r="Q1354" s="1">
        <f>'[1]RC-2'!Q1354</f>
        <v>0</v>
      </c>
    </row>
    <row r="1355" spans="1:17">
      <c r="A1355" s="1">
        <f>'[1]RC-2'!A1355</f>
        <v>2</v>
      </c>
      <c r="B1355" s="1">
        <f>'[1]RC-2'!B1355</f>
        <v>1</v>
      </c>
      <c r="C1355" s="1">
        <f>'[1]RC-2'!C1355</f>
        <v>2015</v>
      </c>
      <c r="D1355" s="1">
        <f>'[1]RC-2'!D1355</f>
        <v>1</v>
      </c>
      <c r="E1355" s="1">
        <f>'[1]RC-2'!E1355</f>
        <v>27</v>
      </c>
      <c r="F1355" s="1">
        <f>'[1]RC-2'!F1355</f>
        <v>14</v>
      </c>
      <c r="G1355" s="1">
        <f>'[1]RC-2'!G1355</f>
        <v>7</v>
      </c>
      <c r="H1355" s="1">
        <f>'[1]RC-2'!H1355</f>
        <v>3</v>
      </c>
      <c r="I1355" s="1">
        <f>'[1]RC-2'!I1355</f>
        <v>1</v>
      </c>
      <c r="J1355" s="1">
        <f>'[1]RC-2'!J1355</f>
        <v>163</v>
      </c>
      <c r="K1355" s="1">
        <f>'[1]RC-2'!K1355</f>
        <v>20</v>
      </c>
      <c r="L1355" s="1">
        <f>'[1]RC-2'!L1355</f>
        <v>11</v>
      </c>
      <c r="M1355" s="1">
        <f>'[1]RC-2'!M1355</f>
        <v>2</v>
      </c>
      <c r="N1355" s="1">
        <f>'[1]RC-2'!N1355</f>
        <v>2.1800000000000002</v>
      </c>
      <c r="O1355" s="1">
        <f>'[1]RC-2'!O1355</f>
        <v>0</v>
      </c>
      <c r="P1355" s="1">
        <f>'[1]RC-2'!P1355</f>
        <v>2.1</v>
      </c>
      <c r="Q1355" s="1">
        <f>'[1]RC-2'!Q1355</f>
        <v>0</v>
      </c>
    </row>
    <row r="1356" spans="1:17">
      <c r="A1356" s="1">
        <f>'[1]RC-2'!A1356</f>
        <v>2</v>
      </c>
      <c r="B1356" s="1">
        <f>'[1]RC-2'!B1356</f>
        <v>1</v>
      </c>
      <c r="C1356" s="1">
        <f>'[1]RC-2'!C1356</f>
        <v>2015</v>
      </c>
      <c r="D1356" s="1">
        <f>'[1]RC-2'!D1356</f>
        <v>1</v>
      </c>
      <c r="E1356" s="1">
        <f>'[1]RC-2'!E1356</f>
        <v>27</v>
      </c>
      <c r="F1356" s="1">
        <f>'[1]RC-2'!F1356</f>
        <v>14</v>
      </c>
      <c r="G1356" s="1">
        <f>'[1]RC-2'!G1356</f>
        <v>7</v>
      </c>
      <c r="H1356" s="1">
        <f>'[1]RC-2'!H1356</f>
        <v>3</v>
      </c>
      <c r="I1356" s="1">
        <f>'[1]RC-2'!I1356</f>
        <v>1</v>
      </c>
      <c r="J1356" s="1">
        <f>'[1]RC-2'!J1356</f>
        <v>163</v>
      </c>
      <c r="K1356" s="1">
        <f>'[1]RC-2'!K1356</f>
        <v>20</v>
      </c>
      <c r="L1356" s="1">
        <f>'[1]RC-2'!L1356</f>
        <v>3</v>
      </c>
      <c r="M1356" s="1">
        <f>'[1]RC-2'!M1356</f>
        <v>1</v>
      </c>
      <c r="N1356" s="1">
        <f>'[1]RC-2'!N1356</f>
        <v>5.49</v>
      </c>
      <c r="O1356" s="1">
        <f>'[1]RC-2'!O1356</f>
        <v>0</v>
      </c>
      <c r="P1356" s="1">
        <f>'[1]RC-2'!P1356</f>
        <v>5.5</v>
      </c>
      <c r="Q1356" s="1">
        <f>'[1]RC-2'!Q1356</f>
        <v>0</v>
      </c>
    </row>
    <row r="1357" spans="1:17">
      <c r="A1357" s="1">
        <f>'[1]RC-2'!A1357</f>
        <v>2</v>
      </c>
      <c r="B1357" s="1">
        <f>'[1]RC-2'!B1357</f>
        <v>1</v>
      </c>
      <c r="C1357" s="1">
        <f>'[1]RC-2'!C1357</f>
        <v>2015</v>
      </c>
      <c r="D1357" s="1">
        <f>'[1]RC-2'!D1357</f>
        <v>1</v>
      </c>
      <c r="E1357" s="1">
        <f>'[1]RC-2'!E1357</f>
        <v>27</v>
      </c>
      <c r="F1357" s="1">
        <f>'[1]RC-2'!F1357</f>
        <v>14</v>
      </c>
      <c r="G1357" s="1">
        <f>'[1]RC-2'!G1357</f>
        <v>8</v>
      </c>
      <c r="H1357" s="1">
        <f>'[1]RC-2'!H1357</f>
        <v>1</v>
      </c>
      <c r="I1357" s="1">
        <f>'[1]RC-2'!I1357</f>
        <v>1</v>
      </c>
      <c r="J1357" s="1">
        <f>'[1]RC-2'!J1357</f>
        <v>285</v>
      </c>
      <c r="K1357" s="1">
        <f>'[1]RC-2'!K1357</f>
        <v>20</v>
      </c>
      <c r="L1357" s="1">
        <f>'[1]RC-2'!L1357</f>
        <v>12</v>
      </c>
      <c r="M1357" s="1">
        <f>'[1]RC-2'!M1357</f>
        <v>1</v>
      </c>
      <c r="N1357" s="1">
        <f>'[1]RC-2'!N1357</f>
        <v>5.18</v>
      </c>
      <c r="O1357" s="1">
        <f>'[1]RC-2'!O1357</f>
        <v>0</v>
      </c>
      <c r="P1357" s="1">
        <f>'[1]RC-2'!P1357</f>
        <v>5.2</v>
      </c>
      <c r="Q1357" s="1">
        <f>'[1]RC-2'!Q1357</f>
        <v>0</v>
      </c>
    </row>
    <row r="1358" spans="1:17">
      <c r="A1358" s="1">
        <f>'[1]RC-2'!A1358</f>
        <v>2</v>
      </c>
      <c r="B1358" s="1">
        <f>'[1]RC-2'!B1358</f>
        <v>1</v>
      </c>
      <c r="C1358" s="1">
        <f>'[1]RC-2'!C1358</f>
        <v>2015</v>
      </c>
      <c r="D1358" s="1">
        <f>'[1]RC-2'!D1358</f>
        <v>1</v>
      </c>
      <c r="E1358" s="1">
        <f>'[1]RC-2'!E1358</f>
        <v>27</v>
      </c>
      <c r="F1358" s="1">
        <f>'[1]RC-2'!F1358</f>
        <v>14</v>
      </c>
      <c r="G1358" s="1">
        <f>'[1]RC-2'!G1358</f>
        <v>8</v>
      </c>
      <c r="H1358" s="1">
        <f>'[1]RC-2'!H1358</f>
        <v>2</v>
      </c>
      <c r="I1358" s="1">
        <f>'[1]RC-2'!I1358</f>
        <v>1</v>
      </c>
      <c r="J1358" s="1">
        <f>'[1]RC-2'!J1358</f>
        <v>178</v>
      </c>
      <c r="K1358" s="1">
        <f>'[1]RC-2'!K1358</f>
        <v>20</v>
      </c>
      <c r="L1358" s="1">
        <f>'[1]RC-2'!L1358</f>
        <v>12</v>
      </c>
      <c r="M1358" s="1">
        <f>'[1]RC-2'!M1358</f>
        <v>1</v>
      </c>
      <c r="N1358" s="1">
        <f>'[1]RC-2'!N1358</f>
        <v>43.88</v>
      </c>
      <c r="O1358" s="1">
        <f>'[1]RC-2'!O1358</f>
        <v>0</v>
      </c>
      <c r="P1358" s="1">
        <f>'[1]RC-2'!P1358</f>
        <v>43.86</v>
      </c>
      <c r="Q1358" s="1">
        <f>'[1]RC-2'!Q1358</f>
        <v>0</v>
      </c>
    </row>
    <row r="1359" spans="1:17">
      <c r="A1359" s="1">
        <f>'[1]RC-2'!A1359</f>
        <v>2</v>
      </c>
      <c r="B1359" s="1">
        <f>'[1]RC-2'!B1359</f>
        <v>1</v>
      </c>
      <c r="C1359" s="1">
        <f>'[1]RC-2'!C1359</f>
        <v>2015</v>
      </c>
      <c r="D1359" s="1">
        <f>'[1]RC-2'!D1359</f>
        <v>1</v>
      </c>
      <c r="E1359" s="1">
        <f>'[1]RC-2'!E1359</f>
        <v>27</v>
      </c>
      <c r="F1359" s="1">
        <f>'[1]RC-2'!F1359</f>
        <v>14</v>
      </c>
      <c r="G1359" s="1">
        <f>'[1]RC-2'!G1359</f>
        <v>8</v>
      </c>
      <c r="H1359" s="1">
        <f>'[1]RC-2'!H1359</f>
        <v>2</v>
      </c>
      <c r="I1359" s="1">
        <f>'[1]RC-2'!I1359</f>
        <v>1</v>
      </c>
      <c r="J1359" s="1">
        <f>'[1]RC-2'!J1359</f>
        <v>178</v>
      </c>
      <c r="K1359" s="1">
        <f>'[1]RC-2'!K1359</f>
        <v>20</v>
      </c>
      <c r="L1359" s="1">
        <f>'[1]RC-2'!L1359</f>
        <v>11</v>
      </c>
      <c r="M1359" s="1">
        <f>'[1]RC-2'!M1359</f>
        <v>2</v>
      </c>
      <c r="N1359" s="1">
        <f>'[1]RC-2'!N1359</f>
        <v>7.63</v>
      </c>
      <c r="O1359" s="1">
        <f>'[1]RC-2'!O1359</f>
        <v>0</v>
      </c>
      <c r="P1359" s="1">
        <f>'[1]RC-2'!P1359</f>
        <v>7.63</v>
      </c>
      <c r="Q1359" s="1">
        <f>'[1]RC-2'!Q1359</f>
        <v>0</v>
      </c>
    </row>
    <row r="1360" spans="1:17">
      <c r="A1360" s="1">
        <f>'[1]RC-2'!A1360</f>
        <v>2</v>
      </c>
      <c r="B1360" s="1">
        <f>'[1]RC-2'!B1360</f>
        <v>1</v>
      </c>
      <c r="C1360" s="1">
        <f>'[1]RC-2'!C1360</f>
        <v>2015</v>
      </c>
      <c r="D1360" s="1">
        <f>'[1]RC-2'!D1360</f>
        <v>1</v>
      </c>
      <c r="E1360" s="1">
        <f>'[1]RC-2'!E1360</f>
        <v>27</v>
      </c>
      <c r="F1360" s="1">
        <f>'[1]RC-2'!F1360</f>
        <v>14</v>
      </c>
      <c r="G1360" s="1">
        <f>'[1]RC-2'!G1360</f>
        <v>8</v>
      </c>
      <c r="H1360" s="1">
        <f>'[1]RC-2'!H1360</f>
        <v>2</v>
      </c>
      <c r="I1360" s="1">
        <f>'[1]RC-2'!I1360</f>
        <v>1</v>
      </c>
      <c r="J1360" s="1">
        <f>'[1]RC-2'!J1360</f>
        <v>178</v>
      </c>
      <c r="K1360" s="1">
        <f>'[1]RC-2'!K1360</f>
        <v>20</v>
      </c>
      <c r="L1360" s="1">
        <f>'[1]RC-2'!L1360</f>
        <v>22</v>
      </c>
      <c r="M1360" s="1">
        <f>'[1]RC-2'!M1360</f>
        <v>2</v>
      </c>
      <c r="N1360" s="1">
        <f>'[1]RC-2'!N1360</f>
        <v>4</v>
      </c>
      <c r="O1360" s="1">
        <f>'[1]RC-2'!O1360</f>
        <v>0</v>
      </c>
      <c r="P1360" s="1">
        <f>'[1]RC-2'!P1360</f>
        <v>4</v>
      </c>
      <c r="Q1360" s="1">
        <f>'[1]RC-2'!Q1360</f>
        <v>0</v>
      </c>
    </row>
    <row r="1361" spans="1:17">
      <c r="A1361" s="1">
        <f>'[1]RC-2'!A1361</f>
        <v>2</v>
      </c>
      <c r="B1361" s="1">
        <f>'[1]RC-2'!B1361</f>
        <v>1</v>
      </c>
      <c r="C1361" s="1">
        <f>'[1]RC-2'!C1361</f>
        <v>2015</v>
      </c>
      <c r="D1361" s="1">
        <f>'[1]RC-2'!D1361</f>
        <v>1</v>
      </c>
      <c r="E1361" s="1">
        <f>'[1]RC-2'!E1361</f>
        <v>27</v>
      </c>
      <c r="F1361" s="1">
        <f>'[1]RC-2'!F1361</f>
        <v>14</v>
      </c>
      <c r="G1361" s="1">
        <f>'[1]RC-2'!G1361</f>
        <v>8</v>
      </c>
      <c r="H1361" s="1">
        <f>'[1]RC-2'!H1361</f>
        <v>3</v>
      </c>
      <c r="I1361" s="1">
        <f>'[1]RC-2'!I1361</f>
        <v>1</v>
      </c>
      <c r="J1361" s="1">
        <f>'[1]RC-2'!J1361</f>
        <v>290</v>
      </c>
      <c r="K1361" s="1">
        <f>'[1]RC-2'!K1361</f>
        <v>20</v>
      </c>
      <c r="L1361" s="1">
        <f>'[1]RC-2'!L1361</f>
        <v>12</v>
      </c>
      <c r="M1361" s="1">
        <f>'[1]RC-2'!M1361</f>
        <v>1</v>
      </c>
      <c r="N1361" s="1">
        <f>'[1]RC-2'!N1361</f>
        <v>8.83</v>
      </c>
      <c r="O1361" s="1">
        <f>'[1]RC-2'!O1361</f>
        <v>0</v>
      </c>
      <c r="P1361" s="1">
        <f>'[1]RC-2'!P1361</f>
        <v>8.9</v>
      </c>
      <c r="Q1361" s="1">
        <f>'[1]RC-2'!Q1361</f>
        <v>0</v>
      </c>
    </row>
    <row r="1362" spans="1:17">
      <c r="A1362" s="1">
        <f>'[1]RC-2'!A1362</f>
        <v>2</v>
      </c>
      <c r="B1362" s="1">
        <f>'[1]RC-2'!B1362</f>
        <v>1</v>
      </c>
      <c r="C1362" s="1">
        <f>'[1]RC-2'!C1362</f>
        <v>2015</v>
      </c>
      <c r="D1362" s="1">
        <f>'[1]RC-2'!D1362</f>
        <v>1</v>
      </c>
      <c r="E1362" s="1">
        <f>'[1]RC-2'!E1362</f>
        <v>27</v>
      </c>
      <c r="F1362" s="1">
        <f>'[1]RC-2'!F1362</f>
        <v>14</v>
      </c>
      <c r="G1362" s="1">
        <f>'[1]RC-2'!G1362</f>
        <v>8</v>
      </c>
      <c r="H1362" s="1">
        <f>'[1]RC-2'!H1362</f>
        <v>3</v>
      </c>
      <c r="I1362" s="1">
        <f>'[1]RC-2'!I1362</f>
        <v>1</v>
      </c>
      <c r="J1362" s="1">
        <f>'[1]RC-2'!J1362</f>
        <v>290</v>
      </c>
      <c r="K1362" s="1">
        <f>'[1]RC-2'!K1362</f>
        <v>20</v>
      </c>
      <c r="L1362" s="1">
        <f>'[1]RC-2'!L1362</f>
        <v>22</v>
      </c>
      <c r="M1362" s="1">
        <f>'[1]RC-2'!M1362</f>
        <v>2</v>
      </c>
      <c r="N1362" s="1">
        <f>'[1]RC-2'!N1362</f>
        <v>16.78</v>
      </c>
      <c r="O1362" s="1">
        <f>'[1]RC-2'!O1362</f>
        <v>0</v>
      </c>
      <c r="P1362" s="1">
        <f>'[1]RC-2'!P1362</f>
        <v>16.87</v>
      </c>
      <c r="Q1362" s="1">
        <f>'[1]RC-2'!Q1362</f>
        <v>0</v>
      </c>
    </row>
    <row r="1363" spans="1:17">
      <c r="A1363" s="1">
        <f>'[1]RC-2'!A1363</f>
        <v>2</v>
      </c>
      <c r="B1363" s="1">
        <f>'[1]RC-2'!B1363</f>
        <v>1</v>
      </c>
      <c r="C1363" s="1">
        <f>'[1]RC-2'!C1363</f>
        <v>2015</v>
      </c>
      <c r="D1363" s="1">
        <f>'[1]RC-2'!D1363</f>
        <v>1</v>
      </c>
      <c r="E1363" s="1">
        <f>'[1]RC-2'!E1363</f>
        <v>27</v>
      </c>
      <c r="F1363" s="1">
        <f>'[1]RC-2'!F1363</f>
        <v>14</v>
      </c>
      <c r="G1363" s="1">
        <f>'[1]RC-2'!G1363</f>
        <v>8</v>
      </c>
      <c r="H1363" s="1">
        <f>'[1]RC-2'!H1363</f>
        <v>3</v>
      </c>
      <c r="I1363" s="1">
        <f>'[1]RC-2'!I1363</f>
        <v>1</v>
      </c>
      <c r="J1363" s="1">
        <f>'[1]RC-2'!J1363</f>
        <v>290</v>
      </c>
      <c r="K1363" s="1">
        <f>'[1]RC-2'!K1363</f>
        <v>20</v>
      </c>
      <c r="L1363" s="1">
        <f>'[1]RC-2'!L1363</f>
        <v>11</v>
      </c>
      <c r="M1363" s="1">
        <f>'[1]RC-2'!M1363</f>
        <v>2</v>
      </c>
      <c r="N1363" s="1">
        <f>'[1]RC-2'!N1363</f>
        <v>3.46</v>
      </c>
      <c r="O1363" s="1">
        <f>'[1]RC-2'!O1363</f>
        <v>0</v>
      </c>
      <c r="P1363" s="1">
        <f>'[1]RC-2'!P1363</f>
        <v>3.41</v>
      </c>
      <c r="Q1363" s="1">
        <f>'[1]RC-2'!Q1363</f>
        <v>0</v>
      </c>
    </row>
    <row r="1364" spans="1:17">
      <c r="A1364" s="1">
        <f>'[1]RC-2'!A1364</f>
        <v>2</v>
      </c>
      <c r="B1364" s="1">
        <f>'[1]RC-2'!B1364</f>
        <v>1</v>
      </c>
      <c r="C1364" s="1">
        <f>'[1]RC-2'!C1364</f>
        <v>2015</v>
      </c>
      <c r="D1364" s="1">
        <f>'[1]RC-2'!D1364</f>
        <v>1</v>
      </c>
      <c r="E1364" s="1">
        <f>'[1]RC-2'!E1364</f>
        <v>27</v>
      </c>
      <c r="F1364" s="1">
        <f>'[1]RC-2'!F1364</f>
        <v>14</v>
      </c>
      <c r="G1364" s="1">
        <f>'[1]RC-2'!G1364</f>
        <v>8</v>
      </c>
      <c r="H1364" s="1">
        <f>'[1]RC-2'!H1364</f>
        <v>3</v>
      </c>
      <c r="I1364" s="1">
        <f>'[1]RC-2'!I1364</f>
        <v>1</v>
      </c>
      <c r="J1364" s="1">
        <f>'[1]RC-2'!J1364</f>
        <v>290</v>
      </c>
      <c r="K1364" s="1">
        <f>'[1]RC-2'!K1364</f>
        <v>20</v>
      </c>
      <c r="L1364" s="1">
        <f>'[1]RC-2'!L1364</f>
        <v>40</v>
      </c>
      <c r="M1364" s="1">
        <f>'[1]RC-2'!M1364</f>
        <v>1</v>
      </c>
      <c r="N1364" s="1">
        <f>'[1]RC-2'!N1364</f>
        <v>0.68</v>
      </c>
      <c r="O1364" s="1">
        <f>'[1]RC-2'!O1364</f>
        <v>0</v>
      </c>
      <c r="P1364" s="1">
        <f>'[1]RC-2'!P1364</f>
        <v>0.7</v>
      </c>
      <c r="Q1364" s="1">
        <f>'[1]RC-2'!Q1364</f>
        <v>0</v>
      </c>
    </row>
    <row r="1365" spans="1:17">
      <c r="A1365" s="1">
        <f>'[1]RC-2'!A1365</f>
        <v>2</v>
      </c>
      <c r="B1365" s="1">
        <f>'[1]RC-2'!B1365</f>
        <v>1</v>
      </c>
      <c r="C1365" s="1">
        <f>'[1]RC-2'!C1365</f>
        <v>2015</v>
      </c>
      <c r="D1365" s="1">
        <f>'[1]RC-2'!D1365</f>
        <v>1</v>
      </c>
      <c r="E1365" s="1">
        <f>'[1]RC-2'!E1365</f>
        <v>27</v>
      </c>
      <c r="F1365" s="1">
        <f>'[1]RC-2'!F1365</f>
        <v>14</v>
      </c>
      <c r="G1365" s="1">
        <f>'[1]RC-2'!G1365</f>
        <v>8</v>
      </c>
      <c r="H1365" s="1">
        <f>'[1]RC-2'!H1365</f>
        <v>3</v>
      </c>
      <c r="I1365" s="1">
        <f>'[1]RC-2'!I1365</f>
        <v>1</v>
      </c>
      <c r="J1365" s="1">
        <f>'[1]RC-2'!J1365</f>
        <v>290</v>
      </c>
      <c r="K1365" s="1">
        <f>'[1]RC-2'!K1365</f>
        <v>20</v>
      </c>
      <c r="L1365" s="1">
        <f>'[1]RC-2'!L1365</f>
        <v>31</v>
      </c>
      <c r="M1365" s="1">
        <f>'[1]RC-2'!M1365</f>
        <v>1</v>
      </c>
      <c r="N1365" s="1">
        <f>'[1]RC-2'!N1365</f>
        <v>0.32</v>
      </c>
      <c r="O1365" s="1">
        <f>'[1]RC-2'!O1365</f>
        <v>0</v>
      </c>
      <c r="P1365" s="1">
        <f>'[1]RC-2'!P1365</f>
        <v>0.3</v>
      </c>
      <c r="Q1365" s="1">
        <f>'[1]RC-2'!Q1365</f>
        <v>0</v>
      </c>
    </row>
    <row r="1366" spans="1:17">
      <c r="A1366" s="1">
        <f>'[1]RC-2'!A1366</f>
        <v>2</v>
      </c>
      <c r="B1366" s="1">
        <f>'[1]RC-2'!B1366</f>
        <v>1</v>
      </c>
      <c r="C1366" s="1">
        <f>'[1]RC-2'!C1366</f>
        <v>2015</v>
      </c>
      <c r="D1366" s="1">
        <f>'[1]RC-2'!D1366</f>
        <v>1</v>
      </c>
      <c r="E1366" s="1">
        <f>'[1]RC-2'!E1366</f>
        <v>27</v>
      </c>
      <c r="F1366" s="1">
        <f>'[1]RC-2'!F1366</f>
        <v>14</v>
      </c>
      <c r="G1366" s="1">
        <f>'[1]RC-2'!G1366</f>
        <v>8</v>
      </c>
      <c r="H1366" s="1">
        <f>'[1]RC-2'!H1366</f>
        <v>3</v>
      </c>
      <c r="I1366" s="1">
        <f>'[1]RC-2'!I1366</f>
        <v>1</v>
      </c>
      <c r="J1366" s="1">
        <f>'[1]RC-2'!J1366</f>
        <v>290</v>
      </c>
      <c r="K1366" s="1">
        <f>'[1]RC-2'!K1366</f>
        <v>20</v>
      </c>
      <c r="L1366" s="1">
        <f>'[1]RC-2'!L1366</f>
        <v>3</v>
      </c>
      <c r="M1366" s="1">
        <f>'[1]RC-2'!M1366</f>
        <v>1</v>
      </c>
      <c r="N1366" s="1">
        <f>'[1]RC-2'!N1366</f>
        <v>8.66</v>
      </c>
      <c r="O1366" s="1">
        <f>'[1]RC-2'!O1366</f>
        <v>0</v>
      </c>
      <c r="P1366" s="1">
        <f>'[1]RC-2'!P1366</f>
        <v>8.58</v>
      </c>
      <c r="Q1366" s="1">
        <f>'[1]RC-2'!Q1366</f>
        <v>0</v>
      </c>
    </row>
    <row r="1367" spans="1:17">
      <c r="A1367" s="1">
        <f>'[1]RC-2'!A1367</f>
        <v>2</v>
      </c>
      <c r="B1367" s="1">
        <f>'[1]RC-2'!B1367</f>
        <v>1</v>
      </c>
      <c r="C1367" s="1">
        <f>'[1]RC-2'!C1367</f>
        <v>2015</v>
      </c>
      <c r="D1367" s="1">
        <f>'[1]RC-2'!D1367</f>
        <v>1</v>
      </c>
      <c r="E1367" s="1">
        <f>'[1]RC-2'!E1367</f>
        <v>27</v>
      </c>
      <c r="F1367" s="1">
        <f>'[1]RC-2'!F1367</f>
        <v>14</v>
      </c>
      <c r="G1367" s="1">
        <f>'[1]RC-2'!G1367</f>
        <v>8</v>
      </c>
      <c r="H1367" s="1">
        <f>'[1]RC-2'!H1367</f>
        <v>3</v>
      </c>
      <c r="I1367" s="1">
        <f>'[1]RC-2'!I1367</f>
        <v>1</v>
      </c>
      <c r="J1367" s="1">
        <f>'[1]RC-2'!J1367</f>
        <v>290</v>
      </c>
      <c r="K1367" s="1">
        <f>'[1]RC-2'!K1367</f>
        <v>20</v>
      </c>
      <c r="L1367" s="1">
        <f>'[1]RC-2'!L1367</f>
        <v>5</v>
      </c>
      <c r="M1367" s="1">
        <f>'[1]RC-2'!M1367</f>
        <v>1</v>
      </c>
      <c r="N1367" s="1">
        <f>'[1]RC-2'!N1367</f>
        <v>0.98</v>
      </c>
      <c r="O1367" s="1">
        <f>'[1]RC-2'!O1367</f>
        <v>0</v>
      </c>
      <c r="P1367" s="1">
        <f>'[1]RC-2'!P1367</f>
        <v>1</v>
      </c>
      <c r="Q1367" s="1">
        <f>'[1]RC-2'!Q1367</f>
        <v>0</v>
      </c>
    </row>
    <row r="1368" spans="1:17">
      <c r="A1368" s="1">
        <f>'[1]RC-2'!A1368</f>
        <v>2</v>
      </c>
      <c r="B1368" s="1">
        <f>'[1]RC-2'!B1368</f>
        <v>1</v>
      </c>
      <c r="C1368" s="1">
        <f>'[1]RC-2'!C1368</f>
        <v>2015</v>
      </c>
      <c r="D1368" s="1">
        <f>'[1]RC-2'!D1368</f>
        <v>1</v>
      </c>
      <c r="E1368" s="1">
        <f>'[1]RC-2'!E1368</f>
        <v>27</v>
      </c>
      <c r="F1368" s="1">
        <f>'[1]RC-2'!F1368</f>
        <v>13</v>
      </c>
      <c r="G1368" s="1">
        <f>'[1]RC-2'!G1368</f>
        <v>1</v>
      </c>
      <c r="H1368" s="1">
        <f>'[1]RC-2'!H1368</f>
        <v>1</v>
      </c>
      <c r="I1368" s="1">
        <f>'[1]RC-2'!I1368</f>
        <v>1</v>
      </c>
      <c r="J1368" s="1">
        <f>'[1]RC-2'!J1368</f>
        <v>99</v>
      </c>
      <c r="K1368" s="1">
        <f>'[1]RC-2'!K1368</f>
        <v>20</v>
      </c>
      <c r="L1368" s="1">
        <f>'[1]RC-2'!L1368</f>
        <v>12</v>
      </c>
      <c r="M1368" s="1">
        <f>'[1]RC-2'!M1368</f>
        <v>1</v>
      </c>
      <c r="N1368" s="1">
        <f>'[1]RC-2'!N1368</f>
        <v>13.95</v>
      </c>
      <c r="O1368" s="1">
        <f>'[1]RC-2'!O1368</f>
        <v>0</v>
      </c>
      <c r="P1368" s="1">
        <f>'[1]RC-2'!P1368</f>
        <v>13.95</v>
      </c>
      <c r="Q1368" s="1">
        <f>'[1]RC-2'!Q1368</f>
        <v>0</v>
      </c>
    </row>
    <row r="1369" spans="1:17">
      <c r="A1369" s="1">
        <f>'[1]RC-2'!A1369</f>
        <v>2</v>
      </c>
      <c r="B1369" s="1">
        <f>'[1]RC-2'!B1369</f>
        <v>1</v>
      </c>
      <c r="C1369" s="1">
        <f>'[1]RC-2'!C1369</f>
        <v>2015</v>
      </c>
      <c r="D1369" s="1">
        <f>'[1]RC-2'!D1369</f>
        <v>1</v>
      </c>
      <c r="E1369" s="1">
        <f>'[1]RC-2'!E1369</f>
        <v>27</v>
      </c>
      <c r="F1369" s="1">
        <f>'[1]RC-2'!F1369</f>
        <v>13</v>
      </c>
      <c r="G1369" s="1">
        <f>'[1]RC-2'!G1369</f>
        <v>1</v>
      </c>
      <c r="H1369" s="1">
        <f>'[1]RC-2'!H1369</f>
        <v>1</v>
      </c>
      <c r="I1369" s="1">
        <f>'[1]RC-2'!I1369</f>
        <v>1</v>
      </c>
      <c r="J1369" s="1">
        <f>'[1]RC-2'!J1369</f>
        <v>99</v>
      </c>
      <c r="K1369" s="1">
        <f>'[1]RC-2'!K1369</f>
        <v>20</v>
      </c>
      <c r="L1369" s="1">
        <f>'[1]RC-2'!L1369</f>
        <v>22</v>
      </c>
      <c r="M1369" s="1">
        <f>'[1]RC-2'!M1369</f>
        <v>1</v>
      </c>
      <c r="N1369" s="1">
        <f>'[1]RC-2'!N1369</f>
        <v>5.45</v>
      </c>
      <c r="O1369" s="1">
        <f>'[1]RC-2'!O1369</f>
        <v>0</v>
      </c>
      <c r="P1369" s="1">
        <f>'[1]RC-2'!P1369</f>
        <v>5.45</v>
      </c>
      <c r="Q1369" s="1">
        <f>'[1]RC-2'!Q1369</f>
        <v>0</v>
      </c>
    </row>
    <row r="1370" spans="1:17">
      <c r="A1370" s="1">
        <f>'[1]RC-2'!A1370</f>
        <v>2</v>
      </c>
      <c r="B1370" s="1">
        <f>'[1]RC-2'!B1370</f>
        <v>1</v>
      </c>
      <c r="C1370" s="1">
        <f>'[1]RC-2'!C1370</f>
        <v>2015</v>
      </c>
      <c r="D1370" s="1">
        <f>'[1]RC-2'!D1370</f>
        <v>1</v>
      </c>
      <c r="E1370" s="1">
        <f>'[1]RC-2'!E1370</f>
        <v>27</v>
      </c>
      <c r="F1370" s="1">
        <f>'[1]RC-2'!F1370</f>
        <v>13</v>
      </c>
      <c r="G1370" s="1">
        <f>'[1]RC-2'!G1370</f>
        <v>1</v>
      </c>
      <c r="H1370" s="1">
        <f>'[1]RC-2'!H1370</f>
        <v>1</v>
      </c>
      <c r="I1370" s="1">
        <f>'[1]RC-2'!I1370</f>
        <v>1</v>
      </c>
      <c r="J1370" s="1">
        <f>'[1]RC-2'!J1370</f>
        <v>99</v>
      </c>
      <c r="K1370" s="1">
        <f>'[1]RC-2'!K1370</f>
        <v>20</v>
      </c>
      <c r="L1370" s="1">
        <f>'[1]RC-2'!L1370</f>
        <v>14</v>
      </c>
      <c r="M1370" s="1">
        <f>'[1]RC-2'!M1370</f>
        <v>1</v>
      </c>
      <c r="N1370" s="1">
        <f>'[1]RC-2'!N1370</f>
        <v>0</v>
      </c>
      <c r="O1370" s="1">
        <f>'[1]RC-2'!O1370</f>
        <v>1</v>
      </c>
      <c r="P1370" s="1">
        <f>'[1]RC-2'!P1370</f>
        <v>0</v>
      </c>
      <c r="Q1370" s="1">
        <f>'[1]RC-2'!Q1370</f>
        <v>1</v>
      </c>
    </row>
    <row r="1371" spans="1:17">
      <c r="A1371" s="1">
        <f>'[1]RC-2'!A1371</f>
        <v>2</v>
      </c>
      <c r="B1371" s="1">
        <f>'[1]RC-2'!B1371</f>
        <v>1</v>
      </c>
      <c r="C1371" s="1">
        <f>'[1]RC-2'!C1371</f>
        <v>2015</v>
      </c>
      <c r="D1371" s="1">
        <f>'[1]RC-2'!D1371</f>
        <v>1</v>
      </c>
      <c r="E1371" s="1">
        <f>'[1]RC-2'!E1371</f>
        <v>27</v>
      </c>
      <c r="F1371" s="1">
        <f>'[1]RC-2'!F1371</f>
        <v>13</v>
      </c>
      <c r="G1371" s="1">
        <f>'[1]RC-2'!G1371</f>
        <v>1</v>
      </c>
      <c r="H1371" s="1">
        <f>'[1]RC-2'!H1371</f>
        <v>2</v>
      </c>
      <c r="I1371" s="1">
        <f>'[1]RC-2'!I1371</f>
        <v>1</v>
      </c>
      <c r="J1371" s="1">
        <f>'[1]RC-2'!J1371</f>
        <v>410</v>
      </c>
      <c r="K1371" s="1">
        <f>'[1]RC-2'!K1371</f>
        <v>20</v>
      </c>
      <c r="L1371" s="1">
        <f>'[1]RC-2'!L1371</f>
        <v>1</v>
      </c>
      <c r="M1371" s="1">
        <f>'[1]RC-2'!M1371</f>
        <v>1</v>
      </c>
      <c r="N1371" s="1">
        <f>'[1]RC-2'!N1371</f>
        <v>6.75</v>
      </c>
      <c r="O1371" s="1">
        <f>'[1]RC-2'!O1371</f>
        <v>2.61</v>
      </c>
      <c r="P1371" s="1">
        <f>'[1]RC-2'!P1371</f>
        <v>6.75</v>
      </c>
      <c r="Q1371" s="1">
        <f>'[1]RC-2'!Q1371</f>
        <v>2.61</v>
      </c>
    </row>
    <row r="1372" spans="1:17">
      <c r="A1372" s="1">
        <f>'[1]RC-2'!A1372</f>
        <v>2</v>
      </c>
      <c r="B1372" s="1">
        <f>'[1]RC-2'!B1372</f>
        <v>1</v>
      </c>
      <c r="C1372" s="1">
        <f>'[1]RC-2'!C1372</f>
        <v>2015</v>
      </c>
      <c r="D1372" s="1">
        <f>'[1]RC-2'!D1372</f>
        <v>1</v>
      </c>
      <c r="E1372" s="1">
        <f>'[1]RC-2'!E1372</f>
        <v>27</v>
      </c>
      <c r="F1372" s="1">
        <f>'[1]RC-2'!F1372</f>
        <v>13</v>
      </c>
      <c r="G1372" s="1">
        <f>'[1]RC-2'!G1372</f>
        <v>1</v>
      </c>
      <c r="H1372" s="1">
        <f>'[1]RC-2'!H1372</f>
        <v>2</v>
      </c>
      <c r="I1372" s="1">
        <f>'[1]RC-2'!I1372</f>
        <v>1</v>
      </c>
      <c r="J1372" s="1">
        <f>'[1]RC-2'!J1372</f>
        <v>410</v>
      </c>
      <c r="K1372" s="1">
        <f>'[1]RC-2'!K1372</f>
        <v>20</v>
      </c>
      <c r="L1372" s="1">
        <f>'[1]RC-2'!L1372</f>
        <v>11</v>
      </c>
      <c r="M1372" s="1">
        <f>'[1]RC-2'!M1372</f>
        <v>1</v>
      </c>
      <c r="N1372" s="1">
        <f>'[1]RC-2'!N1372</f>
        <v>0.2</v>
      </c>
      <c r="O1372" s="1">
        <f>'[1]RC-2'!O1372</f>
        <v>0.08</v>
      </c>
      <c r="P1372" s="1">
        <f>'[1]RC-2'!P1372</f>
        <v>0.2</v>
      </c>
      <c r="Q1372" s="1">
        <f>'[1]RC-2'!Q1372</f>
        <v>0.08</v>
      </c>
    </row>
    <row r="1373" spans="1:17">
      <c r="A1373" s="1">
        <f>'[1]RC-2'!A1373</f>
        <v>2</v>
      </c>
      <c r="B1373" s="1">
        <f>'[1]RC-2'!B1373</f>
        <v>1</v>
      </c>
      <c r="C1373" s="1">
        <f>'[1]RC-2'!C1373</f>
        <v>2015</v>
      </c>
      <c r="D1373" s="1">
        <f>'[1]RC-2'!D1373</f>
        <v>1</v>
      </c>
      <c r="E1373" s="1">
        <f>'[1]RC-2'!E1373</f>
        <v>27</v>
      </c>
      <c r="F1373" s="1">
        <f>'[1]RC-2'!F1373</f>
        <v>13</v>
      </c>
      <c r="G1373" s="1">
        <f>'[1]RC-2'!G1373</f>
        <v>1</v>
      </c>
      <c r="H1373" s="1">
        <f>'[1]RC-2'!H1373</f>
        <v>3</v>
      </c>
      <c r="I1373" s="1">
        <f>'[1]RC-2'!I1373</f>
        <v>1</v>
      </c>
      <c r="J1373" s="1">
        <f>'[1]RC-2'!J1373</f>
        <v>189</v>
      </c>
      <c r="K1373" s="1">
        <f>'[1]RC-2'!K1373</f>
        <v>20</v>
      </c>
      <c r="L1373" s="1">
        <f>'[1]RC-2'!L1373</f>
        <v>14</v>
      </c>
      <c r="M1373" s="1">
        <f>'[1]RC-2'!M1373</f>
        <v>1</v>
      </c>
      <c r="N1373" s="1">
        <f>'[1]RC-2'!N1373</f>
        <v>0</v>
      </c>
      <c r="O1373" s="1">
        <f>'[1]RC-2'!O1373</f>
        <v>1.33</v>
      </c>
      <c r="P1373" s="1">
        <f>'[1]RC-2'!P1373</f>
        <v>0</v>
      </c>
      <c r="Q1373" s="1">
        <f>'[1]RC-2'!Q1373</f>
        <v>1.33</v>
      </c>
    </row>
    <row r="1374" spans="1:17">
      <c r="A1374" s="1">
        <f>'[1]RC-2'!A1374</f>
        <v>2</v>
      </c>
      <c r="B1374" s="1">
        <f>'[1]RC-2'!B1374</f>
        <v>1</v>
      </c>
      <c r="C1374" s="1">
        <f>'[1]RC-2'!C1374</f>
        <v>2015</v>
      </c>
      <c r="D1374" s="1">
        <f>'[1]RC-2'!D1374</f>
        <v>1</v>
      </c>
      <c r="E1374" s="1">
        <f>'[1]RC-2'!E1374</f>
        <v>27</v>
      </c>
      <c r="F1374" s="1">
        <f>'[1]RC-2'!F1374</f>
        <v>13</v>
      </c>
      <c r="G1374" s="1">
        <f>'[1]RC-2'!G1374</f>
        <v>1</v>
      </c>
      <c r="H1374" s="1">
        <f>'[1]RC-2'!H1374</f>
        <v>3</v>
      </c>
      <c r="I1374" s="1">
        <f>'[1]RC-2'!I1374</f>
        <v>1</v>
      </c>
      <c r="J1374" s="1">
        <f>'[1]RC-2'!J1374</f>
        <v>189</v>
      </c>
      <c r="K1374" s="1">
        <f>'[1]RC-2'!K1374</f>
        <v>20</v>
      </c>
      <c r="L1374" s="1">
        <f>'[1]RC-2'!L1374</f>
        <v>12</v>
      </c>
      <c r="M1374" s="1">
        <f>'[1]RC-2'!M1374</f>
        <v>1</v>
      </c>
      <c r="N1374" s="1">
        <f>'[1]RC-2'!N1374</f>
        <v>4.8899999999999997</v>
      </c>
      <c r="O1374" s="1">
        <f>'[1]RC-2'!O1374</f>
        <v>0</v>
      </c>
      <c r="P1374" s="1">
        <f>'[1]RC-2'!P1374</f>
        <v>4.8899999999999997</v>
      </c>
      <c r="Q1374" s="1">
        <f>'[1]RC-2'!Q1374</f>
        <v>0</v>
      </c>
    </row>
    <row r="1375" spans="1:17">
      <c r="A1375" s="1">
        <f>'[1]RC-2'!A1375</f>
        <v>2</v>
      </c>
      <c r="B1375" s="1">
        <f>'[1]RC-2'!B1375</f>
        <v>1</v>
      </c>
      <c r="C1375" s="1">
        <f>'[1]RC-2'!C1375</f>
        <v>2015</v>
      </c>
      <c r="D1375" s="1">
        <f>'[1]RC-2'!D1375</f>
        <v>1</v>
      </c>
      <c r="E1375" s="1">
        <f>'[1]RC-2'!E1375</f>
        <v>27</v>
      </c>
      <c r="F1375" s="1">
        <f>'[1]RC-2'!F1375</f>
        <v>13</v>
      </c>
      <c r="G1375" s="1">
        <f>'[1]RC-2'!G1375</f>
        <v>1</v>
      </c>
      <c r="H1375" s="1">
        <f>'[1]RC-2'!H1375</f>
        <v>3</v>
      </c>
      <c r="I1375" s="1">
        <f>'[1]RC-2'!I1375</f>
        <v>1</v>
      </c>
      <c r="J1375" s="1">
        <f>'[1]RC-2'!J1375</f>
        <v>189</v>
      </c>
      <c r="K1375" s="1">
        <f>'[1]RC-2'!K1375</f>
        <v>20</v>
      </c>
      <c r="L1375" s="1">
        <f>'[1]RC-2'!L1375</f>
        <v>1</v>
      </c>
      <c r="M1375" s="1">
        <f>'[1]RC-2'!M1375</f>
        <v>1</v>
      </c>
      <c r="N1375" s="1">
        <f>'[1]RC-2'!N1375</f>
        <v>0</v>
      </c>
      <c r="O1375" s="1">
        <f>'[1]RC-2'!O1375</f>
        <v>2.2999999999999998</v>
      </c>
      <c r="P1375" s="1">
        <f>'[1]RC-2'!P1375</f>
        <v>0</v>
      </c>
      <c r="Q1375" s="1">
        <f>'[1]RC-2'!Q1375</f>
        <v>2.2999999999999998</v>
      </c>
    </row>
    <row r="1376" spans="1:17">
      <c r="A1376" s="1">
        <f>'[1]RC-2'!A1376</f>
        <v>2</v>
      </c>
      <c r="B1376" s="1">
        <f>'[1]RC-2'!B1376</f>
        <v>1</v>
      </c>
      <c r="C1376" s="1">
        <f>'[1]RC-2'!C1376</f>
        <v>2015</v>
      </c>
      <c r="D1376" s="1">
        <f>'[1]RC-2'!D1376</f>
        <v>1</v>
      </c>
      <c r="E1376" s="1">
        <f>'[1]RC-2'!E1376</f>
        <v>27</v>
      </c>
      <c r="F1376" s="1">
        <f>'[1]RC-2'!F1376</f>
        <v>13</v>
      </c>
      <c r="G1376" s="1">
        <f>'[1]RC-2'!G1376</f>
        <v>1</v>
      </c>
      <c r="H1376" s="1">
        <f>'[1]RC-2'!H1376</f>
        <v>3</v>
      </c>
      <c r="I1376" s="1">
        <f>'[1]RC-2'!I1376</f>
        <v>1</v>
      </c>
      <c r="J1376" s="1">
        <f>'[1]RC-2'!J1376</f>
        <v>189</v>
      </c>
      <c r="K1376" s="1">
        <f>'[1]RC-2'!K1376</f>
        <v>20</v>
      </c>
      <c r="L1376" s="1">
        <f>'[1]RC-2'!L1376</f>
        <v>22</v>
      </c>
      <c r="M1376" s="1">
        <f>'[1]RC-2'!M1376</f>
        <v>1</v>
      </c>
      <c r="N1376" s="1">
        <f>'[1]RC-2'!N1376</f>
        <v>1</v>
      </c>
      <c r="O1376" s="1">
        <f>'[1]RC-2'!O1376</f>
        <v>0</v>
      </c>
      <c r="P1376" s="1">
        <f>'[1]RC-2'!P1376</f>
        <v>1</v>
      </c>
      <c r="Q1376" s="1">
        <f>'[1]RC-2'!Q1376</f>
        <v>0</v>
      </c>
    </row>
    <row r="1377" spans="1:17">
      <c r="A1377" s="1">
        <f>'[1]RC-2'!A1377</f>
        <v>2</v>
      </c>
      <c r="B1377" s="1">
        <f>'[1]RC-2'!B1377</f>
        <v>1</v>
      </c>
      <c r="C1377" s="1">
        <f>'[1]RC-2'!C1377</f>
        <v>2015</v>
      </c>
      <c r="D1377" s="1">
        <f>'[1]RC-2'!D1377</f>
        <v>1</v>
      </c>
      <c r="E1377" s="1">
        <f>'[1]RC-2'!E1377</f>
        <v>27</v>
      </c>
      <c r="F1377" s="1">
        <f>'[1]RC-2'!F1377</f>
        <v>13</v>
      </c>
      <c r="G1377" s="1">
        <f>'[1]RC-2'!G1377</f>
        <v>2</v>
      </c>
      <c r="H1377" s="1">
        <f>'[1]RC-2'!H1377</f>
        <v>1</v>
      </c>
      <c r="I1377" s="1">
        <f>'[1]RC-2'!I1377</f>
        <v>1</v>
      </c>
      <c r="J1377" s="1">
        <f>'[1]RC-2'!J1377</f>
        <v>35</v>
      </c>
      <c r="K1377" s="1">
        <f>'[1]RC-2'!K1377</f>
        <v>20</v>
      </c>
      <c r="L1377" s="1">
        <f>'[1]RC-2'!L1377</f>
        <v>1</v>
      </c>
      <c r="M1377" s="1">
        <f>'[1]RC-2'!M1377</f>
        <v>1</v>
      </c>
      <c r="N1377" s="1">
        <f>'[1]RC-2'!N1377</f>
        <v>0</v>
      </c>
      <c r="O1377" s="1">
        <f>'[1]RC-2'!O1377</f>
        <v>2.73</v>
      </c>
      <c r="P1377" s="1">
        <f>'[1]RC-2'!P1377</f>
        <v>0</v>
      </c>
      <c r="Q1377" s="1">
        <f>'[1]RC-2'!Q1377</f>
        <v>2.76</v>
      </c>
    </row>
    <row r="1378" spans="1:17">
      <c r="A1378" s="1">
        <f>'[1]RC-2'!A1378</f>
        <v>2</v>
      </c>
      <c r="B1378" s="1">
        <f>'[1]RC-2'!B1378</f>
        <v>1</v>
      </c>
      <c r="C1378" s="1">
        <f>'[1]RC-2'!C1378</f>
        <v>2015</v>
      </c>
      <c r="D1378" s="1">
        <f>'[1]RC-2'!D1378</f>
        <v>1</v>
      </c>
      <c r="E1378" s="1">
        <f>'[1]RC-2'!E1378</f>
        <v>27</v>
      </c>
      <c r="F1378" s="1">
        <f>'[1]RC-2'!F1378</f>
        <v>13</v>
      </c>
      <c r="G1378" s="1">
        <f>'[1]RC-2'!G1378</f>
        <v>2</v>
      </c>
      <c r="H1378" s="1">
        <f>'[1]RC-2'!H1378</f>
        <v>2</v>
      </c>
      <c r="I1378" s="1">
        <f>'[1]RC-2'!I1378</f>
        <v>1</v>
      </c>
      <c r="J1378" s="1">
        <f>'[1]RC-2'!J1378</f>
        <v>189</v>
      </c>
      <c r="K1378" s="1">
        <f>'[1]RC-2'!K1378</f>
        <v>20</v>
      </c>
      <c r="L1378" s="1">
        <f>'[1]RC-2'!L1378</f>
        <v>1</v>
      </c>
      <c r="M1378" s="1">
        <f>'[1]RC-2'!M1378</f>
        <v>1</v>
      </c>
      <c r="N1378" s="1">
        <f>'[1]RC-2'!N1378</f>
        <v>7.65</v>
      </c>
      <c r="O1378" s="1">
        <f>'[1]RC-2'!O1378</f>
        <v>6.73</v>
      </c>
      <c r="P1378" s="1">
        <f>'[1]RC-2'!P1378</f>
        <v>7.64</v>
      </c>
      <c r="Q1378" s="1">
        <f>'[1]RC-2'!Q1378</f>
        <v>6.79</v>
      </c>
    </row>
    <row r="1379" spans="1:17">
      <c r="A1379" s="1">
        <f>'[1]RC-2'!A1379</f>
        <v>2</v>
      </c>
      <c r="B1379" s="1">
        <f>'[1]RC-2'!B1379</f>
        <v>1</v>
      </c>
      <c r="C1379" s="1">
        <f>'[1]RC-2'!C1379</f>
        <v>2015</v>
      </c>
      <c r="D1379" s="1">
        <f>'[1]RC-2'!D1379</f>
        <v>1</v>
      </c>
      <c r="E1379" s="1">
        <f>'[1]RC-2'!E1379</f>
        <v>27</v>
      </c>
      <c r="F1379" s="1">
        <f>'[1]RC-2'!F1379</f>
        <v>13</v>
      </c>
      <c r="G1379" s="1">
        <f>'[1]RC-2'!G1379</f>
        <v>2</v>
      </c>
      <c r="H1379" s="1">
        <f>'[1]RC-2'!H1379</f>
        <v>2</v>
      </c>
      <c r="I1379" s="1">
        <f>'[1]RC-2'!I1379</f>
        <v>1</v>
      </c>
      <c r="J1379" s="1">
        <f>'[1]RC-2'!J1379</f>
        <v>189</v>
      </c>
      <c r="K1379" s="1">
        <f>'[1]RC-2'!K1379</f>
        <v>20</v>
      </c>
      <c r="L1379" s="1">
        <f>'[1]RC-2'!L1379</f>
        <v>11</v>
      </c>
      <c r="M1379" s="1">
        <f>'[1]RC-2'!M1379</f>
        <v>2</v>
      </c>
      <c r="N1379" s="1">
        <f>'[1]RC-2'!N1379</f>
        <v>0.31</v>
      </c>
      <c r="O1379" s="1">
        <f>'[1]RC-2'!O1379</f>
        <v>0</v>
      </c>
      <c r="P1379" s="1">
        <f>'[1]RC-2'!P1379</f>
        <v>0.3</v>
      </c>
      <c r="Q1379" s="1">
        <f>'[1]RC-2'!Q1379</f>
        <v>0</v>
      </c>
    </row>
    <row r="1380" spans="1:17">
      <c r="A1380" s="1">
        <f>'[1]RC-2'!A1380</f>
        <v>2</v>
      </c>
      <c r="B1380" s="1">
        <f>'[1]RC-2'!B1380</f>
        <v>1</v>
      </c>
      <c r="C1380" s="1">
        <f>'[1]RC-2'!C1380</f>
        <v>2015</v>
      </c>
      <c r="D1380" s="1">
        <f>'[1]RC-2'!D1380</f>
        <v>1</v>
      </c>
      <c r="E1380" s="1">
        <f>'[1]RC-2'!E1380</f>
        <v>27</v>
      </c>
      <c r="F1380" s="1">
        <f>'[1]RC-2'!F1380</f>
        <v>13</v>
      </c>
      <c r="G1380" s="1">
        <f>'[1]RC-2'!G1380</f>
        <v>3</v>
      </c>
      <c r="H1380" s="1">
        <f>'[1]RC-2'!H1380</f>
        <v>1</v>
      </c>
      <c r="I1380" s="1">
        <f>'[1]RC-2'!I1380</f>
        <v>1</v>
      </c>
      <c r="J1380" s="1">
        <f>'[1]RC-2'!J1380</f>
        <v>169</v>
      </c>
      <c r="K1380" s="1">
        <f>'[1]RC-2'!K1380</f>
        <v>19</v>
      </c>
      <c r="L1380" s="1">
        <f>'[1]RC-2'!L1380</f>
        <v>12</v>
      </c>
      <c r="M1380" s="1">
        <f>'[1]RC-2'!M1380</f>
        <v>1</v>
      </c>
      <c r="N1380" s="1">
        <f>'[1]RC-2'!N1380</f>
        <v>10.91</v>
      </c>
      <c r="O1380" s="1">
        <f>'[1]RC-2'!O1380</f>
        <v>0</v>
      </c>
      <c r="P1380" s="1">
        <f>'[1]RC-2'!P1380</f>
        <v>8.77</v>
      </c>
      <c r="Q1380" s="1">
        <f>'[1]RC-2'!Q1380</f>
        <v>0</v>
      </c>
    </row>
    <row r="1381" spans="1:17">
      <c r="A1381" s="1">
        <f>'[1]RC-2'!A1381</f>
        <v>2</v>
      </c>
      <c r="B1381" s="1">
        <f>'[1]RC-2'!B1381</f>
        <v>1</v>
      </c>
      <c r="C1381" s="1">
        <f>'[1]RC-2'!C1381</f>
        <v>2015</v>
      </c>
      <c r="D1381" s="1">
        <f>'[1]RC-2'!D1381</f>
        <v>1</v>
      </c>
      <c r="E1381" s="1">
        <f>'[1]RC-2'!E1381</f>
        <v>27</v>
      </c>
      <c r="F1381" s="1">
        <f>'[1]RC-2'!F1381</f>
        <v>13</v>
      </c>
      <c r="G1381" s="1">
        <f>'[1]RC-2'!G1381</f>
        <v>3</v>
      </c>
      <c r="H1381" s="1">
        <f>'[1]RC-2'!H1381</f>
        <v>1</v>
      </c>
      <c r="I1381" s="1">
        <f>'[1]RC-2'!I1381</f>
        <v>1</v>
      </c>
      <c r="J1381" s="1">
        <f>'[1]RC-2'!J1381</f>
        <v>169</v>
      </c>
      <c r="K1381" s="1">
        <f>'[1]RC-2'!K1381</f>
        <v>19</v>
      </c>
      <c r="L1381" s="1">
        <f>'[1]RC-2'!L1381</f>
        <v>1</v>
      </c>
      <c r="M1381" s="1">
        <f>'[1]RC-2'!M1381</f>
        <v>1</v>
      </c>
      <c r="N1381" s="1">
        <f>'[1]RC-2'!N1381</f>
        <v>0</v>
      </c>
      <c r="O1381" s="1">
        <f>'[1]RC-2'!O1381</f>
        <v>4.59</v>
      </c>
      <c r="P1381" s="1">
        <f>'[1]RC-2'!P1381</f>
        <v>0</v>
      </c>
      <c r="Q1381" s="1">
        <f>'[1]RC-2'!Q1381</f>
        <v>2.33</v>
      </c>
    </row>
    <row r="1382" spans="1:17">
      <c r="A1382" s="1">
        <f>'[1]RC-2'!A1382</f>
        <v>2</v>
      </c>
      <c r="B1382" s="1">
        <f>'[1]RC-2'!B1382</f>
        <v>1</v>
      </c>
      <c r="C1382" s="1">
        <f>'[1]RC-2'!C1382</f>
        <v>2015</v>
      </c>
      <c r="D1382" s="1">
        <f>'[1]RC-2'!D1382</f>
        <v>1</v>
      </c>
      <c r="E1382" s="1">
        <f>'[1]RC-2'!E1382</f>
        <v>27</v>
      </c>
      <c r="F1382" s="1">
        <f>'[1]RC-2'!F1382</f>
        <v>13</v>
      </c>
      <c r="G1382" s="1">
        <f>'[1]RC-2'!G1382</f>
        <v>3</v>
      </c>
      <c r="H1382" s="1">
        <f>'[1]RC-2'!H1382</f>
        <v>1</v>
      </c>
      <c r="I1382" s="1">
        <f>'[1]RC-2'!I1382</f>
        <v>1</v>
      </c>
      <c r="J1382" s="1">
        <f>'[1]RC-2'!J1382</f>
        <v>169</v>
      </c>
      <c r="K1382" s="1">
        <f>'[1]RC-2'!K1382</f>
        <v>19</v>
      </c>
      <c r="L1382" s="1">
        <f>'[1]RC-2'!L1382</f>
        <v>22</v>
      </c>
      <c r="M1382" s="1">
        <f>'[1]RC-2'!M1382</f>
        <v>1</v>
      </c>
      <c r="N1382" s="1">
        <f>'[1]RC-2'!N1382</f>
        <v>1.6</v>
      </c>
      <c r="O1382" s="1">
        <f>'[1]RC-2'!O1382</f>
        <v>0</v>
      </c>
      <c r="P1382" s="1">
        <f>'[1]RC-2'!P1382</f>
        <v>3.7</v>
      </c>
      <c r="Q1382" s="1">
        <f>'[1]RC-2'!Q1382</f>
        <v>0</v>
      </c>
    </row>
    <row r="1383" spans="1:17">
      <c r="A1383" s="1">
        <f>'[1]RC-2'!A1383</f>
        <v>2</v>
      </c>
      <c r="B1383" s="1">
        <f>'[1]RC-2'!B1383</f>
        <v>1</v>
      </c>
      <c r="C1383" s="1">
        <f>'[1]RC-2'!C1383</f>
        <v>2015</v>
      </c>
      <c r="D1383" s="1">
        <f>'[1]RC-2'!D1383</f>
        <v>1</v>
      </c>
      <c r="E1383" s="1">
        <f>'[1]RC-2'!E1383</f>
        <v>27</v>
      </c>
      <c r="F1383" s="1">
        <f>'[1]RC-2'!F1383</f>
        <v>13</v>
      </c>
      <c r="G1383" s="1">
        <f>'[1]RC-2'!G1383</f>
        <v>3</v>
      </c>
      <c r="H1383" s="1">
        <f>'[1]RC-2'!H1383</f>
        <v>1</v>
      </c>
      <c r="I1383" s="1">
        <f>'[1]RC-2'!I1383</f>
        <v>1</v>
      </c>
      <c r="J1383" s="1">
        <f>'[1]RC-2'!J1383</f>
        <v>169</v>
      </c>
      <c r="K1383" s="1">
        <f>'[1]RC-2'!K1383</f>
        <v>19</v>
      </c>
      <c r="L1383" s="1">
        <f>'[1]RC-2'!L1383</f>
        <v>99</v>
      </c>
      <c r="M1383" s="1">
        <f>'[1]RC-2'!M1383</f>
        <v>1</v>
      </c>
      <c r="N1383" s="1">
        <f>'[1]RC-2'!N1383</f>
        <v>0</v>
      </c>
      <c r="O1383" s="1">
        <f>'[1]RC-2'!O1383</f>
        <v>0.02</v>
      </c>
      <c r="P1383" s="1">
        <f>'[1]RC-2'!P1383</f>
        <v>0</v>
      </c>
      <c r="Q1383" s="1">
        <f>'[1]RC-2'!Q1383</f>
        <v>0</v>
      </c>
    </row>
    <row r="1384" spans="1:17">
      <c r="A1384" s="1">
        <f>'[1]RC-2'!A1384</f>
        <v>2</v>
      </c>
      <c r="B1384" s="1">
        <f>'[1]RC-2'!B1384</f>
        <v>1</v>
      </c>
      <c r="C1384" s="1">
        <f>'[1]RC-2'!C1384</f>
        <v>2015</v>
      </c>
      <c r="D1384" s="1">
        <f>'[1]RC-2'!D1384</f>
        <v>1</v>
      </c>
      <c r="E1384" s="1">
        <f>'[1]RC-2'!E1384</f>
        <v>27</v>
      </c>
      <c r="F1384" s="1">
        <f>'[1]RC-2'!F1384</f>
        <v>13</v>
      </c>
      <c r="G1384" s="1">
        <f>'[1]RC-2'!G1384</f>
        <v>3</v>
      </c>
      <c r="H1384" s="1">
        <f>'[1]RC-2'!H1384</f>
        <v>2</v>
      </c>
      <c r="I1384" s="1">
        <f>'[1]RC-2'!I1384</f>
        <v>3</v>
      </c>
      <c r="J1384" s="1">
        <f>'[1]RC-2'!J1384</f>
        <v>247</v>
      </c>
      <c r="K1384" s="1">
        <f>'[1]RC-2'!K1384</f>
        <v>20</v>
      </c>
      <c r="L1384" s="1">
        <f>'[1]RC-2'!L1384</f>
        <v>1</v>
      </c>
      <c r="M1384" s="1">
        <f>'[1]RC-2'!M1384</f>
        <v>1</v>
      </c>
      <c r="N1384" s="1">
        <f>'[1]RC-2'!N1384</f>
        <v>0</v>
      </c>
      <c r="O1384" s="1">
        <f>'[1]RC-2'!O1384</f>
        <v>2.23</v>
      </c>
      <c r="P1384" s="1">
        <f>'[1]RC-2'!P1384</f>
        <v>0</v>
      </c>
      <c r="Q1384" s="1">
        <f>'[1]RC-2'!Q1384</f>
        <v>0</v>
      </c>
    </row>
    <row r="1385" spans="1:17">
      <c r="A1385" s="1">
        <f>'[1]RC-2'!A1385</f>
        <v>2</v>
      </c>
      <c r="B1385" s="1">
        <f>'[1]RC-2'!B1385</f>
        <v>1</v>
      </c>
      <c r="C1385" s="1">
        <f>'[1]RC-2'!C1385</f>
        <v>2015</v>
      </c>
      <c r="D1385" s="1">
        <f>'[1]RC-2'!D1385</f>
        <v>1</v>
      </c>
      <c r="E1385" s="1">
        <f>'[1]RC-2'!E1385</f>
        <v>27</v>
      </c>
      <c r="F1385" s="1">
        <f>'[1]RC-2'!F1385</f>
        <v>13</v>
      </c>
      <c r="G1385" s="1">
        <f>'[1]RC-2'!G1385</f>
        <v>3</v>
      </c>
      <c r="H1385" s="1">
        <f>'[1]RC-2'!H1385</f>
        <v>2</v>
      </c>
      <c r="I1385" s="1">
        <f>'[1]RC-2'!I1385</f>
        <v>3</v>
      </c>
      <c r="J1385" s="1">
        <f>'[1]RC-2'!J1385</f>
        <v>247</v>
      </c>
      <c r="K1385" s="1">
        <f>'[1]RC-2'!K1385</f>
        <v>20</v>
      </c>
      <c r="L1385" s="1">
        <f>'[1]RC-2'!L1385</f>
        <v>12</v>
      </c>
      <c r="M1385" s="1">
        <f>'[1]RC-2'!M1385</f>
        <v>1</v>
      </c>
      <c r="N1385" s="1">
        <f>'[1]RC-2'!N1385</f>
        <v>0</v>
      </c>
      <c r="O1385" s="1">
        <f>'[1]RC-2'!O1385</f>
        <v>0.65</v>
      </c>
      <c r="P1385" s="1">
        <f>'[1]RC-2'!P1385</f>
        <v>0</v>
      </c>
      <c r="Q1385" s="1">
        <f>'[1]RC-2'!Q1385</f>
        <v>0</v>
      </c>
    </row>
    <row r="1386" spans="1:17">
      <c r="A1386" s="1">
        <f>'[1]RC-2'!A1386</f>
        <v>2</v>
      </c>
      <c r="B1386" s="1">
        <f>'[1]RC-2'!B1386</f>
        <v>1</v>
      </c>
      <c r="C1386" s="1">
        <f>'[1]RC-2'!C1386</f>
        <v>2015</v>
      </c>
      <c r="D1386" s="1">
        <f>'[1]RC-2'!D1386</f>
        <v>1</v>
      </c>
      <c r="E1386" s="1">
        <f>'[1]RC-2'!E1386</f>
        <v>27</v>
      </c>
      <c r="F1386" s="1">
        <f>'[1]RC-2'!F1386</f>
        <v>13</v>
      </c>
      <c r="G1386" s="1">
        <f>'[1]RC-2'!G1386</f>
        <v>3</v>
      </c>
      <c r="H1386" s="1">
        <f>'[1]RC-2'!H1386</f>
        <v>2</v>
      </c>
      <c r="I1386" s="1">
        <f>'[1]RC-2'!I1386</f>
        <v>3</v>
      </c>
      <c r="J1386" s="1">
        <f>'[1]RC-2'!J1386</f>
        <v>247</v>
      </c>
      <c r="K1386" s="1">
        <f>'[1]RC-2'!K1386</f>
        <v>20</v>
      </c>
      <c r="L1386" s="1">
        <f>'[1]RC-2'!L1386</f>
        <v>99</v>
      </c>
      <c r="M1386" s="1">
        <f>'[1]RC-2'!M1386</f>
        <v>1</v>
      </c>
      <c r="N1386" s="1">
        <f>'[1]RC-2'!N1386</f>
        <v>0</v>
      </c>
      <c r="O1386" s="1">
        <f>'[1]RC-2'!O1386</f>
        <v>0.16</v>
      </c>
      <c r="P1386" s="1">
        <f>'[1]RC-2'!P1386</f>
        <v>0</v>
      </c>
      <c r="Q1386" s="1">
        <f>'[1]RC-2'!Q1386</f>
        <v>0</v>
      </c>
    </row>
    <row r="1387" spans="1:17">
      <c r="A1387" s="1">
        <f>'[1]RC-2'!A1387</f>
        <v>2</v>
      </c>
      <c r="B1387" s="1">
        <f>'[1]RC-2'!B1387</f>
        <v>1</v>
      </c>
      <c r="C1387" s="1">
        <f>'[1]RC-2'!C1387</f>
        <v>2015</v>
      </c>
      <c r="D1387" s="1">
        <f>'[1]RC-2'!D1387</f>
        <v>1</v>
      </c>
      <c r="E1387" s="1">
        <f>'[1]RC-2'!E1387</f>
        <v>27</v>
      </c>
      <c r="F1387" s="1">
        <f>'[1]RC-2'!F1387</f>
        <v>13</v>
      </c>
      <c r="G1387" s="1">
        <f>'[1]RC-2'!G1387</f>
        <v>4</v>
      </c>
      <c r="H1387" s="1">
        <f>'[1]RC-2'!H1387</f>
        <v>1</v>
      </c>
      <c r="I1387" s="1">
        <f>'[1]RC-2'!I1387</f>
        <v>3</v>
      </c>
      <c r="J1387" s="1">
        <f>'[1]RC-2'!J1387</f>
        <v>169</v>
      </c>
      <c r="K1387" s="1">
        <f>'[1]RC-2'!K1387</f>
        <v>20</v>
      </c>
      <c r="L1387" s="1">
        <f>'[1]RC-2'!L1387</f>
        <v>1</v>
      </c>
      <c r="M1387" s="1">
        <f>'[1]RC-2'!M1387</f>
        <v>1</v>
      </c>
      <c r="N1387" s="1">
        <f>'[1]RC-2'!N1387</f>
        <v>2.2999999999999998</v>
      </c>
      <c r="O1387" s="1">
        <f>'[1]RC-2'!O1387</f>
        <v>5.27</v>
      </c>
      <c r="P1387" s="1">
        <f>'[1]RC-2'!P1387</f>
        <v>0</v>
      </c>
      <c r="Q1387" s="1">
        <f>'[1]RC-2'!Q1387</f>
        <v>0</v>
      </c>
    </row>
    <row r="1388" spans="1:17">
      <c r="A1388" s="1">
        <f>'[1]RC-2'!A1388</f>
        <v>2</v>
      </c>
      <c r="B1388" s="1">
        <f>'[1]RC-2'!B1388</f>
        <v>1</v>
      </c>
      <c r="C1388" s="1">
        <f>'[1]RC-2'!C1388</f>
        <v>2015</v>
      </c>
      <c r="D1388" s="1">
        <f>'[1]RC-2'!D1388</f>
        <v>1</v>
      </c>
      <c r="E1388" s="1">
        <f>'[1]RC-2'!E1388</f>
        <v>27</v>
      </c>
      <c r="F1388" s="1">
        <f>'[1]RC-2'!F1388</f>
        <v>13</v>
      </c>
      <c r="G1388" s="1">
        <f>'[1]RC-2'!G1388</f>
        <v>4</v>
      </c>
      <c r="H1388" s="1">
        <f>'[1]RC-2'!H1388</f>
        <v>2</v>
      </c>
      <c r="I1388" s="1">
        <f>'[1]RC-2'!I1388</f>
        <v>1</v>
      </c>
      <c r="J1388" s="1">
        <f>'[1]RC-2'!J1388</f>
        <v>164</v>
      </c>
      <c r="K1388" s="1">
        <f>'[1]RC-2'!K1388</f>
        <v>19</v>
      </c>
      <c r="L1388" s="1">
        <f>'[1]RC-2'!L1388</f>
        <v>22</v>
      </c>
      <c r="M1388" s="1">
        <f>'[1]RC-2'!M1388</f>
        <v>1</v>
      </c>
      <c r="N1388" s="1">
        <f>'[1]RC-2'!N1388</f>
        <v>10.42</v>
      </c>
      <c r="O1388" s="1">
        <f>'[1]RC-2'!O1388</f>
        <v>0</v>
      </c>
      <c r="P1388" s="1">
        <f>'[1]RC-2'!P1388</f>
        <v>12.48</v>
      </c>
      <c r="Q1388" s="1">
        <f>'[1]RC-2'!Q1388</f>
        <v>0</v>
      </c>
    </row>
    <row r="1389" spans="1:17">
      <c r="A1389" s="1">
        <f>'[1]RC-2'!A1389</f>
        <v>2</v>
      </c>
      <c r="B1389" s="1">
        <f>'[1]RC-2'!B1389</f>
        <v>1</v>
      </c>
      <c r="C1389" s="1">
        <f>'[1]RC-2'!C1389</f>
        <v>2015</v>
      </c>
      <c r="D1389" s="1">
        <f>'[1]RC-2'!D1389</f>
        <v>1</v>
      </c>
      <c r="E1389" s="1">
        <f>'[1]RC-2'!E1389</f>
        <v>27</v>
      </c>
      <c r="F1389" s="1">
        <f>'[1]RC-2'!F1389</f>
        <v>13</v>
      </c>
      <c r="G1389" s="1">
        <f>'[1]RC-2'!G1389</f>
        <v>4</v>
      </c>
      <c r="H1389" s="1">
        <f>'[1]RC-2'!H1389</f>
        <v>2</v>
      </c>
      <c r="I1389" s="1">
        <f>'[1]RC-2'!I1389</f>
        <v>1</v>
      </c>
      <c r="J1389" s="1">
        <f>'[1]RC-2'!J1389</f>
        <v>164</v>
      </c>
      <c r="K1389" s="1">
        <f>'[1]RC-2'!K1389</f>
        <v>19</v>
      </c>
      <c r="L1389" s="1">
        <f>'[1]RC-2'!L1389</f>
        <v>11</v>
      </c>
      <c r="M1389" s="1">
        <f>'[1]RC-2'!M1389</f>
        <v>1</v>
      </c>
      <c r="N1389" s="1">
        <f>'[1]RC-2'!N1389</f>
        <v>1.58</v>
      </c>
      <c r="O1389" s="1">
        <f>'[1]RC-2'!O1389</f>
        <v>0</v>
      </c>
      <c r="P1389" s="1">
        <f>'[1]RC-2'!P1389</f>
        <v>1.95</v>
      </c>
      <c r="Q1389" s="1">
        <f>'[1]RC-2'!Q1389</f>
        <v>0</v>
      </c>
    </row>
    <row r="1390" spans="1:17">
      <c r="A1390" s="1">
        <f>'[1]RC-2'!A1390</f>
        <v>2</v>
      </c>
      <c r="B1390" s="1">
        <f>'[1]RC-2'!B1390</f>
        <v>1</v>
      </c>
      <c r="C1390" s="1">
        <f>'[1]RC-2'!C1390</f>
        <v>2015</v>
      </c>
      <c r="D1390" s="1">
        <f>'[1]RC-2'!D1390</f>
        <v>1</v>
      </c>
      <c r="E1390" s="1">
        <f>'[1]RC-2'!E1390</f>
        <v>27</v>
      </c>
      <c r="F1390" s="1">
        <f>'[1]RC-2'!F1390</f>
        <v>13</v>
      </c>
      <c r="G1390" s="1">
        <f>'[1]RC-2'!G1390</f>
        <v>4</v>
      </c>
      <c r="H1390" s="1">
        <f>'[1]RC-2'!H1390</f>
        <v>2</v>
      </c>
      <c r="I1390" s="1">
        <f>'[1]RC-2'!I1390</f>
        <v>1</v>
      </c>
      <c r="J1390" s="1">
        <f>'[1]RC-2'!J1390</f>
        <v>164</v>
      </c>
      <c r="K1390" s="1">
        <f>'[1]RC-2'!K1390</f>
        <v>19</v>
      </c>
      <c r="L1390" s="1">
        <f>'[1]RC-2'!L1390</f>
        <v>1</v>
      </c>
      <c r="M1390" s="1">
        <f>'[1]RC-2'!M1390</f>
        <v>1</v>
      </c>
      <c r="N1390" s="1">
        <f>'[1]RC-2'!N1390</f>
        <v>0</v>
      </c>
      <c r="O1390" s="1">
        <f>'[1]RC-2'!O1390</f>
        <v>0</v>
      </c>
      <c r="P1390" s="1">
        <f>'[1]RC-2'!P1390</f>
        <v>3.4</v>
      </c>
      <c r="Q1390" s="1">
        <f>'[1]RC-2'!Q1390</f>
        <v>1.41</v>
      </c>
    </row>
    <row r="1391" spans="1:17">
      <c r="A1391" s="1">
        <f>'[1]RC-2'!A1391</f>
        <v>2</v>
      </c>
      <c r="B1391" s="1">
        <f>'[1]RC-2'!B1391</f>
        <v>1</v>
      </c>
      <c r="C1391" s="1">
        <f>'[1]RC-2'!C1391</f>
        <v>2015</v>
      </c>
      <c r="D1391" s="1">
        <f>'[1]RC-2'!D1391</f>
        <v>1</v>
      </c>
      <c r="E1391" s="1">
        <f>'[1]RC-2'!E1391</f>
        <v>27</v>
      </c>
      <c r="F1391" s="1">
        <f>'[1]RC-2'!F1391</f>
        <v>13</v>
      </c>
      <c r="G1391" s="1">
        <f>'[1]RC-2'!G1391</f>
        <v>4</v>
      </c>
      <c r="H1391" s="1">
        <f>'[1]RC-2'!H1391</f>
        <v>2</v>
      </c>
      <c r="I1391" s="1">
        <f>'[1]RC-2'!I1391</f>
        <v>1</v>
      </c>
      <c r="J1391" s="1">
        <f>'[1]RC-2'!J1391</f>
        <v>164</v>
      </c>
      <c r="K1391" s="1">
        <f>'[1]RC-2'!K1391</f>
        <v>19</v>
      </c>
      <c r="L1391" s="1">
        <f>'[1]RC-2'!L1391</f>
        <v>99</v>
      </c>
      <c r="M1391" s="1">
        <f>'[1]RC-2'!M1391</f>
        <v>1</v>
      </c>
      <c r="N1391" s="1">
        <f>'[1]RC-2'!N1391</f>
        <v>0.15</v>
      </c>
      <c r="O1391" s="1">
        <f>'[1]RC-2'!O1391</f>
        <v>0</v>
      </c>
      <c r="P1391" s="1">
        <f>'[1]RC-2'!P1391</f>
        <v>0</v>
      </c>
      <c r="Q1391" s="1">
        <f>'[1]RC-2'!Q1391</f>
        <v>0</v>
      </c>
    </row>
    <row r="1392" spans="1:17">
      <c r="A1392" s="1">
        <f>'[1]RC-2'!A1392</f>
        <v>2</v>
      </c>
      <c r="B1392" s="1">
        <f>'[1]RC-2'!B1392</f>
        <v>1</v>
      </c>
      <c r="C1392" s="1">
        <f>'[1]RC-2'!C1392</f>
        <v>2015</v>
      </c>
      <c r="D1392" s="1">
        <f>'[1]RC-2'!D1392</f>
        <v>1</v>
      </c>
      <c r="E1392" s="1">
        <f>'[1]RC-2'!E1392</f>
        <v>27</v>
      </c>
      <c r="F1392" s="1">
        <f>'[1]RC-2'!F1392</f>
        <v>13</v>
      </c>
      <c r="G1392" s="1">
        <f>'[1]RC-2'!G1392</f>
        <v>5</v>
      </c>
      <c r="H1392" s="1">
        <f>'[1]RC-2'!H1392</f>
        <v>1</v>
      </c>
      <c r="I1392" s="1">
        <f>'[1]RC-2'!I1392</f>
        <v>1</v>
      </c>
      <c r="J1392" s="1">
        <f>'[1]RC-2'!J1392</f>
        <v>228</v>
      </c>
      <c r="K1392" s="1">
        <f>'[1]RC-2'!K1392</f>
        <v>20</v>
      </c>
      <c r="L1392" s="1">
        <f>'[1]RC-2'!L1392</f>
        <v>22</v>
      </c>
      <c r="M1392" s="1">
        <f>'[1]RC-2'!M1392</f>
        <v>1</v>
      </c>
      <c r="N1392" s="1">
        <f>'[1]RC-2'!N1392</f>
        <v>12.06</v>
      </c>
      <c r="O1392" s="1">
        <f>'[1]RC-2'!O1392</f>
        <v>0</v>
      </c>
      <c r="P1392" s="1">
        <f>'[1]RC-2'!P1392</f>
        <v>12.06</v>
      </c>
      <c r="Q1392" s="1">
        <f>'[1]RC-2'!Q1392</f>
        <v>0</v>
      </c>
    </row>
    <row r="1393" spans="1:17">
      <c r="A1393" s="1">
        <f>'[1]RC-2'!A1393</f>
        <v>2</v>
      </c>
      <c r="B1393" s="1">
        <f>'[1]RC-2'!B1393</f>
        <v>1</v>
      </c>
      <c r="C1393" s="1">
        <f>'[1]RC-2'!C1393</f>
        <v>2015</v>
      </c>
      <c r="D1393" s="1">
        <f>'[1]RC-2'!D1393</f>
        <v>1</v>
      </c>
      <c r="E1393" s="1">
        <f>'[1]RC-2'!E1393</f>
        <v>27</v>
      </c>
      <c r="F1393" s="1">
        <f>'[1]RC-2'!F1393</f>
        <v>13</v>
      </c>
      <c r="G1393" s="1">
        <f>'[1]RC-2'!G1393</f>
        <v>5</v>
      </c>
      <c r="H1393" s="1">
        <f>'[1]RC-2'!H1393</f>
        <v>1</v>
      </c>
      <c r="I1393" s="1">
        <f>'[1]RC-2'!I1393</f>
        <v>1</v>
      </c>
      <c r="J1393" s="1">
        <f>'[1]RC-2'!J1393</f>
        <v>228</v>
      </c>
      <c r="K1393" s="1">
        <f>'[1]RC-2'!K1393</f>
        <v>20</v>
      </c>
      <c r="L1393" s="1">
        <f>'[1]RC-2'!L1393</f>
        <v>12</v>
      </c>
      <c r="M1393" s="1">
        <f>'[1]RC-2'!M1393</f>
        <v>1</v>
      </c>
      <c r="N1393" s="1">
        <f>'[1]RC-2'!N1393</f>
        <v>13.5</v>
      </c>
      <c r="O1393" s="1">
        <f>'[1]RC-2'!O1393</f>
        <v>0</v>
      </c>
      <c r="P1393" s="1">
        <f>'[1]RC-2'!P1393</f>
        <v>13.5</v>
      </c>
      <c r="Q1393" s="1">
        <f>'[1]RC-2'!Q1393</f>
        <v>0</v>
      </c>
    </row>
    <row r="1394" spans="1:17">
      <c r="A1394" s="1">
        <f>'[1]RC-2'!A1394</f>
        <v>2</v>
      </c>
      <c r="B1394" s="1">
        <f>'[1]RC-2'!B1394</f>
        <v>1</v>
      </c>
      <c r="C1394" s="1">
        <f>'[1]RC-2'!C1394</f>
        <v>2015</v>
      </c>
      <c r="D1394" s="1">
        <f>'[1]RC-2'!D1394</f>
        <v>1</v>
      </c>
      <c r="E1394" s="1">
        <f>'[1]RC-2'!E1394</f>
        <v>27</v>
      </c>
      <c r="F1394" s="1">
        <f>'[1]RC-2'!F1394</f>
        <v>13</v>
      </c>
      <c r="G1394" s="1">
        <f>'[1]RC-2'!G1394</f>
        <v>5</v>
      </c>
      <c r="H1394" s="1">
        <f>'[1]RC-2'!H1394</f>
        <v>1</v>
      </c>
      <c r="I1394" s="1">
        <f>'[1]RC-2'!I1394</f>
        <v>1</v>
      </c>
      <c r="J1394" s="1">
        <f>'[1]RC-2'!J1394</f>
        <v>228</v>
      </c>
      <c r="K1394" s="1">
        <f>'[1]RC-2'!K1394</f>
        <v>20</v>
      </c>
      <c r="L1394" s="1">
        <f>'[1]RC-2'!L1394</f>
        <v>11</v>
      </c>
      <c r="M1394" s="1">
        <f>'[1]RC-2'!M1394</f>
        <v>1</v>
      </c>
      <c r="N1394" s="1">
        <f>'[1]RC-2'!N1394</f>
        <v>0.42</v>
      </c>
      <c r="O1394" s="1">
        <f>'[1]RC-2'!O1394</f>
        <v>0</v>
      </c>
      <c r="P1394" s="1">
        <f>'[1]RC-2'!P1394</f>
        <v>0.42</v>
      </c>
      <c r="Q1394" s="1">
        <f>'[1]RC-2'!Q1394</f>
        <v>0</v>
      </c>
    </row>
    <row r="1395" spans="1:17">
      <c r="A1395" s="1">
        <f>'[1]RC-2'!A1395</f>
        <v>2</v>
      </c>
      <c r="B1395" s="1">
        <f>'[1]RC-2'!B1395</f>
        <v>1</v>
      </c>
      <c r="C1395" s="1">
        <f>'[1]RC-2'!C1395</f>
        <v>2015</v>
      </c>
      <c r="D1395" s="1">
        <f>'[1]RC-2'!D1395</f>
        <v>1</v>
      </c>
      <c r="E1395" s="1">
        <f>'[1]RC-2'!E1395</f>
        <v>27</v>
      </c>
      <c r="F1395" s="1">
        <f>'[1]RC-2'!F1395</f>
        <v>13</v>
      </c>
      <c r="G1395" s="1">
        <f>'[1]RC-2'!G1395</f>
        <v>5</v>
      </c>
      <c r="H1395" s="1">
        <f>'[1]RC-2'!H1395</f>
        <v>2</v>
      </c>
      <c r="I1395" s="1">
        <f>'[1]RC-2'!I1395</f>
        <v>1</v>
      </c>
      <c r="J1395" s="1">
        <f>'[1]RC-2'!J1395</f>
        <v>235</v>
      </c>
      <c r="K1395" s="1">
        <f>'[1]RC-2'!K1395</f>
        <v>20</v>
      </c>
      <c r="L1395" s="1">
        <f>'[1]RC-2'!L1395</f>
        <v>3</v>
      </c>
      <c r="M1395" s="1">
        <f>'[1]RC-2'!M1395</f>
        <v>1</v>
      </c>
      <c r="N1395" s="1">
        <f>'[1]RC-2'!N1395</f>
        <v>0.5</v>
      </c>
      <c r="O1395" s="1">
        <f>'[1]RC-2'!O1395</f>
        <v>0</v>
      </c>
      <c r="P1395" s="1">
        <f>'[1]RC-2'!P1395</f>
        <v>0</v>
      </c>
      <c r="Q1395" s="1">
        <f>'[1]RC-2'!Q1395</f>
        <v>0</v>
      </c>
    </row>
    <row r="1396" spans="1:17">
      <c r="A1396" s="1">
        <f>'[1]RC-2'!A1396</f>
        <v>2</v>
      </c>
      <c r="B1396" s="1">
        <f>'[1]RC-2'!B1396</f>
        <v>1</v>
      </c>
      <c r="C1396" s="1">
        <f>'[1]RC-2'!C1396</f>
        <v>2015</v>
      </c>
      <c r="D1396" s="1">
        <f>'[1]RC-2'!D1396</f>
        <v>1</v>
      </c>
      <c r="E1396" s="1">
        <f>'[1]RC-2'!E1396</f>
        <v>27</v>
      </c>
      <c r="F1396" s="1">
        <f>'[1]RC-2'!F1396</f>
        <v>13</v>
      </c>
      <c r="G1396" s="1">
        <f>'[1]RC-2'!G1396</f>
        <v>5</v>
      </c>
      <c r="H1396" s="1">
        <f>'[1]RC-2'!H1396</f>
        <v>2</v>
      </c>
      <c r="I1396" s="1">
        <f>'[1]RC-2'!I1396</f>
        <v>1</v>
      </c>
      <c r="J1396" s="1">
        <f>'[1]RC-2'!J1396</f>
        <v>235</v>
      </c>
      <c r="K1396" s="1">
        <f>'[1]RC-2'!K1396</f>
        <v>20</v>
      </c>
      <c r="L1396" s="1">
        <f>'[1]RC-2'!L1396</f>
        <v>11</v>
      </c>
      <c r="M1396" s="1">
        <f>'[1]RC-2'!M1396</f>
        <v>1</v>
      </c>
      <c r="N1396" s="1">
        <f>'[1]RC-2'!N1396</f>
        <v>3.17</v>
      </c>
      <c r="O1396" s="1">
        <f>'[1]RC-2'!O1396</f>
        <v>0</v>
      </c>
      <c r="P1396" s="1">
        <f>'[1]RC-2'!P1396</f>
        <v>0</v>
      </c>
      <c r="Q1396" s="1">
        <f>'[1]RC-2'!Q1396</f>
        <v>0</v>
      </c>
    </row>
    <row r="1397" spans="1:17">
      <c r="A1397" s="1">
        <f>'[1]RC-2'!A1397</f>
        <v>2</v>
      </c>
      <c r="B1397" s="1">
        <f>'[1]RC-2'!B1397</f>
        <v>1</v>
      </c>
      <c r="C1397" s="1">
        <f>'[1]RC-2'!C1397</f>
        <v>2015</v>
      </c>
      <c r="D1397" s="1">
        <f>'[1]RC-2'!D1397</f>
        <v>1</v>
      </c>
      <c r="E1397" s="1">
        <f>'[1]RC-2'!E1397</f>
        <v>27</v>
      </c>
      <c r="F1397" s="1">
        <f>'[1]RC-2'!F1397</f>
        <v>13</v>
      </c>
      <c r="G1397" s="1">
        <f>'[1]RC-2'!G1397</f>
        <v>5</v>
      </c>
      <c r="H1397" s="1">
        <f>'[1]RC-2'!H1397</f>
        <v>2</v>
      </c>
      <c r="I1397" s="1">
        <f>'[1]RC-2'!I1397</f>
        <v>1</v>
      </c>
      <c r="J1397" s="1">
        <f>'[1]RC-2'!J1397</f>
        <v>235</v>
      </c>
      <c r="K1397" s="1">
        <f>'[1]RC-2'!K1397</f>
        <v>20</v>
      </c>
      <c r="L1397" s="1">
        <f>'[1]RC-2'!L1397</f>
        <v>12</v>
      </c>
      <c r="M1397" s="1">
        <f>'[1]RC-2'!M1397</f>
        <v>1</v>
      </c>
      <c r="N1397" s="1">
        <f>'[1]RC-2'!N1397</f>
        <v>26.62</v>
      </c>
      <c r="O1397" s="1">
        <f>'[1]RC-2'!O1397</f>
        <v>6.38</v>
      </c>
      <c r="P1397" s="1">
        <f>'[1]RC-2'!P1397</f>
        <v>0</v>
      </c>
      <c r="Q1397" s="1">
        <f>'[1]RC-2'!Q1397</f>
        <v>0</v>
      </c>
    </row>
    <row r="1398" spans="1:17">
      <c r="A1398" s="1">
        <f>'[1]RC-2'!A1398</f>
        <v>2</v>
      </c>
      <c r="B1398" s="1">
        <f>'[1]RC-2'!B1398</f>
        <v>1</v>
      </c>
      <c r="C1398" s="1">
        <f>'[1]RC-2'!C1398</f>
        <v>2015</v>
      </c>
      <c r="D1398" s="1">
        <f>'[1]RC-2'!D1398</f>
        <v>1</v>
      </c>
      <c r="E1398" s="1">
        <f>'[1]RC-2'!E1398</f>
        <v>27</v>
      </c>
      <c r="F1398" s="1">
        <f>'[1]RC-2'!F1398</f>
        <v>13</v>
      </c>
      <c r="G1398" s="1">
        <f>'[1]RC-2'!G1398</f>
        <v>5</v>
      </c>
      <c r="H1398" s="1">
        <f>'[1]RC-2'!H1398</f>
        <v>2</v>
      </c>
      <c r="I1398" s="1">
        <f>'[1]RC-2'!I1398</f>
        <v>1</v>
      </c>
      <c r="J1398" s="1">
        <f>'[1]RC-2'!J1398</f>
        <v>235</v>
      </c>
      <c r="K1398" s="1">
        <f>'[1]RC-2'!K1398</f>
        <v>20</v>
      </c>
      <c r="L1398" s="1">
        <f>'[1]RC-2'!L1398</f>
        <v>22</v>
      </c>
      <c r="M1398" s="1">
        <f>'[1]RC-2'!M1398</f>
        <v>1</v>
      </c>
      <c r="N1398" s="1">
        <f>'[1]RC-2'!N1398</f>
        <v>3.3</v>
      </c>
      <c r="O1398" s="1">
        <f>'[1]RC-2'!O1398</f>
        <v>0</v>
      </c>
      <c r="P1398" s="1">
        <f>'[1]RC-2'!P1398</f>
        <v>0</v>
      </c>
      <c r="Q1398" s="1">
        <f>'[1]RC-2'!Q1398</f>
        <v>0</v>
      </c>
    </row>
    <row r="1399" spans="1:17">
      <c r="A1399" s="1">
        <f>'[1]RC-2'!A1399</f>
        <v>2</v>
      </c>
      <c r="B1399" s="1">
        <f>'[1]RC-2'!B1399</f>
        <v>1</v>
      </c>
      <c r="C1399" s="1">
        <f>'[1]RC-2'!C1399</f>
        <v>2015</v>
      </c>
      <c r="D1399" s="1">
        <f>'[1]RC-2'!D1399</f>
        <v>1</v>
      </c>
      <c r="E1399" s="1">
        <f>'[1]RC-2'!E1399</f>
        <v>27</v>
      </c>
      <c r="F1399" s="1">
        <f>'[1]RC-2'!F1399</f>
        <v>13</v>
      </c>
      <c r="G1399" s="1">
        <f>'[1]RC-2'!G1399</f>
        <v>5</v>
      </c>
      <c r="H1399" s="1">
        <f>'[1]RC-2'!H1399</f>
        <v>2</v>
      </c>
      <c r="I1399" s="1">
        <f>'[1]RC-2'!I1399</f>
        <v>1</v>
      </c>
      <c r="J1399" s="1">
        <f>'[1]RC-2'!J1399</f>
        <v>235</v>
      </c>
      <c r="K1399" s="1">
        <f>'[1]RC-2'!K1399</f>
        <v>20</v>
      </c>
      <c r="L1399" s="1">
        <f>'[1]RC-2'!L1399</f>
        <v>99</v>
      </c>
      <c r="M1399" s="1">
        <f>'[1]RC-2'!M1399</f>
        <v>1</v>
      </c>
      <c r="N1399" s="1">
        <f>'[1]RC-2'!N1399</f>
        <v>0</v>
      </c>
      <c r="O1399" s="1">
        <f>'[1]RC-2'!O1399</f>
        <v>0.04</v>
      </c>
      <c r="P1399" s="1">
        <f>'[1]RC-2'!P1399</f>
        <v>0</v>
      </c>
      <c r="Q1399" s="1">
        <f>'[1]RC-2'!Q1399</f>
        <v>0</v>
      </c>
    </row>
    <row r="1400" spans="1:17">
      <c r="A1400" s="1">
        <f>'[1]RC-2'!A1400</f>
        <v>2</v>
      </c>
      <c r="B1400" s="1">
        <f>'[1]RC-2'!B1400</f>
        <v>1</v>
      </c>
      <c r="C1400" s="1">
        <f>'[1]RC-2'!C1400</f>
        <v>2015</v>
      </c>
      <c r="D1400" s="1">
        <f>'[1]RC-2'!D1400</f>
        <v>1</v>
      </c>
      <c r="E1400" s="1">
        <f>'[1]RC-2'!E1400</f>
        <v>27</v>
      </c>
      <c r="F1400" s="1">
        <f>'[1]RC-2'!F1400</f>
        <v>12</v>
      </c>
      <c r="G1400" s="1">
        <f>'[1]RC-2'!G1400</f>
        <v>1</v>
      </c>
      <c r="H1400" s="1">
        <f>'[1]RC-2'!H1400</f>
        <v>1</v>
      </c>
      <c r="I1400" s="1">
        <f>'[1]RC-2'!I1400</f>
        <v>1</v>
      </c>
      <c r="J1400" s="1">
        <f>'[1]RC-2'!J1400</f>
        <v>49</v>
      </c>
      <c r="K1400" s="1">
        <f>'[1]RC-2'!K1400</f>
        <v>20</v>
      </c>
      <c r="L1400" s="1">
        <f>'[1]RC-2'!L1400</f>
        <v>1</v>
      </c>
      <c r="M1400" s="1">
        <f>'[1]RC-2'!M1400</f>
        <v>1</v>
      </c>
      <c r="N1400" s="1">
        <f>'[1]RC-2'!N1400</f>
        <v>18.12</v>
      </c>
      <c r="O1400" s="1">
        <f>'[1]RC-2'!O1400</f>
        <v>0</v>
      </c>
      <c r="P1400" s="1">
        <f>'[1]RC-2'!P1400</f>
        <v>3.6</v>
      </c>
      <c r="Q1400" s="1">
        <f>'[1]RC-2'!Q1400</f>
        <v>0</v>
      </c>
    </row>
    <row r="1401" spans="1:17">
      <c r="A1401" s="1">
        <f>'[1]RC-2'!A1401</f>
        <v>2</v>
      </c>
      <c r="B1401" s="1">
        <f>'[1]RC-2'!B1401</f>
        <v>1</v>
      </c>
      <c r="C1401" s="1">
        <f>'[1]RC-2'!C1401</f>
        <v>2015</v>
      </c>
      <c r="D1401" s="1">
        <f>'[1]RC-2'!D1401</f>
        <v>1</v>
      </c>
      <c r="E1401" s="1">
        <f>'[1]RC-2'!E1401</f>
        <v>27</v>
      </c>
      <c r="F1401" s="1">
        <f>'[1]RC-2'!F1401</f>
        <v>12</v>
      </c>
      <c r="G1401" s="1">
        <f>'[1]RC-2'!G1401</f>
        <v>1</v>
      </c>
      <c r="H1401" s="1">
        <f>'[1]RC-2'!H1401</f>
        <v>2</v>
      </c>
      <c r="I1401" s="1">
        <f>'[1]RC-2'!I1401</f>
        <v>1</v>
      </c>
      <c r="J1401" s="1">
        <f>'[1]RC-2'!J1401</f>
        <v>30</v>
      </c>
      <c r="K1401" s="1">
        <f>'[1]RC-2'!K1401</f>
        <v>20</v>
      </c>
      <c r="L1401" s="1">
        <f>'[1]RC-2'!L1401</f>
        <v>1</v>
      </c>
      <c r="M1401" s="1">
        <f>'[1]RC-2'!M1401</f>
        <v>1</v>
      </c>
      <c r="N1401" s="1">
        <f>'[1]RC-2'!N1401</f>
        <v>6.76</v>
      </c>
      <c r="O1401" s="1">
        <f>'[1]RC-2'!O1401</f>
        <v>0</v>
      </c>
      <c r="P1401" s="1">
        <f>'[1]RC-2'!P1401</f>
        <v>6.76</v>
      </c>
      <c r="Q1401" s="1">
        <f>'[1]RC-2'!Q1401</f>
        <v>0</v>
      </c>
    </row>
    <row r="1402" spans="1:17">
      <c r="A1402" s="1">
        <f>'[1]RC-2'!A1402</f>
        <v>2</v>
      </c>
      <c r="B1402" s="1">
        <f>'[1]RC-2'!B1402</f>
        <v>1</v>
      </c>
      <c r="C1402" s="1">
        <f>'[1]RC-2'!C1402</f>
        <v>2015</v>
      </c>
      <c r="D1402" s="1">
        <f>'[1]RC-2'!D1402</f>
        <v>1</v>
      </c>
      <c r="E1402" s="1">
        <f>'[1]RC-2'!E1402</f>
        <v>27</v>
      </c>
      <c r="F1402" s="1">
        <f>'[1]RC-2'!F1402</f>
        <v>12</v>
      </c>
      <c r="G1402" s="1">
        <f>'[1]RC-2'!G1402</f>
        <v>1</v>
      </c>
      <c r="H1402" s="1">
        <f>'[1]RC-2'!H1402</f>
        <v>2</v>
      </c>
      <c r="I1402" s="1">
        <f>'[1]RC-2'!I1402</f>
        <v>1</v>
      </c>
      <c r="J1402" s="1">
        <f>'[1]RC-2'!J1402</f>
        <v>30</v>
      </c>
      <c r="K1402" s="1">
        <f>'[1]RC-2'!K1402</f>
        <v>20</v>
      </c>
      <c r="L1402" s="1">
        <f>'[1]RC-2'!L1402</f>
        <v>1</v>
      </c>
      <c r="M1402" s="1">
        <f>'[1]RC-2'!M1402</f>
        <v>2</v>
      </c>
      <c r="N1402" s="1">
        <f>'[1]RC-2'!N1402</f>
        <v>17.309999999999999</v>
      </c>
      <c r="O1402" s="1">
        <f>'[1]RC-2'!O1402</f>
        <v>0</v>
      </c>
      <c r="P1402" s="1">
        <f>'[1]RC-2'!P1402</f>
        <v>17.309999999999999</v>
      </c>
      <c r="Q1402" s="1">
        <f>'[1]RC-2'!Q1402</f>
        <v>0</v>
      </c>
    </row>
    <row r="1403" spans="1:17">
      <c r="A1403" s="1">
        <f>'[1]RC-2'!A1403</f>
        <v>2</v>
      </c>
      <c r="B1403" s="1">
        <f>'[1]RC-2'!B1403</f>
        <v>1</v>
      </c>
      <c r="C1403" s="1">
        <f>'[1]RC-2'!C1403</f>
        <v>2015</v>
      </c>
      <c r="D1403" s="1">
        <f>'[1]RC-2'!D1403</f>
        <v>1</v>
      </c>
      <c r="E1403" s="1">
        <f>'[1]RC-2'!E1403</f>
        <v>27</v>
      </c>
      <c r="F1403" s="1">
        <f>'[1]RC-2'!F1403</f>
        <v>12</v>
      </c>
      <c r="G1403" s="1">
        <f>'[1]RC-2'!G1403</f>
        <v>2</v>
      </c>
      <c r="H1403" s="1">
        <f>'[1]RC-2'!H1403</f>
        <v>1</v>
      </c>
      <c r="I1403" s="1">
        <f>'[1]RC-2'!I1403</f>
        <v>1</v>
      </c>
      <c r="J1403" s="1">
        <f>'[1]RC-2'!J1403</f>
        <v>49</v>
      </c>
      <c r="K1403" s="1">
        <f>'[1]RC-2'!K1403</f>
        <v>20</v>
      </c>
      <c r="L1403" s="1">
        <f>'[1]RC-2'!L1403</f>
        <v>1</v>
      </c>
      <c r="M1403" s="1">
        <f>'[1]RC-2'!M1403</f>
        <v>1</v>
      </c>
      <c r="N1403" s="1">
        <f>'[1]RC-2'!N1403</f>
        <v>13.74</v>
      </c>
      <c r="O1403" s="1">
        <f>'[1]RC-2'!O1403</f>
        <v>4</v>
      </c>
      <c r="P1403" s="1">
        <f>'[1]RC-2'!P1403</f>
        <v>13.74</v>
      </c>
      <c r="Q1403" s="1">
        <f>'[1]RC-2'!Q1403</f>
        <v>4</v>
      </c>
    </row>
    <row r="1404" spans="1:17">
      <c r="A1404" s="1">
        <f>'[1]RC-2'!A1404</f>
        <v>2</v>
      </c>
      <c r="B1404" s="1">
        <f>'[1]RC-2'!B1404</f>
        <v>1</v>
      </c>
      <c r="C1404" s="1">
        <f>'[1]RC-2'!C1404</f>
        <v>2015</v>
      </c>
      <c r="D1404" s="1">
        <f>'[1]RC-2'!D1404</f>
        <v>1</v>
      </c>
      <c r="E1404" s="1">
        <f>'[1]RC-2'!E1404</f>
        <v>27</v>
      </c>
      <c r="F1404" s="1">
        <f>'[1]RC-2'!F1404</f>
        <v>12</v>
      </c>
      <c r="G1404" s="1">
        <f>'[1]RC-2'!G1404</f>
        <v>2</v>
      </c>
      <c r="H1404" s="1">
        <f>'[1]RC-2'!H1404</f>
        <v>1</v>
      </c>
      <c r="I1404" s="1">
        <f>'[1]RC-2'!I1404</f>
        <v>1</v>
      </c>
      <c r="J1404" s="1">
        <f>'[1]RC-2'!J1404</f>
        <v>49</v>
      </c>
      <c r="K1404" s="1">
        <f>'[1]RC-2'!K1404</f>
        <v>20</v>
      </c>
      <c r="L1404" s="1">
        <f>'[1]RC-2'!L1404</f>
        <v>99</v>
      </c>
      <c r="M1404" s="1">
        <f>'[1]RC-2'!M1404</f>
        <v>1</v>
      </c>
      <c r="N1404" s="1">
        <f>'[1]RC-2'!N1404</f>
        <v>0.05</v>
      </c>
      <c r="O1404" s="1">
        <f>'[1]RC-2'!O1404</f>
        <v>0</v>
      </c>
      <c r="P1404" s="1">
        <f>'[1]RC-2'!P1404</f>
        <v>0.05</v>
      </c>
      <c r="Q1404" s="1">
        <f>'[1]RC-2'!Q1404</f>
        <v>0</v>
      </c>
    </row>
    <row r="1405" spans="1:17">
      <c r="A1405" s="1">
        <f>'[1]RC-2'!A1405</f>
        <v>2</v>
      </c>
      <c r="B1405" s="1">
        <f>'[1]RC-2'!B1405</f>
        <v>1</v>
      </c>
      <c r="C1405" s="1">
        <f>'[1]RC-2'!C1405</f>
        <v>2015</v>
      </c>
      <c r="D1405" s="1">
        <f>'[1]RC-2'!D1405</f>
        <v>1</v>
      </c>
      <c r="E1405" s="1">
        <f>'[1]RC-2'!E1405</f>
        <v>27</v>
      </c>
      <c r="F1405" s="1">
        <f>'[1]RC-2'!F1405</f>
        <v>11</v>
      </c>
      <c r="G1405" s="1">
        <f>'[1]RC-2'!G1405</f>
        <v>1</v>
      </c>
      <c r="H1405" s="1">
        <f>'[1]RC-2'!H1405</f>
        <v>1</v>
      </c>
      <c r="I1405" s="1">
        <f>'[1]RC-2'!I1405</f>
        <v>1</v>
      </c>
      <c r="J1405" s="1">
        <f>'[1]RC-2'!J1405</f>
        <v>274</v>
      </c>
      <c r="K1405" s="1">
        <f>'[1]RC-2'!K1405</f>
        <v>20</v>
      </c>
      <c r="L1405" s="1">
        <f>'[1]RC-2'!L1405</f>
        <v>1</v>
      </c>
      <c r="M1405" s="1">
        <f>'[1]RC-2'!M1405</f>
        <v>1</v>
      </c>
      <c r="N1405" s="1">
        <f>'[1]RC-2'!N1405</f>
        <v>3.49</v>
      </c>
      <c r="O1405" s="1">
        <f>'[1]RC-2'!O1405</f>
        <v>1.88</v>
      </c>
      <c r="P1405" s="1">
        <f>'[1]RC-2'!P1405</f>
        <v>3.5</v>
      </c>
      <c r="Q1405" s="1">
        <f>'[1]RC-2'!Q1405</f>
        <v>1.91</v>
      </c>
    </row>
    <row r="1406" spans="1:17">
      <c r="A1406" s="1">
        <f>'[1]RC-2'!A1406</f>
        <v>2</v>
      </c>
      <c r="B1406" s="1">
        <f>'[1]RC-2'!B1406</f>
        <v>1</v>
      </c>
      <c r="C1406" s="1">
        <f>'[1]RC-2'!C1406</f>
        <v>2015</v>
      </c>
      <c r="D1406" s="1">
        <f>'[1]RC-2'!D1406</f>
        <v>1</v>
      </c>
      <c r="E1406" s="1">
        <f>'[1]RC-2'!E1406</f>
        <v>27</v>
      </c>
      <c r="F1406" s="1">
        <f>'[1]RC-2'!F1406</f>
        <v>11</v>
      </c>
      <c r="G1406" s="1">
        <f>'[1]RC-2'!G1406</f>
        <v>1</v>
      </c>
      <c r="H1406" s="1">
        <f>'[1]RC-2'!H1406</f>
        <v>1</v>
      </c>
      <c r="I1406" s="1">
        <f>'[1]RC-2'!I1406</f>
        <v>1</v>
      </c>
      <c r="J1406" s="1">
        <f>'[1]RC-2'!J1406</f>
        <v>274</v>
      </c>
      <c r="K1406" s="1">
        <f>'[1]RC-2'!K1406</f>
        <v>20</v>
      </c>
      <c r="L1406" s="1">
        <f>'[1]RC-2'!L1406</f>
        <v>11</v>
      </c>
      <c r="M1406" s="1">
        <f>'[1]RC-2'!M1406</f>
        <v>1</v>
      </c>
      <c r="N1406" s="1">
        <f>'[1]RC-2'!N1406</f>
        <v>0.25</v>
      </c>
      <c r="O1406" s="1">
        <f>'[1]RC-2'!O1406</f>
        <v>0</v>
      </c>
      <c r="P1406" s="1">
        <f>'[1]RC-2'!P1406</f>
        <v>0.21</v>
      </c>
      <c r="Q1406" s="1">
        <f>'[1]RC-2'!Q1406</f>
        <v>0</v>
      </c>
    </row>
    <row r="1407" spans="1:17">
      <c r="A1407" s="1">
        <f>'[1]RC-2'!A1407</f>
        <v>2</v>
      </c>
      <c r="B1407" s="1">
        <f>'[1]RC-2'!B1407</f>
        <v>1</v>
      </c>
      <c r="C1407" s="1">
        <f>'[1]RC-2'!C1407</f>
        <v>2015</v>
      </c>
      <c r="D1407" s="1">
        <f>'[1]RC-2'!D1407</f>
        <v>1</v>
      </c>
      <c r="E1407" s="1">
        <f>'[1]RC-2'!E1407</f>
        <v>27</v>
      </c>
      <c r="F1407" s="1">
        <f>'[1]RC-2'!F1407</f>
        <v>11</v>
      </c>
      <c r="G1407" s="1">
        <f>'[1]RC-2'!G1407</f>
        <v>1</v>
      </c>
      <c r="H1407" s="1">
        <f>'[1]RC-2'!H1407</f>
        <v>2</v>
      </c>
      <c r="I1407" s="1">
        <f>'[1]RC-2'!I1407</f>
        <v>1</v>
      </c>
      <c r="J1407" s="1">
        <f>'[1]RC-2'!J1407</f>
        <v>245</v>
      </c>
      <c r="K1407" s="1">
        <f>'[1]RC-2'!K1407</f>
        <v>20</v>
      </c>
      <c r="L1407" s="1">
        <f>'[1]RC-2'!L1407</f>
        <v>1</v>
      </c>
      <c r="M1407" s="1">
        <f>'[1]RC-2'!M1407</f>
        <v>1</v>
      </c>
      <c r="N1407" s="1">
        <f>'[1]RC-2'!N1407</f>
        <v>0</v>
      </c>
      <c r="O1407" s="1">
        <f>'[1]RC-2'!O1407</f>
        <v>6.27</v>
      </c>
      <c r="P1407" s="1">
        <f>'[1]RC-2'!P1407</f>
        <v>0</v>
      </c>
      <c r="Q1407" s="1">
        <f>'[1]RC-2'!Q1407</f>
        <v>6.23</v>
      </c>
    </row>
    <row r="1408" spans="1:17">
      <c r="A1408" s="1">
        <f>'[1]RC-2'!A1408</f>
        <v>2</v>
      </c>
      <c r="B1408" s="1">
        <f>'[1]RC-2'!B1408</f>
        <v>1</v>
      </c>
      <c r="C1408" s="1">
        <f>'[1]RC-2'!C1408</f>
        <v>2015</v>
      </c>
      <c r="D1408" s="1">
        <f>'[1]RC-2'!D1408</f>
        <v>1</v>
      </c>
      <c r="E1408" s="1">
        <f>'[1]RC-2'!E1408</f>
        <v>27</v>
      </c>
      <c r="F1408" s="1">
        <f>'[1]RC-2'!F1408</f>
        <v>11</v>
      </c>
      <c r="G1408" s="1">
        <f>'[1]RC-2'!G1408</f>
        <v>1</v>
      </c>
      <c r="H1408" s="1">
        <f>'[1]RC-2'!H1408</f>
        <v>2</v>
      </c>
      <c r="I1408" s="1">
        <f>'[1]RC-2'!I1408</f>
        <v>1</v>
      </c>
      <c r="J1408" s="1">
        <f>'[1]RC-2'!J1408</f>
        <v>245</v>
      </c>
      <c r="K1408" s="1">
        <f>'[1]RC-2'!K1408</f>
        <v>20</v>
      </c>
      <c r="L1408" s="1">
        <f>'[1]RC-2'!L1408</f>
        <v>11</v>
      </c>
      <c r="M1408" s="1">
        <f>'[1]RC-2'!M1408</f>
        <v>2</v>
      </c>
      <c r="N1408" s="1">
        <f>'[1]RC-2'!N1408</f>
        <v>0.19</v>
      </c>
      <c r="O1408" s="1">
        <f>'[1]RC-2'!O1408</f>
        <v>0</v>
      </c>
      <c r="P1408" s="1">
        <f>'[1]RC-2'!P1408</f>
        <v>0.23</v>
      </c>
      <c r="Q1408" s="1">
        <f>'[1]RC-2'!Q1408</f>
        <v>0</v>
      </c>
    </row>
    <row r="1409" spans="1:17">
      <c r="A1409" s="1">
        <f>'[1]RC-2'!A1409</f>
        <v>2</v>
      </c>
      <c r="B1409" s="1">
        <f>'[1]RC-2'!B1409</f>
        <v>1</v>
      </c>
      <c r="C1409" s="1">
        <f>'[1]RC-2'!C1409</f>
        <v>2015</v>
      </c>
      <c r="D1409" s="1">
        <f>'[1]RC-2'!D1409</f>
        <v>1</v>
      </c>
      <c r="E1409" s="1">
        <f>'[1]RC-2'!E1409</f>
        <v>27</v>
      </c>
      <c r="F1409" s="1">
        <f>'[1]RC-2'!F1409</f>
        <v>11</v>
      </c>
      <c r="G1409" s="1">
        <f>'[1]RC-2'!G1409</f>
        <v>1</v>
      </c>
      <c r="H1409" s="1">
        <f>'[1]RC-2'!H1409</f>
        <v>2</v>
      </c>
      <c r="I1409" s="1">
        <f>'[1]RC-2'!I1409</f>
        <v>1</v>
      </c>
      <c r="J1409" s="1">
        <f>'[1]RC-2'!J1409</f>
        <v>245</v>
      </c>
      <c r="K1409" s="1">
        <f>'[1]RC-2'!K1409</f>
        <v>20</v>
      </c>
      <c r="L1409" s="1">
        <f>'[1]RC-2'!L1409</f>
        <v>99</v>
      </c>
      <c r="M1409" s="1">
        <f>'[1]RC-2'!M1409</f>
        <v>1</v>
      </c>
      <c r="N1409" s="1">
        <f>'[1]RC-2'!N1409</f>
        <v>0</v>
      </c>
      <c r="O1409" s="1">
        <f>'[1]RC-2'!O1409</f>
        <v>0.16</v>
      </c>
      <c r="P1409" s="1">
        <f>'[1]RC-2'!P1409</f>
        <v>0</v>
      </c>
      <c r="Q1409" s="1">
        <f>'[1]RC-2'!Q1409</f>
        <v>0.16</v>
      </c>
    </row>
    <row r="1410" spans="1:17">
      <c r="A1410" s="1">
        <f>'[1]RC-2'!A1410</f>
        <v>2</v>
      </c>
      <c r="B1410" s="1">
        <f>'[1]RC-2'!B1410</f>
        <v>1</v>
      </c>
      <c r="C1410" s="1">
        <f>'[1]RC-2'!C1410</f>
        <v>2015</v>
      </c>
      <c r="D1410" s="1">
        <f>'[1]RC-2'!D1410</f>
        <v>1</v>
      </c>
      <c r="E1410" s="1">
        <f>'[1]RC-2'!E1410</f>
        <v>27</v>
      </c>
      <c r="F1410" s="1">
        <f>'[1]RC-2'!F1410</f>
        <v>11</v>
      </c>
      <c r="G1410" s="1">
        <f>'[1]RC-2'!G1410</f>
        <v>1</v>
      </c>
      <c r="H1410" s="1">
        <f>'[1]RC-2'!H1410</f>
        <v>3</v>
      </c>
      <c r="I1410" s="1">
        <f>'[1]RC-2'!I1410</f>
        <v>1</v>
      </c>
      <c r="J1410" s="1">
        <f>'[1]RC-2'!J1410</f>
        <v>112</v>
      </c>
      <c r="K1410" s="1">
        <f>'[1]RC-2'!K1410</f>
        <v>20</v>
      </c>
      <c r="L1410" s="1">
        <f>'[1]RC-2'!L1410</f>
        <v>1</v>
      </c>
      <c r="M1410" s="1">
        <f>'[1]RC-2'!M1410</f>
        <v>1</v>
      </c>
      <c r="N1410" s="1">
        <f>'[1]RC-2'!N1410</f>
        <v>2.6</v>
      </c>
      <c r="O1410" s="1">
        <f>'[1]RC-2'!O1410</f>
        <v>12.82</v>
      </c>
      <c r="P1410" s="1">
        <f>'[1]RC-2'!P1410</f>
        <v>0.6</v>
      </c>
      <c r="Q1410" s="1">
        <f>'[1]RC-2'!Q1410</f>
        <v>12.99</v>
      </c>
    </row>
    <row r="1411" spans="1:17">
      <c r="A1411" s="1">
        <f>'[1]RC-2'!A1411</f>
        <v>2</v>
      </c>
      <c r="B1411" s="1">
        <f>'[1]RC-2'!B1411</f>
        <v>1</v>
      </c>
      <c r="C1411" s="1">
        <f>'[1]RC-2'!C1411</f>
        <v>2015</v>
      </c>
      <c r="D1411" s="1">
        <f>'[1]RC-2'!D1411</f>
        <v>1</v>
      </c>
      <c r="E1411" s="1">
        <f>'[1]RC-2'!E1411</f>
        <v>27</v>
      </c>
      <c r="F1411" s="1">
        <f>'[1]RC-2'!F1411</f>
        <v>11</v>
      </c>
      <c r="G1411" s="1">
        <f>'[1]RC-2'!G1411</f>
        <v>1</v>
      </c>
      <c r="H1411" s="1">
        <f>'[1]RC-2'!H1411</f>
        <v>3</v>
      </c>
      <c r="I1411" s="1">
        <f>'[1]RC-2'!I1411</f>
        <v>1</v>
      </c>
      <c r="J1411" s="1">
        <f>'[1]RC-2'!J1411</f>
        <v>112</v>
      </c>
      <c r="K1411" s="1">
        <f>'[1]RC-2'!K1411</f>
        <v>20</v>
      </c>
      <c r="L1411" s="1">
        <f>'[1]RC-2'!L1411</f>
        <v>99</v>
      </c>
      <c r="M1411" s="1">
        <f>'[1]RC-2'!M1411</f>
        <v>1</v>
      </c>
      <c r="N1411" s="1">
        <f>'[1]RC-2'!N1411</f>
        <v>0</v>
      </c>
      <c r="O1411" s="1">
        <f>'[1]RC-2'!O1411</f>
        <v>0</v>
      </c>
      <c r="P1411" s="1">
        <f>'[1]RC-2'!P1411</f>
        <v>0.03</v>
      </c>
      <c r="Q1411" s="1">
        <f>'[1]RC-2'!Q1411</f>
        <v>0</v>
      </c>
    </row>
    <row r="1412" spans="1:17">
      <c r="A1412" s="1">
        <f>'[1]RC-2'!A1412</f>
        <v>2</v>
      </c>
      <c r="B1412" s="1">
        <f>'[1]RC-2'!B1412</f>
        <v>1</v>
      </c>
      <c r="C1412" s="1">
        <f>'[1]RC-2'!C1412</f>
        <v>2015</v>
      </c>
      <c r="D1412" s="1">
        <f>'[1]RC-2'!D1412</f>
        <v>1</v>
      </c>
      <c r="E1412" s="1">
        <f>'[1]RC-2'!E1412</f>
        <v>27</v>
      </c>
      <c r="F1412" s="1">
        <f>'[1]RC-2'!F1412</f>
        <v>11</v>
      </c>
      <c r="G1412" s="1">
        <f>'[1]RC-2'!G1412</f>
        <v>2</v>
      </c>
      <c r="H1412" s="1">
        <f>'[1]RC-2'!H1412</f>
        <v>1</v>
      </c>
      <c r="I1412" s="1">
        <f>'[1]RC-2'!I1412</f>
        <v>1</v>
      </c>
      <c r="J1412" s="1">
        <f>'[1]RC-2'!J1412</f>
        <v>604</v>
      </c>
      <c r="K1412" s="1">
        <f>'[1]RC-2'!K1412</f>
        <v>20</v>
      </c>
      <c r="L1412" s="1">
        <f>'[1]RC-2'!L1412</f>
        <v>1</v>
      </c>
      <c r="M1412" s="1">
        <f>'[1]RC-2'!M1412</f>
        <v>1</v>
      </c>
      <c r="N1412" s="1">
        <f>'[1]RC-2'!N1412</f>
        <v>2.82</v>
      </c>
      <c r="O1412" s="1">
        <f>'[1]RC-2'!O1412</f>
        <v>0</v>
      </c>
      <c r="P1412" s="1">
        <f>'[1]RC-2'!P1412</f>
        <v>3.79</v>
      </c>
      <c r="Q1412" s="1">
        <f>'[1]RC-2'!Q1412</f>
        <v>0</v>
      </c>
    </row>
    <row r="1413" spans="1:17">
      <c r="A1413" s="1">
        <f>'[1]RC-2'!A1413</f>
        <v>2</v>
      </c>
      <c r="B1413" s="1">
        <f>'[1]RC-2'!B1413</f>
        <v>1</v>
      </c>
      <c r="C1413" s="1">
        <f>'[1]RC-2'!C1413</f>
        <v>2015</v>
      </c>
      <c r="D1413" s="1">
        <f>'[1]RC-2'!D1413</f>
        <v>1</v>
      </c>
      <c r="E1413" s="1">
        <f>'[1]RC-2'!E1413</f>
        <v>27</v>
      </c>
      <c r="F1413" s="1">
        <f>'[1]RC-2'!F1413</f>
        <v>11</v>
      </c>
      <c r="G1413" s="1">
        <f>'[1]RC-2'!G1413</f>
        <v>2</v>
      </c>
      <c r="H1413" s="1">
        <f>'[1]RC-2'!H1413</f>
        <v>1</v>
      </c>
      <c r="I1413" s="1">
        <f>'[1]RC-2'!I1413</f>
        <v>1</v>
      </c>
      <c r="J1413" s="1">
        <f>'[1]RC-2'!J1413</f>
        <v>604</v>
      </c>
      <c r="K1413" s="1">
        <f>'[1]RC-2'!K1413</f>
        <v>20</v>
      </c>
      <c r="L1413" s="1">
        <f>'[1]RC-2'!L1413</f>
        <v>40</v>
      </c>
      <c r="M1413" s="1">
        <f>'[1]RC-2'!M1413</f>
        <v>1</v>
      </c>
      <c r="N1413" s="1">
        <f>'[1]RC-2'!N1413</f>
        <v>0.1</v>
      </c>
      <c r="O1413" s="1">
        <f>'[1]RC-2'!O1413</f>
        <v>0</v>
      </c>
      <c r="P1413" s="1">
        <f>'[1]RC-2'!P1413</f>
        <v>0</v>
      </c>
      <c r="Q1413" s="1">
        <f>'[1]RC-2'!Q1413</f>
        <v>0</v>
      </c>
    </row>
    <row r="1414" spans="1:17">
      <c r="A1414" s="1">
        <f>'[1]RC-2'!A1414</f>
        <v>2</v>
      </c>
      <c r="B1414" s="1">
        <f>'[1]RC-2'!B1414</f>
        <v>1</v>
      </c>
      <c r="C1414" s="1">
        <f>'[1]RC-2'!C1414</f>
        <v>2015</v>
      </c>
      <c r="D1414" s="1">
        <f>'[1]RC-2'!D1414</f>
        <v>1</v>
      </c>
      <c r="E1414" s="1">
        <f>'[1]RC-2'!E1414</f>
        <v>27</v>
      </c>
      <c r="F1414" s="1">
        <f>'[1]RC-2'!F1414</f>
        <v>11</v>
      </c>
      <c r="G1414" s="1">
        <f>'[1]RC-2'!G1414</f>
        <v>2</v>
      </c>
      <c r="H1414" s="1">
        <f>'[1]RC-2'!H1414</f>
        <v>1</v>
      </c>
      <c r="I1414" s="1">
        <f>'[1]RC-2'!I1414</f>
        <v>1</v>
      </c>
      <c r="J1414" s="1">
        <f>'[1]RC-2'!J1414</f>
        <v>604</v>
      </c>
      <c r="K1414" s="1">
        <f>'[1]RC-2'!K1414</f>
        <v>20</v>
      </c>
      <c r="L1414" s="1">
        <f>'[1]RC-2'!L1414</f>
        <v>99</v>
      </c>
      <c r="M1414" s="1">
        <f>'[1]RC-2'!M1414</f>
        <v>1</v>
      </c>
      <c r="N1414" s="1">
        <f>'[1]RC-2'!N1414</f>
        <v>0</v>
      </c>
      <c r="O1414" s="1">
        <f>'[1]RC-2'!O1414</f>
        <v>0</v>
      </c>
      <c r="P1414" s="1">
        <f>'[1]RC-2'!P1414</f>
        <v>0.24</v>
      </c>
      <c r="Q1414" s="1">
        <f>'[1]RC-2'!Q1414</f>
        <v>0</v>
      </c>
    </row>
    <row r="1415" spans="1:17">
      <c r="A1415" s="1">
        <f>'[1]RC-2'!A1415</f>
        <v>2</v>
      </c>
      <c r="B1415" s="1">
        <f>'[1]RC-2'!B1415</f>
        <v>1</v>
      </c>
      <c r="C1415" s="1">
        <f>'[1]RC-2'!C1415</f>
        <v>2015</v>
      </c>
      <c r="D1415" s="1">
        <f>'[1]RC-2'!D1415</f>
        <v>1</v>
      </c>
      <c r="E1415" s="1">
        <f>'[1]RC-2'!E1415</f>
        <v>27</v>
      </c>
      <c r="F1415" s="1">
        <f>'[1]RC-2'!F1415</f>
        <v>11</v>
      </c>
      <c r="G1415" s="1">
        <f>'[1]RC-2'!G1415</f>
        <v>2</v>
      </c>
      <c r="H1415" s="1">
        <f>'[1]RC-2'!H1415</f>
        <v>1</v>
      </c>
      <c r="I1415" s="1">
        <f>'[1]RC-2'!I1415</f>
        <v>1</v>
      </c>
      <c r="J1415" s="1">
        <f>'[1]RC-2'!J1415</f>
        <v>604</v>
      </c>
      <c r="K1415" s="1">
        <f>'[1]RC-2'!K1415</f>
        <v>20</v>
      </c>
      <c r="L1415" s="1">
        <f>'[1]RC-2'!L1415</f>
        <v>99</v>
      </c>
      <c r="M1415" s="1">
        <f>'[1]RC-2'!M1415</f>
        <v>2</v>
      </c>
      <c r="N1415" s="1">
        <f>'[1]RC-2'!N1415</f>
        <v>0</v>
      </c>
      <c r="O1415" s="1">
        <f>'[1]RC-2'!O1415</f>
        <v>0</v>
      </c>
      <c r="P1415" s="1">
        <f>'[1]RC-2'!P1415</f>
        <v>0.83</v>
      </c>
      <c r="Q1415" s="1">
        <f>'[1]RC-2'!Q1415</f>
        <v>0</v>
      </c>
    </row>
    <row r="1416" spans="1:17">
      <c r="A1416" s="1">
        <f>'[1]RC-2'!A1416</f>
        <v>2</v>
      </c>
      <c r="B1416" s="1">
        <f>'[1]RC-2'!B1416</f>
        <v>1</v>
      </c>
      <c r="C1416" s="1">
        <f>'[1]RC-2'!C1416</f>
        <v>2015</v>
      </c>
      <c r="D1416" s="1">
        <f>'[1]RC-2'!D1416</f>
        <v>1</v>
      </c>
      <c r="E1416" s="1">
        <f>'[1]RC-2'!E1416</f>
        <v>27</v>
      </c>
      <c r="F1416" s="1">
        <f>'[1]RC-2'!F1416</f>
        <v>11</v>
      </c>
      <c r="G1416" s="1">
        <f>'[1]RC-2'!G1416</f>
        <v>2</v>
      </c>
      <c r="H1416" s="1">
        <f>'[1]RC-2'!H1416</f>
        <v>2</v>
      </c>
      <c r="I1416" s="1">
        <f>'[1]RC-2'!I1416</f>
        <v>1</v>
      </c>
      <c r="J1416" s="1">
        <f>'[1]RC-2'!J1416</f>
        <v>109</v>
      </c>
      <c r="K1416" s="1">
        <f>'[1]RC-2'!K1416</f>
        <v>20</v>
      </c>
      <c r="L1416" s="1">
        <f>'[1]RC-2'!L1416</f>
        <v>1</v>
      </c>
      <c r="M1416" s="1">
        <f>'[1]RC-2'!M1416</f>
        <v>1</v>
      </c>
      <c r="N1416" s="1">
        <f>'[1]RC-2'!N1416</f>
        <v>3.4</v>
      </c>
      <c r="O1416" s="1">
        <f>'[1]RC-2'!O1416</f>
        <v>2.86</v>
      </c>
      <c r="P1416" s="1">
        <f>'[1]RC-2'!P1416</f>
        <v>3.61</v>
      </c>
      <c r="Q1416" s="1">
        <f>'[1]RC-2'!Q1416</f>
        <v>2.78</v>
      </c>
    </row>
    <row r="1417" spans="1:17">
      <c r="A1417" s="1">
        <f>'[1]RC-2'!A1417</f>
        <v>2</v>
      </c>
      <c r="B1417" s="1">
        <f>'[1]RC-2'!B1417</f>
        <v>1</v>
      </c>
      <c r="C1417" s="1">
        <f>'[1]RC-2'!C1417</f>
        <v>2015</v>
      </c>
      <c r="D1417" s="1">
        <f>'[1]RC-2'!D1417</f>
        <v>1</v>
      </c>
      <c r="E1417" s="1">
        <f>'[1]RC-2'!E1417</f>
        <v>27</v>
      </c>
      <c r="F1417" s="1">
        <f>'[1]RC-2'!F1417</f>
        <v>11</v>
      </c>
      <c r="G1417" s="1">
        <f>'[1]RC-2'!G1417</f>
        <v>2</v>
      </c>
      <c r="H1417" s="1">
        <f>'[1]RC-2'!H1417</f>
        <v>2</v>
      </c>
      <c r="I1417" s="1">
        <f>'[1]RC-2'!I1417</f>
        <v>1</v>
      </c>
      <c r="J1417" s="1">
        <f>'[1]RC-2'!J1417</f>
        <v>109</v>
      </c>
      <c r="K1417" s="1">
        <f>'[1]RC-2'!K1417</f>
        <v>20</v>
      </c>
      <c r="L1417" s="1">
        <f>'[1]RC-2'!L1417</f>
        <v>99</v>
      </c>
      <c r="M1417" s="1">
        <f>'[1]RC-2'!M1417</f>
        <v>2</v>
      </c>
      <c r="N1417" s="1">
        <f>'[1]RC-2'!N1417</f>
        <v>0.1</v>
      </c>
      <c r="O1417" s="1">
        <f>'[1]RC-2'!O1417</f>
        <v>0</v>
      </c>
      <c r="P1417" s="1">
        <f>'[1]RC-2'!P1417</f>
        <v>0</v>
      </c>
      <c r="Q1417" s="1">
        <f>'[1]RC-2'!Q1417</f>
        <v>0</v>
      </c>
    </row>
    <row r="1418" spans="1:17">
      <c r="A1418" s="1">
        <f>'[1]RC-2'!A1418</f>
        <v>2</v>
      </c>
      <c r="B1418" s="1">
        <f>'[1]RC-2'!B1418</f>
        <v>1</v>
      </c>
      <c r="C1418" s="1">
        <f>'[1]RC-2'!C1418</f>
        <v>2015</v>
      </c>
      <c r="D1418" s="1">
        <f>'[1]RC-2'!D1418</f>
        <v>1</v>
      </c>
      <c r="E1418" s="1">
        <f>'[1]RC-2'!E1418</f>
        <v>27</v>
      </c>
      <c r="F1418" s="1">
        <f>'[1]RC-2'!F1418</f>
        <v>10</v>
      </c>
      <c r="G1418" s="1">
        <f>'[1]RC-2'!G1418</f>
        <v>1</v>
      </c>
      <c r="H1418" s="1">
        <f>'[1]RC-2'!H1418</f>
        <v>1</v>
      </c>
      <c r="I1418" s="1">
        <f>'[1]RC-2'!I1418</f>
        <v>1</v>
      </c>
      <c r="J1418" s="1">
        <f>'[1]RC-2'!J1418</f>
        <v>695</v>
      </c>
      <c r="K1418" s="1">
        <f>'[1]RC-2'!K1418</f>
        <v>20</v>
      </c>
      <c r="L1418" s="1">
        <f>'[1]RC-2'!L1418</f>
        <v>1</v>
      </c>
      <c r="M1418" s="1">
        <f>'[1]RC-2'!M1418</f>
        <v>1</v>
      </c>
      <c r="N1418" s="1">
        <f>'[1]RC-2'!N1418</f>
        <v>2.6</v>
      </c>
      <c r="O1418" s="1">
        <f>'[1]RC-2'!O1418</f>
        <v>8.93</v>
      </c>
      <c r="P1418" s="1">
        <f>'[1]RC-2'!P1418</f>
        <v>1.4</v>
      </c>
      <c r="Q1418" s="1">
        <f>'[1]RC-2'!Q1418</f>
        <v>6.33</v>
      </c>
    </row>
    <row r="1419" spans="1:17">
      <c r="A1419" s="1">
        <f>'[1]RC-2'!A1419</f>
        <v>2</v>
      </c>
      <c r="B1419" s="1">
        <f>'[1]RC-2'!B1419</f>
        <v>1</v>
      </c>
      <c r="C1419" s="1">
        <f>'[1]RC-2'!C1419</f>
        <v>2015</v>
      </c>
      <c r="D1419" s="1">
        <f>'[1]RC-2'!D1419</f>
        <v>1</v>
      </c>
      <c r="E1419" s="1">
        <f>'[1]RC-2'!E1419</f>
        <v>27</v>
      </c>
      <c r="F1419" s="1">
        <f>'[1]RC-2'!F1419</f>
        <v>10</v>
      </c>
      <c r="G1419" s="1">
        <f>'[1]RC-2'!G1419</f>
        <v>1</v>
      </c>
      <c r="H1419" s="1">
        <f>'[1]RC-2'!H1419</f>
        <v>1</v>
      </c>
      <c r="I1419" s="1">
        <f>'[1]RC-2'!I1419</f>
        <v>1</v>
      </c>
      <c r="J1419" s="1">
        <f>'[1]RC-2'!J1419</f>
        <v>695</v>
      </c>
      <c r="K1419" s="1">
        <f>'[1]RC-2'!K1419</f>
        <v>20</v>
      </c>
      <c r="L1419" s="1">
        <f>'[1]RC-2'!L1419</f>
        <v>11</v>
      </c>
      <c r="M1419" s="1">
        <f>'[1]RC-2'!M1419</f>
        <v>1</v>
      </c>
      <c r="N1419" s="1">
        <f>'[1]RC-2'!N1419</f>
        <v>0.41</v>
      </c>
      <c r="O1419" s="1">
        <f>'[1]RC-2'!O1419</f>
        <v>0</v>
      </c>
      <c r="P1419" s="1">
        <f>'[1]RC-2'!P1419</f>
        <v>0.12</v>
      </c>
      <c r="Q1419" s="1">
        <f>'[1]RC-2'!Q1419</f>
        <v>0</v>
      </c>
    </row>
    <row r="1420" spans="1:17">
      <c r="A1420" s="1">
        <f>'[1]RC-2'!A1420</f>
        <v>2</v>
      </c>
      <c r="B1420" s="1">
        <f>'[1]RC-2'!B1420</f>
        <v>1</v>
      </c>
      <c r="C1420" s="1">
        <f>'[1]RC-2'!C1420</f>
        <v>2015</v>
      </c>
      <c r="D1420" s="1">
        <f>'[1]RC-2'!D1420</f>
        <v>1</v>
      </c>
      <c r="E1420" s="1">
        <f>'[1]RC-2'!E1420</f>
        <v>27</v>
      </c>
      <c r="F1420" s="1">
        <f>'[1]RC-2'!F1420</f>
        <v>10</v>
      </c>
      <c r="G1420" s="1">
        <f>'[1]RC-2'!G1420</f>
        <v>1</v>
      </c>
      <c r="H1420" s="1">
        <f>'[1]RC-2'!H1420</f>
        <v>2</v>
      </c>
      <c r="I1420" s="1">
        <f>'[1]RC-2'!I1420</f>
        <v>1</v>
      </c>
      <c r="J1420" s="1">
        <f>'[1]RC-2'!J1420</f>
        <v>556</v>
      </c>
      <c r="K1420" s="1">
        <f>'[1]RC-2'!K1420</f>
        <v>20</v>
      </c>
      <c r="L1420" s="1">
        <f>'[1]RC-2'!L1420</f>
        <v>1</v>
      </c>
      <c r="M1420" s="1">
        <f>'[1]RC-2'!M1420</f>
        <v>1</v>
      </c>
      <c r="N1420" s="1">
        <f>'[1]RC-2'!N1420</f>
        <v>0</v>
      </c>
      <c r="O1420" s="1">
        <f>'[1]RC-2'!O1420</f>
        <v>18.04</v>
      </c>
      <c r="P1420" s="1">
        <f>'[1]RC-2'!P1420</f>
        <v>0</v>
      </c>
      <c r="Q1420" s="1">
        <f>'[1]RC-2'!Q1420</f>
        <v>17.78</v>
      </c>
    </row>
    <row r="1421" spans="1:17">
      <c r="A1421" s="1">
        <f>'[1]RC-2'!A1421</f>
        <v>2</v>
      </c>
      <c r="B1421" s="1">
        <f>'[1]RC-2'!B1421</f>
        <v>1</v>
      </c>
      <c r="C1421" s="1">
        <f>'[1]RC-2'!C1421</f>
        <v>2015</v>
      </c>
      <c r="D1421" s="1">
        <f>'[1]RC-2'!D1421</f>
        <v>1</v>
      </c>
      <c r="E1421" s="1">
        <f>'[1]RC-2'!E1421</f>
        <v>27</v>
      </c>
      <c r="F1421" s="1">
        <f>'[1]RC-2'!F1421</f>
        <v>10</v>
      </c>
      <c r="G1421" s="1">
        <f>'[1]RC-2'!G1421</f>
        <v>1</v>
      </c>
      <c r="H1421" s="1">
        <f>'[1]RC-2'!H1421</f>
        <v>2</v>
      </c>
      <c r="I1421" s="1">
        <f>'[1]RC-2'!I1421</f>
        <v>1</v>
      </c>
      <c r="J1421" s="1">
        <f>'[1]RC-2'!J1421</f>
        <v>556</v>
      </c>
      <c r="K1421" s="1">
        <f>'[1]RC-2'!K1421</f>
        <v>20</v>
      </c>
      <c r="L1421" s="1">
        <f>'[1]RC-2'!L1421</f>
        <v>11</v>
      </c>
      <c r="M1421" s="1">
        <f>'[1]RC-2'!M1421</f>
        <v>1</v>
      </c>
      <c r="N1421" s="1">
        <f>'[1]RC-2'!N1421</f>
        <v>0.59</v>
      </c>
      <c r="O1421" s="1">
        <f>'[1]RC-2'!O1421</f>
        <v>0</v>
      </c>
      <c r="P1421" s="1">
        <f>'[1]RC-2'!P1421</f>
        <v>0</v>
      </c>
      <c r="Q1421" s="1">
        <f>'[1]RC-2'!Q1421</f>
        <v>0</v>
      </c>
    </row>
    <row r="1422" spans="1:17">
      <c r="A1422" s="1">
        <f>'[1]RC-2'!A1422</f>
        <v>2</v>
      </c>
      <c r="B1422" s="1">
        <f>'[1]RC-2'!B1422</f>
        <v>1</v>
      </c>
      <c r="C1422" s="1">
        <f>'[1]RC-2'!C1422</f>
        <v>2015</v>
      </c>
      <c r="D1422" s="1">
        <f>'[1]RC-2'!D1422</f>
        <v>1</v>
      </c>
      <c r="E1422" s="1">
        <f>'[1]RC-2'!E1422</f>
        <v>27</v>
      </c>
      <c r="F1422" s="1">
        <f>'[1]RC-2'!F1422</f>
        <v>10</v>
      </c>
      <c r="G1422" s="1">
        <f>'[1]RC-2'!G1422</f>
        <v>2</v>
      </c>
      <c r="H1422" s="1">
        <f>'[1]RC-2'!H1422</f>
        <v>1</v>
      </c>
      <c r="I1422" s="1">
        <f>'[1]RC-2'!I1422</f>
        <v>1</v>
      </c>
      <c r="J1422" s="1">
        <f>'[1]RC-2'!J1422</f>
        <v>525</v>
      </c>
      <c r="K1422" s="1">
        <f>'[1]RC-2'!K1422</f>
        <v>20</v>
      </c>
      <c r="L1422" s="1">
        <f>'[1]RC-2'!L1422</f>
        <v>1</v>
      </c>
      <c r="M1422" s="1">
        <f>'[1]RC-2'!M1422</f>
        <v>1</v>
      </c>
      <c r="N1422" s="1">
        <f>'[1]RC-2'!N1422</f>
        <v>0</v>
      </c>
      <c r="O1422" s="1">
        <f>'[1]RC-2'!O1422</f>
        <v>2.8</v>
      </c>
      <c r="P1422" s="1">
        <f>'[1]RC-2'!P1422</f>
        <v>0</v>
      </c>
      <c r="Q1422" s="1">
        <f>'[1]RC-2'!Q1422</f>
        <v>2.78</v>
      </c>
    </row>
    <row r="1423" spans="1:17">
      <c r="A1423" s="1">
        <f>'[1]RC-2'!A1423</f>
        <v>2</v>
      </c>
      <c r="B1423" s="1">
        <f>'[1]RC-2'!B1423</f>
        <v>1</v>
      </c>
      <c r="C1423" s="1">
        <f>'[1]RC-2'!C1423</f>
        <v>2015</v>
      </c>
      <c r="D1423" s="1">
        <f>'[1]RC-2'!D1423</f>
        <v>1</v>
      </c>
      <c r="E1423" s="1">
        <f>'[1]RC-2'!E1423</f>
        <v>27</v>
      </c>
      <c r="F1423" s="1">
        <f>'[1]RC-2'!F1423</f>
        <v>10</v>
      </c>
      <c r="G1423" s="1">
        <f>'[1]RC-2'!G1423</f>
        <v>2</v>
      </c>
      <c r="H1423" s="1">
        <f>'[1]RC-2'!H1423</f>
        <v>1</v>
      </c>
      <c r="I1423" s="1">
        <f>'[1]RC-2'!I1423</f>
        <v>1</v>
      </c>
      <c r="J1423" s="1">
        <f>'[1]RC-2'!J1423</f>
        <v>525</v>
      </c>
      <c r="K1423" s="1">
        <f>'[1]RC-2'!K1423</f>
        <v>20</v>
      </c>
      <c r="L1423" s="1">
        <f>'[1]RC-2'!L1423</f>
        <v>14</v>
      </c>
      <c r="M1423" s="1">
        <f>'[1]RC-2'!M1423</f>
        <v>1</v>
      </c>
      <c r="N1423" s="1">
        <f>'[1]RC-2'!N1423</f>
        <v>0</v>
      </c>
      <c r="O1423" s="1">
        <f>'[1]RC-2'!O1423</f>
        <v>2.84</v>
      </c>
      <c r="P1423" s="1">
        <f>'[1]RC-2'!P1423</f>
        <v>0</v>
      </c>
      <c r="Q1423" s="1">
        <f>'[1]RC-2'!Q1423</f>
        <v>2.81</v>
      </c>
    </row>
    <row r="1424" spans="1:17">
      <c r="A1424" s="1">
        <f>'[1]RC-2'!A1424</f>
        <v>2</v>
      </c>
      <c r="B1424" s="1">
        <f>'[1]RC-2'!B1424</f>
        <v>1</v>
      </c>
      <c r="C1424" s="1">
        <f>'[1]RC-2'!C1424</f>
        <v>2015</v>
      </c>
      <c r="D1424" s="1">
        <f>'[1]RC-2'!D1424</f>
        <v>1</v>
      </c>
      <c r="E1424" s="1">
        <f>'[1]RC-2'!E1424</f>
        <v>27</v>
      </c>
      <c r="F1424" s="1">
        <f>'[1]RC-2'!F1424</f>
        <v>10</v>
      </c>
      <c r="G1424" s="1">
        <f>'[1]RC-2'!G1424</f>
        <v>2</v>
      </c>
      <c r="H1424" s="1">
        <f>'[1]RC-2'!H1424</f>
        <v>1</v>
      </c>
      <c r="I1424" s="1">
        <f>'[1]RC-2'!I1424</f>
        <v>1</v>
      </c>
      <c r="J1424" s="1">
        <f>'[1]RC-2'!J1424</f>
        <v>525</v>
      </c>
      <c r="K1424" s="1">
        <f>'[1]RC-2'!K1424</f>
        <v>20</v>
      </c>
      <c r="L1424" s="1">
        <f>'[1]RC-2'!L1424</f>
        <v>11</v>
      </c>
      <c r="M1424" s="1">
        <f>'[1]RC-2'!M1424</f>
        <v>1</v>
      </c>
      <c r="N1424" s="1">
        <f>'[1]RC-2'!N1424</f>
        <v>0.22</v>
      </c>
      <c r="O1424" s="1">
        <f>'[1]RC-2'!O1424</f>
        <v>0</v>
      </c>
      <c r="P1424" s="1">
        <f>'[1]RC-2'!P1424</f>
        <v>0.27</v>
      </c>
      <c r="Q1424" s="1">
        <f>'[1]RC-2'!Q1424</f>
        <v>0</v>
      </c>
    </row>
    <row r="1425" spans="1:17">
      <c r="A1425" s="1">
        <f>'[1]RC-2'!A1425</f>
        <v>2</v>
      </c>
      <c r="B1425" s="1">
        <f>'[1]RC-2'!B1425</f>
        <v>1</v>
      </c>
      <c r="C1425" s="1">
        <f>'[1]RC-2'!C1425</f>
        <v>2015</v>
      </c>
      <c r="D1425" s="1">
        <f>'[1]RC-2'!D1425</f>
        <v>1</v>
      </c>
      <c r="E1425" s="1">
        <f>'[1]RC-2'!E1425</f>
        <v>27</v>
      </c>
      <c r="F1425" s="1">
        <f>'[1]RC-2'!F1425</f>
        <v>10</v>
      </c>
      <c r="G1425" s="1">
        <f>'[1]RC-2'!G1425</f>
        <v>2</v>
      </c>
      <c r="H1425" s="1">
        <f>'[1]RC-2'!H1425</f>
        <v>2</v>
      </c>
      <c r="I1425" s="1">
        <f>'[1]RC-2'!I1425</f>
        <v>1</v>
      </c>
      <c r="J1425" s="1">
        <f>'[1]RC-2'!J1425</f>
        <v>447</v>
      </c>
      <c r="K1425" s="1">
        <f>'[1]RC-2'!K1425</f>
        <v>20</v>
      </c>
      <c r="L1425" s="1">
        <f>'[1]RC-2'!L1425</f>
        <v>1</v>
      </c>
      <c r="M1425" s="1">
        <f>'[1]RC-2'!M1425</f>
        <v>1</v>
      </c>
      <c r="N1425" s="1">
        <f>'[1]RC-2'!N1425</f>
        <v>0</v>
      </c>
      <c r="O1425" s="1">
        <f>'[1]RC-2'!O1425</f>
        <v>12.69</v>
      </c>
      <c r="P1425" s="1">
        <f>'[1]RC-2'!P1425</f>
        <v>0</v>
      </c>
      <c r="Q1425" s="1">
        <f>'[1]RC-2'!Q1425</f>
        <v>12.76</v>
      </c>
    </row>
    <row r="1426" spans="1:17">
      <c r="A1426" s="1">
        <f>'[1]RC-2'!A1426</f>
        <v>2</v>
      </c>
      <c r="B1426" s="1">
        <f>'[1]RC-2'!B1426</f>
        <v>1</v>
      </c>
      <c r="C1426" s="1">
        <f>'[1]RC-2'!C1426</f>
        <v>2015</v>
      </c>
      <c r="D1426" s="1">
        <f>'[1]RC-2'!D1426</f>
        <v>1</v>
      </c>
      <c r="E1426" s="1">
        <f>'[1]RC-2'!E1426</f>
        <v>27</v>
      </c>
      <c r="F1426" s="1">
        <f>'[1]RC-2'!F1426</f>
        <v>10</v>
      </c>
      <c r="G1426" s="1">
        <f>'[1]RC-2'!G1426</f>
        <v>2</v>
      </c>
      <c r="H1426" s="1">
        <f>'[1]RC-2'!H1426</f>
        <v>2</v>
      </c>
      <c r="I1426" s="1">
        <f>'[1]RC-2'!I1426</f>
        <v>1</v>
      </c>
      <c r="J1426" s="1">
        <f>'[1]RC-2'!J1426</f>
        <v>447</v>
      </c>
      <c r="K1426" s="1">
        <f>'[1]RC-2'!K1426</f>
        <v>20</v>
      </c>
      <c r="L1426" s="1">
        <f>'[1]RC-2'!L1426</f>
        <v>11</v>
      </c>
      <c r="M1426" s="1">
        <f>'[1]RC-2'!M1426</f>
        <v>1</v>
      </c>
      <c r="N1426" s="1">
        <f>'[1]RC-2'!N1426</f>
        <v>0.48</v>
      </c>
      <c r="O1426" s="1">
        <f>'[1]RC-2'!O1426</f>
        <v>0</v>
      </c>
      <c r="P1426" s="1">
        <f>'[1]RC-2'!P1426</f>
        <v>0.43</v>
      </c>
      <c r="Q1426" s="1">
        <f>'[1]RC-2'!Q1426</f>
        <v>0</v>
      </c>
    </row>
    <row r="1427" spans="1:17">
      <c r="A1427" s="1">
        <f>'[1]RC-2'!A1427</f>
        <v>2</v>
      </c>
      <c r="B1427" s="1">
        <f>'[1]RC-2'!B1427</f>
        <v>1</v>
      </c>
      <c r="C1427" s="1">
        <f>'[1]RC-2'!C1427</f>
        <v>2015</v>
      </c>
      <c r="D1427" s="1">
        <f>'[1]RC-2'!D1427</f>
        <v>1</v>
      </c>
      <c r="E1427" s="1">
        <f>'[1]RC-2'!E1427</f>
        <v>27</v>
      </c>
      <c r="F1427" s="1">
        <f>'[1]RC-2'!F1427</f>
        <v>10</v>
      </c>
      <c r="G1427" s="1">
        <f>'[1]RC-2'!G1427</f>
        <v>2</v>
      </c>
      <c r="H1427" s="1">
        <f>'[1]RC-2'!H1427</f>
        <v>2</v>
      </c>
      <c r="I1427" s="1">
        <f>'[1]RC-2'!I1427</f>
        <v>1</v>
      </c>
      <c r="J1427" s="1">
        <f>'[1]RC-2'!J1427</f>
        <v>447</v>
      </c>
      <c r="K1427" s="1">
        <f>'[1]RC-2'!K1427</f>
        <v>20</v>
      </c>
      <c r="L1427" s="1">
        <f>'[1]RC-2'!L1427</f>
        <v>99</v>
      </c>
      <c r="M1427" s="1">
        <f>'[1]RC-2'!M1427</f>
        <v>1</v>
      </c>
      <c r="N1427" s="1">
        <f>'[1]RC-2'!N1427</f>
        <v>0.02</v>
      </c>
      <c r="O1427" s="1">
        <f>'[1]RC-2'!O1427</f>
        <v>0</v>
      </c>
      <c r="P1427" s="1">
        <f>'[1]RC-2'!P1427</f>
        <v>0</v>
      </c>
      <c r="Q1427" s="1">
        <f>'[1]RC-2'!Q1427</f>
        <v>0</v>
      </c>
    </row>
    <row r="1428" spans="1:17">
      <c r="A1428" s="1">
        <f>'[1]RC-2'!A1428</f>
        <v>2</v>
      </c>
      <c r="B1428" s="1">
        <f>'[1]RC-2'!B1428</f>
        <v>1</v>
      </c>
      <c r="C1428" s="1">
        <f>'[1]RC-2'!C1428</f>
        <v>2015</v>
      </c>
      <c r="D1428" s="1">
        <f>'[1]RC-2'!D1428</f>
        <v>1</v>
      </c>
      <c r="E1428" s="1">
        <f>'[1]RC-2'!E1428</f>
        <v>27</v>
      </c>
      <c r="F1428" s="1">
        <f>'[1]RC-2'!F1428</f>
        <v>10</v>
      </c>
      <c r="G1428" s="1">
        <f>'[1]RC-2'!G1428</f>
        <v>2</v>
      </c>
      <c r="H1428" s="1">
        <f>'[1]RC-2'!H1428</f>
        <v>3</v>
      </c>
      <c r="I1428" s="1">
        <f>'[1]RC-2'!I1428</f>
        <v>1</v>
      </c>
      <c r="J1428" s="1">
        <f>'[1]RC-2'!J1428</f>
        <v>701</v>
      </c>
      <c r="K1428" s="1">
        <f>'[1]RC-2'!K1428</f>
        <v>20</v>
      </c>
      <c r="L1428" s="1">
        <f>'[1]RC-2'!L1428</f>
        <v>1</v>
      </c>
      <c r="M1428" s="1">
        <f>'[1]RC-2'!M1428</f>
        <v>1</v>
      </c>
      <c r="N1428" s="1">
        <f>'[1]RC-2'!N1428</f>
        <v>4.67</v>
      </c>
      <c r="O1428" s="1">
        <f>'[1]RC-2'!O1428</f>
        <v>5.25</v>
      </c>
      <c r="P1428" s="1">
        <f>'[1]RC-2'!P1428</f>
        <v>5.07</v>
      </c>
      <c r="Q1428" s="1">
        <f>'[1]RC-2'!Q1428</f>
        <v>4.83</v>
      </c>
    </row>
    <row r="1429" spans="1:17">
      <c r="A1429" s="1">
        <f>'[1]RC-2'!A1429</f>
        <v>2</v>
      </c>
      <c r="B1429" s="1">
        <f>'[1]RC-2'!B1429</f>
        <v>1</v>
      </c>
      <c r="C1429" s="1">
        <f>'[1]RC-2'!C1429</f>
        <v>2015</v>
      </c>
      <c r="D1429" s="1">
        <f>'[1]RC-2'!D1429</f>
        <v>1</v>
      </c>
      <c r="E1429" s="1">
        <f>'[1]RC-2'!E1429</f>
        <v>27</v>
      </c>
      <c r="F1429" s="1">
        <f>'[1]RC-2'!F1429</f>
        <v>10</v>
      </c>
      <c r="G1429" s="1">
        <f>'[1]RC-2'!G1429</f>
        <v>2</v>
      </c>
      <c r="H1429" s="1">
        <f>'[1]RC-2'!H1429</f>
        <v>3</v>
      </c>
      <c r="I1429" s="1">
        <f>'[1]RC-2'!I1429</f>
        <v>1</v>
      </c>
      <c r="J1429" s="1">
        <f>'[1]RC-2'!J1429</f>
        <v>701</v>
      </c>
      <c r="K1429" s="1">
        <f>'[1]RC-2'!K1429</f>
        <v>20</v>
      </c>
      <c r="L1429" s="1">
        <f>'[1]RC-2'!L1429</f>
        <v>11</v>
      </c>
      <c r="M1429" s="1">
        <f>'[1]RC-2'!M1429</f>
        <v>1</v>
      </c>
      <c r="N1429" s="1">
        <f>'[1]RC-2'!N1429</f>
        <v>0.2</v>
      </c>
      <c r="O1429" s="1">
        <f>'[1]RC-2'!O1429</f>
        <v>0</v>
      </c>
      <c r="P1429" s="1">
        <f>'[1]RC-2'!P1429</f>
        <v>0.16</v>
      </c>
      <c r="Q1429" s="1">
        <f>'[1]RC-2'!Q1429</f>
        <v>0</v>
      </c>
    </row>
    <row r="1430" spans="1:17">
      <c r="A1430" s="1">
        <f>'[1]RC-2'!A1430</f>
        <v>2</v>
      </c>
      <c r="B1430" s="1">
        <f>'[1]RC-2'!B1430</f>
        <v>1</v>
      </c>
      <c r="C1430" s="1">
        <f>'[1]RC-2'!C1430</f>
        <v>2015</v>
      </c>
      <c r="D1430" s="1">
        <f>'[1]RC-2'!D1430</f>
        <v>1</v>
      </c>
      <c r="E1430" s="1">
        <f>'[1]RC-2'!E1430</f>
        <v>27</v>
      </c>
      <c r="F1430" s="1">
        <f>'[1]RC-2'!F1430</f>
        <v>9</v>
      </c>
      <c r="G1430" s="1">
        <f>'[1]RC-2'!G1430</f>
        <v>1</v>
      </c>
      <c r="H1430" s="1">
        <f>'[1]RC-2'!H1430</f>
        <v>1</v>
      </c>
      <c r="I1430" s="1">
        <f>'[1]RC-2'!I1430</f>
        <v>1</v>
      </c>
      <c r="J1430" s="1">
        <f>'[1]RC-2'!J1430</f>
        <v>22</v>
      </c>
      <c r="K1430" s="1">
        <f>'[1]RC-2'!K1430</f>
        <v>20</v>
      </c>
      <c r="L1430" s="1">
        <f>'[1]RC-2'!L1430</f>
        <v>12</v>
      </c>
      <c r="M1430" s="1">
        <f>'[1]RC-2'!M1430</f>
        <v>1</v>
      </c>
      <c r="N1430" s="1">
        <f>'[1]RC-2'!N1430</f>
        <v>5</v>
      </c>
      <c r="O1430" s="1">
        <f>'[1]RC-2'!O1430</f>
        <v>0</v>
      </c>
      <c r="P1430" s="1">
        <f>'[1]RC-2'!P1430</f>
        <v>4.8499999999999996</v>
      </c>
      <c r="Q1430" s="1">
        <f>'[1]RC-2'!Q1430</f>
        <v>0</v>
      </c>
    </row>
    <row r="1431" spans="1:17">
      <c r="A1431" s="1">
        <f>'[1]RC-2'!A1431</f>
        <v>2</v>
      </c>
      <c r="B1431" s="1">
        <f>'[1]RC-2'!B1431</f>
        <v>1</v>
      </c>
      <c r="C1431" s="1">
        <f>'[1]RC-2'!C1431</f>
        <v>2015</v>
      </c>
      <c r="D1431" s="1">
        <f>'[1]RC-2'!D1431</f>
        <v>1</v>
      </c>
      <c r="E1431" s="1">
        <f>'[1]RC-2'!E1431</f>
        <v>27</v>
      </c>
      <c r="F1431" s="1">
        <f>'[1]RC-2'!F1431</f>
        <v>9</v>
      </c>
      <c r="G1431" s="1">
        <f>'[1]RC-2'!G1431</f>
        <v>1</v>
      </c>
      <c r="H1431" s="1">
        <f>'[1]RC-2'!H1431</f>
        <v>1</v>
      </c>
      <c r="I1431" s="1">
        <f>'[1]RC-2'!I1431</f>
        <v>1</v>
      </c>
      <c r="J1431" s="1">
        <f>'[1]RC-2'!J1431</f>
        <v>22</v>
      </c>
      <c r="K1431" s="1">
        <f>'[1]RC-2'!K1431</f>
        <v>20</v>
      </c>
      <c r="L1431" s="1">
        <f>'[1]RC-2'!L1431</f>
        <v>11</v>
      </c>
      <c r="M1431" s="1">
        <f>'[1]RC-2'!M1431</f>
        <v>1</v>
      </c>
      <c r="N1431" s="1">
        <f>'[1]RC-2'!N1431</f>
        <v>0.85</v>
      </c>
      <c r="O1431" s="1">
        <f>'[1]RC-2'!O1431</f>
        <v>0</v>
      </c>
      <c r="P1431" s="1">
        <f>'[1]RC-2'!P1431</f>
        <v>0.85</v>
      </c>
      <c r="Q1431" s="1">
        <f>'[1]RC-2'!Q1431</f>
        <v>0</v>
      </c>
    </row>
    <row r="1432" spans="1:17">
      <c r="A1432" s="1">
        <f>'[1]RC-2'!A1432</f>
        <v>2</v>
      </c>
      <c r="B1432" s="1">
        <f>'[1]RC-2'!B1432</f>
        <v>1</v>
      </c>
      <c r="C1432" s="1">
        <f>'[1]RC-2'!C1432</f>
        <v>2015</v>
      </c>
      <c r="D1432" s="1">
        <f>'[1]RC-2'!D1432</f>
        <v>1</v>
      </c>
      <c r="E1432" s="1">
        <f>'[1]RC-2'!E1432</f>
        <v>27</v>
      </c>
      <c r="F1432" s="1">
        <f>'[1]RC-2'!F1432</f>
        <v>9</v>
      </c>
      <c r="G1432" s="1">
        <f>'[1]RC-2'!G1432</f>
        <v>1</v>
      </c>
      <c r="H1432" s="1">
        <f>'[1]RC-2'!H1432</f>
        <v>1</v>
      </c>
      <c r="I1432" s="1">
        <f>'[1]RC-2'!I1432</f>
        <v>1</v>
      </c>
      <c r="J1432" s="1">
        <f>'[1]RC-2'!J1432</f>
        <v>22</v>
      </c>
      <c r="K1432" s="1">
        <f>'[1]RC-2'!K1432</f>
        <v>20</v>
      </c>
      <c r="L1432" s="1">
        <f>'[1]RC-2'!L1432</f>
        <v>22</v>
      </c>
      <c r="M1432" s="1">
        <f>'[1]RC-2'!M1432</f>
        <v>1</v>
      </c>
      <c r="N1432" s="1">
        <f>'[1]RC-2'!N1432</f>
        <v>0.6</v>
      </c>
      <c r="O1432" s="1">
        <f>'[1]RC-2'!O1432</f>
        <v>0</v>
      </c>
      <c r="P1432" s="1">
        <f>'[1]RC-2'!P1432</f>
        <v>0.8</v>
      </c>
      <c r="Q1432" s="1">
        <f>'[1]RC-2'!Q1432</f>
        <v>0</v>
      </c>
    </row>
    <row r="1433" spans="1:17">
      <c r="A1433" s="1">
        <f>'[1]RC-2'!A1433</f>
        <v>2</v>
      </c>
      <c r="B1433" s="1">
        <f>'[1]RC-2'!B1433</f>
        <v>1</v>
      </c>
      <c r="C1433" s="1">
        <f>'[1]RC-2'!C1433</f>
        <v>2015</v>
      </c>
      <c r="D1433" s="1">
        <f>'[1]RC-2'!D1433</f>
        <v>1</v>
      </c>
      <c r="E1433" s="1">
        <f>'[1]RC-2'!E1433</f>
        <v>27</v>
      </c>
      <c r="F1433" s="1">
        <f>'[1]RC-2'!F1433</f>
        <v>9</v>
      </c>
      <c r="G1433" s="1">
        <f>'[1]RC-2'!G1433</f>
        <v>1</v>
      </c>
      <c r="H1433" s="1">
        <f>'[1]RC-2'!H1433</f>
        <v>1</v>
      </c>
      <c r="I1433" s="1">
        <f>'[1]RC-2'!I1433</f>
        <v>1</v>
      </c>
      <c r="J1433" s="1">
        <f>'[1]RC-2'!J1433</f>
        <v>22</v>
      </c>
      <c r="K1433" s="1">
        <f>'[1]RC-2'!K1433</f>
        <v>20</v>
      </c>
      <c r="L1433" s="1">
        <f>'[1]RC-2'!L1433</f>
        <v>3</v>
      </c>
      <c r="M1433" s="1">
        <f>'[1]RC-2'!M1433</f>
        <v>1</v>
      </c>
      <c r="N1433" s="1">
        <f>'[1]RC-2'!N1433</f>
        <v>1.9</v>
      </c>
      <c r="O1433" s="1">
        <f>'[1]RC-2'!O1433</f>
        <v>0</v>
      </c>
      <c r="P1433" s="1">
        <f>'[1]RC-2'!P1433</f>
        <v>1.8</v>
      </c>
      <c r="Q1433" s="1">
        <f>'[1]RC-2'!Q1433</f>
        <v>0</v>
      </c>
    </row>
    <row r="1434" spans="1:17">
      <c r="A1434" s="1">
        <f>'[1]RC-2'!A1434</f>
        <v>2</v>
      </c>
      <c r="B1434" s="1">
        <f>'[1]RC-2'!B1434</f>
        <v>1</v>
      </c>
      <c r="C1434" s="1">
        <f>'[1]RC-2'!C1434</f>
        <v>2015</v>
      </c>
      <c r="D1434" s="1">
        <f>'[1]RC-2'!D1434</f>
        <v>1</v>
      </c>
      <c r="E1434" s="1">
        <f>'[1]RC-2'!E1434</f>
        <v>27</v>
      </c>
      <c r="F1434" s="1">
        <f>'[1]RC-2'!F1434</f>
        <v>9</v>
      </c>
      <c r="G1434" s="1">
        <f>'[1]RC-2'!G1434</f>
        <v>1</v>
      </c>
      <c r="H1434" s="1">
        <f>'[1]RC-2'!H1434</f>
        <v>1</v>
      </c>
      <c r="I1434" s="1">
        <f>'[1]RC-2'!I1434</f>
        <v>1</v>
      </c>
      <c r="J1434" s="1">
        <f>'[1]RC-2'!J1434</f>
        <v>22</v>
      </c>
      <c r="K1434" s="1">
        <f>'[1]RC-2'!K1434</f>
        <v>20</v>
      </c>
      <c r="L1434" s="1">
        <f>'[1]RC-2'!L1434</f>
        <v>15</v>
      </c>
      <c r="M1434" s="1">
        <f>'[1]RC-2'!M1434</f>
        <v>2</v>
      </c>
      <c r="N1434" s="1">
        <f>'[1]RC-2'!N1434</f>
        <v>2.8</v>
      </c>
      <c r="O1434" s="1">
        <f>'[1]RC-2'!O1434</f>
        <v>0</v>
      </c>
      <c r="P1434" s="1">
        <f>'[1]RC-2'!P1434</f>
        <v>2.85</v>
      </c>
      <c r="Q1434" s="1">
        <f>'[1]RC-2'!Q1434</f>
        <v>0</v>
      </c>
    </row>
    <row r="1435" spans="1:17">
      <c r="A1435" s="1">
        <f>'[1]RC-2'!A1435</f>
        <v>2</v>
      </c>
      <c r="B1435" s="1">
        <f>'[1]RC-2'!B1435</f>
        <v>1</v>
      </c>
      <c r="C1435" s="1">
        <f>'[1]RC-2'!C1435</f>
        <v>2015</v>
      </c>
      <c r="D1435" s="1">
        <f>'[1]RC-2'!D1435</f>
        <v>1</v>
      </c>
      <c r="E1435" s="1">
        <f>'[1]RC-2'!E1435</f>
        <v>27</v>
      </c>
      <c r="F1435" s="1">
        <f>'[1]RC-2'!F1435</f>
        <v>9</v>
      </c>
      <c r="G1435" s="1">
        <f>'[1]RC-2'!G1435</f>
        <v>1</v>
      </c>
      <c r="H1435" s="1">
        <f>'[1]RC-2'!H1435</f>
        <v>2</v>
      </c>
      <c r="I1435" s="1">
        <f>'[1]RC-2'!I1435</f>
        <v>1</v>
      </c>
      <c r="J1435" s="1">
        <f>'[1]RC-2'!J1435</f>
        <v>422</v>
      </c>
      <c r="K1435" s="1">
        <f>'[1]RC-2'!K1435</f>
        <v>20</v>
      </c>
      <c r="L1435" s="1">
        <f>'[1]RC-2'!L1435</f>
        <v>12</v>
      </c>
      <c r="M1435" s="1">
        <f>'[1]RC-2'!M1435</f>
        <v>1</v>
      </c>
      <c r="N1435" s="1">
        <f>'[1]RC-2'!N1435</f>
        <v>1.71</v>
      </c>
      <c r="O1435" s="1">
        <f>'[1]RC-2'!O1435</f>
        <v>0</v>
      </c>
      <c r="P1435" s="1">
        <f>'[1]RC-2'!P1435</f>
        <v>1.76</v>
      </c>
      <c r="Q1435" s="1">
        <f>'[1]RC-2'!Q1435</f>
        <v>0</v>
      </c>
    </row>
    <row r="1436" spans="1:17">
      <c r="A1436" s="1">
        <f>'[1]RC-2'!A1436</f>
        <v>2</v>
      </c>
      <c r="B1436" s="1">
        <f>'[1]RC-2'!B1436</f>
        <v>1</v>
      </c>
      <c r="C1436" s="1">
        <f>'[1]RC-2'!C1436</f>
        <v>2015</v>
      </c>
      <c r="D1436" s="1">
        <f>'[1]RC-2'!D1436</f>
        <v>1</v>
      </c>
      <c r="E1436" s="1">
        <f>'[1]RC-2'!E1436</f>
        <v>27</v>
      </c>
      <c r="F1436" s="1">
        <f>'[1]RC-2'!F1436</f>
        <v>9</v>
      </c>
      <c r="G1436" s="1">
        <f>'[1]RC-2'!G1436</f>
        <v>1</v>
      </c>
      <c r="H1436" s="1">
        <f>'[1]RC-2'!H1436</f>
        <v>2</v>
      </c>
      <c r="I1436" s="1">
        <f>'[1]RC-2'!I1436</f>
        <v>1</v>
      </c>
      <c r="J1436" s="1">
        <f>'[1]RC-2'!J1436</f>
        <v>422</v>
      </c>
      <c r="K1436" s="1">
        <f>'[1]RC-2'!K1436</f>
        <v>20</v>
      </c>
      <c r="L1436" s="1">
        <f>'[1]RC-2'!L1436</f>
        <v>11</v>
      </c>
      <c r="M1436" s="1">
        <f>'[1]RC-2'!M1436</f>
        <v>2</v>
      </c>
      <c r="N1436" s="1">
        <f>'[1]RC-2'!N1436</f>
        <v>0.2</v>
      </c>
      <c r="O1436" s="1">
        <f>'[1]RC-2'!O1436</f>
        <v>0</v>
      </c>
      <c r="P1436" s="1">
        <f>'[1]RC-2'!P1436</f>
        <v>0.15</v>
      </c>
      <c r="Q1436" s="1">
        <f>'[1]RC-2'!Q1436</f>
        <v>0</v>
      </c>
    </row>
    <row r="1437" spans="1:17">
      <c r="A1437" s="1">
        <f>'[1]RC-2'!A1437</f>
        <v>2</v>
      </c>
      <c r="B1437" s="1">
        <f>'[1]RC-2'!B1437</f>
        <v>1</v>
      </c>
      <c r="C1437" s="1">
        <f>'[1]RC-2'!C1437</f>
        <v>2015</v>
      </c>
      <c r="D1437" s="1">
        <f>'[1]RC-2'!D1437</f>
        <v>1</v>
      </c>
      <c r="E1437" s="1">
        <f>'[1]RC-2'!E1437</f>
        <v>27</v>
      </c>
      <c r="F1437" s="1">
        <f>'[1]RC-2'!F1437</f>
        <v>9</v>
      </c>
      <c r="G1437" s="1">
        <f>'[1]RC-2'!G1437</f>
        <v>1</v>
      </c>
      <c r="H1437" s="1">
        <f>'[1]RC-2'!H1437</f>
        <v>2</v>
      </c>
      <c r="I1437" s="1">
        <f>'[1]RC-2'!I1437</f>
        <v>1</v>
      </c>
      <c r="J1437" s="1">
        <f>'[1]RC-2'!J1437</f>
        <v>422</v>
      </c>
      <c r="K1437" s="1">
        <f>'[1]RC-2'!K1437</f>
        <v>20</v>
      </c>
      <c r="L1437" s="1">
        <f>'[1]RC-2'!L1437</f>
        <v>22</v>
      </c>
      <c r="M1437" s="1">
        <f>'[1]RC-2'!M1437</f>
        <v>1</v>
      </c>
      <c r="N1437" s="1">
        <f>'[1]RC-2'!N1437</f>
        <v>2.99</v>
      </c>
      <c r="O1437" s="1">
        <f>'[1]RC-2'!O1437</f>
        <v>0</v>
      </c>
      <c r="P1437" s="1">
        <f>'[1]RC-2'!P1437</f>
        <v>2.99</v>
      </c>
      <c r="Q1437" s="1">
        <f>'[1]RC-2'!Q1437</f>
        <v>0</v>
      </c>
    </row>
    <row r="1438" spans="1:17">
      <c r="A1438" s="1">
        <f>'[1]RC-2'!A1438</f>
        <v>2</v>
      </c>
      <c r="B1438" s="1">
        <f>'[1]RC-2'!B1438</f>
        <v>1</v>
      </c>
      <c r="C1438" s="1">
        <f>'[1]RC-2'!C1438</f>
        <v>2015</v>
      </c>
      <c r="D1438" s="1">
        <f>'[1]RC-2'!D1438</f>
        <v>1</v>
      </c>
      <c r="E1438" s="1">
        <f>'[1]RC-2'!E1438</f>
        <v>27</v>
      </c>
      <c r="F1438" s="1">
        <f>'[1]RC-2'!F1438</f>
        <v>9</v>
      </c>
      <c r="G1438" s="1">
        <f>'[1]RC-2'!G1438</f>
        <v>1</v>
      </c>
      <c r="H1438" s="1">
        <f>'[1]RC-2'!H1438</f>
        <v>2</v>
      </c>
      <c r="I1438" s="1">
        <f>'[1]RC-2'!I1438</f>
        <v>1</v>
      </c>
      <c r="J1438" s="1">
        <f>'[1]RC-2'!J1438</f>
        <v>422</v>
      </c>
      <c r="K1438" s="1">
        <f>'[1]RC-2'!K1438</f>
        <v>20</v>
      </c>
      <c r="L1438" s="1">
        <f>'[1]RC-2'!L1438</f>
        <v>99</v>
      </c>
      <c r="M1438" s="1">
        <f>'[1]RC-2'!M1438</f>
        <v>2</v>
      </c>
      <c r="N1438" s="1">
        <f>'[1]RC-2'!N1438</f>
        <v>3.85</v>
      </c>
      <c r="O1438" s="1">
        <f>'[1]RC-2'!O1438</f>
        <v>0</v>
      </c>
      <c r="P1438" s="1">
        <f>'[1]RC-2'!P1438</f>
        <v>3.95</v>
      </c>
      <c r="Q1438" s="1">
        <f>'[1]RC-2'!Q1438</f>
        <v>0</v>
      </c>
    </row>
    <row r="1439" spans="1:17">
      <c r="A1439" s="1">
        <f>'[1]RC-2'!A1439</f>
        <v>2</v>
      </c>
      <c r="B1439" s="1">
        <f>'[1]RC-2'!B1439</f>
        <v>1</v>
      </c>
      <c r="C1439" s="1">
        <f>'[1]RC-2'!C1439</f>
        <v>2015</v>
      </c>
      <c r="D1439" s="1">
        <f>'[1]RC-2'!D1439</f>
        <v>1</v>
      </c>
      <c r="E1439" s="1">
        <f>'[1]RC-2'!E1439</f>
        <v>27</v>
      </c>
      <c r="F1439" s="1">
        <f>'[1]RC-2'!F1439</f>
        <v>9</v>
      </c>
      <c r="G1439" s="1">
        <f>'[1]RC-2'!G1439</f>
        <v>1</v>
      </c>
      <c r="H1439" s="1">
        <f>'[1]RC-2'!H1439</f>
        <v>2</v>
      </c>
      <c r="I1439" s="1">
        <f>'[1]RC-2'!I1439</f>
        <v>1</v>
      </c>
      <c r="J1439" s="1">
        <f>'[1]RC-2'!J1439</f>
        <v>422</v>
      </c>
      <c r="K1439" s="1">
        <f>'[1]RC-2'!K1439</f>
        <v>20</v>
      </c>
      <c r="L1439" s="1">
        <f>'[1]RC-2'!L1439</f>
        <v>3</v>
      </c>
      <c r="M1439" s="1">
        <f>'[1]RC-2'!M1439</f>
        <v>1</v>
      </c>
      <c r="N1439" s="1">
        <f>'[1]RC-2'!N1439</f>
        <v>0.2</v>
      </c>
      <c r="O1439" s="1">
        <f>'[1]RC-2'!O1439</f>
        <v>0</v>
      </c>
      <c r="P1439" s="1">
        <f>'[1]RC-2'!P1439</f>
        <v>0</v>
      </c>
      <c r="Q1439" s="1">
        <f>'[1]RC-2'!Q1439</f>
        <v>0</v>
      </c>
    </row>
    <row r="1440" spans="1:17">
      <c r="A1440" s="1">
        <f>'[1]RC-2'!A1440</f>
        <v>2</v>
      </c>
      <c r="B1440" s="1">
        <f>'[1]RC-2'!B1440</f>
        <v>1</v>
      </c>
      <c r="C1440" s="1">
        <f>'[1]RC-2'!C1440</f>
        <v>2015</v>
      </c>
      <c r="D1440" s="1">
        <f>'[1]RC-2'!D1440</f>
        <v>1</v>
      </c>
      <c r="E1440" s="1">
        <f>'[1]RC-2'!E1440</f>
        <v>27</v>
      </c>
      <c r="F1440" s="1">
        <f>'[1]RC-2'!F1440</f>
        <v>9</v>
      </c>
      <c r="G1440" s="1">
        <f>'[1]RC-2'!G1440</f>
        <v>2</v>
      </c>
      <c r="H1440" s="1">
        <f>'[1]RC-2'!H1440</f>
        <v>1</v>
      </c>
      <c r="I1440" s="1">
        <f>'[1]RC-2'!I1440</f>
        <v>1</v>
      </c>
      <c r="J1440" s="1">
        <f>'[1]RC-2'!J1440</f>
        <v>311</v>
      </c>
      <c r="K1440" s="1">
        <f>'[1]RC-2'!K1440</f>
        <v>20</v>
      </c>
      <c r="L1440" s="1">
        <f>'[1]RC-2'!L1440</f>
        <v>22</v>
      </c>
      <c r="M1440" s="1">
        <f>'[1]RC-2'!M1440</f>
        <v>1</v>
      </c>
      <c r="N1440" s="1">
        <f>'[1]RC-2'!N1440</f>
        <v>3</v>
      </c>
      <c r="O1440" s="1">
        <f>'[1]RC-2'!O1440</f>
        <v>0</v>
      </c>
      <c r="P1440" s="1">
        <f>'[1]RC-2'!P1440</f>
        <v>3</v>
      </c>
      <c r="Q1440" s="1">
        <f>'[1]RC-2'!Q1440</f>
        <v>0</v>
      </c>
    </row>
    <row r="1441" spans="1:17">
      <c r="A1441" s="1">
        <f>'[1]RC-2'!A1441</f>
        <v>2</v>
      </c>
      <c r="B1441" s="1">
        <f>'[1]RC-2'!B1441</f>
        <v>1</v>
      </c>
      <c r="C1441" s="1">
        <f>'[1]RC-2'!C1441</f>
        <v>2015</v>
      </c>
      <c r="D1441" s="1">
        <f>'[1]RC-2'!D1441</f>
        <v>1</v>
      </c>
      <c r="E1441" s="1">
        <f>'[1]RC-2'!E1441</f>
        <v>27</v>
      </c>
      <c r="F1441" s="1">
        <f>'[1]RC-2'!F1441</f>
        <v>9</v>
      </c>
      <c r="G1441" s="1">
        <f>'[1]RC-2'!G1441</f>
        <v>2</v>
      </c>
      <c r="H1441" s="1">
        <f>'[1]RC-2'!H1441</f>
        <v>1</v>
      </c>
      <c r="I1441" s="1">
        <f>'[1]RC-2'!I1441</f>
        <v>1</v>
      </c>
      <c r="J1441" s="1">
        <f>'[1]RC-2'!J1441</f>
        <v>311</v>
      </c>
      <c r="K1441" s="1">
        <f>'[1]RC-2'!K1441</f>
        <v>20</v>
      </c>
      <c r="L1441" s="1">
        <f>'[1]RC-2'!L1441</f>
        <v>12</v>
      </c>
      <c r="M1441" s="1">
        <f>'[1]RC-2'!M1441</f>
        <v>1</v>
      </c>
      <c r="N1441" s="1">
        <f>'[1]RC-2'!N1441</f>
        <v>16.5</v>
      </c>
      <c r="O1441" s="1">
        <f>'[1]RC-2'!O1441</f>
        <v>0</v>
      </c>
      <c r="P1441" s="1">
        <f>'[1]RC-2'!P1441</f>
        <v>15.32</v>
      </c>
      <c r="Q1441" s="1">
        <f>'[1]RC-2'!Q1441</f>
        <v>0</v>
      </c>
    </row>
    <row r="1442" spans="1:17">
      <c r="A1442" s="1">
        <f>'[1]RC-2'!A1442</f>
        <v>2</v>
      </c>
      <c r="B1442" s="1">
        <f>'[1]RC-2'!B1442</f>
        <v>1</v>
      </c>
      <c r="C1442" s="1">
        <f>'[1]RC-2'!C1442</f>
        <v>2015</v>
      </c>
      <c r="D1442" s="1">
        <f>'[1]RC-2'!D1442</f>
        <v>1</v>
      </c>
      <c r="E1442" s="1">
        <f>'[1]RC-2'!E1442</f>
        <v>27</v>
      </c>
      <c r="F1442" s="1">
        <f>'[1]RC-2'!F1442</f>
        <v>9</v>
      </c>
      <c r="G1442" s="1">
        <f>'[1]RC-2'!G1442</f>
        <v>2</v>
      </c>
      <c r="H1442" s="1">
        <f>'[1]RC-2'!H1442</f>
        <v>1</v>
      </c>
      <c r="I1442" s="1">
        <f>'[1]RC-2'!I1442</f>
        <v>1</v>
      </c>
      <c r="J1442" s="1">
        <f>'[1]RC-2'!J1442</f>
        <v>311</v>
      </c>
      <c r="K1442" s="1">
        <f>'[1]RC-2'!K1442</f>
        <v>20</v>
      </c>
      <c r="L1442" s="1">
        <f>'[1]RC-2'!L1442</f>
        <v>11</v>
      </c>
      <c r="M1442" s="1">
        <f>'[1]RC-2'!M1442</f>
        <v>1</v>
      </c>
      <c r="N1442" s="1">
        <f>'[1]RC-2'!N1442</f>
        <v>3.34</v>
      </c>
      <c r="O1442" s="1">
        <f>'[1]RC-2'!O1442</f>
        <v>0</v>
      </c>
      <c r="P1442" s="1">
        <f>'[1]RC-2'!P1442</f>
        <v>4.12</v>
      </c>
      <c r="Q1442" s="1">
        <f>'[1]RC-2'!Q1442</f>
        <v>0</v>
      </c>
    </row>
    <row r="1443" spans="1:17">
      <c r="A1443" s="1">
        <f>'[1]RC-2'!A1443</f>
        <v>2</v>
      </c>
      <c r="B1443" s="1">
        <f>'[1]RC-2'!B1443</f>
        <v>1</v>
      </c>
      <c r="C1443" s="1">
        <f>'[1]RC-2'!C1443</f>
        <v>2015</v>
      </c>
      <c r="D1443" s="1">
        <f>'[1]RC-2'!D1443</f>
        <v>1</v>
      </c>
      <c r="E1443" s="1">
        <f>'[1]RC-2'!E1443</f>
        <v>27</v>
      </c>
      <c r="F1443" s="1">
        <f>'[1]RC-2'!F1443</f>
        <v>9</v>
      </c>
      <c r="G1443" s="1">
        <f>'[1]RC-2'!G1443</f>
        <v>2</v>
      </c>
      <c r="H1443" s="1">
        <f>'[1]RC-2'!H1443</f>
        <v>1</v>
      </c>
      <c r="I1443" s="1">
        <f>'[1]RC-2'!I1443</f>
        <v>1</v>
      </c>
      <c r="J1443" s="1">
        <f>'[1]RC-2'!J1443</f>
        <v>311</v>
      </c>
      <c r="K1443" s="1">
        <f>'[1]RC-2'!K1443</f>
        <v>20</v>
      </c>
      <c r="L1443" s="1">
        <f>'[1]RC-2'!L1443</f>
        <v>99</v>
      </c>
      <c r="M1443" s="1">
        <f>'[1]RC-2'!M1443</f>
        <v>2</v>
      </c>
      <c r="N1443" s="1">
        <f>'[1]RC-2'!N1443</f>
        <v>0.4</v>
      </c>
      <c r="O1443" s="1">
        <f>'[1]RC-2'!O1443</f>
        <v>0</v>
      </c>
      <c r="P1443" s="1">
        <f>'[1]RC-2'!P1443</f>
        <v>0.8</v>
      </c>
      <c r="Q1443" s="1">
        <f>'[1]RC-2'!Q1443</f>
        <v>0</v>
      </c>
    </row>
    <row r="1444" spans="1:17">
      <c r="A1444" s="1">
        <f>'[1]RC-2'!A1444</f>
        <v>2</v>
      </c>
      <c r="B1444" s="1">
        <f>'[1]RC-2'!B1444</f>
        <v>1</v>
      </c>
      <c r="C1444" s="1">
        <f>'[1]RC-2'!C1444</f>
        <v>2015</v>
      </c>
      <c r="D1444" s="1">
        <f>'[1]RC-2'!D1444</f>
        <v>1</v>
      </c>
      <c r="E1444" s="1">
        <f>'[1]RC-2'!E1444</f>
        <v>27</v>
      </c>
      <c r="F1444" s="1">
        <f>'[1]RC-2'!F1444</f>
        <v>9</v>
      </c>
      <c r="G1444" s="1">
        <f>'[1]RC-2'!G1444</f>
        <v>2</v>
      </c>
      <c r="H1444" s="1">
        <f>'[1]RC-2'!H1444</f>
        <v>1</v>
      </c>
      <c r="I1444" s="1">
        <f>'[1]RC-2'!I1444</f>
        <v>1</v>
      </c>
      <c r="J1444" s="1">
        <f>'[1]RC-2'!J1444</f>
        <v>311</v>
      </c>
      <c r="K1444" s="1">
        <f>'[1]RC-2'!K1444</f>
        <v>20</v>
      </c>
      <c r="L1444" s="1">
        <f>'[1]RC-2'!L1444</f>
        <v>99</v>
      </c>
      <c r="M1444" s="1">
        <f>'[1]RC-2'!M1444</f>
        <v>2</v>
      </c>
      <c r="N1444" s="1">
        <f>'[1]RC-2'!N1444</f>
        <v>0</v>
      </c>
      <c r="O1444" s="1">
        <f>'[1]RC-2'!O1444</f>
        <v>0.1</v>
      </c>
      <c r="P1444" s="1">
        <f>'[1]RC-2'!P1444</f>
        <v>0</v>
      </c>
      <c r="Q1444" s="1">
        <f>'[1]RC-2'!Q1444</f>
        <v>0.1</v>
      </c>
    </row>
    <row r="1445" spans="1:17">
      <c r="A1445" s="1">
        <f>'[1]RC-2'!A1445</f>
        <v>2</v>
      </c>
      <c r="B1445" s="1">
        <f>'[1]RC-2'!B1445</f>
        <v>1</v>
      </c>
      <c r="C1445" s="1">
        <f>'[1]RC-2'!C1445</f>
        <v>2015</v>
      </c>
      <c r="D1445" s="1">
        <f>'[1]RC-2'!D1445</f>
        <v>1</v>
      </c>
      <c r="E1445" s="1">
        <f>'[1]RC-2'!E1445</f>
        <v>27</v>
      </c>
      <c r="F1445" s="1">
        <f>'[1]RC-2'!F1445</f>
        <v>9</v>
      </c>
      <c r="G1445" s="1">
        <f>'[1]RC-2'!G1445</f>
        <v>2</v>
      </c>
      <c r="H1445" s="1">
        <f>'[1]RC-2'!H1445</f>
        <v>1</v>
      </c>
      <c r="I1445" s="1">
        <f>'[1]RC-2'!I1445</f>
        <v>1</v>
      </c>
      <c r="J1445" s="1">
        <f>'[1]RC-2'!J1445</f>
        <v>311</v>
      </c>
      <c r="K1445" s="1">
        <f>'[1]RC-2'!K1445</f>
        <v>20</v>
      </c>
      <c r="L1445" s="1">
        <f>'[1]RC-2'!L1445</f>
        <v>99</v>
      </c>
      <c r="M1445" s="1">
        <f>'[1]RC-2'!M1445</f>
        <v>1</v>
      </c>
      <c r="N1445" s="1">
        <f>'[1]RC-2'!N1445</f>
        <v>0</v>
      </c>
      <c r="O1445" s="1">
        <f>'[1]RC-2'!O1445</f>
        <v>0.7</v>
      </c>
      <c r="P1445" s="1">
        <f>'[1]RC-2'!P1445</f>
        <v>0</v>
      </c>
      <c r="Q1445" s="1">
        <f>'[1]RC-2'!Q1445</f>
        <v>0.7</v>
      </c>
    </row>
    <row r="1446" spans="1:17">
      <c r="A1446" s="1">
        <f>'[1]RC-2'!A1446</f>
        <v>2</v>
      </c>
      <c r="B1446" s="1">
        <f>'[1]RC-2'!B1446</f>
        <v>1</v>
      </c>
      <c r="C1446" s="1">
        <f>'[1]RC-2'!C1446</f>
        <v>2015</v>
      </c>
      <c r="D1446" s="1">
        <f>'[1]RC-2'!D1446</f>
        <v>1</v>
      </c>
      <c r="E1446" s="1">
        <f>'[1]RC-2'!E1446</f>
        <v>27</v>
      </c>
      <c r="F1446" s="1">
        <f>'[1]RC-2'!F1446</f>
        <v>9</v>
      </c>
      <c r="G1446" s="1">
        <f>'[1]RC-2'!G1446</f>
        <v>2</v>
      </c>
      <c r="H1446" s="1">
        <f>'[1]RC-2'!H1446</f>
        <v>1</v>
      </c>
      <c r="I1446" s="1">
        <f>'[1]RC-2'!I1446</f>
        <v>1</v>
      </c>
      <c r="J1446" s="1">
        <f>'[1]RC-2'!J1446</f>
        <v>311</v>
      </c>
      <c r="K1446" s="1">
        <f>'[1]RC-2'!K1446</f>
        <v>20</v>
      </c>
      <c r="L1446" s="1">
        <f>'[1]RC-2'!L1446</f>
        <v>99</v>
      </c>
      <c r="M1446" s="1">
        <f>'[1]RC-2'!M1446</f>
        <v>2</v>
      </c>
      <c r="N1446" s="1">
        <f>'[1]RC-2'!N1446</f>
        <v>1.6</v>
      </c>
      <c r="O1446" s="1">
        <f>'[1]RC-2'!O1446</f>
        <v>0</v>
      </c>
      <c r="P1446" s="1">
        <f>'[1]RC-2'!P1446</f>
        <v>0</v>
      </c>
      <c r="Q1446" s="1">
        <f>'[1]RC-2'!Q1446</f>
        <v>0</v>
      </c>
    </row>
    <row r="1447" spans="1:17">
      <c r="A1447" s="1">
        <f>'[1]RC-2'!A1447</f>
        <v>2</v>
      </c>
      <c r="B1447" s="1">
        <f>'[1]RC-2'!B1447</f>
        <v>1</v>
      </c>
      <c r="C1447" s="1">
        <f>'[1]RC-2'!C1447</f>
        <v>2015</v>
      </c>
      <c r="D1447" s="1">
        <f>'[1]RC-2'!D1447</f>
        <v>1</v>
      </c>
      <c r="E1447" s="1">
        <f>'[1]RC-2'!E1447</f>
        <v>27</v>
      </c>
      <c r="F1447" s="1">
        <f>'[1]RC-2'!F1447</f>
        <v>9</v>
      </c>
      <c r="G1447" s="1">
        <f>'[1]RC-2'!G1447</f>
        <v>2</v>
      </c>
      <c r="H1447" s="1">
        <f>'[1]RC-2'!H1447</f>
        <v>2</v>
      </c>
      <c r="I1447" s="1">
        <f>'[1]RC-2'!I1447</f>
        <v>1</v>
      </c>
      <c r="J1447" s="1">
        <f>'[1]RC-2'!J1447</f>
        <v>555</v>
      </c>
      <c r="K1447" s="1">
        <f>'[1]RC-2'!K1447</f>
        <v>20</v>
      </c>
      <c r="L1447" s="1">
        <f>'[1]RC-2'!L1447</f>
        <v>22</v>
      </c>
      <c r="M1447" s="1">
        <f>'[1]RC-2'!M1447</f>
        <v>1</v>
      </c>
      <c r="N1447" s="1">
        <f>'[1]RC-2'!N1447</f>
        <v>2.11</v>
      </c>
      <c r="O1447" s="1">
        <f>'[1]RC-2'!O1447</f>
        <v>0</v>
      </c>
      <c r="P1447" s="1">
        <f>'[1]RC-2'!P1447</f>
        <v>2.06</v>
      </c>
      <c r="Q1447" s="1">
        <f>'[1]RC-2'!Q1447</f>
        <v>0</v>
      </c>
    </row>
    <row r="1448" spans="1:17">
      <c r="A1448" s="1">
        <f>'[1]RC-2'!A1448</f>
        <v>2</v>
      </c>
      <c r="B1448" s="1">
        <f>'[1]RC-2'!B1448</f>
        <v>1</v>
      </c>
      <c r="C1448" s="1">
        <f>'[1]RC-2'!C1448</f>
        <v>2015</v>
      </c>
      <c r="D1448" s="1">
        <f>'[1]RC-2'!D1448</f>
        <v>1</v>
      </c>
      <c r="E1448" s="1">
        <f>'[1]RC-2'!E1448</f>
        <v>27</v>
      </c>
      <c r="F1448" s="1">
        <f>'[1]RC-2'!F1448</f>
        <v>9</v>
      </c>
      <c r="G1448" s="1">
        <f>'[1]RC-2'!G1448</f>
        <v>2</v>
      </c>
      <c r="H1448" s="1">
        <f>'[1]RC-2'!H1448</f>
        <v>2</v>
      </c>
      <c r="I1448" s="1">
        <f>'[1]RC-2'!I1448</f>
        <v>1</v>
      </c>
      <c r="J1448" s="1">
        <f>'[1]RC-2'!J1448</f>
        <v>555</v>
      </c>
      <c r="K1448" s="1">
        <f>'[1]RC-2'!K1448</f>
        <v>20</v>
      </c>
      <c r="L1448" s="1">
        <f>'[1]RC-2'!L1448</f>
        <v>12</v>
      </c>
      <c r="M1448" s="1">
        <f>'[1]RC-2'!M1448</f>
        <v>1</v>
      </c>
      <c r="N1448" s="1">
        <f>'[1]RC-2'!N1448</f>
        <v>5.87</v>
      </c>
      <c r="O1448" s="1">
        <f>'[1]RC-2'!O1448</f>
        <v>0</v>
      </c>
      <c r="P1448" s="1">
        <f>'[1]RC-2'!P1448</f>
        <v>5.62</v>
      </c>
      <c r="Q1448" s="1">
        <f>'[1]RC-2'!Q1448</f>
        <v>0</v>
      </c>
    </row>
    <row r="1449" spans="1:17">
      <c r="A1449" s="1">
        <f>'[1]RC-2'!A1449</f>
        <v>2</v>
      </c>
      <c r="B1449" s="1">
        <f>'[1]RC-2'!B1449</f>
        <v>1</v>
      </c>
      <c r="C1449" s="1">
        <f>'[1]RC-2'!C1449</f>
        <v>2015</v>
      </c>
      <c r="D1449" s="1">
        <f>'[1]RC-2'!D1449</f>
        <v>1</v>
      </c>
      <c r="E1449" s="1">
        <f>'[1]RC-2'!E1449</f>
        <v>27</v>
      </c>
      <c r="F1449" s="1">
        <f>'[1]RC-2'!F1449</f>
        <v>9</v>
      </c>
      <c r="G1449" s="1">
        <f>'[1]RC-2'!G1449</f>
        <v>2</v>
      </c>
      <c r="H1449" s="1">
        <f>'[1]RC-2'!H1449</f>
        <v>2</v>
      </c>
      <c r="I1449" s="1">
        <f>'[1]RC-2'!I1449</f>
        <v>1</v>
      </c>
      <c r="J1449" s="1">
        <f>'[1]RC-2'!J1449</f>
        <v>555</v>
      </c>
      <c r="K1449" s="1">
        <f>'[1]RC-2'!K1449</f>
        <v>20</v>
      </c>
      <c r="L1449" s="1">
        <f>'[1]RC-2'!L1449</f>
        <v>11</v>
      </c>
      <c r="M1449" s="1">
        <f>'[1]RC-2'!M1449</f>
        <v>2</v>
      </c>
      <c r="N1449" s="1">
        <f>'[1]RC-2'!N1449</f>
        <v>1.32</v>
      </c>
      <c r="O1449" s="1">
        <f>'[1]RC-2'!O1449</f>
        <v>0</v>
      </c>
      <c r="P1449" s="1">
        <f>'[1]RC-2'!P1449</f>
        <v>1.07</v>
      </c>
      <c r="Q1449" s="1">
        <f>'[1]RC-2'!Q1449</f>
        <v>0</v>
      </c>
    </row>
    <row r="1450" spans="1:17">
      <c r="A1450" s="1">
        <f>'[1]RC-2'!A1450</f>
        <v>2</v>
      </c>
      <c r="B1450" s="1">
        <f>'[1]RC-2'!B1450</f>
        <v>1</v>
      </c>
      <c r="C1450" s="1">
        <f>'[1]RC-2'!C1450</f>
        <v>2015</v>
      </c>
      <c r="D1450" s="1">
        <f>'[1]RC-2'!D1450</f>
        <v>1</v>
      </c>
      <c r="E1450" s="1">
        <f>'[1]RC-2'!E1450</f>
        <v>27</v>
      </c>
      <c r="F1450" s="1">
        <f>'[1]RC-2'!F1450</f>
        <v>9</v>
      </c>
      <c r="G1450" s="1">
        <f>'[1]RC-2'!G1450</f>
        <v>2</v>
      </c>
      <c r="H1450" s="1">
        <f>'[1]RC-2'!H1450</f>
        <v>2</v>
      </c>
      <c r="I1450" s="1">
        <f>'[1]RC-2'!I1450</f>
        <v>1</v>
      </c>
      <c r="J1450" s="1">
        <f>'[1]RC-2'!J1450</f>
        <v>555</v>
      </c>
      <c r="K1450" s="1">
        <f>'[1]RC-2'!K1450</f>
        <v>20</v>
      </c>
      <c r="L1450" s="1">
        <f>'[1]RC-2'!L1450</f>
        <v>99</v>
      </c>
      <c r="M1450" s="1">
        <f>'[1]RC-2'!M1450</f>
        <v>2</v>
      </c>
      <c r="N1450" s="1">
        <f>'[1]RC-2'!N1450</f>
        <v>3.5</v>
      </c>
      <c r="O1450" s="1">
        <f>'[1]RC-2'!O1450</f>
        <v>0</v>
      </c>
      <c r="P1450" s="1">
        <f>'[1]RC-2'!P1450</f>
        <v>3.5</v>
      </c>
      <c r="Q1450" s="1">
        <f>'[1]RC-2'!Q1450</f>
        <v>0</v>
      </c>
    </row>
    <row r="1451" spans="1:17">
      <c r="A1451" s="1">
        <f>'[1]RC-2'!A1451</f>
        <v>2</v>
      </c>
      <c r="B1451" s="1">
        <f>'[1]RC-2'!B1451</f>
        <v>1</v>
      </c>
      <c r="C1451" s="1">
        <f>'[1]RC-2'!C1451</f>
        <v>2015</v>
      </c>
      <c r="D1451" s="1">
        <f>'[1]RC-2'!D1451</f>
        <v>1</v>
      </c>
      <c r="E1451" s="1">
        <f>'[1]RC-2'!E1451</f>
        <v>27</v>
      </c>
      <c r="F1451" s="1">
        <f>'[1]RC-2'!F1451</f>
        <v>9</v>
      </c>
      <c r="G1451" s="1">
        <f>'[1]RC-2'!G1451</f>
        <v>2</v>
      </c>
      <c r="H1451" s="1">
        <f>'[1]RC-2'!H1451</f>
        <v>2</v>
      </c>
      <c r="I1451" s="1">
        <f>'[1]RC-2'!I1451</f>
        <v>1</v>
      </c>
      <c r="J1451" s="1">
        <f>'[1]RC-2'!J1451</f>
        <v>555</v>
      </c>
      <c r="K1451" s="1">
        <f>'[1]RC-2'!K1451</f>
        <v>20</v>
      </c>
      <c r="L1451" s="1">
        <f>'[1]RC-2'!L1451</f>
        <v>99</v>
      </c>
      <c r="M1451" s="1">
        <f>'[1]RC-2'!M1451</f>
        <v>2</v>
      </c>
      <c r="N1451" s="1">
        <f>'[1]RC-2'!N1451</f>
        <v>0</v>
      </c>
      <c r="O1451" s="1">
        <f>'[1]RC-2'!O1451</f>
        <v>0.15</v>
      </c>
      <c r="P1451" s="1">
        <f>'[1]RC-2'!P1451</f>
        <v>0</v>
      </c>
      <c r="Q1451" s="1">
        <f>'[1]RC-2'!Q1451</f>
        <v>0.15</v>
      </c>
    </row>
    <row r="1452" spans="1:17">
      <c r="A1452" s="1">
        <f>'[1]RC-2'!A1452</f>
        <v>2</v>
      </c>
      <c r="B1452" s="1">
        <f>'[1]RC-2'!B1452</f>
        <v>1</v>
      </c>
      <c r="C1452" s="1">
        <f>'[1]RC-2'!C1452</f>
        <v>2015</v>
      </c>
      <c r="D1452" s="1">
        <f>'[1]RC-2'!D1452</f>
        <v>1</v>
      </c>
      <c r="E1452" s="1">
        <f>'[1]RC-2'!E1452</f>
        <v>27</v>
      </c>
      <c r="F1452" s="1">
        <f>'[1]RC-2'!F1452</f>
        <v>9</v>
      </c>
      <c r="G1452" s="1">
        <f>'[1]RC-2'!G1452</f>
        <v>2</v>
      </c>
      <c r="H1452" s="1">
        <f>'[1]RC-2'!H1452</f>
        <v>2</v>
      </c>
      <c r="I1452" s="1">
        <f>'[1]RC-2'!I1452</f>
        <v>1</v>
      </c>
      <c r="J1452" s="1">
        <f>'[1]RC-2'!J1452</f>
        <v>555</v>
      </c>
      <c r="K1452" s="1">
        <f>'[1]RC-2'!K1452</f>
        <v>20</v>
      </c>
      <c r="L1452" s="1">
        <f>'[1]RC-2'!L1452</f>
        <v>99</v>
      </c>
      <c r="M1452" s="1">
        <f>'[1]RC-2'!M1452</f>
        <v>1</v>
      </c>
      <c r="N1452" s="1">
        <f>'[1]RC-2'!N1452</f>
        <v>0</v>
      </c>
      <c r="O1452" s="1">
        <f>'[1]RC-2'!O1452</f>
        <v>0.5</v>
      </c>
      <c r="P1452" s="1">
        <f>'[1]RC-2'!P1452</f>
        <v>0.15</v>
      </c>
      <c r="Q1452" s="1">
        <f>'[1]RC-2'!Q1452</f>
        <v>0</v>
      </c>
    </row>
    <row r="1453" spans="1:17">
      <c r="A1453" s="1">
        <f>'[1]RC-2'!A1453</f>
        <v>2</v>
      </c>
      <c r="B1453" s="1">
        <f>'[1]RC-2'!B1453</f>
        <v>1</v>
      </c>
      <c r="C1453" s="1">
        <f>'[1]RC-2'!C1453</f>
        <v>2015</v>
      </c>
      <c r="D1453" s="1">
        <f>'[1]RC-2'!D1453</f>
        <v>1</v>
      </c>
      <c r="E1453" s="1">
        <f>'[1]RC-2'!E1453</f>
        <v>27</v>
      </c>
      <c r="F1453" s="1">
        <f>'[1]RC-2'!F1453</f>
        <v>9</v>
      </c>
      <c r="G1453" s="1">
        <f>'[1]RC-2'!G1453</f>
        <v>3</v>
      </c>
      <c r="H1453" s="1">
        <f>'[1]RC-2'!H1453</f>
        <v>1</v>
      </c>
      <c r="I1453" s="1">
        <f>'[1]RC-2'!I1453</f>
        <v>1</v>
      </c>
      <c r="J1453" s="1">
        <f>'[1]RC-2'!J1453</f>
        <v>137</v>
      </c>
      <c r="K1453" s="1">
        <f>'[1]RC-2'!K1453</f>
        <v>20</v>
      </c>
      <c r="L1453" s="1">
        <f>'[1]RC-2'!L1453</f>
        <v>1</v>
      </c>
      <c r="M1453" s="1">
        <f>'[1]RC-2'!M1453</f>
        <v>1</v>
      </c>
      <c r="N1453" s="1">
        <f>'[1]RC-2'!N1453</f>
        <v>10.1</v>
      </c>
      <c r="O1453" s="1">
        <f>'[1]RC-2'!O1453</f>
        <v>0</v>
      </c>
      <c r="P1453" s="1">
        <f>'[1]RC-2'!P1453</f>
        <v>10.1</v>
      </c>
      <c r="Q1453" s="1">
        <f>'[1]RC-2'!Q1453</f>
        <v>0</v>
      </c>
    </row>
    <row r="1454" spans="1:17">
      <c r="A1454" s="1">
        <f>'[1]RC-2'!A1454</f>
        <v>2</v>
      </c>
      <c r="B1454" s="1">
        <f>'[1]RC-2'!B1454</f>
        <v>1</v>
      </c>
      <c r="C1454" s="1">
        <f>'[1]RC-2'!C1454</f>
        <v>2015</v>
      </c>
      <c r="D1454" s="1">
        <f>'[1]RC-2'!D1454</f>
        <v>1</v>
      </c>
      <c r="E1454" s="1">
        <f>'[1]RC-2'!E1454</f>
        <v>27</v>
      </c>
      <c r="F1454" s="1">
        <f>'[1]RC-2'!F1454</f>
        <v>9</v>
      </c>
      <c r="G1454" s="1">
        <f>'[1]RC-2'!G1454</f>
        <v>3</v>
      </c>
      <c r="H1454" s="1">
        <f>'[1]RC-2'!H1454</f>
        <v>1</v>
      </c>
      <c r="I1454" s="1">
        <f>'[1]RC-2'!I1454</f>
        <v>1</v>
      </c>
      <c r="J1454" s="1">
        <f>'[1]RC-2'!J1454</f>
        <v>137</v>
      </c>
      <c r="K1454" s="1">
        <f>'[1]RC-2'!K1454</f>
        <v>20</v>
      </c>
      <c r="L1454" s="1">
        <f>'[1]RC-2'!L1454</f>
        <v>22</v>
      </c>
      <c r="M1454" s="1">
        <f>'[1]RC-2'!M1454</f>
        <v>1</v>
      </c>
      <c r="N1454" s="1">
        <f>'[1]RC-2'!N1454</f>
        <v>9.8000000000000007</v>
      </c>
      <c r="O1454" s="1">
        <f>'[1]RC-2'!O1454</f>
        <v>0.6</v>
      </c>
      <c r="P1454" s="1">
        <f>'[1]RC-2'!P1454</f>
        <v>9.8000000000000007</v>
      </c>
      <c r="Q1454" s="1">
        <f>'[1]RC-2'!Q1454</f>
        <v>0.6</v>
      </c>
    </row>
    <row r="1455" spans="1:17">
      <c r="A1455" s="1">
        <f>'[1]RC-2'!A1455</f>
        <v>2</v>
      </c>
      <c r="B1455" s="1">
        <f>'[1]RC-2'!B1455</f>
        <v>1</v>
      </c>
      <c r="C1455" s="1">
        <f>'[1]RC-2'!C1455</f>
        <v>2015</v>
      </c>
      <c r="D1455" s="1">
        <f>'[1]RC-2'!D1455</f>
        <v>1</v>
      </c>
      <c r="E1455" s="1">
        <f>'[1]RC-2'!E1455</f>
        <v>27</v>
      </c>
      <c r="F1455" s="1">
        <f>'[1]RC-2'!F1455</f>
        <v>9</v>
      </c>
      <c r="G1455" s="1">
        <f>'[1]RC-2'!G1455</f>
        <v>3</v>
      </c>
      <c r="H1455" s="1">
        <f>'[1]RC-2'!H1455</f>
        <v>1</v>
      </c>
      <c r="I1455" s="1">
        <f>'[1]RC-2'!I1455</f>
        <v>1</v>
      </c>
      <c r="J1455" s="1">
        <f>'[1]RC-2'!J1455</f>
        <v>137</v>
      </c>
      <c r="K1455" s="1">
        <f>'[1]RC-2'!K1455</f>
        <v>20</v>
      </c>
      <c r="L1455" s="1">
        <f>'[1]RC-2'!L1455</f>
        <v>12</v>
      </c>
      <c r="M1455" s="1">
        <f>'[1]RC-2'!M1455</f>
        <v>1</v>
      </c>
      <c r="N1455" s="1">
        <f>'[1]RC-2'!N1455</f>
        <v>3.3</v>
      </c>
      <c r="O1455" s="1">
        <f>'[1]RC-2'!O1455</f>
        <v>0.4</v>
      </c>
      <c r="P1455" s="1">
        <f>'[1]RC-2'!P1455</f>
        <v>3.3</v>
      </c>
      <c r="Q1455" s="1">
        <f>'[1]RC-2'!Q1455</f>
        <v>0.4</v>
      </c>
    </row>
    <row r="1456" spans="1:17">
      <c r="A1456" s="1">
        <f>'[1]RC-2'!A1456</f>
        <v>2</v>
      </c>
      <c r="B1456" s="1">
        <f>'[1]RC-2'!B1456</f>
        <v>1</v>
      </c>
      <c r="C1456" s="1">
        <f>'[1]RC-2'!C1456</f>
        <v>2015</v>
      </c>
      <c r="D1456" s="1">
        <f>'[1]RC-2'!D1456</f>
        <v>1</v>
      </c>
      <c r="E1456" s="1">
        <f>'[1]RC-2'!E1456</f>
        <v>27</v>
      </c>
      <c r="F1456" s="1">
        <f>'[1]RC-2'!F1456</f>
        <v>9</v>
      </c>
      <c r="G1456" s="1">
        <f>'[1]RC-2'!G1456</f>
        <v>3</v>
      </c>
      <c r="H1456" s="1">
        <f>'[1]RC-2'!H1456</f>
        <v>1</v>
      </c>
      <c r="I1456" s="1">
        <f>'[1]RC-2'!I1456</f>
        <v>1</v>
      </c>
      <c r="J1456" s="1">
        <f>'[1]RC-2'!J1456</f>
        <v>137</v>
      </c>
      <c r="K1456" s="1">
        <f>'[1]RC-2'!K1456</f>
        <v>20</v>
      </c>
      <c r="L1456" s="1">
        <f>'[1]RC-2'!L1456</f>
        <v>11</v>
      </c>
      <c r="M1456" s="1">
        <f>'[1]RC-2'!M1456</f>
        <v>1</v>
      </c>
      <c r="N1456" s="1">
        <f>'[1]RC-2'!N1456</f>
        <v>1.9</v>
      </c>
      <c r="O1456" s="1">
        <f>'[1]RC-2'!O1456</f>
        <v>0</v>
      </c>
      <c r="P1456" s="1">
        <f>'[1]RC-2'!P1456</f>
        <v>1.9</v>
      </c>
      <c r="Q1456" s="1">
        <f>'[1]RC-2'!Q1456</f>
        <v>0</v>
      </c>
    </row>
    <row r="1457" spans="1:17">
      <c r="A1457" s="1">
        <f>'[1]RC-2'!A1457</f>
        <v>2</v>
      </c>
      <c r="B1457" s="1">
        <f>'[1]RC-2'!B1457</f>
        <v>1</v>
      </c>
      <c r="C1457" s="1">
        <f>'[1]RC-2'!C1457</f>
        <v>2015</v>
      </c>
      <c r="D1457" s="1">
        <f>'[1]RC-2'!D1457</f>
        <v>1</v>
      </c>
      <c r="E1457" s="1">
        <f>'[1]RC-2'!E1457</f>
        <v>27</v>
      </c>
      <c r="F1457" s="1">
        <f>'[1]RC-2'!F1457</f>
        <v>9</v>
      </c>
      <c r="G1457" s="1">
        <f>'[1]RC-2'!G1457</f>
        <v>3</v>
      </c>
      <c r="H1457" s="1">
        <f>'[1]RC-2'!H1457</f>
        <v>2</v>
      </c>
      <c r="I1457" s="1">
        <f>'[1]RC-2'!I1457</f>
        <v>3</v>
      </c>
      <c r="J1457" s="1">
        <f>'[1]RC-2'!J1457</f>
        <v>229</v>
      </c>
      <c r="K1457" s="1">
        <f>'[1]RC-2'!K1457</f>
        <v>20</v>
      </c>
      <c r="L1457" s="1">
        <f>'[1]RC-2'!L1457</f>
        <v>12</v>
      </c>
      <c r="M1457" s="1">
        <f>'[1]RC-2'!M1457</f>
        <v>1</v>
      </c>
      <c r="N1457" s="1">
        <f>'[1]RC-2'!N1457</f>
        <v>18.93</v>
      </c>
      <c r="O1457" s="1">
        <f>'[1]RC-2'!O1457</f>
        <v>0</v>
      </c>
      <c r="P1457" s="1">
        <f>'[1]RC-2'!P1457</f>
        <v>0</v>
      </c>
      <c r="Q1457" s="1">
        <f>'[1]RC-2'!Q1457</f>
        <v>0</v>
      </c>
    </row>
    <row r="1458" spans="1:17">
      <c r="A1458" s="1">
        <f>'[1]RC-2'!A1458</f>
        <v>2</v>
      </c>
      <c r="B1458" s="1">
        <f>'[1]RC-2'!B1458</f>
        <v>1</v>
      </c>
      <c r="C1458" s="1">
        <f>'[1]RC-2'!C1458</f>
        <v>2015</v>
      </c>
      <c r="D1458" s="1">
        <f>'[1]RC-2'!D1458</f>
        <v>1</v>
      </c>
      <c r="E1458" s="1">
        <f>'[1]RC-2'!E1458</f>
        <v>27</v>
      </c>
      <c r="F1458" s="1">
        <f>'[1]RC-2'!F1458</f>
        <v>9</v>
      </c>
      <c r="G1458" s="1">
        <f>'[1]RC-2'!G1458</f>
        <v>3</v>
      </c>
      <c r="H1458" s="1">
        <f>'[1]RC-2'!H1458</f>
        <v>2</v>
      </c>
      <c r="I1458" s="1">
        <f>'[1]RC-2'!I1458</f>
        <v>3</v>
      </c>
      <c r="J1458" s="1">
        <f>'[1]RC-2'!J1458</f>
        <v>229</v>
      </c>
      <c r="K1458" s="1">
        <f>'[1]RC-2'!K1458</f>
        <v>20</v>
      </c>
      <c r="L1458" s="1">
        <f>'[1]RC-2'!L1458</f>
        <v>11</v>
      </c>
      <c r="M1458" s="1">
        <f>'[1]RC-2'!M1458</f>
        <v>1</v>
      </c>
      <c r="N1458" s="1">
        <f>'[1]RC-2'!N1458</f>
        <v>1.9</v>
      </c>
      <c r="O1458" s="1">
        <f>'[1]RC-2'!O1458</f>
        <v>0</v>
      </c>
      <c r="P1458" s="1">
        <f>'[1]RC-2'!P1458</f>
        <v>0</v>
      </c>
      <c r="Q1458" s="1">
        <f>'[1]RC-2'!Q1458</f>
        <v>0</v>
      </c>
    </row>
    <row r="1459" spans="1:17">
      <c r="A1459" s="1">
        <f>'[1]RC-2'!A1459</f>
        <v>2</v>
      </c>
      <c r="B1459" s="1">
        <f>'[1]RC-2'!B1459</f>
        <v>1</v>
      </c>
      <c r="C1459" s="1">
        <f>'[1]RC-2'!C1459</f>
        <v>2015</v>
      </c>
      <c r="D1459" s="1">
        <f>'[1]RC-2'!D1459</f>
        <v>1</v>
      </c>
      <c r="E1459" s="1">
        <f>'[1]RC-2'!E1459</f>
        <v>27</v>
      </c>
      <c r="F1459" s="1">
        <f>'[1]RC-2'!F1459</f>
        <v>9</v>
      </c>
      <c r="G1459" s="1">
        <f>'[1]RC-2'!G1459</f>
        <v>3</v>
      </c>
      <c r="H1459" s="1">
        <f>'[1]RC-2'!H1459</f>
        <v>2</v>
      </c>
      <c r="I1459" s="1">
        <f>'[1]RC-2'!I1459</f>
        <v>3</v>
      </c>
      <c r="J1459" s="1">
        <f>'[1]RC-2'!J1459</f>
        <v>229</v>
      </c>
      <c r="K1459" s="1">
        <f>'[1]RC-2'!K1459</f>
        <v>20</v>
      </c>
      <c r="L1459" s="1">
        <f>'[1]RC-2'!L1459</f>
        <v>1</v>
      </c>
      <c r="M1459" s="1">
        <f>'[1]RC-2'!M1459</f>
        <v>1</v>
      </c>
      <c r="N1459" s="1">
        <f>'[1]RC-2'!N1459</f>
        <v>1.2</v>
      </c>
      <c r="O1459" s="1">
        <f>'[1]RC-2'!O1459</f>
        <v>0</v>
      </c>
      <c r="P1459" s="1">
        <f>'[1]RC-2'!P1459</f>
        <v>0</v>
      </c>
      <c r="Q1459" s="1">
        <f>'[1]RC-2'!Q1459</f>
        <v>0</v>
      </c>
    </row>
    <row r="1460" spans="1:17">
      <c r="A1460" s="1">
        <f>'[1]RC-2'!A1460</f>
        <v>2</v>
      </c>
      <c r="B1460" s="1">
        <f>'[1]RC-2'!B1460</f>
        <v>1</v>
      </c>
      <c r="C1460" s="1">
        <f>'[1]RC-2'!C1460</f>
        <v>2015</v>
      </c>
      <c r="D1460" s="1">
        <f>'[1]RC-2'!D1460</f>
        <v>1</v>
      </c>
      <c r="E1460" s="1">
        <f>'[1]RC-2'!E1460</f>
        <v>27</v>
      </c>
      <c r="F1460" s="1">
        <f>'[1]RC-2'!F1460</f>
        <v>9</v>
      </c>
      <c r="G1460" s="1">
        <f>'[1]RC-2'!G1460</f>
        <v>3</v>
      </c>
      <c r="H1460" s="1">
        <f>'[1]RC-2'!H1460</f>
        <v>2</v>
      </c>
      <c r="I1460" s="1">
        <f>'[1]RC-2'!I1460</f>
        <v>3</v>
      </c>
      <c r="J1460" s="1">
        <f>'[1]RC-2'!J1460</f>
        <v>229</v>
      </c>
      <c r="K1460" s="1">
        <f>'[1]RC-2'!K1460</f>
        <v>20</v>
      </c>
      <c r="L1460" s="1">
        <f>'[1]RC-2'!L1460</f>
        <v>3</v>
      </c>
      <c r="M1460" s="1">
        <f>'[1]RC-2'!M1460</f>
        <v>1</v>
      </c>
      <c r="N1460" s="1">
        <f>'[1]RC-2'!N1460</f>
        <v>0.4</v>
      </c>
      <c r="O1460" s="1">
        <f>'[1]RC-2'!O1460</f>
        <v>0</v>
      </c>
      <c r="P1460" s="1">
        <f>'[1]RC-2'!P1460</f>
        <v>0</v>
      </c>
      <c r="Q1460" s="1">
        <f>'[1]RC-2'!Q1460</f>
        <v>0</v>
      </c>
    </row>
    <row r="1461" spans="1:17">
      <c r="A1461" s="1">
        <f>'[1]RC-2'!A1461</f>
        <v>2</v>
      </c>
      <c r="B1461" s="1">
        <f>'[1]RC-2'!B1461</f>
        <v>1</v>
      </c>
      <c r="C1461" s="1">
        <f>'[1]RC-2'!C1461</f>
        <v>2015</v>
      </c>
      <c r="D1461" s="1">
        <f>'[1]RC-2'!D1461</f>
        <v>1</v>
      </c>
      <c r="E1461" s="1">
        <f>'[1]RC-2'!E1461</f>
        <v>27</v>
      </c>
      <c r="F1461" s="1">
        <f>'[1]RC-2'!F1461</f>
        <v>9</v>
      </c>
      <c r="G1461" s="1">
        <f>'[1]RC-2'!G1461</f>
        <v>3</v>
      </c>
      <c r="H1461" s="1">
        <f>'[1]RC-2'!H1461</f>
        <v>2</v>
      </c>
      <c r="I1461" s="1">
        <f>'[1]RC-2'!I1461</f>
        <v>3</v>
      </c>
      <c r="J1461" s="1">
        <f>'[1]RC-2'!J1461</f>
        <v>229</v>
      </c>
      <c r="K1461" s="1">
        <f>'[1]RC-2'!K1461</f>
        <v>20</v>
      </c>
      <c r="L1461" s="1">
        <f>'[1]RC-2'!L1461</f>
        <v>99</v>
      </c>
      <c r="M1461" s="1">
        <f>'[1]RC-2'!M1461</f>
        <v>1</v>
      </c>
      <c r="N1461" s="1">
        <f>'[1]RC-2'!N1461</f>
        <v>1.2</v>
      </c>
      <c r="O1461" s="1">
        <f>'[1]RC-2'!O1461</f>
        <v>0</v>
      </c>
      <c r="P1461" s="1">
        <f>'[1]RC-2'!P1461</f>
        <v>0</v>
      </c>
      <c r="Q1461" s="1">
        <f>'[1]RC-2'!Q1461</f>
        <v>0</v>
      </c>
    </row>
    <row r="1462" spans="1:17">
      <c r="A1462" s="1">
        <f>'[1]RC-2'!A1462</f>
        <v>2</v>
      </c>
      <c r="B1462" s="1">
        <f>'[1]RC-2'!B1462</f>
        <v>1</v>
      </c>
      <c r="C1462" s="1">
        <f>'[1]RC-2'!C1462</f>
        <v>2015</v>
      </c>
      <c r="D1462" s="1">
        <f>'[1]RC-2'!D1462</f>
        <v>1</v>
      </c>
      <c r="E1462" s="1">
        <f>'[1]RC-2'!E1462</f>
        <v>27</v>
      </c>
      <c r="F1462" s="1">
        <f>'[1]RC-2'!F1462</f>
        <v>9</v>
      </c>
      <c r="G1462" s="1">
        <f>'[1]RC-2'!G1462</f>
        <v>4</v>
      </c>
      <c r="H1462" s="1">
        <f>'[1]RC-2'!H1462</f>
        <v>1</v>
      </c>
      <c r="I1462" s="1">
        <f>'[1]RC-2'!I1462</f>
        <v>1</v>
      </c>
      <c r="J1462" s="1">
        <f>'[1]RC-2'!J1462</f>
        <v>708</v>
      </c>
      <c r="K1462" s="1">
        <f>'[1]RC-2'!K1462</f>
        <v>20</v>
      </c>
      <c r="L1462" s="1">
        <f>'[1]RC-2'!L1462</f>
        <v>1</v>
      </c>
      <c r="M1462" s="1">
        <f>'[1]RC-2'!M1462</f>
        <v>1</v>
      </c>
      <c r="N1462" s="1">
        <f>'[1]RC-2'!N1462</f>
        <v>0</v>
      </c>
      <c r="O1462" s="1">
        <f>'[1]RC-2'!O1462</f>
        <v>25.36</v>
      </c>
      <c r="P1462" s="1">
        <f>'[1]RC-2'!P1462</f>
        <v>0</v>
      </c>
      <c r="Q1462" s="1">
        <f>'[1]RC-2'!Q1462</f>
        <v>25.23</v>
      </c>
    </row>
    <row r="1463" spans="1:17">
      <c r="A1463" s="1">
        <f>'[1]RC-2'!A1463</f>
        <v>2</v>
      </c>
      <c r="B1463" s="1">
        <f>'[1]RC-2'!B1463</f>
        <v>1</v>
      </c>
      <c r="C1463" s="1">
        <f>'[1]RC-2'!C1463</f>
        <v>2015</v>
      </c>
      <c r="D1463" s="1">
        <f>'[1]RC-2'!D1463</f>
        <v>1</v>
      </c>
      <c r="E1463" s="1">
        <f>'[1]RC-2'!E1463</f>
        <v>27</v>
      </c>
      <c r="F1463" s="1">
        <f>'[1]RC-2'!F1463</f>
        <v>9</v>
      </c>
      <c r="G1463" s="1">
        <f>'[1]RC-2'!G1463</f>
        <v>4</v>
      </c>
      <c r="H1463" s="1">
        <f>'[1]RC-2'!H1463</f>
        <v>1</v>
      </c>
      <c r="I1463" s="1">
        <f>'[1]RC-2'!I1463</f>
        <v>1</v>
      </c>
      <c r="J1463" s="1">
        <f>'[1]RC-2'!J1463</f>
        <v>708</v>
      </c>
      <c r="K1463" s="1">
        <f>'[1]RC-2'!K1463</f>
        <v>20</v>
      </c>
      <c r="L1463" s="1">
        <f>'[1]RC-2'!L1463</f>
        <v>22</v>
      </c>
      <c r="M1463" s="1">
        <f>'[1]RC-2'!M1463</f>
        <v>1</v>
      </c>
      <c r="N1463" s="1">
        <f>'[1]RC-2'!N1463</f>
        <v>2</v>
      </c>
      <c r="O1463" s="1">
        <f>'[1]RC-2'!O1463</f>
        <v>0</v>
      </c>
      <c r="P1463" s="1">
        <f>'[1]RC-2'!P1463</f>
        <v>2</v>
      </c>
      <c r="Q1463" s="1">
        <f>'[1]RC-2'!Q1463</f>
        <v>0</v>
      </c>
    </row>
    <row r="1464" spans="1:17">
      <c r="A1464" s="1">
        <f>'[1]RC-2'!A1464</f>
        <v>2</v>
      </c>
      <c r="B1464" s="1">
        <f>'[1]RC-2'!B1464</f>
        <v>1</v>
      </c>
      <c r="C1464" s="1">
        <f>'[1]RC-2'!C1464</f>
        <v>2015</v>
      </c>
      <c r="D1464" s="1">
        <f>'[1]RC-2'!D1464</f>
        <v>1</v>
      </c>
      <c r="E1464" s="1">
        <f>'[1]RC-2'!E1464</f>
        <v>27</v>
      </c>
      <c r="F1464" s="1">
        <f>'[1]RC-2'!F1464</f>
        <v>9</v>
      </c>
      <c r="G1464" s="1">
        <f>'[1]RC-2'!G1464</f>
        <v>4</v>
      </c>
      <c r="H1464" s="1">
        <f>'[1]RC-2'!H1464</f>
        <v>1</v>
      </c>
      <c r="I1464" s="1">
        <f>'[1]RC-2'!I1464</f>
        <v>1</v>
      </c>
      <c r="J1464" s="1">
        <f>'[1]RC-2'!J1464</f>
        <v>708</v>
      </c>
      <c r="K1464" s="1">
        <f>'[1]RC-2'!K1464</f>
        <v>20</v>
      </c>
      <c r="L1464" s="1">
        <f>'[1]RC-2'!L1464</f>
        <v>12</v>
      </c>
      <c r="M1464" s="1">
        <f>'[1]RC-2'!M1464</f>
        <v>1</v>
      </c>
      <c r="N1464" s="1">
        <f>'[1]RC-2'!N1464</f>
        <v>1.2</v>
      </c>
      <c r="O1464" s="1">
        <f>'[1]RC-2'!O1464</f>
        <v>0</v>
      </c>
      <c r="P1464" s="1">
        <f>'[1]RC-2'!P1464</f>
        <v>1.2</v>
      </c>
      <c r="Q1464" s="1">
        <f>'[1]RC-2'!Q1464</f>
        <v>0</v>
      </c>
    </row>
    <row r="1465" spans="1:17">
      <c r="A1465" s="1">
        <f>'[1]RC-2'!A1465</f>
        <v>2</v>
      </c>
      <c r="B1465" s="1">
        <f>'[1]RC-2'!B1465</f>
        <v>1</v>
      </c>
      <c r="C1465" s="1">
        <f>'[1]RC-2'!C1465</f>
        <v>2015</v>
      </c>
      <c r="D1465" s="1">
        <f>'[1]RC-2'!D1465</f>
        <v>1</v>
      </c>
      <c r="E1465" s="1">
        <f>'[1]RC-2'!E1465</f>
        <v>27</v>
      </c>
      <c r="F1465" s="1">
        <f>'[1]RC-2'!F1465</f>
        <v>9</v>
      </c>
      <c r="G1465" s="1">
        <f>'[1]RC-2'!G1465</f>
        <v>4</v>
      </c>
      <c r="H1465" s="1">
        <f>'[1]RC-2'!H1465</f>
        <v>1</v>
      </c>
      <c r="I1465" s="1">
        <f>'[1]RC-2'!I1465</f>
        <v>1</v>
      </c>
      <c r="J1465" s="1">
        <f>'[1]RC-2'!J1465</f>
        <v>708</v>
      </c>
      <c r="K1465" s="1">
        <f>'[1]RC-2'!K1465</f>
        <v>20</v>
      </c>
      <c r="L1465" s="1">
        <f>'[1]RC-2'!L1465</f>
        <v>11</v>
      </c>
      <c r="M1465" s="1">
        <f>'[1]RC-2'!M1465</f>
        <v>1</v>
      </c>
      <c r="N1465" s="1">
        <f>'[1]RC-2'!N1465</f>
        <v>0.48</v>
      </c>
      <c r="O1465" s="1">
        <f>'[1]RC-2'!O1465</f>
        <v>0</v>
      </c>
      <c r="P1465" s="1">
        <f>'[1]RC-2'!P1465</f>
        <v>0</v>
      </c>
      <c r="Q1465" s="1">
        <f>'[1]RC-2'!Q1465</f>
        <v>0</v>
      </c>
    </row>
    <row r="1466" spans="1:17">
      <c r="A1466" s="1">
        <f>'[1]RC-2'!A1466</f>
        <v>2</v>
      </c>
      <c r="B1466" s="1">
        <f>'[1]RC-2'!B1466</f>
        <v>1</v>
      </c>
      <c r="C1466" s="1">
        <f>'[1]RC-2'!C1466</f>
        <v>2015</v>
      </c>
      <c r="D1466" s="1">
        <f>'[1]RC-2'!D1466</f>
        <v>1</v>
      </c>
      <c r="E1466" s="1">
        <f>'[1]RC-2'!E1466</f>
        <v>27</v>
      </c>
      <c r="F1466" s="1">
        <f>'[1]RC-2'!F1466</f>
        <v>9</v>
      </c>
      <c r="G1466" s="1">
        <f>'[1]RC-2'!G1466</f>
        <v>4</v>
      </c>
      <c r="H1466" s="1">
        <f>'[1]RC-2'!H1466</f>
        <v>2</v>
      </c>
      <c r="I1466" s="1">
        <f>'[1]RC-2'!I1466</f>
        <v>1</v>
      </c>
      <c r="J1466" s="1">
        <f>'[1]RC-2'!J1466</f>
        <v>128</v>
      </c>
      <c r="K1466" s="1">
        <f>'[1]RC-2'!K1466</f>
        <v>20</v>
      </c>
      <c r="L1466" s="1">
        <f>'[1]RC-2'!L1466</f>
        <v>22</v>
      </c>
      <c r="M1466" s="1">
        <f>'[1]RC-2'!M1466</f>
        <v>1</v>
      </c>
      <c r="N1466" s="1">
        <f>'[1]RC-2'!N1466</f>
        <v>15.2</v>
      </c>
      <c r="O1466" s="1">
        <f>'[1]RC-2'!O1466</f>
        <v>0</v>
      </c>
      <c r="P1466" s="1">
        <f>'[1]RC-2'!P1466</f>
        <v>15</v>
      </c>
      <c r="Q1466" s="1">
        <f>'[1]RC-2'!Q1466</f>
        <v>0</v>
      </c>
    </row>
    <row r="1467" spans="1:17">
      <c r="A1467" s="1">
        <f>'[1]RC-2'!A1467</f>
        <v>2</v>
      </c>
      <c r="B1467" s="1">
        <f>'[1]RC-2'!B1467</f>
        <v>1</v>
      </c>
      <c r="C1467" s="1">
        <f>'[1]RC-2'!C1467</f>
        <v>2015</v>
      </c>
      <c r="D1467" s="1">
        <f>'[1]RC-2'!D1467</f>
        <v>1</v>
      </c>
      <c r="E1467" s="1">
        <f>'[1]RC-2'!E1467</f>
        <v>27</v>
      </c>
      <c r="F1467" s="1">
        <f>'[1]RC-2'!F1467</f>
        <v>9</v>
      </c>
      <c r="G1467" s="1">
        <f>'[1]RC-2'!G1467</f>
        <v>4</v>
      </c>
      <c r="H1467" s="1">
        <f>'[1]RC-2'!H1467</f>
        <v>2</v>
      </c>
      <c r="I1467" s="1">
        <f>'[1]RC-2'!I1467</f>
        <v>1</v>
      </c>
      <c r="J1467" s="1">
        <f>'[1]RC-2'!J1467</f>
        <v>128</v>
      </c>
      <c r="K1467" s="1">
        <f>'[1]RC-2'!K1467</f>
        <v>20</v>
      </c>
      <c r="L1467" s="1">
        <f>'[1]RC-2'!L1467</f>
        <v>11</v>
      </c>
      <c r="M1467" s="1">
        <f>'[1]RC-2'!M1467</f>
        <v>1</v>
      </c>
      <c r="N1467" s="1">
        <f>'[1]RC-2'!N1467</f>
        <v>3.35</v>
      </c>
      <c r="O1467" s="1">
        <f>'[1]RC-2'!O1467</f>
        <v>0</v>
      </c>
      <c r="P1467" s="1">
        <f>'[1]RC-2'!P1467</f>
        <v>3.45</v>
      </c>
      <c r="Q1467" s="1">
        <f>'[1]RC-2'!Q1467</f>
        <v>0</v>
      </c>
    </row>
    <row r="1468" spans="1:17">
      <c r="A1468" s="1">
        <f>'[1]RC-2'!A1468</f>
        <v>2</v>
      </c>
      <c r="B1468" s="1">
        <f>'[1]RC-2'!B1468</f>
        <v>1</v>
      </c>
      <c r="C1468" s="1">
        <f>'[1]RC-2'!C1468</f>
        <v>2015</v>
      </c>
      <c r="D1468" s="1">
        <f>'[1]RC-2'!D1468</f>
        <v>1</v>
      </c>
      <c r="E1468" s="1">
        <f>'[1]RC-2'!E1468</f>
        <v>27</v>
      </c>
      <c r="F1468" s="1">
        <f>'[1]RC-2'!F1468</f>
        <v>9</v>
      </c>
      <c r="G1468" s="1">
        <f>'[1]RC-2'!G1468</f>
        <v>4</v>
      </c>
      <c r="H1468" s="1">
        <f>'[1]RC-2'!H1468</f>
        <v>2</v>
      </c>
      <c r="I1468" s="1">
        <f>'[1]RC-2'!I1468</f>
        <v>1</v>
      </c>
      <c r="J1468" s="1">
        <f>'[1]RC-2'!J1468</f>
        <v>128</v>
      </c>
      <c r="K1468" s="1">
        <f>'[1]RC-2'!K1468</f>
        <v>20</v>
      </c>
      <c r="L1468" s="1">
        <f>'[1]RC-2'!L1468</f>
        <v>99</v>
      </c>
      <c r="M1468" s="1">
        <f>'[1]RC-2'!M1468</f>
        <v>1</v>
      </c>
      <c r="N1468" s="1">
        <f>'[1]RC-2'!N1468</f>
        <v>3.55</v>
      </c>
      <c r="O1468" s="1">
        <f>'[1]RC-2'!O1468</f>
        <v>0</v>
      </c>
      <c r="P1468" s="1">
        <f>'[1]RC-2'!P1468</f>
        <v>3.5</v>
      </c>
      <c r="Q1468" s="1">
        <f>'[1]RC-2'!Q1468</f>
        <v>0</v>
      </c>
    </row>
    <row r="1469" spans="1:17">
      <c r="A1469" s="1">
        <f>'[1]RC-2'!A1469</f>
        <v>2</v>
      </c>
      <c r="B1469" s="1">
        <f>'[1]RC-2'!B1469</f>
        <v>1</v>
      </c>
      <c r="C1469" s="1">
        <f>'[1]RC-2'!C1469</f>
        <v>2015</v>
      </c>
      <c r="D1469" s="1">
        <f>'[1]RC-2'!D1469</f>
        <v>1</v>
      </c>
      <c r="E1469" s="1">
        <f>'[1]RC-2'!E1469</f>
        <v>27</v>
      </c>
      <c r="F1469" s="1">
        <f>'[1]RC-2'!F1469</f>
        <v>9</v>
      </c>
      <c r="G1469" s="1">
        <f>'[1]RC-2'!G1469</f>
        <v>4</v>
      </c>
      <c r="H1469" s="1">
        <f>'[1]RC-2'!H1469</f>
        <v>2</v>
      </c>
      <c r="I1469" s="1">
        <f>'[1]RC-2'!I1469</f>
        <v>1</v>
      </c>
      <c r="J1469" s="1">
        <f>'[1]RC-2'!J1469</f>
        <v>128</v>
      </c>
      <c r="K1469" s="1">
        <f>'[1]RC-2'!K1469</f>
        <v>20</v>
      </c>
      <c r="L1469" s="1">
        <f>'[1]RC-2'!L1469</f>
        <v>12</v>
      </c>
      <c r="M1469" s="1">
        <f>'[1]RC-2'!M1469</f>
        <v>1</v>
      </c>
      <c r="N1469" s="1">
        <f>'[1]RC-2'!N1469</f>
        <v>1.6</v>
      </c>
      <c r="O1469" s="1">
        <f>'[1]RC-2'!O1469</f>
        <v>0</v>
      </c>
      <c r="P1469" s="1">
        <f>'[1]RC-2'!P1469</f>
        <v>1.6</v>
      </c>
      <c r="Q1469" s="1">
        <f>'[1]RC-2'!Q1469</f>
        <v>0</v>
      </c>
    </row>
    <row r="1470" spans="1:17">
      <c r="A1470" s="1">
        <f>'[1]RC-2'!A1470</f>
        <v>2</v>
      </c>
      <c r="B1470" s="1">
        <f>'[1]RC-2'!B1470</f>
        <v>1</v>
      </c>
      <c r="C1470" s="1">
        <f>'[1]RC-2'!C1470</f>
        <v>2015</v>
      </c>
      <c r="D1470" s="1">
        <f>'[1]RC-2'!D1470</f>
        <v>1</v>
      </c>
      <c r="E1470" s="1">
        <f>'[1]RC-2'!E1470</f>
        <v>27</v>
      </c>
      <c r="F1470" s="1">
        <f>'[1]RC-2'!F1470</f>
        <v>9</v>
      </c>
      <c r="G1470" s="1">
        <f>'[1]RC-2'!G1470</f>
        <v>4</v>
      </c>
      <c r="H1470" s="1">
        <f>'[1]RC-2'!H1470</f>
        <v>2</v>
      </c>
      <c r="I1470" s="1">
        <f>'[1]RC-2'!I1470</f>
        <v>1</v>
      </c>
      <c r="J1470" s="1">
        <f>'[1]RC-2'!J1470</f>
        <v>128</v>
      </c>
      <c r="K1470" s="1">
        <f>'[1]RC-2'!K1470</f>
        <v>20</v>
      </c>
      <c r="L1470" s="1">
        <f>'[1]RC-2'!L1470</f>
        <v>99</v>
      </c>
      <c r="M1470" s="1">
        <f>'[1]RC-2'!M1470</f>
        <v>1</v>
      </c>
      <c r="N1470" s="1">
        <f>'[1]RC-2'!N1470</f>
        <v>0.2</v>
      </c>
      <c r="O1470" s="1">
        <f>'[1]RC-2'!O1470</f>
        <v>0</v>
      </c>
      <c r="P1470" s="1">
        <f>'[1]RC-2'!P1470</f>
        <v>0.2</v>
      </c>
      <c r="Q1470" s="1">
        <f>'[1]RC-2'!Q1470</f>
        <v>0</v>
      </c>
    </row>
    <row r="1471" spans="1:17">
      <c r="A1471" s="1">
        <f>'[1]RC-2'!A1471</f>
        <v>2</v>
      </c>
      <c r="B1471" s="1">
        <f>'[1]RC-2'!B1471</f>
        <v>1</v>
      </c>
      <c r="C1471" s="1">
        <f>'[1]RC-2'!C1471</f>
        <v>2015</v>
      </c>
      <c r="D1471" s="1">
        <f>'[1]RC-2'!D1471</f>
        <v>1</v>
      </c>
      <c r="E1471" s="1">
        <f>'[1]RC-2'!E1471</f>
        <v>27</v>
      </c>
      <c r="F1471" s="1">
        <f>'[1]RC-2'!F1471</f>
        <v>9</v>
      </c>
      <c r="G1471" s="1">
        <f>'[1]RC-2'!G1471</f>
        <v>5</v>
      </c>
      <c r="H1471" s="1">
        <f>'[1]RC-2'!H1471</f>
        <v>1</v>
      </c>
      <c r="I1471" s="1">
        <f>'[1]RC-2'!I1471</f>
        <v>1</v>
      </c>
      <c r="J1471" s="1">
        <f>'[1]RC-2'!J1471</f>
        <v>82</v>
      </c>
      <c r="K1471" s="1">
        <f>'[1]RC-2'!K1471</f>
        <v>20</v>
      </c>
      <c r="L1471" s="1">
        <f>'[1]RC-2'!L1471</f>
        <v>12</v>
      </c>
      <c r="M1471" s="1">
        <f>'[1]RC-2'!M1471</f>
        <v>1</v>
      </c>
      <c r="N1471" s="1">
        <f>'[1]RC-2'!N1471</f>
        <v>0.85</v>
      </c>
      <c r="O1471" s="1">
        <f>'[1]RC-2'!O1471</f>
        <v>0</v>
      </c>
      <c r="P1471" s="1">
        <f>'[1]RC-2'!P1471</f>
        <v>0.85</v>
      </c>
      <c r="Q1471" s="1">
        <f>'[1]RC-2'!Q1471</f>
        <v>0</v>
      </c>
    </row>
    <row r="1472" spans="1:17">
      <c r="A1472" s="1">
        <f>'[1]RC-2'!A1472</f>
        <v>2</v>
      </c>
      <c r="B1472" s="1">
        <f>'[1]RC-2'!B1472</f>
        <v>1</v>
      </c>
      <c r="C1472" s="1">
        <f>'[1]RC-2'!C1472</f>
        <v>2015</v>
      </c>
      <c r="D1472" s="1">
        <f>'[1]RC-2'!D1472</f>
        <v>1</v>
      </c>
      <c r="E1472" s="1">
        <f>'[1]RC-2'!E1472</f>
        <v>27</v>
      </c>
      <c r="F1472" s="1">
        <f>'[1]RC-2'!F1472</f>
        <v>9</v>
      </c>
      <c r="G1472" s="1">
        <f>'[1]RC-2'!G1472</f>
        <v>5</v>
      </c>
      <c r="H1472" s="1">
        <f>'[1]RC-2'!H1472</f>
        <v>1</v>
      </c>
      <c r="I1472" s="1">
        <f>'[1]RC-2'!I1472</f>
        <v>1</v>
      </c>
      <c r="J1472" s="1">
        <f>'[1]RC-2'!J1472</f>
        <v>82</v>
      </c>
      <c r="K1472" s="1">
        <f>'[1]RC-2'!K1472</f>
        <v>20</v>
      </c>
      <c r="L1472" s="1">
        <f>'[1]RC-2'!L1472</f>
        <v>11</v>
      </c>
      <c r="M1472" s="1">
        <f>'[1]RC-2'!M1472</f>
        <v>1</v>
      </c>
      <c r="N1472" s="1">
        <f>'[1]RC-2'!N1472</f>
        <v>0.15</v>
      </c>
      <c r="O1472" s="1">
        <f>'[1]RC-2'!O1472</f>
        <v>0</v>
      </c>
      <c r="P1472" s="1">
        <f>'[1]RC-2'!P1472</f>
        <v>0.15</v>
      </c>
      <c r="Q1472" s="1">
        <f>'[1]RC-2'!Q1472</f>
        <v>0</v>
      </c>
    </row>
    <row r="1473" spans="1:17">
      <c r="A1473" s="1">
        <f>'[1]RC-2'!A1473</f>
        <v>2</v>
      </c>
      <c r="B1473" s="1">
        <f>'[1]RC-2'!B1473</f>
        <v>1</v>
      </c>
      <c r="C1473" s="1">
        <f>'[1]RC-2'!C1473</f>
        <v>2015</v>
      </c>
      <c r="D1473" s="1">
        <f>'[1]RC-2'!D1473</f>
        <v>1</v>
      </c>
      <c r="E1473" s="1">
        <f>'[1]RC-2'!E1473</f>
        <v>27</v>
      </c>
      <c r="F1473" s="1">
        <f>'[1]RC-2'!F1473</f>
        <v>9</v>
      </c>
      <c r="G1473" s="1">
        <f>'[1]RC-2'!G1473</f>
        <v>5</v>
      </c>
      <c r="H1473" s="1">
        <f>'[1]RC-2'!H1473</f>
        <v>1</v>
      </c>
      <c r="I1473" s="1">
        <f>'[1]RC-2'!I1473</f>
        <v>1</v>
      </c>
      <c r="J1473" s="1">
        <f>'[1]RC-2'!J1473</f>
        <v>82</v>
      </c>
      <c r="K1473" s="1">
        <f>'[1]RC-2'!K1473</f>
        <v>20</v>
      </c>
      <c r="L1473" s="1">
        <f>'[1]RC-2'!L1473</f>
        <v>99</v>
      </c>
      <c r="M1473" s="1">
        <f>'[1]RC-2'!M1473</f>
        <v>1</v>
      </c>
      <c r="N1473" s="1">
        <f>'[1]RC-2'!N1473</f>
        <v>0.25</v>
      </c>
      <c r="O1473" s="1">
        <f>'[1]RC-2'!O1473</f>
        <v>0</v>
      </c>
      <c r="P1473" s="1">
        <f>'[1]RC-2'!P1473</f>
        <v>0.25</v>
      </c>
      <c r="Q1473" s="1">
        <f>'[1]RC-2'!Q1473</f>
        <v>0</v>
      </c>
    </row>
    <row r="1474" spans="1:17">
      <c r="A1474" s="1">
        <f>'[1]RC-2'!A1474</f>
        <v>2</v>
      </c>
      <c r="B1474" s="1">
        <f>'[1]RC-2'!B1474</f>
        <v>1</v>
      </c>
      <c r="C1474" s="1">
        <f>'[1]RC-2'!C1474</f>
        <v>2015</v>
      </c>
      <c r="D1474" s="1">
        <f>'[1]RC-2'!D1474</f>
        <v>1</v>
      </c>
      <c r="E1474" s="1">
        <f>'[1]RC-2'!E1474</f>
        <v>27</v>
      </c>
      <c r="F1474" s="1">
        <f>'[1]RC-2'!F1474</f>
        <v>9</v>
      </c>
      <c r="G1474" s="1">
        <f>'[1]RC-2'!G1474</f>
        <v>5</v>
      </c>
      <c r="H1474" s="1">
        <f>'[1]RC-2'!H1474</f>
        <v>2</v>
      </c>
      <c r="I1474" s="1">
        <f>'[1]RC-2'!I1474</f>
        <v>3</v>
      </c>
      <c r="J1474" s="1">
        <f>'[1]RC-2'!J1474</f>
        <v>136</v>
      </c>
      <c r="K1474" s="1">
        <f>'[1]RC-2'!K1474</f>
        <v>20</v>
      </c>
      <c r="L1474" s="1">
        <f>'[1]RC-2'!L1474</f>
        <v>3</v>
      </c>
      <c r="M1474" s="1">
        <f>'[1]RC-2'!M1474</f>
        <v>1</v>
      </c>
      <c r="N1474" s="1">
        <f>'[1]RC-2'!N1474</f>
        <v>2.15</v>
      </c>
      <c r="O1474" s="1">
        <f>'[1]RC-2'!O1474</f>
        <v>0</v>
      </c>
      <c r="P1474" s="1">
        <f>'[1]RC-2'!P1474</f>
        <v>0</v>
      </c>
      <c r="Q1474" s="1">
        <f>'[1]RC-2'!Q1474</f>
        <v>0</v>
      </c>
    </row>
    <row r="1475" spans="1:17">
      <c r="A1475" s="1">
        <f>'[1]RC-2'!A1475</f>
        <v>2</v>
      </c>
      <c r="B1475" s="1">
        <f>'[1]RC-2'!B1475</f>
        <v>1</v>
      </c>
      <c r="C1475" s="1">
        <f>'[1]RC-2'!C1475</f>
        <v>2015</v>
      </c>
      <c r="D1475" s="1">
        <f>'[1]RC-2'!D1475</f>
        <v>1</v>
      </c>
      <c r="E1475" s="1">
        <f>'[1]RC-2'!E1475</f>
        <v>27</v>
      </c>
      <c r="F1475" s="1">
        <f>'[1]RC-2'!F1475</f>
        <v>9</v>
      </c>
      <c r="G1475" s="1">
        <f>'[1]RC-2'!G1475</f>
        <v>5</v>
      </c>
      <c r="H1475" s="1">
        <f>'[1]RC-2'!H1475</f>
        <v>2</v>
      </c>
      <c r="I1475" s="1">
        <f>'[1]RC-2'!I1475</f>
        <v>3</v>
      </c>
      <c r="J1475" s="1">
        <f>'[1]RC-2'!J1475</f>
        <v>136</v>
      </c>
      <c r="K1475" s="1">
        <f>'[1]RC-2'!K1475</f>
        <v>20</v>
      </c>
      <c r="L1475" s="1">
        <f>'[1]RC-2'!L1475</f>
        <v>11</v>
      </c>
      <c r="M1475" s="1">
        <f>'[1]RC-2'!M1475</f>
        <v>1</v>
      </c>
      <c r="N1475" s="1">
        <f>'[1]RC-2'!N1475</f>
        <v>0.09</v>
      </c>
      <c r="O1475" s="1">
        <f>'[1]RC-2'!O1475</f>
        <v>0</v>
      </c>
      <c r="P1475" s="1">
        <f>'[1]RC-2'!P1475</f>
        <v>0</v>
      </c>
      <c r="Q1475" s="1">
        <f>'[1]RC-2'!Q1475</f>
        <v>0</v>
      </c>
    </row>
    <row r="1476" spans="1:17">
      <c r="A1476" s="1">
        <f>'[1]RC-2'!A1476</f>
        <v>2</v>
      </c>
      <c r="B1476" s="1">
        <f>'[1]RC-2'!B1476</f>
        <v>1</v>
      </c>
      <c r="C1476" s="1">
        <f>'[1]RC-2'!C1476</f>
        <v>2015</v>
      </c>
      <c r="D1476" s="1">
        <f>'[1]RC-2'!D1476</f>
        <v>1</v>
      </c>
      <c r="E1476" s="1">
        <f>'[1]RC-2'!E1476</f>
        <v>27</v>
      </c>
      <c r="F1476" s="1">
        <f>'[1]RC-2'!F1476</f>
        <v>9</v>
      </c>
      <c r="G1476" s="1">
        <f>'[1]RC-2'!G1476</f>
        <v>5</v>
      </c>
      <c r="H1476" s="1">
        <f>'[1]RC-2'!H1476</f>
        <v>2</v>
      </c>
      <c r="I1476" s="1">
        <f>'[1]RC-2'!I1476</f>
        <v>3</v>
      </c>
      <c r="J1476" s="1">
        <f>'[1]RC-2'!J1476</f>
        <v>136</v>
      </c>
      <c r="K1476" s="1">
        <f>'[1]RC-2'!K1476</f>
        <v>20</v>
      </c>
      <c r="L1476" s="1">
        <f>'[1]RC-2'!L1476</f>
        <v>12</v>
      </c>
      <c r="M1476" s="1">
        <f>'[1]RC-2'!M1476</f>
        <v>1</v>
      </c>
      <c r="N1476" s="1">
        <f>'[1]RC-2'!N1476</f>
        <v>1.75</v>
      </c>
      <c r="O1476" s="1">
        <f>'[1]RC-2'!O1476</f>
        <v>1.68</v>
      </c>
      <c r="P1476" s="1">
        <f>'[1]RC-2'!P1476</f>
        <v>0</v>
      </c>
      <c r="Q1476" s="1">
        <f>'[1]RC-2'!Q1476</f>
        <v>0</v>
      </c>
    </row>
    <row r="1477" spans="1:17">
      <c r="A1477" s="1">
        <f>'[1]RC-2'!A1477</f>
        <v>2</v>
      </c>
      <c r="B1477" s="1">
        <f>'[1]RC-2'!B1477</f>
        <v>1</v>
      </c>
      <c r="C1477" s="1">
        <f>'[1]RC-2'!C1477</f>
        <v>2015</v>
      </c>
      <c r="D1477" s="1">
        <f>'[1]RC-2'!D1477</f>
        <v>1</v>
      </c>
      <c r="E1477" s="1">
        <f>'[1]RC-2'!E1477</f>
        <v>27</v>
      </c>
      <c r="F1477" s="1">
        <f>'[1]RC-2'!F1477</f>
        <v>9</v>
      </c>
      <c r="G1477" s="1">
        <f>'[1]RC-2'!G1477</f>
        <v>5</v>
      </c>
      <c r="H1477" s="1">
        <f>'[1]RC-2'!H1477</f>
        <v>2</v>
      </c>
      <c r="I1477" s="1">
        <f>'[1]RC-2'!I1477</f>
        <v>3</v>
      </c>
      <c r="J1477" s="1">
        <f>'[1]RC-2'!J1477</f>
        <v>136</v>
      </c>
      <c r="K1477" s="1">
        <f>'[1]RC-2'!K1477</f>
        <v>20</v>
      </c>
      <c r="L1477" s="1">
        <f>'[1]RC-2'!L1477</f>
        <v>22</v>
      </c>
      <c r="M1477" s="1">
        <f>'[1]RC-2'!M1477</f>
        <v>1</v>
      </c>
      <c r="N1477" s="1">
        <f>'[1]RC-2'!N1477</f>
        <v>2.0099999999999998</v>
      </c>
      <c r="O1477" s="1">
        <f>'[1]RC-2'!O1477</f>
        <v>0</v>
      </c>
      <c r="P1477" s="1">
        <f>'[1]RC-2'!P1477</f>
        <v>0</v>
      </c>
      <c r="Q1477" s="1">
        <f>'[1]RC-2'!Q1477</f>
        <v>0</v>
      </c>
    </row>
    <row r="1478" spans="1:17">
      <c r="A1478" s="1">
        <f>'[1]RC-2'!A1478</f>
        <v>2</v>
      </c>
      <c r="B1478" s="1">
        <f>'[1]RC-2'!B1478</f>
        <v>1</v>
      </c>
      <c r="C1478" s="1">
        <f>'[1]RC-2'!C1478</f>
        <v>2015</v>
      </c>
      <c r="D1478" s="1">
        <f>'[1]RC-2'!D1478</f>
        <v>1</v>
      </c>
      <c r="E1478" s="1">
        <f>'[1]RC-2'!E1478</f>
        <v>27</v>
      </c>
      <c r="F1478" s="1">
        <f>'[1]RC-2'!F1478</f>
        <v>9</v>
      </c>
      <c r="G1478" s="1">
        <f>'[1]RC-2'!G1478</f>
        <v>5</v>
      </c>
      <c r="H1478" s="1">
        <f>'[1]RC-2'!H1478</f>
        <v>2</v>
      </c>
      <c r="I1478" s="1">
        <f>'[1]RC-2'!I1478</f>
        <v>3</v>
      </c>
      <c r="J1478" s="1">
        <f>'[1]RC-2'!J1478</f>
        <v>136</v>
      </c>
      <c r="K1478" s="1">
        <f>'[1]RC-2'!K1478</f>
        <v>20</v>
      </c>
      <c r="L1478" s="1">
        <f>'[1]RC-2'!L1478</f>
        <v>99</v>
      </c>
      <c r="M1478" s="1">
        <f>'[1]RC-2'!M1478</f>
        <v>1</v>
      </c>
      <c r="N1478" s="1">
        <f>'[1]RC-2'!N1478</f>
        <v>0</v>
      </c>
      <c r="O1478" s="1">
        <f>'[1]RC-2'!O1478</f>
        <v>0.7</v>
      </c>
      <c r="P1478" s="1">
        <f>'[1]RC-2'!P1478</f>
        <v>0</v>
      </c>
      <c r="Q1478" s="1">
        <f>'[1]RC-2'!Q1478</f>
        <v>0</v>
      </c>
    </row>
    <row r="1479" spans="1:17">
      <c r="A1479" s="1">
        <f>'[1]RC-2'!A1479</f>
        <v>2</v>
      </c>
      <c r="B1479" s="1">
        <f>'[1]RC-2'!B1479</f>
        <v>1</v>
      </c>
      <c r="C1479" s="1">
        <f>'[1]RC-2'!C1479</f>
        <v>2015</v>
      </c>
      <c r="D1479" s="1">
        <f>'[1]RC-2'!D1479</f>
        <v>1</v>
      </c>
      <c r="E1479" s="1">
        <f>'[1]RC-2'!E1479</f>
        <v>27</v>
      </c>
      <c r="F1479" s="1">
        <f>'[1]RC-2'!F1479</f>
        <v>9</v>
      </c>
      <c r="G1479" s="1">
        <f>'[1]RC-2'!G1479</f>
        <v>6</v>
      </c>
      <c r="H1479" s="1">
        <f>'[1]RC-2'!H1479</f>
        <v>1</v>
      </c>
      <c r="I1479" s="1">
        <f>'[1]RC-2'!I1479</f>
        <v>1</v>
      </c>
      <c r="J1479" s="1">
        <f>'[1]RC-2'!J1479</f>
        <v>299</v>
      </c>
      <c r="K1479" s="1">
        <f>'[1]RC-2'!K1479</f>
        <v>20</v>
      </c>
      <c r="L1479" s="1">
        <f>'[1]RC-2'!L1479</f>
        <v>22</v>
      </c>
      <c r="M1479" s="1">
        <f>'[1]RC-2'!M1479</f>
        <v>1</v>
      </c>
      <c r="N1479" s="1">
        <f>'[1]RC-2'!N1479</f>
        <v>23.27</v>
      </c>
      <c r="O1479" s="1">
        <f>'[1]RC-2'!O1479</f>
        <v>0</v>
      </c>
      <c r="P1479" s="1">
        <f>'[1]RC-2'!P1479</f>
        <v>22.83</v>
      </c>
      <c r="Q1479" s="1">
        <f>'[1]RC-2'!Q1479</f>
        <v>0</v>
      </c>
    </row>
    <row r="1480" spans="1:17">
      <c r="A1480" s="1">
        <f>'[1]RC-2'!A1480</f>
        <v>2</v>
      </c>
      <c r="B1480" s="1">
        <f>'[1]RC-2'!B1480</f>
        <v>1</v>
      </c>
      <c r="C1480" s="1">
        <f>'[1]RC-2'!C1480</f>
        <v>2015</v>
      </c>
      <c r="D1480" s="1">
        <f>'[1]RC-2'!D1480</f>
        <v>1</v>
      </c>
      <c r="E1480" s="1">
        <f>'[1]RC-2'!E1480</f>
        <v>27</v>
      </c>
      <c r="F1480" s="1">
        <f>'[1]RC-2'!F1480</f>
        <v>9</v>
      </c>
      <c r="G1480" s="1">
        <f>'[1]RC-2'!G1480</f>
        <v>6</v>
      </c>
      <c r="H1480" s="1">
        <f>'[1]RC-2'!H1480</f>
        <v>1</v>
      </c>
      <c r="I1480" s="1">
        <f>'[1]RC-2'!I1480</f>
        <v>1</v>
      </c>
      <c r="J1480" s="1">
        <f>'[1]RC-2'!J1480</f>
        <v>299</v>
      </c>
      <c r="K1480" s="1">
        <f>'[1]RC-2'!K1480</f>
        <v>20</v>
      </c>
      <c r="L1480" s="1">
        <f>'[1]RC-2'!L1480</f>
        <v>11</v>
      </c>
      <c r="M1480" s="1">
        <f>'[1]RC-2'!M1480</f>
        <v>1</v>
      </c>
      <c r="N1480" s="1">
        <f>'[1]RC-2'!N1480</f>
        <v>0.42</v>
      </c>
      <c r="O1480" s="1">
        <f>'[1]RC-2'!O1480</f>
        <v>0</v>
      </c>
      <c r="P1480" s="1">
        <f>'[1]RC-2'!P1480</f>
        <v>0.4</v>
      </c>
      <c r="Q1480" s="1">
        <f>'[1]RC-2'!Q1480</f>
        <v>0</v>
      </c>
    </row>
    <row r="1481" spans="1:17">
      <c r="A1481" s="1">
        <f>'[1]RC-2'!A1481</f>
        <v>2</v>
      </c>
      <c r="B1481" s="1">
        <f>'[1]RC-2'!B1481</f>
        <v>1</v>
      </c>
      <c r="C1481" s="1">
        <f>'[1]RC-2'!C1481</f>
        <v>2015</v>
      </c>
      <c r="D1481" s="1">
        <f>'[1]RC-2'!D1481</f>
        <v>1</v>
      </c>
      <c r="E1481" s="1">
        <f>'[1]RC-2'!E1481</f>
        <v>27</v>
      </c>
      <c r="F1481" s="1">
        <f>'[1]RC-2'!F1481</f>
        <v>9</v>
      </c>
      <c r="G1481" s="1">
        <f>'[1]RC-2'!G1481</f>
        <v>6</v>
      </c>
      <c r="H1481" s="1">
        <f>'[1]RC-2'!H1481</f>
        <v>1</v>
      </c>
      <c r="I1481" s="1">
        <f>'[1]RC-2'!I1481</f>
        <v>1</v>
      </c>
      <c r="J1481" s="1">
        <f>'[1]RC-2'!J1481</f>
        <v>299</v>
      </c>
      <c r="K1481" s="1">
        <f>'[1]RC-2'!K1481</f>
        <v>20</v>
      </c>
      <c r="L1481" s="1">
        <f>'[1]RC-2'!L1481</f>
        <v>99</v>
      </c>
      <c r="M1481" s="1">
        <f>'[1]RC-2'!M1481</f>
        <v>1</v>
      </c>
      <c r="N1481" s="1">
        <f>'[1]RC-2'!N1481</f>
        <v>0</v>
      </c>
      <c r="O1481" s="1">
        <f>'[1]RC-2'!O1481</f>
        <v>1.1000000000000001</v>
      </c>
      <c r="P1481" s="1">
        <f>'[1]RC-2'!P1481</f>
        <v>0</v>
      </c>
      <c r="Q1481" s="1">
        <f>'[1]RC-2'!Q1481</f>
        <v>1.1000000000000001</v>
      </c>
    </row>
    <row r="1482" spans="1:17">
      <c r="A1482" s="1">
        <f>'[1]RC-2'!A1482</f>
        <v>2</v>
      </c>
      <c r="B1482" s="1">
        <f>'[1]RC-2'!B1482</f>
        <v>1</v>
      </c>
      <c r="C1482" s="1">
        <f>'[1]RC-2'!C1482</f>
        <v>2015</v>
      </c>
      <c r="D1482" s="1">
        <f>'[1]RC-2'!D1482</f>
        <v>1</v>
      </c>
      <c r="E1482" s="1">
        <f>'[1]RC-2'!E1482</f>
        <v>27</v>
      </c>
      <c r="F1482" s="1">
        <f>'[1]RC-2'!F1482</f>
        <v>9</v>
      </c>
      <c r="G1482" s="1">
        <f>'[1]RC-2'!G1482</f>
        <v>6</v>
      </c>
      <c r="H1482" s="1">
        <f>'[1]RC-2'!H1482</f>
        <v>2</v>
      </c>
      <c r="I1482" s="1">
        <f>'[1]RC-2'!I1482</f>
        <v>1</v>
      </c>
      <c r="J1482" s="1">
        <f>'[1]RC-2'!J1482</f>
        <v>469</v>
      </c>
      <c r="K1482" s="1">
        <f>'[1]RC-2'!K1482</f>
        <v>20</v>
      </c>
      <c r="L1482" s="1">
        <f>'[1]RC-2'!L1482</f>
        <v>22</v>
      </c>
      <c r="M1482" s="1">
        <f>'[1]RC-2'!M1482</f>
        <v>1</v>
      </c>
      <c r="N1482" s="1">
        <f>'[1]RC-2'!N1482</f>
        <v>7.32</v>
      </c>
      <c r="O1482" s="1">
        <f>'[1]RC-2'!O1482</f>
        <v>0</v>
      </c>
      <c r="P1482" s="1">
        <f>'[1]RC-2'!P1482</f>
        <v>7.25</v>
      </c>
      <c r="Q1482" s="1">
        <f>'[1]RC-2'!Q1482</f>
        <v>0</v>
      </c>
    </row>
    <row r="1483" spans="1:17">
      <c r="A1483" s="1">
        <f>'[1]RC-2'!A1483</f>
        <v>2</v>
      </c>
      <c r="B1483" s="1">
        <f>'[1]RC-2'!B1483</f>
        <v>1</v>
      </c>
      <c r="C1483" s="1">
        <f>'[1]RC-2'!C1483</f>
        <v>2015</v>
      </c>
      <c r="D1483" s="1">
        <f>'[1]RC-2'!D1483</f>
        <v>1</v>
      </c>
      <c r="E1483" s="1">
        <f>'[1]RC-2'!E1483</f>
        <v>27</v>
      </c>
      <c r="F1483" s="1">
        <f>'[1]RC-2'!F1483</f>
        <v>9</v>
      </c>
      <c r="G1483" s="1">
        <f>'[1]RC-2'!G1483</f>
        <v>6</v>
      </c>
      <c r="H1483" s="1">
        <f>'[1]RC-2'!H1483</f>
        <v>2</v>
      </c>
      <c r="I1483" s="1">
        <f>'[1]RC-2'!I1483</f>
        <v>1</v>
      </c>
      <c r="J1483" s="1">
        <f>'[1]RC-2'!J1483</f>
        <v>469</v>
      </c>
      <c r="K1483" s="1">
        <f>'[1]RC-2'!K1483</f>
        <v>20</v>
      </c>
      <c r="L1483" s="1">
        <f>'[1]RC-2'!L1483</f>
        <v>1</v>
      </c>
      <c r="M1483" s="1">
        <f>'[1]RC-2'!M1483</f>
        <v>1</v>
      </c>
      <c r="N1483" s="1">
        <f>'[1]RC-2'!N1483</f>
        <v>1.52</v>
      </c>
      <c r="O1483" s="1">
        <f>'[1]RC-2'!O1483</f>
        <v>0</v>
      </c>
      <c r="P1483" s="1">
        <f>'[1]RC-2'!P1483</f>
        <v>1.52</v>
      </c>
      <c r="Q1483" s="1">
        <f>'[1]RC-2'!Q1483</f>
        <v>0</v>
      </c>
    </row>
    <row r="1484" spans="1:17">
      <c r="A1484" s="1">
        <f>'[1]RC-2'!A1484</f>
        <v>2</v>
      </c>
      <c r="B1484" s="1">
        <f>'[1]RC-2'!B1484</f>
        <v>1</v>
      </c>
      <c r="C1484" s="1">
        <f>'[1]RC-2'!C1484</f>
        <v>2015</v>
      </c>
      <c r="D1484" s="1">
        <f>'[1]RC-2'!D1484</f>
        <v>1</v>
      </c>
      <c r="E1484" s="1">
        <f>'[1]RC-2'!E1484</f>
        <v>27</v>
      </c>
      <c r="F1484" s="1">
        <f>'[1]RC-2'!F1484</f>
        <v>9</v>
      </c>
      <c r="G1484" s="1">
        <f>'[1]RC-2'!G1484</f>
        <v>6</v>
      </c>
      <c r="H1484" s="1">
        <f>'[1]RC-2'!H1484</f>
        <v>2</v>
      </c>
      <c r="I1484" s="1">
        <f>'[1]RC-2'!I1484</f>
        <v>1</v>
      </c>
      <c r="J1484" s="1">
        <f>'[1]RC-2'!J1484</f>
        <v>469</v>
      </c>
      <c r="K1484" s="1">
        <f>'[1]RC-2'!K1484</f>
        <v>20</v>
      </c>
      <c r="L1484" s="1">
        <f>'[1]RC-2'!L1484</f>
        <v>99</v>
      </c>
      <c r="M1484" s="1">
        <f>'[1]RC-2'!M1484</f>
        <v>1</v>
      </c>
      <c r="N1484" s="1">
        <f>'[1]RC-2'!N1484</f>
        <v>1.21</v>
      </c>
      <c r="O1484" s="1">
        <f>'[1]RC-2'!O1484</f>
        <v>0</v>
      </c>
      <c r="P1484" s="1">
        <f>'[1]RC-2'!P1484</f>
        <v>1.2</v>
      </c>
      <c r="Q1484" s="1">
        <f>'[1]RC-2'!Q1484</f>
        <v>0</v>
      </c>
    </row>
    <row r="1485" spans="1:17">
      <c r="A1485" s="1">
        <f>'[1]RC-2'!A1485</f>
        <v>2</v>
      </c>
      <c r="B1485" s="1">
        <f>'[1]RC-2'!B1485</f>
        <v>1</v>
      </c>
      <c r="C1485" s="1">
        <f>'[1]RC-2'!C1485</f>
        <v>2015</v>
      </c>
      <c r="D1485" s="1">
        <f>'[1]RC-2'!D1485</f>
        <v>1</v>
      </c>
      <c r="E1485" s="1">
        <f>'[1]RC-2'!E1485</f>
        <v>27</v>
      </c>
      <c r="F1485" s="1">
        <f>'[1]RC-2'!F1485</f>
        <v>9</v>
      </c>
      <c r="G1485" s="1">
        <f>'[1]RC-2'!G1485</f>
        <v>7</v>
      </c>
      <c r="H1485" s="1">
        <f>'[1]RC-2'!H1485</f>
        <v>1</v>
      </c>
      <c r="I1485" s="1">
        <f>'[1]RC-2'!I1485</f>
        <v>1</v>
      </c>
      <c r="J1485" s="1">
        <f>'[1]RC-2'!J1485</f>
        <v>157</v>
      </c>
      <c r="K1485" s="1">
        <f>'[1]RC-2'!K1485</f>
        <v>20</v>
      </c>
      <c r="L1485" s="1">
        <f>'[1]RC-2'!L1485</f>
        <v>22</v>
      </c>
      <c r="M1485" s="1">
        <f>'[1]RC-2'!M1485</f>
        <v>1</v>
      </c>
      <c r="N1485" s="1">
        <f>'[1]RC-2'!N1485</f>
        <v>22.75</v>
      </c>
      <c r="O1485" s="1">
        <f>'[1]RC-2'!O1485</f>
        <v>0</v>
      </c>
      <c r="P1485" s="1">
        <f>'[1]RC-2'!P1485</f>
        <v>23.2</v>
      </c>
      <c r="Q1485" s="1">
        <f>'[1]RC-2'!Q1485</f>
        <v>0</v>
      </c>
    </row>
    <row r="1486" spans="1:17">
      <c r="A1486" s="1">
        <f>'[1]RC-2'!A1486</f>
        <v>2</v>
      </c>
      <c r="B1486" s="1">
        <f>'[1]RC-2'!B1486</f>
        <v>1</v>
      </c>
      <c r="C1486" s="1">
        <f>'[1]RC-2'!C1486</f>
        <v>2015</v>
      </c>
      <c r="D1486" s="1">
        <f>'[1]RC-2'!D1486</f>
        <v>1</v>
      </c>
      <c r="E1486" s="1">
        <f>'[1]RC-2'!E1486</f>
        <v>27</v>
      </c>
      <c r="F1486" s="1">
        <f>'[1]RC-2'!F1486</f>
        <v>9</v>
      </c>
      <c r="G1486" s="1">
        <f>'[1]RC-2'!G1486</f>
        <v>7</v>
      </c>
      <c r="H1486" s="1">
        <f>'[1]RC-2'!H1486</f>
        <v>1</v>
      </c>
      <c r="I1486" s="1">
        <f>'[1]RC-2'!I1486</f>
        <v>1</v>
      </c>
      <c r="J1486" s="1">
        <f>'[1]RC-2'!J1486</f>
        <v>157</v>
      </c>
      <c r="K1486" s="1">
        <f>'[1]RC-2'!K1486</f>
        <v>20</v>
      </c>
      <c r="L1486" s="1">
        <f>'[1]RC-2'!L1486</f>
        <v>12</v>
      </c>
      <c r="M1486" s="1">
        <f>'[1]RC-2'!M1486</f>
        <v>1</v>
      </c>
      <c r="N1486" s="1">
        <f>'[1]RC-2'!N1486</f>
        <v>6.15</v>
      </c>
      <c r="O1486" s="1">
        <f>'[1]RC-2'!O1486</f>
        <v>0</v>
      </c>
      <c r="P1486" s="1">
        <f>'[1]RC-2'!P1486</f>
        <v>6.3</v>
      </c>
      <c r="Q1486" s="1">
        <f>'[1]RC-2'!Q1486</f>
        <v>0</v>
      </c>
    </row>
    <row r="1487" spans="1:17">
      <c r="A1487" s="1">
        <f>'[1]RC-2'!A1487</f>
        <v>2</v>
      </c>
      <c r="B1487" s="1">
        <f>'[1]RC-2'!B1487</f>
        <v>1</v>
      </c>
      <c r="C1487" s="1">
        <f>'[1]RC-2'!C1487</f>
        <v>2015</v>
      </c>
      <c r="D1487" s="1">
        <f>'[1]RC-2'!D1487</f>
        <v>1</v>
      </c>
      <c r="E1487" s="1">
        <f>'[1]RC-2'!E1487</f>
        <v>27</v>
      </c>
      <c r="F1487" s="1">
        <f>'[1]RC-2'!F1487</f>
        <v>9</v>
      </c>
      <c r="G1487" s="1">
        <f>'[1]RC-2'!G1487</f>
        <v>7</v>
      </c>
      <c r="H1487" s="1">
        <f>'[1]RC-2'!H1487</f>
        <v>1</v>
      </c>
      <c r="I1487" s="1">
        <f>'[1]RC-2'!I1487</f>
        <v>1</v>
      </c>
      <c r="J1487" s="1">
        <f>'[1]RC-2'!J1487</f>
        <v>157</v>
      </c>
      <c r="K1487" s="1">
        <f>'[1]RC-2'!K1487</f>
        <v>20</v>
      </c>
      <c r="L1487" s="1">
        <f>'[1]RC-2'!L1487</f>
        <v>11</v>
      </c>
      <c r="M1487" s="1">
        <f>'[1]RC-2'!M1487</f>
        <v>1</v>
      </c>
      <c r="N1487" s="1">
        <f>'[1]RC-2'!N1487</f>
        <v>0.85</v>
      </c>
      <c r="O1487" s="1">
        <f>'[1]RC-2'!O1487</f>
        <v>0</v>
      </c>
      <c r="P1487" s="1">
        <f>'[1]RC-2'!P1487</f>
        <v>0.91</v>
      </c>
      <c r="Q1487" s="1">
        <f>'[1]RC-2'!Q1487</f>
        <v>0</v>
      </c>
    </row>
    <row r="1488" spans="1:17">
      <c r="A1488" s="1">
        <f>'[1]RC-2'!A1488</f>
        <v>2</v>
      </c>
      <c r="B1488" s="1">
        <f>'[1]RC-2'!B1488</f>
        <v>1</v>
      </c>
      <c r="C1488" s="1">
        <f>'[1]RC-2'!C1488</f>
        <v>2015</v>
      </c>
      <c r="D1488" s="1">
        <f>'[1]RC-2'!D1488</f>
        <v>1</v>
      </c>
      <c r="E1488" s="1">
        <f>'[1]RC-2'!E1488</f>
        <v>27</v>
      </c>
      <c r="F1488" s="1">
        <f>'[1]RC-2'!F1488</f>
        <v>9</v>
      </c>
      <c r="G1488" s="1">
        <f>'[1]RC-2'!G1488</f>
        <v>7</v>
      </c>
      <c r="H1488" s="1">
        <f>'[1]RC-2'!H1488</f>
        <v>1</v>
      </c>
      <c r="I1488" s="1">
        <f>'[1]RC-2'!I1488</f>
        <v>1</v>
      </c>
      <c r="J1488" s="1">
        <f>'[1]RC-2'!J1488</f>
        <v>157</v>
      </c>
      <c r="K1488" s="1">
        <f>'[1]RC-2'!K1488</f>
        <v>20</v>
      </c>
      <c r="L1488" s="1">
        <f>'[1]RC-2'!L1488</f>
        <v>99</v>
      </c>
      <c r="M1488" s="1">
        <f>'[1]RC-2'!M1488</f>
        <v>1</v>
      </c>
      <c r="N1488" s="1">
        <f>'[1]RC-2'!N1488</f>
        <v>0.8</v>
      </c>
      <c r="O1488" s="1">
        <f>'[1]RC-2'!O1488</f>
        <v>0</v>
      </c>
      <c r="P1488" s="1">
        <f>'[1]RC-2'!P1488</f>
        <v>0.8</v>
      </c>
      <c r="Q1488" s="1">
        <f>'[1]RC-2'!Q1488</f>
        <v>0</v>
      </c>
    </row>
    <row r="1489" spans="1:17">
      <c r="A1489" s="1">
        <f>'[1]RC-2'!A1489</f>
        <v>2</v>
      </c>
      <c r="B1489" s="1">
        <f>'[1]RC-2'!B1489</f>
        <v>1</v>
      </c>
      <c r="C1489" s="1">
        <f>'[1]RC-2'!C1489</f>
        <v>2015</v>
      </c>
      <c r="D1489" s="1">
        <f>'[1]RC-2'!D1489</f>
        <v>1</v>
      </c>
      <c r="E1489" s="1">
        <f>'[1]RC-2'!E1489</f>
        <v>27</v>
      </c>
      <c r="F1489" s="1">
        <f>'[1]RC-2'!F1489</f>
        <v>9</v>
      </c>
      <c r="G1489" s="1">
        <f>'[1]RC-2'!G1489</f>
        <v>7</v>
      </c>
      <c r="H1489" s="1">
        <f>'[1]RC-2'!H1489</f>
        <v>2</v>
      </c>
      <c r="I1489" s="1">
        <f>'[1]RC-2'!I1489</f>
        <v>1</v>
      </c>
      <c r="J1489" s="1">
        <f>'[1]RC-2'!J1489</f>
        <v>199</v>
      </c>
      <c r="K1489" s="1">
        <f>'[1]RC-2'!K1489</f>
        <v>19</v>
      </c>
      <c r="L1489" s="1">
        <f>'[1]RC-2'!L1489</f>
        <v>22</v>
      </c>
      <c r="M1489" s="1">
        <f>'[1]RC-2'!M1489</f>
        <v>1</v>
      </c>
      <c r="N1489" s="1">
        <f>'[1]RC-2'!N1489</f>
        <v>5.15</v>
      </c>
      <c r="O1489" s="1">
        <f>'[1]RC-2'!O1489</f>
        <v>0</v>
      </c>
      <c r="P1489" s="1">
        <f>'[1]RC-2'!P1489</f>
        <v>5.15</v>
      </c>
      <c r="Q1489" s="1">
        <f>'[1]RC-2'!Q1489</f>
        <v>0</v>
      </c>
    </row>
    <row r="1490" spans="1:17">
      <c r="A1490" s="1">
        <f>'[1]RC-2'!A1490</f>
        <v>2</v>
      </c>
      <c r="B1490" s="1">
        <f>'[1]RC-2'!B1490</f>
        <v>1</v>
      </c>
      <c r="C1490" s="1">
        <f>'[1]RC-2'!C1490</f>
        <v>2015</v>
      </c>
      <c r="D1490" s="1">
        <f>'[1]RC-2'!D1490</f>
        <v>1</v>
      </c>
      <c r="E1490" s="1">
        <f>'[1]RC-2'!E1490</f>
        <v>27</v>
      </c>
      <c r="F1490" s="1">
        <f>'[1]RC-2'!F1490</f>
        <v>9</v>
      </c>
      <c r="G1490" s="1">
        <f>'[1]RC-2'!G1490</f>
        <v>7</v>
      </c>
      <c r="H1490" s="1">
        <f>'[1]RC-2'!H1490</f>
        <v>2</v>
      </c>
      <c r="I1490" s="1">
        <f>'[1]RC-2'!I1490</f>
        <v>1</v>
      </c>
      <c r="J1490" s="1">
        <f>'[1]RC-2'!J1490</f>
        <v>199</v>
      </c>
      <c r="K1490" s="1">
        <f>'[1]RC-2'!K1490</f>
        <v>19</v>
      </c>
      <c r="L1490" s="1">
        <f>'[1]RC-2'!L1490</f>
        <v>12</v>
      </c>
      <c r="M1490" s="1">
        <f>'[1]RC-2'!M1490</f>
        <v>1</v>
      </c>
      <c r="N1490" s="1">
        <f>'[1]RC-2'!N1490</f>
        <v>1.7</v>
      </c>
      <c r="O1490" s="1">
        <f>'[1]RC-2'!O1490</f>
        <v>0</v>
      </c>
      <c r="P1490" s="1">
        <f>'[1]RC-2'!P1490</f>
        <v>1.2</v>
      </c>
      <c r="Q1490" s="1">
        <f>'[1]RC-2'!Q1490</f>
        <v>0</v>
      </c>
    </row>
    <row r="1491" spans="1:17">
      <c r="A1491" s="1">
        <f>'[1]RC-2'!A1491</f>
        <v>2</v>
      </c>
      <c r="B1491" s="1">
        <f>'[1]RC-2'!B1491</f>
        <v>1</v>
      </c>
      <c r="C1491" s="1">
        <f>'[1]RC-2'!C1491</f>
        <v>2015</v>
      </c>
      <c r="D1491" s="1">
        <f>'[1]RC-2'!D1491</f>
        <v>1</v>
      </c>
      <c r="E1491" s="1">
        <f>'[1]RC-2'!E1491</f>
        <v>27</v>
      </c>
      <c r="F1491" s="1">
        <f>'[1]RC-2'!F1491</f>
        <v>8</v>
      </c>
      <c r="G1491" s="1">
        <f>'[1]RC-2'!G1491</f>
        <v>1</v>
      </c>
      <c r="H1491" s="1">
        <f>'[1]RC-2'!H1491</f>
        <v>1</v>
      </c>
      <c r="I1491" s="1">
        <f>'[1]RC-2'!I1491</f>
        <v>1</v>
      </c>
      <c r="J1491" s="1">
        <f>'[1]RC-2'!J1491</f>
        <v>89</v>
      </c>
      <c r="K1491" s="1">
        <f>'[1]RC-2'!K1491</f>
        <v>20</v>
      </c>
      <c r="L1491" s="1">
        <f>'[1]RC-2'!L1491</f>
        <v>22</v>
      </c>
      <c r="M1491" s="1">
        <f>'[1]RC-2'!M1491</f>
        <v>1</v>
      </c>
      <c r="N1491" s="1">
        <f>'[1]RC-2'!N1491</f>
        <v>16.5</v>
      </c>
      <c r="O1491" s="1">
        <f>'[1]RC-2'!O1491</f>
        <v>0</v>
      </c>
      <c r="P1491" s="1">
        <f>'[1]RC-2'!P1491</f>
        <v>18.149999999999999</v>
      </c>
      <c r="Q1491" s="1">
        <f>'[1]RC-2'!Q1491</f>
        <v>0</v>
      </c>
    </row>
    <row r="1492" spans="1:17">
      <c r="A1492" s="1">
        <f>'[1]RC-2'!A1492</f>
        <v>2</v>
      </c>
      <c r="B1492" s="1">
        <f>'[1]RC-2'!B1492</f>
        <v>1</v>
      </c>
      <c r="C1492" s="1">
        <f>'[1]RC-2'!C1492</f>
        <v>2015</v>
      </c>
      <c r="D1492" s="1">
        <f>'[1]RC-2'!D1492</f>
        <v>1</v>
      </c>
      <c r="E1492" s="1">
        <f>'[1]RC-2'!E1492</f>
        <v>27</v>
      </c>
      <c r="F1492" s="1">
        <f>'[1]RC-2'!F1492</f>
        <v>8</v>
      </c>
      <c r="G1492" s="1">
        <f>'[1]RC-2'!G1492</f>
        <v>1</v>
      </c>
      <c r="H1492" s="1">
        <f>'[1]RC-2'!H1492</f>
        <v>1</v>
      </c>
      <c r="I1492" s="1">
        <f>'[1]RC-2'!I1492</f>
        <v>1</v>
      </c>
      <c r="J1492" s="1">
        <f>'[1]RC-2'!J1492</f>
        <v>89</v>
      </c>
      <c r="K1492" s="1">
        <f>'[1]RC-2'!K1492</f>
        <v>20</v>
      </c>
      <c r="L1492" s="1">
        <f>'[1]RC-2'!L1492</f>
        <v>12</v>
      </c>
      <c r="M1492" s="1">
        <f>'[1]RC-2'!M1492</f>
        <v>1</v>
      </c>
      <c r="N1492" s="1">
        <f>'[1]RC-2'!N1492</f>
        <v>1.6</v>
      </c>
      <c r="O1492" s="1">
        <f>'[1]RC-2'!O1492</f>
        <v>0</v>
      </c>
      <c r="P1492" s="1">
        <f>'[1]RC-2'!P1492</f>
        <v>0.8</v>
      </c>
      <c r="Q1492" s="1">
        <f>'[1]RC-2'!Q1492</f>
        <v>0</v>
      </c>
    </row>
    <row r="1493" spans="1:17">
      <c r="A1493" s="1">
        <f>'[1]RC-2'!A1493</f>
        <v>2</v>
      </c>
      <c r="B1493" s="1">
        <f>'[1]RC-2'!B1493</f>
        <v>1</v>
      </c>
      <c r="C1493" s="1">
        <f>'[1]RC-2'!C1493</f>
        <v>2015</v>
      </c>
      <c r="D1493" s="1">
        <f>'[1]RC-2'!D1493</f>
        <v>1</v>
      </c>
      <c r="E1493" s="1">
        <f>'[1]RC-2'!E1493</f>
        <v>27</v>
      </c>
      <c r="F1493" s="1">
        <f>'[1]RC-2'!F1493</f>
        <v>8</v>
      </c>
      <c r="G1493" s="1">
        <f>'[1]RC-2'!G1493</f>
        <v>1</v>
      </c>
      <c r="H1493" s="1">
        <f>'[1]RC-2'!H1493</f>
        <v>1</v>
      </c>
      <c r="I1493" s="1">
        <f>'[1]RC-2'!I1493</f>
        <v>1</v>
      </c>
      <c r="J1493" s="1">
        <f>'[1]RC-2'!J1493</f>
        <v>89</v>
      </c>
      <c r="K1493" s="1">
        <f>'[1]RC-2'!K1493</f>
        <v>20</v>
      </c>
      <c r="L1493" s="1">
        <f>'[1]RC-2'!L1493</f>
        <v>11</v>
      </c>
      <c r="M1493" s="1">
        <f>'[1]RC-2'!M1493</f>
        <v>2</v>
      </c>
      <c r="N1493" s="1">
        <f>'[1]RC-2'!N1493</f>
        <v>0.6</v>
      </c>
      <c r="O1493" s="1">
        <f>'[1]RC-2'!O1493</f>
        <v>0</v>
      </c>
      <c r="P1493" s="1">
        <f>'[1]RC-2'!P1493</f>
        <v>0.2</v>
      </c>
      <c r="Q1493" s="1">
        <f>'[1]RC-2'!Q1493</f>
        <v>0</v>
      </c>
    </row>
    <row r="1494" spans="1:17">
      <c r="A1494" s="1">
        <f>'[1]RC-2'!A1494</f>
        <v>2</v>
      </c>
      <c r="B1494" s="1">
        <f>'[1]RC-2'!B1494</f>
        <v>1</v>
      </c>
      <c r="C1494" s="1">
        <f>'[1]RC-2'!C1494</f>
        <v>2015</v>
      </c>
      <c r="D1494" s="1">
        <f>'[1]RC-2'!D1494</f>
        <v>1</v>
      </c>
      <c r="E1494" s="1">
        <f>'[1]RC-2'!E1494</f>
        <v>27</v>
      </c>
      <c r="F1494" s="1">
        <f>'[1]RC-2'!F1494</f>
        <v>8</v>
      </c>
      <c r="G1494" s="1">
        <f>'[1]RC-2'!G1494</f>
        <v>1</v>
      </c>
      <c r="H1494" s="1">
        <f>'[1]RC-2'!H1494</f>
        <v>1</v>
      </c>
      <c r="I1494" s="1">
        <f>'[1]RC-2'!I1494</f>
        <v>1</v>
      </c>
      <c r="J1494" s="1">
        <f>'[1]RC-2'!J1494</f>
        <v>89</v>
      </c>
      <c r="K1494" s="1">
        <f>'[1]RC-2'!K1494</f>
        <v>20</v>
      </c>
      <c r="L1494" s="1">
        <f>'[1]RC-2'!L1494</f>
        <v>3</v>
      </c>
      <c r="M1494" s="1">
        <f>'[1]RC-2'!M1494</f>
        <v>1</v>
      </c>
      <c r="N1494" s="1">
        <f>'[1]RC-2'!N1494</f>
        <v>1.3</v>
      </c>
      <c r="O1494" s="1">
        <f>'[1]RC-2'!O1494</f>
        <v>0</v>
      </c>
      <c r="P1494" s="1">
        <f>'[1]RC-2'!P1494</f>
        <v>0.85</v>
      </c>
      <c r="Q1494" s="1">
        <f>'[1]RC-2'!Q1494</f>
        <v>0</v>
      </c>
    </row>
    <row r="1495" spans="1:17">
      <c r="A1495" s="1">
        <f>'[1]RC-2'!A1495</f>
        <v>2</v>
      </c>
      <c r="B1495" s="1">
        <f>'[1]RC-2'!B1495</f>
        <v>1</v>
      </c>
      <c r="C1495" s="1">
        <f>'[1]RC-2'!C1495</f>
        <v>2015</v>
      </c>
      <c r="D1495" s="1">
        <f>'[1]RC-2'!D1495</f>
        <v>1</v>
      </c>
      <c r="E1495" s="1">
        <f>'[1]RC-2'!E1495</f>
        <v>27</v>
      </c>
      <c r="F1495" s="1">
        <f>'[1]RC-2'!F1495</f>
        <v>8</v>
      </c>
      <c r="G1495" s="1">
        <f>'[1]RC-2'!G1495</f>
        <v>1</v>
      </c>
      <c r="H1495" s="1">
        <f>'[1]RC-2'!H1495</f>
        <v>1</v>
      </c>
      <c r="I1495" s="1">
        <f>'[1]RC-2'!I1495</f>
        <v>1</v>
      </c>
      <c r="J1495" s="1">
        <f>'[1]RC-2'!J1495</f>
        <v>89</v>
      </c>
      <c r="K1495" s="1">
        <f>'[1]RC-2'!K1495</f>
        <v>20</v>
      </c>
      <c r="L1495" s="1">
        <f>'[1]RC-2'!L1495</f>
        <v>15</v>
      </c>
      <c r="M1495" s="1">
        <f>'[1]RC-2'!M1495</f>
        <v>2</v>
      </c>
      <c r="N1495" s="1">
        <f>'[1]RC-2'!N1495</f>
        <v>1</v>
      </c>
      <c r="O1495" s="1">
        <f>'[1]RC-2'!O1495</f>
        <v>0</v>
      </c>
      <c r="P1495" s="1">
        <f>'[1]RC-2'!P1495</f>
        <v>0.9</v>
      </c>
      <c r="Q1495" s="1">
        <f>'[1]RC-2'!Q1495</f>
        <v>0</v>
      </c>
    </row>
    <row r="1496" spans="1:17">
      <c r="A1496" s="1">
        <f>'[1]RC-2'!A1496</f>
        <v>2</v>
      </c>
      <c r="B1496" s="1">
        <f>'[1]RC-2'!B1496</f>
        <v>1</v>
      </c>
      <c r="C1496" s="1">
        <f>'[1]RC-2'!C1496</f>
        <v>2015</v>
      </c>
      <c r="D1496" s="1">
        <f>'[1]RC-2'!D1496</f>
        <v>1</v>
      </c>
      <c r="E1496" s="1">
        <f>'[1]RC-2'!E1496</f>
        <v>27</v>
      </c>
      <c r="F1496" s="1">
        <f>'[1]RC-2'!F1496</f>
        <v>8</v>
      </c>
      <c r="G1496" s="1">
        <f>'[1]RC-2'!G1496</f>
        <v>1</v>
      </c>
      <c r="H1496" s="1">
        <f>'[1]RC-2'!H1496</f>
        <v>1</v>
      </c>
      <c r="I1496" s="1">
        <f>'[1]RC-2'!I1496</f>
        <v>1</v>
      </c>
      <c r="J1496" s="1">
        <f>'[1]RC-2'!J1496</f>
        <v>89</v>
      </c>
      <c r="K1496" s="1">
        <f>'[1]RC-2'!K1496</f>
        <v>20</v>
      </c>
      <c r="L1496" s="1">
        <f>'[1]RC-2'!L1496</f>
        <v>99</v>
      </c>
      <c r="M1496" s="1">
        <f>'[1]RC-2'!M1496</f>
        <v>2</v>
      </c>
      <c r="N1496" s="1">
        <f>'[1]RC-2'!N1496</f>
        <v>0.7</v>
      </c>
      <c r="O1496" s="1">
        <f>'[1]RC-2'!O1496</f>
        <v>0</v>
      </c>
      <c r="P1496" s="1">
        <f>'[1]RC-2'!P1496</f>
        <v>0</v>
      </c>
      <c r="Q1496" s="1">
        <f>'[1]RC-2'!Q1496</f>
        <v>0</v>
      </c>
    </row>
    <row r="1497" spans="1:17">
      <c r="A1497" s="1">
        <f>'[1]RC-2'!A1497</f>
        <v>2</v>
      </c>
      <c r="B1497" s="1">
        <f>'[1]RC-2'!B1497</f>
        <v>1</v>
      </c>
      <c r="C1497" s="1">
        <f>'[1]RC-2'!C1497</f>
        <v>2015</v>
      </c>
      <c r="D1497" s="1">
        <f>'[1]RC-2'!D1497</f>
        <v>1</v>
      </c>
      <c r="E1497" s="1">
        <f>'[1]RC-2'!E1497</f>
        <v>27</v>
      </c>
      <c r="F1497" s="1">
        <f>'[1]RC-2'!F1497</f>
        <v>8</v>
      </c>
      <c r="G1497" s="1">
        <f>'[1]RC-2'!G1497</f>
        <v>1</v>
      </c>
      <c r="H1497" s="1">
        <f>'[1]RC-2'!H1497</f>
        <v>2</v>
      </c>
      <c r="I1497" s="1">
        <f>'[1]RC-2'!I1497</f>
        <v>1</v>
      </c>
      <c r="J1497" s="1">
        <f>'[1]RC-2'!J1497</f>
        <v>820</v>
      </c>
      <c r="K1497" s="1">
        <f>'[1]RC-2'!K1497</f>
        <v>20</v>
      </c>
      <c r="L1497" s="1">
        <f>'[1]RC-2'!L1497</f>
        <v>22</v>
      </c>
      <c r="M1497" s="1">
        <f>'[1]RC-2'!M1497</f>
        <v>1</v>
      </c>
      <c r="N1497" s="1">
        <f>'[1]RC-2'!N1497</f>
        <v>9.5</v>
      </c>
      <c r="O1497" s="1">
        <f>'[1]RC-2'!O1497</f>
        <v>0</v>
      </c>
      <c r="P1497" s="1">
        <f>'[1]RC-2'!P1497</f>
        <v>9.35</v>
      </c>
      <c r="Q1497" s="1">
        <f>'[1]RC-2'!Q1497</f>
        <v>0</v>
      </c>
    </row>
    <row r="1498" spans="1:17">
      <c r="A1498" s="1">
        <f>'[1]RC-2'!A1498</f>
        <v>2</v>
      </c>
      <c r="B1498" s="1">
        <f>'[1]RC-2'!B1498</f>
        <v>1</v>
      </c>
      <c r="C1498" s="1">
        <f>'[1]RC-2'!C1498</f>
        <v>2015</v>
      </c>
      <c r="D1498" s="1">
        <f>'[1]RC-2'!D1498</f>
        <v>1</v>
      </c>
      <c r="E1498" s="1">
        <f>'[1]RC-2'!E1498</f>
        <v>27</v>
      </c>
      <c r="F1498" s="1">
        <f>'[1]RC-2'!F1498</f>
        <v>8</v>
      </c>
      <c r="G1498" s="1">
        <f>'[1]RC-2'!G1498</f>
        <v>1</v>
      </c>
      <c r="H1498" s="1">
        <f>'[1]RC-2'!H1498</f>
        <v>2</v>
      </c>
      <c r="I1498" s="1">
        <f>'[1]RC-2'!I1498</f>
        <v>1</v>
      </c>
      <c r="J1498" s="1">
        <f>'[1]RC-2'!J1498</f>
        <v>820</v>
      </c>
      <c r="K1498" s="1">
        <f>'[1]RC-2'!K1498</f>
        <v>20</v>
      </c>
      <c r="L1498" s="1">
        <f>'[1]RC-2'!L1498</f>
        <v>12</v>
      </c>
      <c r="M1498" s="1">
        <f>'[1]RC-2'!M1498</f>
        <v>1</v>
      </c>
      <c r="N1498" s="1">
        <f>'[1]RC-2'!N1498</f>
        <v>3.95</v>
      </c>
      <c r="O1498" s="1">
        <f>'[1]RC-2'!O1498</f>
        <v>0</v>
      </c>
      <c r="P1498" s="1">
        <f>'[1]RC-2'!P1498</f>
        <v>3.52</v>
      </c>
      <c r="Q1498" s="1">
        <f>'[1]RC-2'!Q1498</f>
        <v>0</v>
      </c>
    </row>
    <row r="1499" spans="1:17">
      <c r="A1499" s="1">
        <f>'[1]RC-2'!A1499</f>
        <v>2</v>
      </c>
      <c r="B1499" s="1">
        <f>'[1]RC-2'!B1499</f>
        <v>1</v>
      </c>
      <c r="C1499" s="1">
        <f>'[1]RC-2'!C1499</f>
        <v>2015</v>
      </c>
      <c r="D1499" s="1">
        <f>'[1]RC-2'!D1499</f>
        <v>1</v>
      </c>
      <c r="E1499" s="1">
        <f>'[1]RC-2'!E1499</f>
        <v>27</v>
      </c>
      <c r="F1499" s="1">
        <f>'[1]RC-2'!F1499</f>
        <v>8</v>
      </c>
      <c r="G1499" s="1">
        <f>'[1]RC-2'!G1499</f>
        <v>1</v>
      </c>
      <c r="H1499" s="1">
        <f>'[1]RC-2'!H1499</f>
        <v>2</v>
      </c>
      <c r="I1499" s="1">
        <f>'[1]RC-2'!I1499</f>
        <v>1</v>
      </c>
      <c r="J1499" s="1">
        <f>'[1]RC-2'!J1499</f>
        <v>820</v>
      </c>
      <c r="K1499" s="1">
        <f>'[1]RC-2'!K1499</f>
        <v>20</v>
      </c>
      <c r="L1499" s="1">
        <f>'[1]RC-2'!L1499</f>
        <v>11</v>
      </c>
      <c r="M1499" s="1">
        <f>'[1]RC-2'!M1499</f>
        <v>2</v>
      </c>
      <c r="N1499" s="1">
        <f>'[1]RC-2'!N1499</f>
        <v>0.83</v>
      </c>
      <c r="O1499" s="1">
        <f>'[1]RC-2'!O1499</f>
        <v>0</v>
      </c>
      <c r="P1499" s="1">
        <f>'[1]RC-2'!P1499</f>
        <v>0.83</v>
      </c>
      <c r="Q1499" s="1">
        <f>'[1]RC-2'!Q1499</f>
        <v>0</v>
      </c>
    </row>
    <row r="1500" spans="1:17">
      <c r="A1500" s="1">
        <f>'[1]RC-2'!A1500</f>
        <v>2</v>
      </c>
      <c r="B1500" s="1">
        <f>'[1]RC-2'!B1500</f>
        <v>1</v>
      </c>
      <c r="C1500" s="1">
        <f>'[1]RC-2'!C1500</f>
        <v>2015</v>
      </c>
      <c r="D1500" s="1">
        <f>'[1]RC-2'!D1500</f>
        <v>1</v>
      </c>
      <c r="E1500" s="1">
        <f>'[1]RC-2'!E1500</f>
        <v>27</v>
      </c>
      <c r="F1500" s="1">
        <f>'[1]RC-2'!F1500</f>
        <v>8</v>
      </c>
      <c r="G1500" s="1">
        <f>'[1]RC-2'!G1500</f>
        <v>1</v>
      </c>
      <c r="H1500" s="1">
        <f>'[1]RC-2'!H1500</f>
        <v>2</v>
      </c>
      <c r="I1500" s="1">
        <f>'[1]RC-2'!I1500</f>
        <v>1</v>
      </c>
      <c r="J1500" s="1">
        <f>'[1]RC-2'!J1500</f>
        <v>820</v>
      </c>
      <c r="K1500" s="1">
        <f>'[1]RC-2'!K1500</f>
        <v>20</v>
      </c>
      <c r="L1500" s="1">
        <f>'[1]RC-2'!L1500</f>
        <v>15</v>
      </c>
      <c r="M1500" s="1">
        <f>'[1]RC-2'!M1500</f>
        <v>2</v>
      </c>
      <c r="N1500" s="1">
        <f>'[1]RC-2'!N1500</f>
        <v>1.4</v>
      </c>
      <c r="O1500" s="1">
        <f>'[1]RC-2'!O1500</f>
        <v>0</v>
      </c>
      <c r="P1500" s="1">
        <f>'[1]RC-2'!P1500</f>
        <v>1.5</v>
      </c>
      <c r="Q1500" s="1">
        <f>'[1]RC-2'!Q1500</f>
        <v>0</v>
      </c>
    </row>
    <row r="1501" spans="1:17">
      <c r="A1501" s="1">
        <f>'[1]RC-2'!A1501</f>
        <v>2</v>
      </c>
      <c r="B1501" s="1">
        <f>'[1]RC-2'!B1501</f>
        <v>1</v>
      </c>
      <c r="C1501" s="1">
        <f>'[1]RC-2'!C1501</f>
        <v>2015</v>
      </c>
      <c r="D1501" s="1">
        <f>'[1]RC-2'!D1501</f>
        <v>1</v>
      </c>
      <c r="E1501" s="1">
        <f>'[1]RC-2'!E1501</f>
        <v>27</v>
      </c>
      <c r="F1501" s="1">
        <f>'[1]RC-2'!F1501</f>
        <v>8</v>
      </c>
      <c r="G1501" s="1">
        <f>'[1]RC-2'!G1501</f>
        <v>1</v>
      </c>
      <c r="H1501" s="1">
        <f>'[1]RC-2'!H1501</f>
        <v>2</v>
      </c>
      <c r="I1501" s="1">
        <f>'[1]RC-2'!I1501</f>
        <v>1</v>
      </c>
      <c r="J1501" s="1">
        <f>'[1]RC-2'!J1501</f>
        <v>820</v>
      </c>
      <c r="K1501" s="1">
        <f>'[1]RC-2'!K1501</f>
        <v>20</v>
      </c>
      <c r="L1501" s="1">
        <f>'[1]RC-2'!L1501</f>
        <v>99</v>
      </c>
      <c r="M1501" s="1">
        <f>'[1]RC-2'!M1501</f>
        <v>2</v>
      </c>
      <c r="N1501" s="1">
        <f>'[1]RC-2'!N1501</f>
        <v>0.4</v>
      </c>
      <c r="O1501" s="1">
        <f>'[1]RC-2'!O1501</f>
        <v>0</v>
      </c>
      <c r="P1501" s="1">
        <f>'[1]RC-2'!P1501</f>
        <v>0.4</v>
      </c>
      <c r="Q1501" s="1">
        <f>'[1]RC-2'!Q1501</f>
        <v>0</v>
      </c>
    </row>
    <row r="1502" spans="1:17">
      <c r="A1502" s="1">
        <f>'[1]RC-2'!A1502</f>
        <v>2</v>
      </c>
      <c r="B1502" s="1">
        <f>'[1]RC-2'!B1502</f>
        <v>1</v>
      </c>
      <c r="C1502" s="1">
        <f>'[1]RC-2'!C1502</f>
        <v>2015</v>
      </c>
      <c r="D1502" s="1">
        <f>'[1]RC-2'!D1502</f>
        <v>1</v>
      </c>
      <c r="E1502" s="1">
        <f>'[1]RC-2'!E1502</f>
        <v>27</v>
      </c>
      <c r="F1502" s="1">
        <f>'[1]RC-2'!F1502</f>
        <v>8</v>
      </c>
      <c r="G1502" s="1">
        <f>'[1]RC-2'!G1502</f>
        <v>1</v>
      </c>
      <c r="H1502" s="1">
        <f>'[1]RC-2'!H1502</f>
        <v>3</v>
      </c>
      <c r="I1502" s="1">
        <f>'[1]RC-2'!I1502</f>
        <v>1</v>
      </c>
      <c r="J1502" s="1">
        <f>'[1]RC-2'!J1502</f>
        <v>256</v>
      </c>
      <c r="K1502" s="1">
        <f>'[1]RC-2'!K1502</f>
        <v>20</v>
      </c>
      <c r="L1502" s="1">
        <f>'[1]RC-2'!L1502</f>
        <v>22</v>
      </c>
      <c r="M1502" s="1">
        <f>'[1]RC-2'!M1502</f>
        <v>1</v>
      </c>
      <c r="N1502" s="1">
        <f>'[1]RC-2'!N1502</f>
        <v>5.5</v>
      </c>
      <c r="O1502" s="1">
        <f>'[1]RC-2'!O1502</f>
        <v>0</v>
      </c>
      <c r="P1502" s="1">
        <f>'[1]RC-2'!P1502</f>
        <v>5.8</v>
      </c>
      <c r="Q1502" s="1">
        <f>'[1]RC-2'!Q1502</f>
        <v>0</v>
      </c>
    </row>
    <row r="1503" spans="1:17">
      <c r="A1503" s="1">
        <f>'[1]RC-2'!A1503</f>
        <v>2</v>
      </c>
      <c r="B1503" s="1">
        <f>'[1]RC-2'!B1503</f>
        <v>1</v>
      </c>
      <c r="C1503" s="1">
        <f>'[1]RC-2'!C1503</f>
        <v>2015</v>
      </c>
      <c r="D1503" s="1">
        <f>'[1]RC-2'!D1503</f>
        <v>1</v>
      </c>
      <c r="E1503" s="1">
        <f>'[1]RC-2'!E1503</f>
        <v>27</v>
      </c>
      <c r="F1503" s="1">
        <f>'[1]RC-2'!F1503</f>
        <v>8</v>
      </c>
      <c r="G1503" s="1">
        <f>'[1]RC-2'!G1503</f>
        <v>1</v>
      </c>
      <c r="H1503" s="1">
        <f>'[1]RC-2'!H1503</f>
        <v>3</v>
      </c>
      <c r="I1503" s="1">
        <f>'[1]RC-2'!I1503</f>
        <v>1</v>
      </c>
      <c r="J1503" s="1">
        <f>'[1]RC-2'!J1503</f>
        <v>256</v>
      </c>
      <c r="K1503" s="1">
        <f>'[1]RC-2'!K1503</f>
        <v>20</v>
      </c>
      <c r="L1503" s="1">
        <f>'[1]RC-2'!L1503</f>
        <v>12</v>
      </c>
      <c r="M1503" s="1">
        <f>'[1]RC-2'!M1503</f>
        <v>1</v>
      </c>
      <c r="N1503" s="1">
        <f>'[1]RC-2'!N1503</f>
        <v>15.8</v>
      </c>
      <c r="O1503" s="1">
        <f>'[1]RC-2'!O1503</f>
        <v>0</v>
      </c>
      <c r="P1503" s="1">
        <f>'[1]RC-2'!P1503</f>
        <v>15.55</v>
      </c>
      <c r="Q1503" s="1">
        <f>'[1]RC-2'!Q1503</f>
        <v>0</v>
      </c>
    </row>
    <row r="1504" spans="1:17">
      <c r="A1504" s="1">
        <f>'[1]RC-2'!A1504</f>
        <v>2</v>
      </c>
      <c r="B1504" s="1">
        <f>'[1]RC-2'!B1504</f>
        <v>1</v>
      </c>
      <c r="C1504" s="1">
        <f>'[1]RC-2'!C1504</f>
        <v>2015</v>
      </c>
      <c r="D1504" s="1">
        <f>'[1]RC-2'!D1504</f>
        <v>1</v>
      </c>
      <c r="E1504" s="1">
        <f>'[1]RC-2'!E1504</f>
        <v>27</v>
      </c>
      <c r="F1504" s="1">
        <f>'[1]RC-2'!F1504</f>
        <v>8</v>
      </c>
      <c r="G1504" s="1">
        <f>'[1]RC-2'!G1504</f>
        <v>1</v>
      </c>
      <c r="H1504" s="1">
        <f>'[1]RC-2'!H1504</f>
        <v>3</v>
      </c>
      <c r="I1504" s="1">
        <f>'[1]RC-2'!I1504</f>
        <v>1</v>
      </c>
      <c r="J1504" s="1">
        <f>'[1]RC-2'!J1504</f>
        <v>256</v>
      </c>
      <c r="K1504" s="1">
        <f>'[1]RC-2'!K1504</f>
        <v>20</v>
      </c>
      <c r="L1504" s="1">
        <f>'[1]RC-2'!L1504</f>
        <v>11</v>
      </c>
      <c r="M1504" s="1">
        <f>'[1]RC-2'!M1504</f>
        <v>2</v>
      </c>
      <c r="N1504" s="1">
        <f>'[1]RC-2'!N1504</f>
        <v>4.5</v>
      </c>
      <c r="O1504" s="1">
        <f>'[1]RC-2'!O1504</f>
        <v>0</v>
      </c>
      <c r="P1504" s="1">
        <f>'[1]RC-2'!P1504</f>
        <v>4.55</v>
      </c>
      <c r="Q1504" s="1">
        <f>'[1]RC-2'!Q1504</f>
        <v>0</v>
      </c>
    </row>
    <row r="1505" spans="1:17">
      <c r="A1505" s="1">
        <f>'[1]RC-2'!A1505</f>
        <v>2</v>
      </c>
      <c r="B1505" s="1">
        <f>'[1]RC-2'!B1505</f>
        <v>1</v>
      </c>
      <c r="C1505" s="1">
        <f>'[1]RC-2'!C1505</f>
        <v>2015</v>
      </c>
      <c r="D1505" s="1">
        <f>'[1]RC-2'!D1505</f>
        <v>1</v>
      </c>
      <c r="E1505" s="1">
        <f>'[1]RC-2'!E1505</f>
        <v>27</v>
      </c>
      <c r="F1505" s="1">
        <f>'[1]RC-2'!F1505</f>
        <v>8</v>
      </c>
      <c r="G1505" s="1">
        <f>'[1]RC-2'!G1505</f>
        <v>1</v>
      </c>
      <c r="H1505" s="1">
        <f>'[1]RC-2'!H1505</f>
        <v>3</v>
      </c>
      <c r="I1505" s="1">
        <f>'[1]RC-2'!I1505</f>
        <v>1</v>
      </c>
      <c r="J1505" s="1">
        <f>'[1]RC-2'!J1505</f>
        <v>256</v>
      </c>
      <c r="K1505" s="1">
        <f>'[1]RC-2'!K1505</f>
        <v>20</v>
      </c>
      <c r="L1505" s="1">
        <f>'[1]RC-2'!L1505</f>
        <v>99</v>
      </c>
      <c r="M1505" s="1">
        <f>'[1]RC-2'!M1505</f>
        <v>1</v>
      </c>
      <c r="N1505" s="1">
        <f>'[1]RC-2'!N1505</f>
        <v>0.1</v>
      </c>
      <c r="O1505" s="1">
        <f>'[1]RC-2'!O1505</f>
        <v>0</v>
      </c>
      <c r="P1505" s="1">
        <f>'[1]RC-2'!P1505</f>
        <v>0</v>
      </c>
      <c r="Q1505" s="1">
        <f>'[1]RC-2'!Q1505</f>
        <v>0</v>
      </c>
    </row>
    <row r="1506" spans="1:17">
      <c r="A1506" s="1">
        <f>'[1]RC-2'!A1506</f>
        <v>2</v>
      </c>
      <c r="B1506" s="1">
        <f>'[1]RC-2'!B1506</f>
        <v>1</v>
      </c>
      <c r="C1506" s="1">
        <f>'[1]RC-2'!C1506</f>
        <v>2015</v>
      </c>
      <c r="D1506" s="1">
        <f>'[1]RC-2'!D1506</f>
        <v>1</v>
      </c>
      <c r="E1506" s="1">
        <f>'[1]RC-2'!E1506</f>
        <v>27</v>
      </c>
      <c r="F1506" s="1">
        <f>'[1]RC-2'!F1506</f>
        <v>8</v>
      </c>
      <c r="G1506" s="1">
        <f>'[1]RC-2'!G1506</f>
        <v>2</v>
      </c>
      <c r="H1506" s="1">
        <f>'[1]RC-2'!H1506</f>
        <v>1</v>
      </c>
      <c r="I1506" s="1">
        <f>'[1]RC-2'!I1506</f>
        <v>1</v>
      </c>
      <c r="J1506" s="1">
        <f>'[1]RC-2'!J1506</f>
        <v>82</v>
      </c>
      <c r="K1506" s="1">
        <f>'[1]RC-2'!K1506</f>
        <v>20</v>
      </c>
      <c r="L1506" s="1">
        <f>'[1]RC-2'!L1506</f>
        <v>22</v>
      </c>
      <c r="M1506" s="1">
        <f>'[1]RC-2'!M1506</f>
        <v>1</v>
      </c>
      <c r="N1506" s="1">
        <f>'[1]RC-2'!N1506</f>
        <v>6.84</v>
      </c>
      <c r="O1506" s="1">
        <f>'[1]RC-2'!O1506</f>
        <v>0</v>
      </c>
      <c r="P1506" s="1">
        <f>'[1]RC-2'!P1506</f>
        <v>6.84</v>
      </c>
      <c r="Q1506" s="1">
        <f>'[1]RC-2'!Q1506</f>
        <v>0</v>
      </c>
    </row>
    <row r="1507" spans="1:17">
      <c r="A1507" s="1">
        <f>'[1]RC-2'!A1507</f>
        <v>2</v>
      </c>
      <c r="B1507" s="1">
        <f>'[1]RC-2'!B1507</f>
        <v>1</v>
      </c>
      <c r="C1507" s="1">
        <f>'[1]RC-2'!C1507</f>
        <v>2015</v>
      </c>
      <c r="D1507" s="1">
        <f>'[1]RC-2'!D1507</f>
        <v>1</v>
      </c>
      <c r="E1507" s="1">
        <f>'[1]RC-2'!E1507</f>
        <v>27</v>
      </c>
      <c r="F1507" s="1">
        <f>'[1]RC-2'!F1507</f>
        <v>8</v>
      </c>
      <c r="G1507" s="1">
        <f>'[1]RC-2'!G1507</f>
        <v>2</v>
      </c>
      <c r="H1507" s="1">
        <f>'[1]RC-2'!H1507</f>
        <v>1</v>
      </c>
      <c r="I1507" s="1">
        <f>'[1]RC-2'!I1507</f>
        <v>1</v>
      </c>
      <c r="J1507" s="1">
        <f>'[1]RC-2'!J1507</f>
        <v>82</v>
      </c>
      <c r="K1507" s="1">
        <f>'[1]RC-2'!K1507</f>
        <v>20</v>
      </c>
      <c r="L1507" s="1">
        <f>'[1]RC-2'!L1507</f>
        <v>12</v>
      </c>
      <c r="M1507" s="1">
        <f>'[1]RC-2'!M1507</f>
        <v>1</v>
      </c>
      <c r="N1507" s="1">
        <f>'[1]RC-2'!N1507</f>
        <v>15.75</v>
      </c>
      <c r="O1507" s="1">
        <f>'[1]RC-2'!O1507</f>
        <v>0</v>
      </c>
      <c r="P1507" s="1">
        <f>'[1]RC-2'!P1507</f>
        <v>16.05</v>
      </c>
      <c r="Q1507" s="1">
        <f>'[1]RC-2'!Q1507</f>
        <v>0</v>
      </c>
    </row>
    <row r="1508" spans="1:17">
      <c r="A1508" s="1">
        <f>'[1]RC-2'!A1508</f>
        <v>2</v>
      </c>
      <c r="B1508" s="1">
        <f>'[1]RC-2'!B1508</f>
        <v>1</v>
      </c>
      <c r="C1508" s="1">
        <f>'[1]RC-2'!C1508</f>
        <v>2015</v>
      </c>
      <c r="D1508" s="1">
        <f>'[1]RC-2'!D1508</f>
        <v>1</v>
      </c>
      <c r="E1508" s="1">
        <f>'[1]RC-2'!E1508</f>
        <v>27</v>
      </c>
      <c r="F1508" s="1">
        <f>'[1]RC-2'!F1508</f>
        <v>8</v>
      </c>
      <c r="G1508" s="1">
        <f>'[1]RC-2'!G1508</f>
        <v>2</v>
      </c>
      <c r="H1508" s="1">
        <f>'[1]RC-2'!H1508</f>
        <v>1</v>
      </c>
      <c r="I1508" s="1">
        <f>'[1]RC-2'!I1508</f>
        <v>1</v>
      </c>
      <c r="J1508" s="1">
        <f>'[1]RC-2'!J1508</f>
        <v>82</v>
      </c>
      <c r="K1508" s="1">
        <f>'[1]RC-2'!K1508</f>
        <v>20</v>
      </c>
      <c r="L1508" s="1">
        <f>'[1]RC-2'!L1508</f>
        <v>11</v>
      </c>
      <c r="M1508" s="1">
        <f>'[1]RC-2'!M1508</f>
        <v>1</v>
      </c>
      <c r="N1508" s="1">
        <f>'[1]RC-2'!N1508</f>
        <v>2.5</v>
      </c>
      <c r="O1508" s="1">
        <f>'[1]RC-2'!O1508</f>
        <v>0</v>
      </c>
      <c r="P1508" s="1">
        <f>'[1]RC-2'!P1508</f>
        <v>2.2000000000000002</v>
      </c>
      <c r="Q1508" s="1">
        <f>'[1]RC-2'!Q1508</f>
        <v>0</v>
      </c>
    </row>
    <row r="1509" spans="1:17">
      <c r="A1509" s="1">
        <f>'[1]RC-2'!A1509</f>
        <v>2</v>
      </c>
      <c r="B1509" s="1">
        <f>'[1]RC-2'!B1509</f>
        <v>1</v>
      </c>
      <c r="C1509" s="1">
        <f>'[1]RC-2'!C1509</f>
        <v>2015</v>
      </c>
      <c r="D1509" s="1">
        <f>'[1]RC-2'!D1509</f>
        <v>1</v>
      </c>
      <c r="E1509" s="1">
        <f>'[1]RC-2'!E1509</f>
        <v>27</v>
      </c>
      <c r="F1509" s="1">
        <f>'[1]RC-2'!F1509</f>
        <v>8</v>
      </c>
      <c r="G1509" s="1">
        <f>'[1]RC-2'!G1509</f>
        <v>2</v>
      </c>
      <c r="H1509" s="1">
        <f>'[1]RC-2'!H1509</f>
        <v>2</v>
      </c>
      <c r="I1509" s="1">
        <f>'[1]RC-2'!I1509</f>
        <v>1</v>
      </c>
      <c r="J1509" s="1">
        <f>'[1]RC-2'!J1509</f>
        <v>78</v>
      </c>
      <c r="K1509" s="1">
        <f>'[1]RC-2'!K1509</f>
        <v>20</v>
      </c>
      <c r="L1509" s="1">
        <f>'[1]RC-2'!L1509</f>
        <v>22</v>
      </c>
      <c r="M1509" s="1">
        <f>'[1]RC-2'!M1509</f>
        <v>1</v>
      </c>
      <c r="N1509" s="1">
        <f>'[1]RC-2'!N1509</f>
        <v>7.4</v>
      </c>
      <c r="O1509" s="1">
        <f>'[1]RC-2'!O1509</f>
        <v>0</v>
      </c>
      <c r="P1509" s="1">
        <f>'[1]RC-2'!P1509</f>
        <v>7.5</v>
      </c>
      <c r="Q1509" s="1">
        <f>'[1]RC-2'!Q1509</f>
        <v>0</v>
      </c>
    </row>
    <row r="1510" spans="1:17">
      <c r="A1510" s="1">
        <f>'[1]RC-2'!A1510</f>
        <v>2</v>
      </c>
      <c r="B1510" s="1">
        <f>'[1]RC-2'!B1510</f>
        <v>1</v>
      </c>
      <c r="C1510" s="1">
        <f>'[1]RC-2'!C1510</f>
        <v>2015</v>
      </c>
      <c r="D1510" s="1">
        <f>'[1]RC-2'!D1510</f>
        <v>1</v>
      </c>
      <c r="E1510" s="1">
        <f>'[1]RC-2'!E1510</f>
        <v>27</v>
      </c>
      <c r="F1510" s="1">
        <f>'[1]RC-2'!F1510</f>
        <v>8</v>
      </c>
      <c r="G1510" s="1">
        <f>'[1]RC-2'!G1510</f>
        <v>2</v>
      </c>
      <c r="H1510" s="1">
        <f>'[1]RC-2'!H1510</f>
        <v>2</v>
      </c>
      <c r="I1510" s="1">
        <f>'[1]RC-2'!I1510</f>
        <v>1</v>
      </c>
      <c r="J1510" s="1">
        <f>'[1]RC-2'!J1510</f>
        <v>78</v>
      </c>
      <c r="K1510" s="1">
        <f>'[1]RC-2'!K1510</f>
        <v>20</v>
      </c>
      <c r="L1510" s="1">
        <f>'[1]RC-2'!L1510</f>
        <v>12</v>
      </c>
      <c r="M1510" s="1">
        <f>'[1]RC-2'!M1510</f>
        <v>1</v>
      </c>
      <c r="N1510" s="1">
        <f>'[1]RC-2'!N1510</f>
        <v>21.3</v>
      </c>
      <c r="O1510" s="1">
        <f>'[1]RC-2'!O1510</f>
        <v>0</v>
      </c>
      <c r="P1510" s="1">
        <f>'[1]RC-2'!P1510</f>
        <v>21.25</v>
      </c>
      <c r="Q1510" s="1">
        <f>'[1]RC-2'!Q1510</f>
        <v>0</v>
      </c>
    </row>
    <row r="1511" spans="1:17">
      <c r="A1511" s="1">
        <f>'[1]RC-2'!A1511</f>
        <v>2</v>
      </c>
      <c r="B1511" s="1">
        <f>'[1]RC-2'!B1511</f>
        <v>1</v>
      </c>
      <c r="C1511" s="1">
        <f>'[1]RC-2'!C1511</f>
        <v>2015</v>
      </c>
      <c r="D1511" s="1">
        <f>'[1]RC-2'!D1511</f>
        <v>1</v>
      </c>
      <c r="E1511" s="1">
        <f>'[1]RC-2'!E1511</f>
        <v>27</v>
      </c>
      <c r="F1511" s="1">
        <f>'[1]RC-2'!F1511</f>
        <v>8</v>
      </c>
      <c r="G1511" s="1">
        <f>'[1]RC-2'!G1511</f>
        <v>2</v>
      </c>
      <c r="H1511" s="1">
        <f>'[1]RC-2'!H1511</f>
        <v>2</v>
      </c>
      <c r="I1511" s="1">
        <f>'[1]RC-2'!I1511</f>
        <v>1</v>
      </c>
      <c r="J1511" s="1">
        <f>'[1]RC-2'!J1511</f>
        <v>78</v>
      </c>
      <c r="K1511" s="1">
        <f>'[1]RC-2'!K1511</f>
        <v>20</v>
      </c>
      <c r="L1511" s="1">
        <f>'[1]RC-2'!L1511</f>
        <v>11</v>
      </c>
      <c r="M1511" s="1">
        <f>'[1]RC-2'!M1511</f>
        <v>2</v>
      </c>
      <c r="N1511" s="1">
        <f>'[1]RC-2'!N1511</f>
        <v>4.4000000000000004</v>
      </c>
      <c r="O1511" s="1">
        <f>'[1]RC-2'!O1511</f>
        <v>0</v>
      </c>
      <c r="P1511" s="1">
        <f>'[1]RC-2'!P1511</f>
        <v>4.4000000000000004</v>
      </c>
      <c r="Q1511" s="1">
        <f>'[1]RC-2'!Q1511</f>
        <v>0</v>
      </c>
    </row>
    <row r="1512" spans="1:17">
      <c r="A1512" s="1">
        <f>'[1]RC-2'!A1512</f>
        <v>2</v>
      </c>
      <c r="B1512" s="1">
        <f>'[1]RC-2'!B1512</f>
        <v>1</v>
      </c>
      <c r="C1512" s="1">
        <f>'[1]RC-2'!C1512</f>
        <v>2015</v>
      </c>
      <c r="D1512" s="1">
        <f>'[1]RC-2'!D1512</f>
        <v>1</v>
      </c>
      <c r="E1512" s="1">
        <f>'[1]RC-2'!E1512</f>
        <v>27</v>
      </c>
      <c r="F1512" s="1">
        <f>'[1]RC-2'!F1512</f>
        <v>8</v>
      </c>
      <c r="G1512" s="1">
        <f>'[1]RC-2'!G1512</f>
        <v>2</v>
      </c>
      <c r="H1512" s="1">
        <f>'[1]RC-2'!H1512</f>
        <v>2</v>
      </c>
      <c r="I1512" s="1">
        <f>'[1]RC-2'!I1512</f>
        <v>1</v>
      </c>
      <c r="J1512" s="1">
        <f>'[1]RC-2'!J1512</f>
        <v>78</v>
      </c>
      <c r="K1512" s="1">
        <f>'[1]RC-2'!K1512</f>
        <v>20</v>
      </c>
      <c r="L1512" s="1">
        <f>'[1]RC-2'!L1512</f>
        <v>14</v>
      </c>
      <c r="M1512" s="1">
        <f>'[1]RC-2'!M1512</f>
        <v>2</v>
      </c>
      <c r="N1512" s="1">
        <f>'[1]RC-2'!N1512</f>
        <v>0.25</v>
      </c>
      <c r="O1512" s="1">
        <f>'[1]RC-2'!O1512</f>
        <v>0</v>
      </c>
      <c r="P1512" s="1">
        <f>'[1]RC-2'!P1512</f>
        <v>0.2</v>
      </c>
      <c r="Q1512" s="1">
        <f>'[1]RC-2'!Q1512</f>
        <v>0</v>
      </c>
    </row>
    <row r="1513" spans="1:17">
      <c r="A1513" s="1">
        <f>'[1]RC-2'!A1513</f>
        <v>2</v>
      </c>
      <c r="B1513" s="1">
        <f>'[1]RC-2'!B1513</f>
        <v>1</v>
      </c>
      <c r="C1513" s="1">
        <f>'[1]RC-2'!C1513</f>
        <v>2015</v>
      </c>
      <c r="D1513" s="1">
        <f>'[1]RC-2'!D1513</f>
        <v>1</v>
      </c>
      <c r="E1513" s="1">
        <f>'[1]RC-2'!E1513</f>
        <v>27</v>
      </c>
      <c r="F1513" s="1">
        <f>'[1]RC-2'!F1513</f>
        <v>8</v>
      </c>
      <c r="G1513" s="1">
        <f>'[1]RC-2'!G1513</f>
        <v>2</v>
      </c>
      <c r="H1513" s="1">
        <f>'[1]RC-2'!H1513</f>
        <v>3</v>
      </c>
      <c r="I1513" s="1">
        <f>'[1]RC-2'!I1513</f>
        <v>1</v>
      </c>
      <c r="J1513" s="1">
        <f>'[1]RC-2'!J1513</f>
        <v>153</v>
      </c>
      <c r="K1513" s="1">
        <f>'[1]RC-2'!K1513</f>
        <v>20</v>
      </c>
      <c r="L1513" s="1">
        <f>'[1]RC-2'!L1513</f>
        <v>22</v>
      </c>
      <c r="M1513" s="1">
        <f>'[1]RC-2'!M1513</f>
        <v>1</v>
      </c>
      <c r="N1513" s="1">
        <f>'[1]RC-2'!N1513</f>
        <v>9.35</v>
      </c>
      <c r="O1513" s="1">
        <f>'[1]RC-2'!O1513</f>
        <v>0</v>
      </c>
      <c r="P1513" s="1">
        <f>'[1]RC-2'!P1513</f>
        <v>8.4499999999999993</v>
      </c>
      <c r="Q1513" s="1">
        <f>'[1]RC-2'!Q1513</f>
        <v>0</v>
      </c>
    </row>
    <row r="1514" spans="1:17">
      <c r="A1514" s="1">
        <f>'[1]RC-2'!A1514</f>
        <v>2</v>
      </c>
      <c r="B1514" s="1">
        <f>'[1]RC-2'!B1514</f>
        <v>1</v>
      </c>
      <c r="C1514" s="1">
        <f>'[1]RC-2'!C1514</f>
        <v>2015</v>
      </c>
      <c r="D1514" s="1">
        <f>'[1]RC-2'!D1514</f>
        <v>1</v>
      </c>
      <c r="E1514" s="1">
        <f>'[1]RC-2'!E1514</f>
        <v>27</v>
      </c>
      <c r="F1514" s="1">
        <f>'[1]RC-2'!F1514</f>
        <v>8</v>
      </c>
      <c r="G1514" s="1">
        <f>'[1]RC-2'!G1514</f>
        <v>2</v>
      </c>
      <c r="H1514" s="1">
        <f>'[1]RC-2'!H1514</f>
        <v>3</v>
      </c>
      <c r="I1514" s="1">
        <f>'[1]RC-2'!I1514</f>
        <v>1</v>
      </c>
      <c r="J1514" s="1">
        <f>'[1]RC-2'!J1514</f>
        <v>153</v>
      </c>
      <c r="K1514" s="1">
        <f>'[1]RC-2'!K1514</f>
        <v>20</v>
      </c>
      <c r="L1514" s="1">
        <f>'[1]RC-2'!L1514</f>
        <v>12</v>
      </c>
      <c r="M1514" s="1">
        <f>'[1]RC-2'!M1514</f>
        <v>1</v>
      </c>
      <c r="N1514" s="1">
        <f>'[1]RC-2'!N1514</f>
        <v>11.65</v>
      </c>
      <c r="O1514" s="1">
        <f>'[1]RC-2'!O1514</f>
        <v>0</v>
      </c>
      <c r="P1514" s="1">
        <f>'[1]RC-2'!P1514</f>
        <v>12.65</v>
      </c>
      <c r="Q1514" s="1">
        <f>'[1]RC-2'!Q1514</f>
        <v>0</v>
      </c>
    </row>
    <row r="1515" spans="1:17">
      <c r="A1515" s="1">
        <f>'[1]RC-2'!A1515</f>
        <v>2</v>
      </c>
      <c r="B1515" s="1">
        <f>'[1]RC-2'!B1515</f>
        <v>1</v>
      </c>
      <c r="C1515" s="1">
        <f>'[1]RC-2'!C1515</f>
        <v>2015</v>
      </c>
      <c r="D1515" s="1">
        <f>'[1]RC-2'!D1515</f>
        <v>1</v>
      </c>
      <c r="E1515" s="1">
        <f>'[1]RC-2'!E1515</f>
        <v>27</v>
      </c>
      <c r="F1515" s="1">
        <f>'[1]RC-2'!F1515</f>
        <v>8</v>
      </c>
      <c r="G1515" s="1">
        <f>'[1]RC-2'!G1515</f>
        <v>2</v>
      </c>
      <c r="H1515" s="1">
        <f>'[1]RC-2'!H1515</f>
        <v>3</v>
      </c>
      <c r="I1515" s="1">
        <f>'[1]RC-2'!I1515</f>
        <v>1</v>
      </c>
      <c r="J1515" s="1">
        <f>'[1]RC-2'!J1515</f>
        <v>153</v>
      </c>
      <c r="K1515" s="1">
        <f>'[1]RC-2'!K1515</f>
        <v>20</v>
      </c>
      <c r="L1515" s="1">
        <f>'[1]RC-2'!L1515</f>
        <v>11</v>
      </c>
      <c r="M1515" s="1">
        <f>'[1]RC-2'!M1515</f>
        <v>1</v>
      </c>
      <c r="N1515" s="1">
        <f>'[1]RC-2'!N1515</f>
        <v>2.9</v>
      </c>
      <c r="O1515" s="1">
        <f>'[1]RC-2'!O1515</f>
        <v>0</v>
      </c>
      <c r="P1515" s="1">
        <f>'[1]RC-2'!P1515</f>
        <v>2.8</v>
      </c>
      <c r="Q1515" s="1">
        <f>'[1]RC-2'!Q1515</f>
        <v>0</v>
      </c>
    </row>
    <row r="1516" spans="1:17">
      <c r="A1516" s="1">
        <f>'[1]RC-2'!A1516</f>
        <v>2</v>
      </c>
      <c r="B1516" s="1">
        <f>'[1]RC-2'!B1516</f>
        <v>1</v>
      </c>
      <c r="C1516" s="1">
        <f>'[1]RC-2'!C1516</f>
        <v>2015</v>
      </c>
      <c r="D1516" s="1">
        <f>'[1]RC-2'!D1516</f>
        <v>1</v>
      </c>
      <c r="E1516" s="1">
        <f>'[1]RC-2'!E1516</f>
        <v>27</v>
      </c>
      <c r="F1516" s="1">
        <f>'[1]RC-2'!F1516</f>
        <v>8</v>
      </c>
      <c r="G1516" s="1">
        <f>'[1]RC-2'!G1516</f>
        <v>3</v>
      </c>
      <c r="H1516" s="1">
        <f>'[1]RC-2'!H1516</f>
        <v>1</v>
      </c>
      <c r="I1516" s="1">
        <f>'[1]RC-2'!I1516</f>
        <v>1</v>
      </c>
      <c r="J1516" s="1">
        <f>'[1]RC-2'!J1516</f>
        <v>208</v>
      </c>
      <c r="K1516" s="1">
        <f>'[1]RC-2'!K1516</f>
        <v>20</v>
      </c>
      <c r="L1516" s="1">
        <f>'[1]RC-2'!L1516</f>
        <v>12</v>
      </c>
      <c r="M1516" s="1">
        <f>'[1]RC-2'!M1516</f>
        <v>1</v>
      </c>
      <c r="N1516" s="1">
        <f>'[1]RC-2'!N1516</f>
        <v>4.2</v>
      </c>
      <c r="O1516" s="1">
        <f>'[1]RC-2'!O1516</f>
        <v>8.5</v>
      </c>
      <c r="P1516" s="1">
        <f>'[1]RC-2'!P1516</f>
        <v>4.2</v>
      </c>
      <c r="Q1516" s="1">
        <f>'[1]RC-2'!Q1516</f>
        <v>8.5</v>
      </c>
    </row>
    <row r="1517" spans="1:17">
      <c r="A1517" s="1">
        <f>'[1]RC-2'!A1517</f>
        <v>2</v>
      </c>
      <c r="B1517" s="1">
        <f>'[1]RC-2'!B1517</f>
        <v>1</v>
      </c>
      <c r="C1517" s="1">
        <f>'[1]RC-2'!C1517</f>
        <v>2015</v>
      </c>
      <c r="D1517" s="1">
        <f>'[1]RC-2'!D1517</f>
        <v>1</v>
      </c>
      <c r="E1517" s="1">
        <f>'[1]RC-2'!E1517</f>
        <v>27</v>
      </c>
      <c r="F1517" s="1">
        <f>'[1]RC-2'!F1517</f>
        <v>8</v>
      </c>
      <c r="G1517" s="1">
        <f>'[1]RC-2'!G1517</f>
        <v>3</v>
      </c>
      <c r="H1517" s="1">
        <f>'[1]RC-2'!H1517</f>
        <v>1</v>
      </c>
      <c r="I1517" s="1">
        <f>'[1]RC-2'!I1517</f>
        <v>1</v>
      </c>
      <c r="J1517" s="1">
        <f>'[1]RC-2'!J1517</f>
        <v>208</v>
      </c>
      <c r="K1517" s="1">
        <f>'[1]RC-2'!K1517</f>
        <v>20</v>
      </c>
      <c r="L1517" s="1">
        <f>'[1]RC-2'!L1517</f>
        <v>22</v>
      </c>
      <c r="M1517" s="1">
        <f>'[1]RC-2'!M1517</f>
        <v>1</v>
      </c>
      <c r="N1517" s="1">
        <f>'[1]RC-2'!N1517</f>
        <v>0.66</v>
      </c>
      <c r="O1517" s="1">
        <f>'[1]RC-2'!O1517</f>
        <v>2</v>
      </c>
      <c r="P1517" s="1">
        <f>'[1]RC-2'!P1517</f>
        <v>0.66</v>
      </c>
      <c r="Q1517" s="1">
        <f>'[1]RC-2'!Q1517</f>
        <v>2</v>
      </c>
    </row>
    <row r="1518" spans="1:17">
      <c r="A1518" s="1">
        <f>'[1]RC-2'!A1518</f>
        <v>2</v>
      </c>
      <c r="B1518" s="1">
        <f>'[1]RC-2'!B1518</f>
        <v>1</v>
      </c>
      <c r="C1518" s="1">
        <f>'[1]RC-2'!C1518</f>
        <v>2015</v>
      </c>
      <c r="D1518" s="1">
        <f>'[1]RC-2'!D1518</f>
        <v>1</v>
      </c>
      <c r="E1518" s="1">
        <f>'[1]RC-2'!E1518</f>
        <v>27</v>
      </c>
      <c r="F1518" s="1">
        <f>'[1]RC-2'!F1518</f>
        <v>8</v>
      </c>
      <c r="G1518" s="1">
        <f>'[1]RC-2'!G1518</f>
        <v>3</v>
      </c>
      <c r="H1518" s="1">
        <f>'[1]RC-2'!H1518</f>
        <v>2</v>
      </c>
      <c r="I1518" s="1">
        <f>'[1]RC-2'!I1518</f>
        <v>1</v>
      </c>
      <c r="J1518" s="1">
        <f>'[1]RC-2'!J1518</f>
        <v>1064</v>
      </c>
      <c r="K1518" s="1">
        <f>'[1]RC-2'!K1518</f>
        <v>20</v>
      </c>
      <c r="L1518" s="1">
        <f>'[1]RC-2'!L1518</f>
        <v>12</v>
      </c>
      <c r="M1518" s="1">
        <f>'[1]RC-2'!M1518</f>
        <v>1</v>
      </c>
      <c r="N1518" s="1">
        <f>'[1]RC-2'!N1518</f>
        <v>17.649999999999999</v>
      </c>
      <c r="O1518" s="1">
        <f>'[1]RC-2'!O1518</f>
        <v>0</v>
      </c>
      <c r="P1518" s="1">
        <f>'[1]RC-2'!P1518</f>
        <v>17.64</v>
      </c>
      <c r="Q1518" s="1">
        <f>'[1]RC-2'!Q1518</f>
        <v>0</v>
      </c>
    </row>
    <row r="1519" spans="1:17">
      <c r="A1519" s="1">
        <f>'[1]RC-2'!A1519</f>
        <v>2</v>
      </c>
      <c r="B1519" s="1">
        <f>'[1]RC-2'!B1519</f>
        <v>1</v>
      </c>
      <c r="C1519" s="1">
        <f>'[1]RC-2'!C1519</f>
        <v>2015</v>
      </c>
      <c r="D1519" s="1">
        <f>'[1]RC-2'!D1519</f>
        <v>1</v>
      </c>
      <c r="E1519" s="1">
        <f>'[1]RC-2'!E1519</f>
        <v>27</v>
      </c>
      <c r="F1519" s="1">
        <f>'[1]RC-2'!F1519</f>
        <v>8</v>
      </c>
      <c r="G1519" s="1">
        <f>'[1]RC-2'!G1519</f>
        <v>3</v>
      </c>
      <c r="H1519" s="1">
        <f>'[1]RC-2'!H1519</f>
        <v>2</v>
      </c>
      <c r="I1519" s="1">
        <f>'[1]RC-2'!I1519</f>
        <v>1</v>
      </c>
      <c r="J1519" s="1">
        <f>'[1]RC-2'!J1519</f>
        <v>1064</v>
      </c>
      <c r="K1519" s="1">
        <f>'[1]RC-2'!K1519</f>
        <v>20</v>
      </c>
      <c r="L1519" s="1">
        <f>'[1]RC-2'!L1519</f>
        <v>11</v>
      </c>
      <c r="M1519" s="1">
        <f>'[1]RC-2'!M1519</f>
        <v>1</v>
      </c>
      <c r="N1519" s="1">
        <f>'[1]RC-2'!N1519</f>
        <v>4.28</v>
      </c>
      <c r="O1519" s="1">
        <f>'[1]RC-2'!O1519</f>
        <v>0</v>
      </c>
      <c r="P1519" s="1">
        <f>'[1]RC-2'!P1519</f>
        <v>4.4400000000000004</v>
      </c>
      <c r="Q1519" s="1">
        <f>'[1]RC-2'!Q1519</f>
        <v>0</v>
      </c>
    </row>
    <row r="1520" spans="1:17">
      <c r="A1520" s="1">
        <f>'[1]RC-2'!A1520</f>
        <v>2</v>
      </c>
      <c r="B1520" s="1">
        <f>'[1]RC-2'!B1520</f>
        <v>1</v>
      </c>
      <c r="C1520" s="1">
        <f>'[1]RC-2'!C1520</f>
        <v>2015</v>
      </c>
      <c r="D1520" s="1">
        <f>'[1]RC-2'!D1520</f>
        <v>1</v>
      </c>
      <c r="E1520" s="1">
        <f>'[1]RC-2'!E1520</f>
        <v>27</v>
      </c>
      <c r="F1520" s="1">
        <f>'[1]RC-2'!F1520</f>
        <v>8</v>
      </c>
      <c r="G1520" s="1">
        <f>'[1]RC-2'!G1520</f>
        <v>3</v>
      </c>
      <c r="H1520" s="1">
        <f>'[1]RC-2'!H1520</f>
        <v>2</v>
      </c>
      <c r="I1520" s="1">
        <f>'[1]RC-2'!I1520</f>
        <v>1</v>
      </c>
      <c r="J1520" s="1">
        <f>'[1]RC-2'!J1520</f>
        <v>1064</v>
      </c>
      <c r="K1520" s="1">
        <f>'[1]RC-2'!K1520</f>
        <v>20</v>
      </c>
      <c r="L1520" s="1">
        <f>'[1]RC-2'!L1520</f>
        <v>22</v>
      </c>
      <c r="M1520" s="1">
        <f>'[1]RC-2'!M1520</f>
        <v>1</v>
      </c>
      <c r="N1520" s="1">
        <f>'[1]RC-2'!N1520</f>
        <v>9.75</v>
      </c>
      <c r="O1520" s="1">
        <f>'[1]RC-2'!O1520</f>
        <v>0</v>
      </c>
      <c r="P1520" s="1">
        <f>'[1]RC-2'!P1520</f>
        <v>9.61</v>
      </c>
      <c r="Q1520" s="1">
        <f>'[1]RC-2'!Q1520</f>
        <v>0</v>
      </c>
    </row>
    <row r="1521" spans="1:17">
      <c r="A1521" s="1">
        <f>'[1]RC-2'!A1521</f>
        <v>2</v>
      </c>
      <c r="B1521" s="1">
        <f>'[1]RC-2'!B1521</f>
        <v>1</v>
      </c>
      <c r="C1521" s="1">
        <f>'[1]RC-2'!C1521</f>
        <v>2015</v>
      </c>
      <c r="D1521" s="1">
        <f>'[1]RC-2'!D1521</f>
        <v>1</v>
      </c>
      <c r="E1521" s="1">
        <f>'[1]RC-2'!E1521</f>
        <v>27</v>
      </c>
      <c r="F1521" s="1">
        <f>'[1]RC-2'!F1521</f>
        <v>8</v>
      </c>
      <c r="G1521" s="1">
        <f>'[1]RC-2'!G1521</f>
        <v>3</v>
      </c>
      <c r="H1521" s="1">
        <f>'[1]RC-2'!H1521</f>
        <v>3</v>
      </c>
      <c r="I1521" s="1">
        <f>'[1]RC-2'!I1521</f>
        <v>1</v>
      </c>
      <c r="J1521" s="1">
        <f>'[1]RC-2'!J1521</f>
        <v>175</v>
      </c>
      <c r="K1521" s="1">
        <f>'[1]RC-2'!K1521</f>
        <v>20</v>
      </c>
      <c r="L1521" s="1">
        <f>'[1]RC-2'!L1521</f>
        <v>1</v>
      </c>
      <c r="M1521" s="1">
        <f>'[1]RC-2'!M1521</f>
        <v>1</v>
      </c>
      <c r="N1521" s="1">
        <f>'[1]RC-2'!N1521</f>
        <v>0.2</v>
      </c>
      <c r="O1521" s="1">
        <f>'[1]RC-2'!O1521</f>
        <v>0</v>
      </c>
      <c r="P1521" s="1">
        <f>'[1]RC-2'!P1521</f>
        <v>0.2</v>
      </c>
      <c r="Q1521" s="1">
        <f>'[1]RC-2'!Q1521</f>
        <v>0</v>
      </c>
    </row>
    <row r="1522" spans="1:17">
      <c r="A1522" s="1">
        <f>'[1]RC-2'!A1522</f>
        <v>2</v>
      </c>
      <c r="B1522" s="1">
        <f>'[1]RC-2'!B1522</f>
        <v>1</v>
      </c>
      <c r="C1522" s="1">
        <f>'[1]RC-2'!C1522</f>
        <v>2015</v>
      </c>
      <c r="D1522" s="1">
        <f>'[1]RC-2'!D1522</f>
        <v>1</v>
      </c>
      <c r="E1522" s="1">
        <f>'[1]RC-2'!E1522</f>
        <v>27</v>
      </c>
      <c r="F1522" s="1">
        <f>'[1]RC-2'!F1522</f>
        <v>8</v>
      </c>
      <c r="G1522" s="1">
        <f>'[1]RC-2'!G1522</f>
        <v>3</v>
      </c>
      <c r="H1522" s="1">
        <f>'[1]RC-2'!H1522</f>
        <v>3</v>
      </c>
      <c r="I1522" s="1">
        <f>'[1]RC-2'!I1522</f>
        <v>1</v>
      </c>
      <c r="J1522" s="1">
        <f>'[1]RC-2'!J1522</f>
        <v>175</v>
      </c>
      <c r="K1522" s="1">
        <f>'[1]RC-2'!K1522</f>
        <v>20</v>
      </c>
      <c r="L1522" s="1">
        <f>'[1]RC-2'!L1522</f>
        <v>22</v>
      </c>
      <c r="M1522" s="1">
        <f>'[1]RC-2'!M1522</f>
        <v>1</v>
      </c>
      <c r="N1522" s="1">
        <f>'[1]RC-2'!N1522</f>
        <v>14.9</v>
      </c>
      <c r="O1522" s="1">
        <f>'[1]RC-2'!O1522</f>
        <v>0</v>
      </c>
      <c r="P1522" s="1">
        <f>'[1]RC-2'!P1522</f>
        <v>14.9</v>
      </c>
      <c r="Q1522" s="1">
        <f>'[1]RC-2'!Q1522</f>
        <v>0</v>
      </c>
    </row>
    <row r="1523" spans="1:17">
      <c r="A1523" s="1">
        <f>'[1]RC-2'!A1523</f>
        <v>2</v>
      </c>
      <c r="B1523" s="1">
        <f>'[1]RC-2'!B1523</f>
        <v>1</v>
      </c>
      <c r="C1523" s="1">
        <f>'[1]RC-2'!C1523</f>
        <v>2015</v>
      </c>
      <c r="D1523" s="1">
        <f>'[1]RC-2'!D1523</f>
        <v>1</v>
      </c>
      <c r="E1523" s="1">
        <f>'[1]RC-2'!E1523</f>
        <v>27</v>
      </c>
      <c r="F1523" s="1">
        <f>'[1]RC-2'!F1523</f>
        <v>8</v>
      </c>
      <c r="G1523" s="1">
        <f>'[1]RC-2'!G1523</f>
        <v>3</v>
      </c>
      <c r="H1523" s="1">
        <f>'[1]RC-2'!H1523</f>
        <v>3</v>
      </c>
      <c r="I1523" s="1">
        <f>'[1]RC-2'!I1523</f>
        <v>1</v>
      </c>
      <c r="J1523" s="1">
        <f>'[1]RC-2'!J1523</f>
        <v>175</v>
      </c>
      <c r="K1523" s="1">
        <f>'[1]RC-2'!K1523</f>
        <v>20</v>
      </c>
      <c r="L1523" s="1">
        <f>'[1]RC-2'!L1523</f>
        <v>12</v>
      </c>
      <c r="M1523" s="1">
        <f>'[1]RC-2'!M1523</f>
        <v>1</v>
      </c>
      <c r="N1523" s="1">
        <f>'[1]RC-2'!N1523</f>
        <v>18.399999999999999</v>
      </c>
      <c r="O1523" s="1">
        <f>'[1]RC-2'!O1523</f>
        <v>0</v>
      </c>
      <c r="P1523" s="1">
        <f>'[1]RC-2'!P1523</f>
        <v>18.5</v>
      </c>
      <c r="Q1523" s="1">
        <f>'[1]RC-2'!Q1523</f>
        <v>0</v>
      </c>
    </row>
    <row r="1524" spans="1:17">
      <c r="A1524" s="1">
        <f>'[1]RC-2'!A1524</f>
        <v>2</v>
      </c>
      <c r="B1524" s="1">
        <f>'[1]RC-2'!B1524</f>
        <v>1</v>
      </c>
      <c r="C1524" s="1">
        <f>'[1]RC-2'!C1524</f>
        <v>2015</v>
      </c>
      <c r="D1524" s="1">
        <f>'[1]RC-2'!D1524</f>
        <v>1</v>
      </c>
      <c r="E1524" s="1">
        <f>'[1]RC-2'!E1524</f>
        <v>27</v>
      </c>
      <c r="F1524" s="1">
        <f>'[1]RC-2'!F1524</f>
        <v>8</v>
      </c>
      <c r="G1524" s="1">
        <f>'[1]RC-2'!G1524</f>
        <v>3</v>
      </c>
      <c r="H1524" s="1">
        <f>'[1]RC-2'!H1524</f>
        <v>3</v>
      </c>
      <c r="I1524" s="1">
        <f>'[1]RC-2'!I1524</f>
        <v>1</v>
      </c>
      <c r="J1524" s="1">
        <f>'[1]RC-2'!J1524</f>
        <v>175</v>
      </c>
      <c r="K1524" s="1">
        <f>'[1]RC-2'!K1524</f>
        <v>20</v>
      </c>
      <c r="L1524" s="1">
        <f>'[1]RC-2'!L1524</f>
        <v>11</v>
      </c>
      <c r="M1524" s="1">
        <f>'[1]RC-2'!M1524</f>
        <v>1</v>
      </c>
      <c r="N1524" s="1">
        <f>'[1]RC-2'!N1524</f>
        <v>3.9</v>
      </c>
      <c r="O1524" s="1">
        <f>'[1]RC-2'!O1524</f>
        <v>0</v>
      </c>
      <c r="P1524" s="1">
        <f>'[1]RC-2'!P1524</f>
        <v>3.8</v>
      </c>
      <c r="Q1524" s="1">
        <f>'[1]RC-2'!Q1524</f>
        <v>0</v>
      </c>
    </row>
    <row r="1525" spans="1:17">
      <c r="A1525" s="1">
        <f>'[1]RC-2'!A1525</f>
        <v>2</v>
      </c>
      <c r="B1525" s="1">
        <f>'[1]RC-2'!B1525</f>
        <v>1</v>
      </c>
      <c r="C1525" s="1">
        <f>'[1]RC-2'!C1525</f>
        <v>2015</v>
      </c>
      <c r="D1525" s="1">
        <f>'[1]RC-2'!D1525</f>
        <v>1</v>
      </c>
      <c r="E1525" s="1">
        <f>'[1]RC-2'!E1525</f>
        <v>27</v>
      </c>
      <c r="F1525" s="1">
        <f>'[1]RC-2'!F1525</f>
        <v>8</v>
      </c>
      <c r="G1525" s="1">
        <f>'[1]RC-2'!G1525</f>
        <v>3</v>
      </c>
      <c r="H1525" s="1">
        <f>'[1]RC-2'!H1525</f>
        <v>3</v>
      </c>
      <c r="I1525" s="1">
        <f>'[1]RC-2'!I1525</f>
        <v>1</v>
      </c>
      <c r="J1525" s="1">
        <f>'[1]RC-2'!J1525</f>
        <v>175</v>
      </c>
      <c r="K1525" s="1">
        <f>'[1]RC-2'!K1525</f>
        <v>20</v>
      </c>
      <c r="L1525" s="1">
        <f>'[1]RC-2'!L1525</f>
        <v>99</v>
      </c>
      <c r="M1525" s="1">
        <f>'[1]RC-2'!M1525</f>
        <v>1</v>
      </c>
      <c r="N1525" s="1">
        <f>'[1]RC-2'!N1525</f>
        <v>0.2</v>
      </c>
      <c r="O1525" s="1">
        <f>'[1]RC-2'!O1525</f>
        <v>0</v>
      </c>
      <c r="P1525" s="1">
        <f>'[1]RC-2'!P1525</f>
        <v>0.2</v>
      </c>
      <c r="Q1525" s="1">
        <f>'[1]RC-2'!Q1525</f>
        <v>0</v>
      </c>
    </row>
    <row r="1526" spans="1:17">
      <c r="A1526" s="1">
        <f>'[1]RC-2'!A1526</f>
        <v>2</v>
      </c>
      <c r="B1526" s="1">
        <f>'[1]RC-2'!B1526</f>
        <v>1</v>
      </c>
      <c r="C1526" s="1">
        <f>'[1]RC-2'!C1526</f>
        <v>2015</v>
      </c>
      <c r="D1526" s="1">
        <f>'[1]RC-2'!D1526</f>
        <v>1</v>
      </c>
      <c r="E1526" s="1">
        <f>'[1]RC-2'!E1526</f>
        <v>27</v>
      </c>
      <c r="F1526" s="1">
        <f>'[1]RC-2'!F1526</f>
        <v>7</v>
      </c>
      <c r="G1526" s="1">
        <f>'[1]RC-2'!G1526</f>
        <v>1</v>
      </c>
      <c r="H1526" s="1">
        <f>'[1]RC-2'!H1526</f>
        <v>1</v>
      </c>
      <c r="I1526" s="1">
        <f>'[1]RC-2'!I1526</f>
        <v>1</v>
      </c>
      <c r="J1526" s="1">
        <f>'[1]RC-2'!J1526</f>
        <v>61</v>
      </c>
      <c r="K1526" s="1">
        <f>'[1]RC-2'!K1526</f>
        <v>20</v>
      </c>
      <c r="L1526" s="1">
        <f>'[1]RC-2'!L1526</f>
        <v>3</v>
      </c>
      <c r="M1526" s="1">
        <f>'[1]RC-2'!M1526</f>
        <v>1</v>
      </c>
      <c r="N1526" s="1">
        <f>'[1]RC-2'!N1526</f>
        <v>6.6</v>
      </c>
      <c r="O1526" s="1">
        <f>'[1]RC-2'!O1526</f>
        <v>0</v>
      </c>
      <c r="P1526" s="1">
        <f>'[1]RC-2'!P1526</f>
        <v>6.3</v>
      </c>
      <c r="Q1526" s="1">
        <f>'[1]RC-2'!Q1526</f>
        <v>0</v>
      </c>
    </row>
    <row r="1527" spans="1:17">
      <c r="A1527" s="1">
        <f>'[1]RC-2'!A1527</f>
        <v>2</v>
      </c>
      <c r="B1527" s="1">
        <f>'[1]RC-2'!B1527</f>
        <v>1</v>
      </c>
      <c r="C1527" s="1">
        <f>'[1]RC-2'!C1527</f>
        <v>2015</v>
      </c>
      <c r="D1527" s="1">
        <f>'[1]RC-2'!D1527</f>
        <v>1</v>
      </c>
      <c r="E1527" s="1">
        <f>'[1]RC-2'!E1527</f>
        <v>27</v>
      </c>
      <c r="F1527" s="1">
        <f>'[1]RC-2'!F1527</f>
        <v>7</v>
      </c>
      <c r="G1527" s="1">
        <f>'[1]RC-2'!G1527</f>
        <v>1</v>
      </c>
      <c r="H1527" s="1">
        <f>'[1]RC-2'!H1527</f>
        <v>1</v>
      </c>
      <c r="I1527" s="1">
        <f>'[1]RC-2'!I1527</f>
        <v>1</v>
      </c>
      <c r="J1527" s="1">
        <f>'[1]RC-2'!J1527</f>
        <v>61</v>
      </c>
      <c r="K1527" s="1">
        <f>'[1]RC-2'!K1527</f>
        <v>20</v>
      </c>
      <c r="L1527" s="1">
        <f>'[1]RC-2'!L1527</f>
        <v>15</v>
      </c>
      <c r="M1527" s="1">
        <f>'[1]RC-2'!M1527</f>
        <v>1</v>
      </c>
      <c r="N1527" s="1">
        <f>'[1]RC-2'!N1527</f>
        <v>4.07</v>
      </c>
      <c r="O1527" s="1">
        <f>'[1]RC-2'!O1527</f>
        <v>0</v>
      </c>
      <c r="P1527" s="1">
        <f>'[1]RC-2'!P1527</f>
        <v>3.8</v>
      </c>
      <c r="Q1527" s="1">
        <f>'[1]RC-2'!Q1527</f>
        <v>0</v>
      </c>
    </row>
    <row r="1528" spans="1:17">
      <c r="A1528" s="1">
        <f>'[1]RC-2'!A1528</f>
        <v>2</v>
      </c>
      <c r="B1528" s="1">
        <f>'[1]RC-2'!B1528</f>
        <v>1</v>
      </c>
      <c r="C1528" s="1">
        <f>'[1]RC-2'!C1528</f>
        <v>2015</v>
      </c>
      <c r="D1528" s="1">
        <f>'[1]RC-2'!D1528</f>
        <v>1</v>
      </c>
      <c r="E1528" s="1">
        <f>'[1]RC-2'!E1528</f>
        <v>27</v>
      </c>
      <c r="F1528" s="1">
        <f>'[1]RC-2'!F1528</f>
        <v>7</v>
      </c>
      <c r="G1528" s="1">
        <f>'[1]RC-2'!G1528</f>
        <v>1</v>
      </c>
      <c r="H1528" s="1">
        <f>'[1]RC-2'!H1528</f>
        <v>1</v>
      </c>
      <c r="I1528" s="1">
        <f>'[1]RC-2'!I1528</f>
        <v>1</v>
      </c>
      <c r="J1528" s="1">
        <f>'[1]RC-2'!J1528</f>
        <v>61</v>
      </c>
      <c r="K1528" s="1">
        <f>'[1]RC-2'!K1528</f>
        <v>20</v>
      </c>
      <c r="L1528" s="1">
        <f>'[1]RC-2'!L1528</f>
        <v>22</v>
      </c>
      <c r="M1528" s="1">
        <f>'[1]RC-2'!M1528</f>
        <v>1</v>
      </c>
      <c r="N1528" s="1">
        <f>'[1]RC-2'!N1528</f>
        <v>11.8</v>
      </c>
      <c r="O1528" s="1">
        <f>'[1]RC-2'!O1528</f>
        <v>0</v>
      </c>
      <c r="P1528" s="1">
        <f>'[1]RC-2'!P1528</f>
        <v>11.3</v>
      </c>
      <c r="Q1528" s="1">
        <f>'[1]RC-2'!Q1528</f>
        <v>0</v>
      </c>
    </row>
    <row r="1529" spans="1:17">
      <c r="A1529" s="1">
        <f>'[1]RC-2'!A1529</f>
        <v>2</v>
      </c>
      <c r="B1529" s="1">
        <f>'[1]RC-2'!B1529</f>
        <v>1</v>
      </c>
      <c r="C1529" s="1">
        <f>'[1]RC-2'!C1529</f>
        <v>2015</v>
      </c>
      <c r="D1529" s="1">
        <f>'[1]RC-2'!D1529</f>
        <v>1</v>
      </c>
      <c r="E1529" s="1">
        <f>'[1]RC-2'!E1529</f>
        <v>27</v>
      </c>
      <c r="F1529" s="1">
        <f>'[1]RC-2'!F1529</f>
        <v>7</v>
      </c>
      <c r="G1529" s="1">
        <f>'[1]RC-2'!G1529</f>
        <v>1</v>
      </c>
      <c r="H1529" s="1">
        <f>'[1]RC-2'!H1529</f>
        <v>1</v>
      </c>
      <c r="I1529" s="1">
        <f>'[1]RC-2'!I1529</f>
        <v>1</v>
      </c>
      <c r="J1529" s="1">
        <f>'[1]RC-2'!J1529</f>
        <v>61</v>
      </c>
      <c r="K1529" s="1">
        <f>'[1]RC-2'!K1529</f>
        <v>20</v>
      </c>
      <c r="L1529" s="1">
        <f>'[1]RC-2'!L1529</f>
        <v>11</v>
      </c>
      <c r="M1529" s="1">
        <f>'[1]RC-2'!M1529</f>
        <v>2</v>
      </c>
      <c r="N1529" s="1">
        <f>'[1]RC-2'!N1529</f>
        <v>2.64</v>
      </c>
      <c r="O1529" s="1">
        <f>'[1]RC-2'!O1529</f>
        <v>0</v>
      </c>
      <c r="P1529" s="1">
        <f>'[1]RC-2'!P1529</f>
        <v>2.9</v>
      </c>
      <c r="Q1529" s="1">
        <f>'[1]RC-2'!Q1529</f>
        <v>0</v>
      </c>
    </row>
    <row r="1530" spans="1:17">
      <c r="A1530" s="1">
        <f>'[1]RC-2'!A1530</f>
        <v>2</v>
      </c>
      <c r="B1530" s="1">
        <f>'[1]RC-2'!B1530</f>
        <v>1</v>
      </c>
      <c r="C1530" s="1">
        <f>'[1]RC-2'!C1530</f>
        <v>2015</v>
      </c>
      <c r="D1530" s="1">
        <f>'[1]RC-2'!D1530</f>
        <v>1</v>
      </c>
      <c r="E1530" s="1">
        <f>'[1]RC-2'!E1530</f>
        <v>27</v>
      </c>
      <c r="F1530" s="1">
        <f>'[1]RC-2'!F1530</f>
        <v>7</v>
      </c>
      <c r="G1530" s="1">
        <f>'[1]RC-2'!G1530</f>
        <v>1</v>
      </c>
      <c r="H1530" s="1">
        <f>'[1]RC-2'!H1530</f>
        <v>1</v>
      </c>
      <c r="I1530" s="1">
        <f>'[1]RC-2'!I1530</f>
        <v>1</v>
      </c>
      <c r="J1530" s="1">
        <f>'[1]RC-2'!J1530</f>
        <v>61</v>
      </c>
      <c r="K1530" s="1">
        <f>'[1]RC-2'!K1530</f>
        <v>20</v>
      </c>
      <c r="L1530" s="1">
        <f>'[1]RC-2'!L1530</f>
        <v>12</v>
      </c>
      <c r="M1530" s="1">
        <f>'[1]RC-2'!M1530</f>
        <v>1</v>
      </c>
      <c r="N1530" s="1">
        <f>'[1]RC-2'!N1530</f>
        <v>11.92</v>
      </c>
      <c r="O1530" s="1">
        <f>'[1]RC-2'!O1530</f>
        <v>0</v>
      </c>
      <c r="P1530" s="1">
        <f>'[1]RC-2'!P1530</f>
        <v>11.5</v>
      </c>
      <c r="Q1530" s="1">
        <f>'[1]RC-2'!Q1530</f>
        <v>0</v>
      </c>
    </row>
    <row r="1531" spans="1:17">
      <c r="A1531" s="1">
        <f>'[1]RC-2'!A1531</f>
        <v>2</v>
      </c>
      <c r="B1531" s="1">
        <f>'[1]RC-2'!B1531</f>
        <v>1</v>
      </c>
      <c r="C1531" s="1">
        <f>'[1]RC-2'!C1531</f>
        <v>2015</v>
      </c>
      <c r="D1531" s="1">
        <f>'[1]RC-2'!D1531</f>
        <v>1</v>
      </c>
      <c r="E1531" s="1">
        <f>'[1]RC-2'!E1531</f>
        <v>27</v>
      </c>
      <c r="F1531" s="1">
        <f>'[1]RC-2'!F1531</f>
        <v>7</v>
      </c>
      <c r="G1531" s="1">
        <f>'[1]RC-2'!G1531</f>
        <v>1</v>
      </c>
      <c r="H1531" s="1">
        <f>'[1]RC-2'!H1531</f>
        <v>1</v>
      </c>
      <c r="I1531" s="1">
        <f>'[1]RC-2'!I1531</f>
        <v>1</v>
      </c>
      <c r="J1531" s="1">
        <f>'[1]RC-2'!J1531</f>
        <v>61</v>
      </c>
      <c r="K1531" s="1">
        <f>'[1]RC-2'!K1531</f>
        <v>20</v>
      </c>
      <c r="L1531" s="1">
        <f>'[1]RC-2'!L1531</f>
        <v>31</v>
      </c>
      <c r="M1531" s="1">
        <f>'[1]RC-2'!M1531</f>
        <v>2</v>
      </c>
      <c r="N1531" s="1">
        <f>'[1]RC-2'!N1531</f>
        <v>0.27</v>
      </c>
      <c r="O1531" s="1">
        <f>'[1]RC-2'!O1531</f>
        <v>0</v>
      </c>
      <c r="P1531" s="1">
        <f>'[1]RC-2'!P1531</f>
        <v>0.2</v>
      </c>
      <c r="Q1531" s="1">
        <f>'[1]RC-2'!Q1531</f>
        <v>0</v>
      </c>
    </row>
    <row r="1532" spans="1:17">
      <c r="A1532" s="1">
        <f>'[1]RC-2'!A1532</f>
        <v>2</v>
      </c>
      <c r="B1532" s="1">
        <f>'[1]RC-2'!B1532</f>
        <v>1</v>
      </c>
      <c r="C1532" s="1">
        <f>'[1]RC-2'!C1532</f>
        <v>2015</v>
      </c>
      <c r="D1532" s="1">
        <f>'[1]RC-2'!D1532</f>
        <v>1</v>
      </c>
      <c r="E1532" s="1">
        <f>'[1]RC-2'!E1532</f>
        <v>27</v>
      </c>
      <c r="F1532" s="1">
        <f>'[1]RC-2'!F1532</f>
        <v>7</v>
      </c>
      <c r="G1532" s="1">
        <f>'[1]RC-2'!G1532</f>
        <v>1</v>
      </c>
      <c r="H1532" s="1">
        <f>'[1]RC-2'!H1532</f>
        <v>1</v>
      </c>
      <c r="I1532" s="1">
        <f>'[1]RC-2'!I1532</f>
        <v>1</v>
      </c>
      <c r="J1532" s="1">
        <f>'[1]RC-2'!J1532</f>
        <v>61</v>
      </c>
      <c r="K1532" s="1">
        <f>'[1]RC-2'!K1532</f>
        <v>20</v>
      </c>
      <c r="L1532" s="1">
        <f>'[1]RC-2'!L1532</f>
        <v>99</v>
      </c>
      <c r="M1532" s="1">
        <f>'[1]RC-2'!M1532</f>
        <v>2</v>
      </c>
      <c r="N1532" s="1">
        <f>'[1]RC-2'!N1532</f>
        <v>1.52</v>
      </c>
      <c r="O1532" s="1">
        <f>'[1]RC-2'!O1532</f>
        <v>0</v>
      </c>
      <c r="P1532" s="1">
        <f>'[1]RC-2'!P1532</f>
        <v>1.75</v>
      </c>
      <c r="Q1532" s="1">
        <f>'[1]RC-2'!Q1532</f>
        <v>0</v>
      </c>
    </row>
    <row r="1533" spans="1:17">
      <c r="A1533" s="1">
        <f>'[1]RC-2'!A1533</f>
        <v>2</v>
      </c>
      <c r="B1533" s="1">
        <f>'[1]RC-2'!B1533</f>
        <v>1</v>
      </c>
      <c r="C1533" s="1">
        <f>'[1]RC-2'!C1533</f>
        <v>2015</v>
      </c>
      <c r="D1533" s="1">
        <f>'[1]RC-2'!D1533</f>
        <v>1</v>
      </c>
      <c r="E1533" s="1">
        <f>'[1]RC-2'!E1533</f>
        <v>27</v>
      </c>
      <c r="F1533" s="1">
        <f>'[1]RC-2'!F1533</f>
        <v>7</v>
      </c>
      <c r="G1533" s="1">
        <f>'[1]RC-2'!G1533</f>
        <v>1</v>
      </c>
      <c r="H1533" s="1">
        <f>'[1]RC-2'!H1533</f>
        <v>1</v>
      </c>
      <c r="I1533" s="1">
        <f>'[1]RC-2'!I1533</f>
        <v>1</v>
      </c>
      <c r="J1533" s="1">
        <f>'[1]RC-2'!J1533</f>
        <v>61</v>
      </c>
      <c r="K1533" s="1">
        <f>'[1]RC-2'!K1533</f>
        <v>20</v>
      </c>
      <c r="L1533" s="1">
        <f>'[1]RC-2'!L1533</f>
        <v>40</v>
      </c>
      <c r="M1533" s="1">
        <f>'[1]RC-2'!M1533</f>
        <v>2</v>
      </c>
      <c r="N1533" s="1">
        <f>'[1]RC-2'!N1533</f>
        <v>0.2</v>
      </c>
      <c r="O1533" s="1">
        <f>'[1]RC-2'!O1533</f>
        <v>0</v>
      </c>
      <c r="P1533" s="1">
        <f>'[1]RC-2'!P1533</f>
        <v>0.2</v>
      </c>
      <c r="Q1533" s="1">
        <f>'[1]RC-2'!Q1533</f>
        <v>0</v>
      </c>
    </row>
    <row r="1534" spans="1:17">
      <c r="A1534" s="1">
        <f>'[1]RC-2'!A1534</f>
        <v>2</v>
      </c>
      <c r="B1534" s="1">
        <f>'[1]RC-2'!B1534</f>
        <v>1</v>
      </c>
      <c r="C1534" s="1">
        <f>'[1]RC-2'!C1534</f>
        <v>2015</v>
      </c>
      <c r="D1534" s="1">
        <f>'[1]RC-2'!D1534</f>
        <v>1</v>
      </c>
      <c r="E1534" s="1">
        <f>'[1]RC-2'!E1534</f>
        <v>27</v>
      </c>
      <c r="F1534" s="1">
        <f>'[1]RC-2'!F1534</f>
        <v>7</v>
      </c>
      <c r="G1534" s="1">
        <f>'[1]RC-2'!G1534</f>
        <v>1</v>
      </c>
      <c r="H1534" s="1">
        <f>'[1]RC-2'!H1534</f>
        <v>2</v>
      </c>
      <c r="I1534" s="1">
        <f>'[1]RC-2'!I1534</f>
        <v>1</v>
      </c>
      <c r="J1534" s="1">
        <f>'[1]RC-2'!J1534</f>
        <v>94</v>
      </c>
      <c r="K1534" s="1">
        <f>'[1]RC-2'!K1534</f>
        <v>19</v>
      </c>
      <c r="L1534" s="1">
        <f>'[1]RC-2'!L1534</f>
        <v>22</v>
      </c>
      <c r="M1534" s="1">
        <f>'[1]RC-2'!M1534</f>
        <v>2</v>
      </c>
      <c r="N1534" s="1">
        <f>'[1]RC-2'!N1534</f>
        <v>8.66</v>
      </c>
      <c r="O1534" s="1">
        <f>'[1]RC-2'!O1534</f>
        <v>0</v>
      </c>
      <c r="P1534" s="1">
        <f>'[1]RC-2'!P1534</f>
        <v>8.5399999999999991</v>
      </c>
      <c r="Q1534" s="1">
        <f>'[1]RC-2'!Q1534</f>
        <v>0</v>
      </c>
    </row>
    <row r="1535" spans="1:17">
      <c r="A1535" s="1">
        <f>'[1]RC-2'!A1535</f>
        <v>2</v>
      </c>
      <c r="B1535" s="1">
        <f>'[1]RC-2'!B1535</f>
        <v>1</v>
      </c>
      <c r="C1535" s="1">
        <f>'[1]RC-2'!C1535</f>
        <v>2015</v>
      </c>
      <c r="D1535" s="1">
        <f>'[1]RC-2'!D1535</f>
        <v>1</v>
      </c>
      <c r="E1535" s="1">
        <f>'[1]RC-2'!E1535</f>
        <v>27</v>
      </c>
      <c r="F1535" s="1">
        <f>'[1]RC-2'!F1535</f>
        <v>7</v>
      </c>
      <c r="G1535" s="1">
        <f>'[1]RC-2'!G1535</f>
        <v>1</v>
      </c>
      <c r="H1535" s="1">
        <f>'[1]RC-2'!H1535</f>
        <v>2</v>
      </c>
      <c r="I1535" s="1">
        <f>'[1]RC-2'!I1535</f>
        <v>1</v>
      </c>
      <c r="J1535" s="1">
        <f>'[1]RC-2'!J1535</f>
        <v>94</v>
      </c>
      <c r="K1535" s="1">
        <f>'[1]RC-2'!K1535</f>
        <v>19</v>
      </c>
      <c r="L1535" s="1">
        <f>'[1]RC-2'!L1535</f>
        <v>3</v>
      </c>
      <c r="M1535" s="1">
        <f>'[1]RC-2'!M1535</f>
        <v>1</v>
      </c>
      <c r="N1535" s="1">
        <f>'[1]RC-2'!N1535</f>
        <v>1.77</v>
      </c>
      <c r="O1535" s="1">
        <f>'[1]RC-2'!O1535</f>
        <v>0</v>
      </c>
      <c r="P1535" s="1">
        <f>'[1]RC-2'!P1535</f>
        <v>1.7</v>
      </c>
      <c r="Q1535" s="1">
        <f>'[1]RC-2'!Q1535</f>
        <v>0</v>
      </c>
    </row>
    <row r="1536" spans="1:17">
      <c r="A1536" s="1">
        <f>'[1]RC-2'!A1536</f>
        <v>2</v>
      </c>
      <c r="B1536" s="1">
        <f>'[1]RC-2'!B1536</f>
        <v>1</v>
      </c>
      <c r="C1536" s="1">
        <f>'[1]RC-2'!C1536</f>
        <v>2015</v>
      </c>
      <c r="D1536" s="1">
        <f>'[1]RC-2'!D1536</f>
        <v>1</v>
      </c>
      <c r="E1536" s="1">
        <f>'[1]RC-2'!E1536</f>
        <v>27</v>
      </c>
      <c r="F1536" s="1">
        <f>'[1]RC-2'!F1536</f>
        <v>7</v>
      </c>
      <c r="G1536" s="1">
        <f>'[1]RC-2'!G1536</f>
        <v>1</v>
      </c>
      <c r="H1536" s="1">
        <f>'[1]RC-2'!H1536</f>
        <v>2</v>
      </c>
      <c r="I1536" s="1">
        <f>'[1]RC-2'!I1536</f>
        <v>1</v>
      </c>
      <c r="J1536" s="1">
        <f>'[1]RC-2'!J1536</f>
        <v>94</v>
      </c>
      <c r="K1536" s="1">
        <f>'[1]RC-2'!K1536</f>
        <v>19</v>
      </c>
      <c r="L1536" s="1">
        <f>'[1]RC-2'!L1536</f>
        <v>11</v>
      </c>
      <c r="M1536" s="1">
        <f>'[1]RC-2'!M1536</f>
        <v>2</v>
      </c>
      <c r="N1536" s="1">
        <f>'[1]RC-2'!N1536</f>
        <v>0.22</v>
      </c>
      <c r="O1536" s="1">
        <f>'[1]RC-2'!O1536</f>
        <v>0</v>
      </c>
      <c r="P1536" s="1">
        <f>'[1]RC-2'!P1536</f>
        <v>0.2</v>
      </c>
      <c r="Q1536" s="1">
        <f>'[1]RC-2'!Q1536</f>
        <v>0</v>
      </c>
    </row>
    <row r="1537" spans="1:17">
      <c r="A1537" s="1">
        <f>'[1]RC-2'!A1537</f>
        <v>2</v>
      </c>
      <c r="B1537" s="1">
        <f>'[1]RC-2'!B1537</f>
        <v>1</v>
      </c>
      <c r="C1537" s="1">
        <f>'[1]RC-2'!C1537</f>
        <v>2015</v>
      </c>
      <c r="D1537" s="1">
        <f>'[1]RC-2'!D1537</f>
        <v>1</v>
      </c>
      <c r="E1537" s="1">
        <f>'[1]RC-2'!E1537</f>
        <v>27</v>
      </c>
      <c r="F1537" s="1">
        <f>'[1]RC-2'!F1537</f>
        <v>7</v>
      </c>
      <c r="G1537" s="1">
        <f>'[1]RC-2'!G1537</f>
        <v>1</v>
      </c>
      <c r="H1537" s="1">
        <f>'[1]RC-2'!H1537</f>
        <v>2</v>
      </c>
      <c r="I1537" s="1">
        <f>'[1]RC-2'!I1537</f>
        <v>1</v>
      </c>
      <c r="J1537" s="1">
        <f>'[1]RC-2'!J1537</f>
        <v>94</v>
      </c>
      <c r="K1537" s="1">
        <f>'[1]RC-2'!K1537</f>
        <v>19</v>
      </c>
      <c r="L1537" s="1">
        <f>'[1]RC-2'!L1537</f>
        <v>99</v>
      </c>
      <c r="M1537" s="1">
        <f>'[1]RC-2'!M1537</f>
        <v>2</v>
      </c>
      <c r="N1537" s="1">
        <f>'[1]RC-2'!N1537</f>
        <v>1.64</v>
      </c>
      <c r="O1537" s="1">
        <f>'[1]RC-2'!O1537</f>
        <v>0</v>
      </c>
      <c r="P1537" s="1">
        <f>'[1]RC-2'!P1537</f>
        <v>1.5</v>
      </c>
      <c r="Q1537" s="1">
        <f>'[1]RC-2'!Q1537</f>
        <v>0</v>
      </c>
    </row>
    <row r="1538" spans="1:17">
      <c r="A1538" s="1">
        <f>'[1]RC-2'!A1538</f>
        <v>2</v>
      </c>
      <c r="B1538" s="1">
        <f>'[1]RC-2'!B1538</f>
        <v>1</v>
      </c>
      <c r="C1538" s="1">
        <f>'[1]RC-2'!C1538</f>
        <v>2015</v>
      </c>
      <c r="D1538" s="1">
        <f>'[1]RC-2'!D1538</f>
        <v>1</v>
      </c>
      <c r="E1538" s="1">
        <f>'[1]RC-2'!E1538</f>
        <v>27</v>
      </c>
      <c r="F1538" s="1">
        <f>'[1]RC-2'!F1538</f>
        <v>7</v>
      </c>
      <c r="G1538" s="1">
        <f>'[1]RC-2'!G1538</f>
        <v>2</v>
      </c>
      <c r="H1538" s="1">
        <f>'[1]RC-2'!H1538</f>
        <v>1</v>
      </c>
      <c r="I1538" s="1">
        <f>'[1]RC-2'!I1538</f>
        <v>1</v>
      </c>
      <c r="J1538" s="1">
        <f>'[1]RC-2'!J1538</f>
        <v>349</v>
      </c>
      <c r="K1538" s="1">
        <f>'[1]RC-2'!K1538</f>
        <v>20</v>
      </c>
      <c r="L1538" s="1">
        <f>'[1]RC-2'!L1538</f>
        <v>12</v>
      </c>
      <c r="M1538" s="1">
        <f>'[1]RC-2'!M1538</f>
        <v>1</v>
      </c>
      <c r="N1538" s="1">
        <f>'[1]RC-2'!N1538</f>
        <v>3.05</v>
      </c>
      <c r="O1538" s="1">
        <f>'[1]RC-2'!O1538</f>
        <v>0</v>
      </c>
      <c r="P1538" s="1">
        <f>'[1]RC-2'!P1538</f>
        <v>2.79</v>
      </c>
      <c r="Q1538" s="1">
        <f>'[1]RC-2'!Q1538</f>
        <v>0</v>
      </c>
    </row>
    <row r="1539" spans="1:17">
      <c r="A1539" s="1">
        <f>'[1]RC-2'!A1539</f>
        <v>2</v>
      </c>
      <c r="B1539" s="1">
        <f>'[1]RC-2'!B1539</f>
        <v>1</v>
      </c>
      <c r="C1539" s="1">
        <f>'[1]RC-2'!C1539</f>
        <v>2015</v>
      </c>
      <c r="D1539" s="1">
        <f>'[1]RC-2'!D1539</f>
        <v>1</v>
      </c>
      <c r="E1539" s="1">
        <f>'[1]RC-2'!E1539</f>
        <v>27</v>
      </c>
      <c r="F1539" s="1">
        <f>'[1]RC-2'!F1539</f>
        <v>7</v>
      </c>
      <c r="G1539" s="1">
        <f>'[1]RC-2'!G1539</f>
        <v>2</v>
      </c>
      <c r="H1539" s="1">
        <f>'[1]RC-2'!H1539</f>
        <v>1</v>
      </c>
      <c r="I1539" s="1">
        <f>'[1]RC-2'!I1539</f>
        <v>1</v>
      </c>
      <c r="J1539" s="1">
        <f>'[1]RC-2'!J1539</f>
        <v>349</v>
      </c>
      <c r="K1539" s="1">
        <f>'[1]RC-2'!K1539</f>
        <v>20</v>
      </c>
      <c r="L1539" s="1">
        <f>'[1]RC-2'!L1539</f>
        <v>11</v>
      </c>
      <c r="M1539" s="1">
        <f>'[1]RC-2'!M1539</f>
        <v>1</v>
      </c>
      <c r="N1539" s="1">
        <f>'[1]RC-2'!N1539</f>
        <v>1.06</v>
      </c>
      <c r="O1539" s="1">
        <f>'[1]RC-2'!O1539</f>
        <v>0.2</v>
      </c>
      <c r="P1539" s="1">
        <f>'[1]RC-2'!P1539</f>
        <v>1.87</v>
      </c>
      <c r="Q1539" s="1">
        <f>'[1]RC-2'!Q1539</f>
        <v>0</v>
      </c>
    </row>
    <row r="1540" spans="1:17">
      <c r="A1540" s="1">
        <f>'[1]RC-2'!A1540</f>
        <v>2</v>
      </c>
      <c r="B1540" s="1">
        <f>'[1]RC-2'!B1540</f>
        <v>1</v>
      </c>
      <c r="C1540" s="1">
        <f>'[1]RC-2'!C1540</f>
        <v>2015</v>
      </c>
      <c r="D1540" s="1">
        <f>'[1]RC-2'!D1540</f>
        <v>1</v>
      </c>
      <c r="E1540" s="1">
        <f>'[1]RC-2'!E1540</f>
        <v>27</v>
      </c>
      <c r="F1540" s="1">
        <f>'[1]RC-2'!F1540</f>
        <v>7</v>
      </c>
      <c r="G1540" s="1">
        <f>'[1]RC-2'!G1540</f>
        <v>2</v>
      </c>
      <c r="H1540" s="1">
        <f>'[1]RC-2'!H1540</f>
        <v>1</v>
      </c>
      <c r="I1540" s="1">
        <f>'[1]RC-2'!I1540</f>
        <v>1</v>
      </c>
      <c r="J1540" s="1">
        <f>'[1]RC-2'!J1540</f>
        <v>349</v>
      </c>
      <c r="K1540" s="1">
        <f>'[1]RC-2'!K1540</f>
        <v>20</v>
      </c>
      <c r="L1540" s="1">
        <f>'[1]RC-2'!L1540</f>
        <v>3</v>
      </c>
      <c r="M1540" s="1">
        <f>'[1]RC-2'!M1540</f>
        <v>1</v>
      </c>
      <c r="N1540" s="1">
        <f>'[1]RC-2'!N1540</f>
        <v>2.3199999999999998</v>
      </c>
      <c r="O1540" s="1">
        <f>'[1]RC-2'!O1540</f>
        <v>0</v>
      </c>
      <c r="P1540" s="1">
        <f>'[1]RC-2'!P1540</f>
        <v>0.6</v>
      </c>
      <c r="Q1540" s="1">
        <f>'[1]RC-2'!Q1540</f>
        <v>0</v>
      </c>
    </row>
    <row r="1541" spans="1:17">
      <c r="A1541" s="1">
        <f>'[1]RC-2'!A1541</f>
        <v>2</v>
      </c>
      <c r="B1541" s="1">
        <f>'[1]RC-2'!B1541</f>
        <v>1</v>
      </c>
      <c r="C1541" s="1">
        <f>'[1]RC-2'!C1541</f>
        <v>2015</v>
      </c>
      <c r="D1541" s="1">
        <f>'[1]RC-2'!D1541</f>
        <v>1</v>
      </c>
      <c r="E1541" s="1">
        <f>'[1]RC-2'!E1541</f>
        <v>27</v>
      </c>
      <c r="F1541" s="1">
        <f>'[1]RC-2'!F1541</f>
        <v>7</v>
      </c>
      <c r="G1541" s="1">
        <f>'[1]RC-2'!G1541</f>
        <v>2</v>
      </c>
      <c r="H1541" s="1">
        <f>'[1]RC-2'!H1541</f>
        <v>1</v>
      </c>
      <c r="I1541" s="1">
        <f>'[1]RC-2'!I1541</f>
        <v>1</v>
      </c>
      <c r="J1541" s="1">
        <f>'[1]RC-2'!J1541</f>
        <v>349</v>
      </c>
      <c r="K1541" s="1">
        <f>'[1]RC-2'!K1541</f>
        <v>20</v>
      </c>
      <c r="L1541" s="1">
        <f>'[1]RC-2'!L1541</f>
        <v>14</v>
      </c>
      <c r="M1541" s="1">
        <f>'[1]RC-2'!M1541</f>
        <v>1</v>
      </c>
      <c r="N1541" s="1">
        <f>'[1]RC-2'!N1541</f>
        <v>0</v>
      </c>
      <c r="O1541" s="1">
        <f>'[1]RC-2'!O1541</f>
        <v>0.4</v>
      </c>
      <c r="P1541" s="1">
        <f>'[1]RC-2'!P1541</f>
        <v>0</v>
      </c>
      <c r="Q1541" s="1">
        <f>'[1]RC-2'!Q1541</f>
        <v>0.4</v>
      </c>
    </row>
    <row r="1542" spans="1:17">
      <c r="A1542" s="1">
        <f>'[1]RC-2'!A1542</f>
        <v>2</v>
      </c>
      <c r="B1542" s="1">
        <f>'[1]RC-2'!B1542</f>
        <v>1</v>
      </c>
      <c r="C1542" s="1">
        <f>'[1]RC-2'!C1542</f>
        <v>2015</v>
      </c>
      <c r="D1542" s="1">
        <f>'[1]RC-2'!D1542</f>
        <v>1</v>
      </c>
      <c r="E1542" s="1">
        <f>'[1]RC-2'!E1542</f>
        <v>27</v>
      </c>
      <c r="F1542" s="1">
        <f>'[1]RC-2'!F1542</f>
        <v>7</v>
      </c>
      <c r="G1542" s="1">
        <f>'[1]RC-2'!G1542</f>
        <v>2</v>
      </c>
      <c r="H1542" s="1">
        <f>'[1]RC-2'!H1542</f>
        <v>1</v>
      </c>
      <c r="I1542" s="1">
        <f>'[1]RC-2'!I1542</f>
        <v>1</v>
      </c>
      <c r="J1542" s="1">
        <f>'[1]RC-2'!J1542</f>
        <v>349</v>
      </c>
      <c r="K1542" s="1">
        <f>'[1]RC-2'!K1542</f>
        <v>20</v>
      </c>
      <c r="L1542" s="1">
        <f>'[1]RC-2'!L1542</f>
        <v>99</v>
      </c>
      <c r="M1542" s="1">
        <f>'[1]RC-2'!M1542</f>
        <v>1</v>
      </c>
      <c r="N1542" s="1">
        <f>'[1]RC-2'!N1542</f>
        <v>0</v>
      </c>
      <c r="O1542" s="1">
        <f>'[1]RC-2'!O1542</f>
        <v>5.94</v>
      </c>
      <c r="P1542" s="1">
        <f>'[1]RC-2'!P1542</f>
        <v>0</v>
      </c>
      <c r="Q1542" s="1">
        <f>'[1]RC-2'!Q1542</f>
        <v>5.69</v>
      </c>
    </row>
    <row r="1543" spans="1:17">
      <c r="A1543" s="1">
        <f>'[1]RC-2'!A1543</f>
        <v>2</v>
      </c>
      <c r="B1543" s="1">
        <f>'[1]RC-2'!B1543</f>
        <v>1</v>
      </c>
      <c r="C1543" s="1">
        <f>'[1]RC-2'!C1543</f>
        <v>2015</v>
      </c>
      <c r="D1543" s="1">
        <f>'[1]RC-2'!D1543</f>
        <v>1</v>
      </c>
      <c r="E1543" s="1">
        <f>'[1]RC-2'!E1543</f>
        <v>27</v>
      </c>
      <c r="F1543" s="1">
        <f>'[1]RC-2'!F1543</f>
        <v>7</v>
      </c>
      <c r="G1543" s="1">
        <f>'[1]RC-2'!G1543</f>
        <v>2</v>
      </c>
      <c r="H1543" s="1">
        <f>'[1]RC-2'!H1543</f>
        <v>2</v>
      </c>
      <c r="I1543" s="1">
        <f>'[1]RC-2'!I1543</f>
        <v>1</v>
      </c>
      <c r="J1543" s="1">
        <f>'[1]RC-2'!J1543</f>
        <v>38</v>
      </c>
      <c r="K1543" s="1">
        <f>'[1]RC-2'!K1543</f>
        <v>20</v>
      </c>
      <c r="L1543" s="1">
        <f>'[1]RC-2'!L1543</f>
        <v>12</v>
      </c>
      <c r="M1543" s="1">
        <f>'[1]RC-2'!M1543</f>
        <v>1</v>
      </c>
      <c r="N1543" s="1">
        <f>'[1]RC-2'!N1543</f>
        <v>9.8000000000000007</v>
      </c>
      <c r="O1543" s="1">
        <f>'[1]RC-2'!O1543</f>
        <v>0</v>
      </c>
      <c r="P1543" s="1">
        <f>'[1]RC-2'!P1543</f>
        <v>9.83</v>
      </c>
      <c r="Q1543" s="1">
        <f>'[1]RC-2'!Q1543</f>
        <v>0</v>
      </c>
    </row>
    <row r="1544" spans="1:17">
      <c r="A1544" s="1">
        <f>'[1]RC-2'!A1544</f>
        <v>2</v>
      </c>
      <c r="B1544" s="1">
        <f>'[1]RC-2'!B1544</f>
        <v>1</v>
      </c>
      <c r="C1544" s="1">
        <f>'[1]RC-2'!C1544</f>
        <v>2015</v>
      </c>
      <c r="D1544" s="1">
        <f>'[1]RC-2'!D1544</f>
        <v>1</v>
      </c>
      <c r="E1544" s="1">
        <f>'[1]RC-2'!E1544</f>
        <v>27</v>
      </c>
      <c r="F1544" s="1">
        <f>'[1]RC-2'!F1544</f>
        <v>7</v>
      </c>
      <c r="G1544" s="1">
        <f>'[1]RC-2'!G1544</f>
        <v>2</v>
      </c>
      <c r="H1544" s="1">
        <f>'[1]RC-2'!H1544</f>
        <v>2</v>
      </c>
      <c r="I1544" s="1">
        <f>'[1]RC-2'!I1544</f>
        <v>1</v>
      </c>
      <c r="J1544" s="1">
        <f>'[1]RC-2'!J1544</f>
        <v>38</v>
      </c>
      <c r="K1544" s="1">
        <f>'[1]RC-2'!K1544</f>
        <v>20</v>
      </c>
      <c r="L1544" s="1">
        <f>'[1]RC-2'!L1544</f>
        <v>22</v>
      </c>
      <c r="M1544" s="1">
        <f>'[1]RC-2'!M1544</f>
        <v>1</v>
      </c>
      <c r="N1544" s="1">
        <f>'[1]RC-2'!N1544</f>
        <v>3.04</v>
      </c>
      <c r="O1544" s="1">
        <f>'[1]RC-2'!O1544</f>
        <v>0</v>
      </c>
      <c r="P1544" s="1">
        <f>'[1]RC-2'!P1544</f>
        <v>2.99</v>
      </c>
      <c r="Q1544" s="1">
        <f>'[1]RC-2'!Q1544</f>
        <v>0</v>
      </c>
    </row>
    <row r="1545" spans="1:17">
      <c r="A1545" s="1">
        <f>'[1]RC-2'!A1545</f>
        <v>2</v>
      </c>
      <c r="B1545" s="1">
        <f>'[1]RC-2'!B1545</f>
        <v>1</v>
      </c>
      <c r="C1545" s="1">
        <f>'[1]RC-2'!C1545</f>
        <v>2015</v>
      </c>
      <c r="D1545" s="1">
        <f>'[1]RC-2'!D1545</f>
        <v>1</v>
      </c>
      <c r="E1545" s="1">
        <f>'[1]RC-2'!E1545</f>
        <v>27</v>
      </c>
      <c r="F1545" s="1">
        <f>'[1]RC-2'!F1545</f>
        <v>7</v>
      </c>
      <c r="G1545" s="1">
        <f>'[1]RC-2'!G1545</f>
        <v>2</v>
      </c>
      <c r="H1545" s="1">
        <f>'[1]RC-2'!H1545</f>
        <v>2</v>
      </c>
      <c r="I1545" s="1">
        <f>'[1]RC-2'!I1545</f>
        <v>1</v>
      </c>
      <c r="J1545" s="1">
        <f>'[1]RC-2'!J1545</f>
        <v>38</v>
      </c>
      <c r="K1545" s="1">
        <f>'[1]RC-2'!K1545</f>
        <v>20</v>
      </c>
      <c r="L1545" s="1">
        <f>'[1]RC-2'!L1545</f>
        <v>11</v>
      </c>
      <c r="M1545" s="1">
        <f>'[1]RC-2'!M1545</f>
        <v>1</v>
      </c>
      <c r="N1545" s="1">
        <f>'[1]RC-2'!N1545</f>
        <v>8.26</v>
      </c>
      <c r="O1545" s="1">
        <f>'[1]RC-2'!O1545</f>
        <v>0</v>
      </c>
      <c r="P1545" s="1">
        <f>'[1]RC-2'!P1545</f>
        <v>8.68</v>
      </c>
      <c r="Q1545" s="1">
        <f>'[1]RC-2'!Q1545</f>
        <v>0</v>
      </c>
    </row>
    <row r="1546" spans="1:17">
      <c r="A1546" s="1">
        <f>'[1]RC-2'!A1546</f>
        <v>2</v>
      </c>
      <c r="B1546" s="1">
        <f>'[1]RC-2'!B1546</f>
        <v>1</v>
      </c>
      <c r="C1546" s="1">
        <f>'[1]RC-2'!C1546</f>
        <v>2015</v>
      </c>
      <c r="D1546" s="1">
        <f>'[1]RC-2'!D1546</f>
        <v>1</v>
      </c>
      <c r="E1546" s="1">
        <f>'[1]RC-2'!E1546</f>
        <v>27</v>
      </c>
      <c r="F1546" s="1">
        <f>'[1]RC-2'!F1546</f>
        <v>7</v>
      </c>
      <c r="G1546" s="1">
        <f>'[1]RC-2'!G1546</f>
        <v>2</v>
      </c>
      <c r="H1546" s="1">
        <f>'[1]RC-2'!H1546</f>
        <v>2</v>
      </c>
      <c r="I1546" s="1">
        <f>'[1]RC-2'!I1546</f>
        <v>1</v>
      </c>
      <c r="J1546" s="1">
        <f>'[1]RC-2'!J1546</f>
        <v>38</v>
      </c>
      <c r="K1546" s="1">
        <f>'[1]RC-2'!K1546</f>
        <v>20</v>
      </c>
      <c r="L1546" s="1">
        <f>'[1]RC-2'!L1546</f>
        <v>3</v>
      </c>
      <c r="M1546" s="1">
        <f>'[1]RC-2'!M1546</f>
        <v>1</v>
      </c>
      <c r="N1546" s="1">
        <f>'[1]RC-2'!N1546</f>
        <v>5.48</v>
      </c>
      <c r="O1546" s="1">
        <f>'[1]RC-2'!O1546</f>
        <v>0</v>
      </c>
      <c r="P1546" s="1">
        <f>'[1]RC-2'!P1546</f>
        <v>5.49</v>
      </c>
      <c r="Q1546" s="1">
        <f>'[1]RC-2'!Q1546</f>
        <v>0</v>
      </c>
    </row>
    <row r="1547" spans="1:17">
      <c r="A1547" s="1">
        <f>'[1]RC-2'!A1547</f>
        <v>2</v>
      </c>
      <c r="B1547" s="1">
        <f>'[1]RC-2'!B1547</f>
        <v>1</v>
      </c>
      <c r="C1547" s="1">
        <f>'[1]RC-2'!C1547</f>
        <v>2015</v>
      </c>
      <c r="D1547" s="1">
        <f>'[1]RC-2'!D1547</f>
        <v>1</v>
      </c>
      <c r="E1547" s="1">
        <f>'[1]RC-2'!E1547</f>
        <v>27</v>
      </c>
      <c r="F1547" s="1">
        <f>'[1]RC-2'!F1547</f>
        <v>7</v>
      </c>
      <c r="G1547" s="1">
        <f>'[1]RC-2'!G1547</f>
        <v>2</v>
      </c>
      <c r="H1547" s="1">
        <f>'[1]RC-2'!H1547</f>
        <v>2</v>
      </c>
      <c r="I1547" s="1">
        <f>'[1]RC-2'!I1547</f>
        <v>1</v>
      </c>
      <c r="J1547" s="1">
        <f>'[1]RC-2'!J1547</f>
        <v>38</v>
      </c>
      <c r="K1547" s="1">
        <f>'[1]RC-2'!K1547</f>
        <v>20</v>
      </c>
      <c r="L1547" s="1">
        <f>'[1]RC-2'!L1547</f>
        <v>99</v>
      </c>
      <c r="M1547" s="1">
        <f>'[1]RC-2'!M1547</f>
        <v>1</v>
      </c>
      <c r="N1547" s="1">
        <f>'[1]RC-2'!N1547</f>
        <v>0</v>
      </c>
      <c r="O1547" s="1">
        <f>'[1]RC-2'!O1547</f>
        <v>1.87</v>
      </c>
      <c r="P1547" s="1">
        <f>'[1]RC-2'!P1547</f>
        <v>0</v>
      </c>
      <c r="Q1547" s="1">
        <f>'[1]RC-2'!Q1547</f>
        <v>1.68</v>
      </c>
    </row>
    <row r="1548" spans="1:17">
      <c r="A1548" s="1">
        <f>'[1]RC-2'!A1548</f>
        <v>2</v>
      </c>
      <c r="B1548" s="1">
        <f>'[1]RC-2'!B1548</f>
        <v>1</v>
      </c>
      <c r="C1548" s="1">
        <f>'[1]RC-2'!C1548</f>
        <v>2015</v>
      </c>
      <c r="D1548" s="1">
        <f>'[1]RC-2'!D1548</f>
        <v>1</v>
      </c>
      <c r="E1548" s="1">
        <f>'[1]RC-2'!E1548</f>
        <v>27</v>
      </c>
      <c r="F1548" s="1">
        <f>'[1]RC-2'!F1548</f>
        <v>7</v>
      </c>
      <c r="G1548" s="1">
        <f>'[1]RC-2'!G1548</f>
        <v>2</v>
      </c>
      <c r="H1548" s="1">
        <f>'[1]RC-2'!H1548</f>
        <v>3</v>
      </c>
      <c r="I1548" s="1">
        <f>'[1]RC-2'!I1548</f>
        <v>1</v>
      </c>
      <c r="J1548" s="1">
        <f>'[1]RC-2'!J1548</f>
        <v>174</v>
      </c>
      <c r="K1548" s="1">
        <f>'[1]RC-2'!K1548</f>
        <v>20</v>
      </c>
      <c r="L1548" s="1">
        <f>'[1]RC-2'!L1548</f>
        <v>12</v>
      </c>
      <c r="M1548" s="1">
        <f>'[1]RC-2'!M1548</f>
        <v>1</v>
      </c>
      <c r="N1548" s="1">
        <f>'[1]RC-2'!N1548</f>
        <v>9.4600000000000009</v>
      </c>
      <c r="O1548" s="1">
        <f>'[1]RC-2'!O1548</f>
        <v>0</v>
      </c>
      <c r="P1548" s="1">
        <f>'[1]RC-2'!P1548</f>
        <v>9.3000000000000007</v>
      </c>
      <c r="Q1548" s="1">
        <f>'[1]RC-2'!Q1548</f>
        <v>0</v>
      </c>
    </row>
    <row r="1549" spans="1:17">
      <c r="A1549" s="1">
        <f>'[1]RC-2'!A1549</f>
        <v>2</v>
      </c>
      <c r="B1549" s="1">
        <f>'[1]RC-2'!B1549</f>
        <v>1</v>
      </c>
      <c r="C1549" s="1">
        <f>'[1]RC-2'!C1549</f>
        <v>2015</v>
      </c>
      <c r="D1549" s="1">
        <f>'[1]RC-2'!D1549</f>
        <v>1</v>
      </c>
      <c r="E1549" s="1">
        <f>'[1]RC-2'!E1549</f>
        <v>27</v>
      </c>
      <c r="F1549" s="1">
        <f>'[1]RC-2'!F1549</f>
        <v>7</v>
      </c>
      <c r="G1549" s="1">
        <f>'[1]RC-2'!G1549</f>
        <v>2</v>
      </c>
      <c r="H1549" s="1">
        <f>'[1]RC-2'!H1549</f>
        <v>3</v>
      </c>
      <c r="I1549" s="1">
        <f>'[1]RC-2'!I1549</f>
        <v>1</v>
      </c>
      <c r="J1549" s="1">
        <f>'[1]RC-2'!J1549</f>
        <v>174</v>
      </c>
      <c r="K1549" s="1">
        <f>'[1]RC-2'!K1549</f>
        <v>20</v>
      </c>
      <c r="L1549" s="1">
        <f>'[1]RC-2'!L1549</f>
        <v>11</v>
      </c>
      <c r="M1549" s="1">
        <f>'[1]RC-2'!M1549</f>
        <v>2</v>
      </c>
      <c r="N1549" s="1">
        <f>'[1]RC-2'!N1549</f>
        <v>1.47</v>
      </c>
      <c r="O1549" s="1">
        <f>'[1]RC-2'!O1549</f>
        <v>0</v>
      </c>
      <c r="P1549" s="1">
        <f>'[1]RC-2'!P1549</f>
        <v>1.55</v>
      </c>
      <c r="Q1549" s="1">
        <f>'[1]RC-2'!Q1549</f>
        <v>0</v>
      </c>
    </row>
    <row r="1550" spans="1:17">
      <c r="A1550" s="1">
        <f>'[1]RC-2'!A1550</f>
        <v>2</v>
      </c>
      <c r="B1550" s="1">
        <f>'[1]RC-2'!B1550</f>
        <v>1</v>
      </c>
      <c r="C1550" s="1">
        <f>'[1]RC-2'!C1550</f>
        <v>2015</v>
      </c>
      <c r="D1550" s="1">
        <f>'[1]RC-2'!D1550</f>
        <v>1</v>
      </c>
      <c r="E1550" s="1">
        <f>'[1]RC-2'!E1550</f>
        <v>27</v>
      </c>
      <c r="F1550" s="1">
        <f>'[1]RC-2'!F1550</f>
        <v>7</v>
      </c>
      <c r="G1550" s="1">
        <f>'[1]RC-2'!G1550</f>
        <v>2</v>
      </c>
      <c r="H1550" s="1">
        <f>'[1]RC-2'!H1550</f>
        <v>3</v>
      </c>
      <c r="I1550" s="1">
        <f>'[1]RC-2'!I1550</f>
        <v>1</v>
      </c>
      <c r="J1550" s="1">
        <f>'[1]RC-2'!J1550</f>
        <v>174</v>
      </c>
      <c r="K1550" s="1">
        <f>'[1]RC-2'!K1550</f>
        <v>20</v>
      </c>
      <c r="L1550" s="1">
        <f>'[1]RC-2'!L1550</f>
        <v>22</v>
      </c>
      <c r="M1550" s="1">
        <f>'[1]RC-2'!M1550</f>
        <v>1</v>
      </c>
      <c r="N1550" s="1">
        <f>'[1]RC-2'!N1550</f>
        <v>0.37</v>
      </c>
      <c r="O1550" s="1">
        <f>'[1]RC-2'!O1550</f>
        <v>0</v>
      </c>
      <c r="P1550" s="1">
        <f>'[1]RC-2'!P1550</f>
        <v>0.3</v>
      </c>
      <c r="Q1550" s="1">
        <f>'[1]RC-2'!Q1550</f>
        <v>0</v>
      </c>
    </row>
    <row r="1551" spans="1:17">
      <c r="A1551" s="1">
        <f>'[1]RC-2'!A1551</f>
        <v>2</v>
      </c>
      <c r="B1551" s="1">
        <f>'[1]RC-2'!B1551</f>
        <v>1</v>
      </c>
      <c r="C1551" s="1">
        <f>'[1]RC-2'!C1551</f>
        <v>2015</v>
      </c>
      <c r="D1551" s="1">
        <f>'[1]RC-2'!D1551</f>
        <v>1</v>
      </c>
      <c r="E1551" s="1">
        <f>'[1]RC-2'!E1551</f>
        <v>27</v>
      </c>
      <c r="F1551" s="1">
        <f>'[1]RC-2'!F1551</f>
        <v>7</v>
      </c>
      <c r="G1551" s="1">
        <f>'[1]RC-2'!G1551</f>
        <v>2</v>
      </c>
      <c r="H1551" s="1">
        <f>'[1]RC-2'!H1551</f>
        <v>3</v>
      </c>
      <c r="I1551" s="1">
        <f>'[1]RC-2'!I1551</f>
        <v>1</v>
      </c>
      <c r="J1551" s="1">
        <f>'[1]RC-2'!J1551</f>
        <v>174</v>
      </c>
      <c r="K1551" s="1">
        <f>'[1]RC-2'!K1551</f>
        <v>20</v>
      </c>
      <c r="L1551" s="1">
        <f>'[1]RC-2'!L1551</f>
        <v>99</v>
      </c>
      <c r="M1551" s="1">
        <f>'[1]RC-2'!M1551</f>
        <v>1</v>
      </c>
      <c r="N1551" s="1">
        <f>'[1]RC-2'!N1551</f>
        <v>0</v>
      </c>
      <c r="O1551" s="1">
        <f>'[1]RC-2'!O1551</f>
        <v>25.96</v>
      </c>
      <c r="P1551" s="1">
        <f>'[1]RC-2'!P1551</f>
        <v>0</v>
      </c>
      <c r="Q1551" s="1">
        <f>'[1]RC-2'!Q1551</f>
        <v>26.15</v>
      </c>
    </row>
    <row r="1552" spans="1:17">
      <c r="A1552" s="1">
        <f>'[1]RC-2'!A1552</f>
        <v>2</v>
      </c>
      <c r="B1552" s="1">
        <f>'[1]RC-2'!B1552</f>
        <v>1</v>
      </c>
      <c r="C1552" s="1">
        <f>'[1]RC-2'!C1552</f>
        <v>2015</v>
      </c>
      <c r="D1552" s="1">
        <f>'[1]RC-2'!D1552</f>
        <v>1</v>
      </c>
      <c r="E1552" s="1">
        <f>'[1]RC-2'!E1552</f>
        <v>27</v>
      </c>
      <c r="F1552" s="1">
        <f>'[1]RC-2'!F1552</f>
        <v>7</v>
      </c>
      <c r="G1552" s="1">
        <f>'[1]RC-2'!G1552</f>
        <v>3</v>
      </c>
      <c r="H1552" s="1">
        <f>'[1]RC-2'!H1552</f>
        <v>1</v>
      </c>
      <c r="I1552" s="1">
        <f>'[1]RC-2'!I1552</f>
        <v>1</v>
      </c>
      <c r="J1552" s="1">
        <f>'[1]RC-2'!J1552</f>
        <v>94</v>
      </c>
      <c r="K1552" s="1">
        <f>'[1]RC-2'!K1552</f>
        <v>20</v>
      </c>
      <c r="L1552" s="1">
        <f>'[1]RC-2'!L1552</f>
        <v>99</v>
      </c>
      <c r="M1552" s="1">
        <f>'[1]RC-2'!M1552</f>
        <v>1</v>
      </c>
      <c r="N1552" s="1">
        <f>'[1]RC-2'!N1552</f>
        <v>0</v>
      </c>
      <c r="O1552" s="1">
        <f>'[1]RC-2'!O1552</f>
        <v>0.7</v>
      </c>
      <c r="P1552" s="1">
        <f>'[1]RC-2'!P1552</f>
        <v>0</v>
      </c>
      <c r="Q1552" s="1">
        <f>'[1]RC-2'!Q1552</f>
        <v>0.72</v>
      </c>
    </row>
    <row r="1553" spans="1:17">
      <c r="A1553" s="1">
        <f>'[1]RC-2'!A1553</f>
        <v>2</v>
      </c>
      <c r="B1553" s="1">
        <f>'[1]RC-2'!B1553</f>
        <v>1</v>
      </c>
      <c r="C1553" s="1">
        <f>'[1]RC-2'!C1553</f>
        <v>2015</v>
      </c>
      <c r="D1553" s="1">
        <f>'[1]RC-2'!D1553</f>
        <v>1</v>
      </c>
      <c r="E1553" s="1">
        <f>'[1]RC-2'!E1553</f>
        <v>27</v>
      </c>
      <c r="F1553" s="1">
        <f>'[1]RC-2'!F1553</f>
        <v>7</v>
      </c>
      <c r="G1553" s="1">
        <f>'[1]RC-2'!G1553</f>
        <v>3</v>
      </c>
      <c r="H1553" s="1">
        <f>'[1]RC-2'!H1553</f>
        <v>1</v>
      </c>
      <c r="I1553" s="1">
        <f>'[1]RC-2'!I1553</f>
        <v>1</v>
      </c>
      <c r="J1553" s="1">
        <f>'[1]RC-2'!J1553</f>
        <v>94</v>
      </c>
      <c r="K1553" s="1">
        <f>'[1]RC-2'!K1553</f>
        <v>20</v>
      </c>
      <c r="L1553" s="1">
        <f>'[1]RC-2'!L1553</f>
        <v>12</v>
      </c>
      <c r="M1553" s="1">
        <f>'[1]RC-2'!M1553</f>
        <v>1</v>
      </c>
      <c r="N1553" s="1">
        <f>'[1]RC-2'!N1553</f>
        <v>2.0699999999999998</v>
      </c>
      <c r="O1553" s="1">
        <f>'[1]RC-2'!O1553</f>
        <v>1</v>
      </c>
      <c r="P1553" s="1">
        <f>'[1]RC-2'!P1553</f>
        <v>1.9</v>
      </c>
      <c r="Q1553" s="1">
        <f>'[1]RC-2'!Q1553</f>
        <v>1</v>
      </c>
    </row>
    <row r="1554" spans="1:17">
      <c r="A1554" s="1">
        <f>'[1]RC-2'!A1554</f>
        <v>2</v>
      </c>
      <c r="B1554" s="1">
        <f>'[1]RC-2'!B1554</f>
        <v>1</v>
      </c>
      <c r="C1554" s="1">
        <f>'[1]RC-2'!C1554</f>
        <v>2015</v>
      </c>
      <c r="D1554" s="1">
        <f>'[1]RC-2'!D1554</f>
        <v>1</v>
      </c>
      <c r="E1554" s="1">
        <f>'[1]RC-2'!E1554</f>
        <v>27</v>
      </c>
      <c r="F1554" s="1">
        <f>'[1]RC-2'!F1554</f>
        <v>7</v>
      </c>
      <c r="G1554" s="1">
        <f>'[1]RC-2'!G1554</f>
        <v>3</v>
      </c>
      <c r="H1554" s="1">
        <f>'[1]RC-2'!H1554</f>
        <v>1</v>
      </c>
      <c r="I1554" s="1">
        <f>'[1]RC-2'!I1554</f>
        <v>1</v>
      </c>
      <c r="J1554" s="1">
        <f>'[1]RC-2'!J1554</f>
        <v>94</v>
      </c>
      <c r="K1554" s="1">
        <f>'[1]RC-2'!K1554</f>
        <v>20</v>
      </c>
      <c r="L1554" s="1">
        <f>'[1]RC-2'!L1554</f>
        <v>22</v>
      </c>
      <c r="M1554" s="1">
        <f>'[1]RC-2'!M1554</f>
        <v>1</v>
      </c>
      <c r="N1554" s="1">
        <f>'[1]RC-2'!N1554</f>
        <v>21.66</v>
      </c>
      <c r="O1554" s="1">
        <f>'[1]RC-2'!O1554</f>
        <v>4.3</v>
      </c>
      <c r="P1554" s="1">
        <f>'[1]RC-2'!P1554</f>
        <v>20.52</v>
      </c>
      <c r="Q1554" s="1">
        <f>'[1]RC-2'!Q1554</f>
        <v>3.98</v>
      </c>
    </row>
    <row r="1555" spans="1:17">
      <c r="A1555" s="1">
        <f>'[1]RC-2'!A1555</f>
        <v>2</v>
      </c>
      <c r="B1555" s="1">
        <f>'[1]RC-2'!B1555</f>
        <v>1</v>
      </c>
      <c r="C1555" s="1">
        <f>'[1]RC-2'!C1555</f>
        <v>2015</v>
      </c>
      <c r="D1555" s="1">
        <f>'[1]RC-2'!D1555</f>
        <v>1</v>
      </c>
      <c r="E1555" s="1">
        <f>'[1]RC-2'!E1555</f>
        <v>27</v>
      </c>
      <c r="F1555" s="1">
        <f>'[1]RC-2'!F1555</f>
        <v>7</v>
      </c>
      <c r="G1555" s="1">
        <f>'[1]RC-2'!G1555</f>
        <v>3</v>
      </c>
      <c r="H1555" s="1">
        <f>'[1]RC-2'!H1555</f>
        <v>1</v>
      </c>
      <c r="I1555" s="1">
        <f>'[1]RC-2'!I1555</f>
        <v>1</v>
      </c>
      <c r="J1555" s="1">
        <f>'[1]RC-2'!J1555</f>
        <v>94</v>
      </c>
      <c r="K1555" s="1">
        <f>'[1]RC-2'!K1555</f>
        <v>20</v>
      </c>
      <c r="L1555" s="1">
        <f>'[1]RC-2'!L1555</f>
        <v>11</v>
      </c>
      <c r="M1555" s="1">
        <f>'[1]RC-2'!M1555</f>
        <v>2</v>
      </c>
      <c r="N1555" s="1">
        <f>'[1]RC-2'!N1555</f>
        <v>3.27</v>
      </c>
      <c r="O1555" s="1">
        <f>'[1]RC-2'!O1555</f>
        <v>1.08</v>
      </c>
      <c r="P1555" s="1">
        <f>'[1]RC-2'!P1555</f>
        <v>4.6100000000000003</v>
      </c>
      <c r="Q1555" s="1">
        <f>'[1]RC-2'!Q1555</f>
        <v>1.4</v>
      </c>
    </row>
    <row r="1556" spans="1:17">
      <c r="A1556" s="1">
        <f>'[1]RC-2'!A1556</f>
        <v>2</v>
      </c>
      <c r="B1556" s="1">
        <f>'[1]RC-2'!B1556</f>
        <v>1</v>
      </c>
      <c r="C1556" s="1">
        <f>'[1]RC-2'!C1556</f>
        <v>2015</v>
      </c>
      <c r="D1556" s="1">
        <f>'[1]RC-2'!D1556</f>
        <v>1</v>
      </c>
      <c r="E1556" s="1">
        <f>'[1]RC-2'!E1556</f>
        <v>27</v>
      </c>
      <c r="F1556" s="1">
        <f>'[1]RC-2'!F1556</f>
        <v>7</v>
      </c>
      <c r="G1556" s="1">
        <f>'[1]RC-2'!G1556</f>
        <v>3</v>
      </c>
      <c r="H1556" s="1">
        <f>'[1]RC-2'!H1556</f>
        <v>2</v>
      </c>
      <c r="I1556" s="1">
        <f>'[1]RC-2'!I1556</f>
        <v>1</v>
      </c>
      <c r="J1556" s="1">
        <f>'[1]RC-2'!J1556</f>
        <v>193</v>
      </c>
      <c r="K1556" s="1">
        <f>'[1]RC-2'!K1556</f>
        <v>20</v>
      </c>
      <c r="L1556" s="1">
        <f>'[1]RC-2'!L1556</f>
        <v>12</v>
      </c>
      <c r="M1556" s="1">
        <f>'[1]RC-2'!M1556</f>
        <v>1</v>
      </c>
      <c r="N1556" s="1">
        <f>'[1]RC-2'!N1556</f>
        <v>5.65</v>
      </c>
      <c r="O1556" s="1">
        <f>'[1]RC-2'!O1556</f>
        <v>8.57</v>
      </c>
      <c r="P1556" s="1">
        <f>'[1]RC-2'!P1556</f>
        <v>5.6</v>
      </c>
      <c r="Q1556" s="1">
        <f>'[1]RC-2'!Q1556</f>
        <v>8.3000000000000007</v>
      </c>
    </row>
    <row r="1557" spans="1:17">
      <c r="A1557" s="1">
        <f>'[1]RC-2'!A1557</f>
        <v>2</v>
      </c>
      <c r="B1557" s="1">
        <f>'[1]RC-2'!B1557</f>
        <v>1</v>
      </c>
      <c r="C1557" s="1">
        <f>'[1]RC-2'!C1557</f>
        <v>2015</v>
      </c>
      <c r="D1557" s="1">
        <f>'[1]RC-2'!D1557</f>
        <v>1</v>
      </c>
      <c r="E1557" s="1">
        <f>'[1]RC-2'!E1557</f>
        <v>27</v>
      </c>
      <c r="F1557" s="1">
        <f>'[1]RC-2'!F1557</f>
        <v>7</v>
      </c>
      <c r="G1557" s="1">
        <f>'[1]RC-2'!G1557</f>
        <v>3</v>
      </c>
      <c r="H1557" s="1">
        <f>'[1]RC-2'!H1557</f>
        <v>2</v>
      </c>
      <c r="I1557" s="1">
        <f>'[1]RC-2'!I1557</f>
        <v>1</v>
      </c>
      <c r="J1557" s="1">
        <f>'[1]RC-2'!J1557</f>
        <v>193</v>
      </c>
      <c r="K1557" s="1">
        <f>'[1]RC-2'!K1557</f>
        <v>20</v>
      </c>
      <c r="L1557" s="1">
        <f>'[1]RC-2'!L1557</f>
        <v>22</v>
      </c>
      <c r="M1557" s="1">
        <f>'[1]RC-2'!M1557</f>
        <v>1</v>
      </c>
      <c r="N1557" s="1">
        <f>'[1]RC-2'!N1557</f>
        <v>1.8</v>
      </c>
      <c r="O1557" s="1">
        <f>'[1]RC-2'!O1557</f>
        <v>0.88</v>
      </c>
      <c r="P1557" s="1">
        <f>'[1]RC-2'!P1557</f>
        <v>1.88</v>
      </c>
      <c r="Q1557" s="1">
        <f>'[1]RC-2'!Q1557</f>
        <v>0.85</v>
      </c>
    </row>
    <row r="1558" spans="1:17">
      <c r="A1558" s="1">
        <f>'[1]RC-2'!A1558</f>
        <v>2</v>
      </c>
      <c r="B1558" s="1">
        <f>'[1]RC-2'!B1558</f>
        <v>1</v>
      </c>
      <c r="C1558" s="1">
        <f>'[1]RC-2'!C1558</f>
        <v>2015</v>
      </c>
      <c r="D1558" s="1">
        <f>'[1]RC-2'!D1558</f>
        <v>1</v>
      </c>
      <c r="E1558" s="1">
        <f>'[1]RC-2'!E1558</f>
        <v>27</v>
      </c>
      <c r="F1558" s="1">
        <f>'[1]RC-2'!F1558</f>
        <v>7</v>
      </c>
      <c r="G1558" s="1">
        <f>'[1]RC-2'!G1558</f>
        <v>3</v>
      </c>
      <c r="H1558" s="1">
        <f>'[1]RC-2'!H1558</f>
        <v>2</v>
      </c>
      <c r="I1558" s="1">
        <f>'[1]RC-2'!I1558</f>
        <v>1</v>
      </c>
      <c r="J1558" s="1">
        <f>'[1]RC-2'!J1558</f>
        <v>193</v>
      </c>
      <c r="K1558" s="1">
        <f>'[1]RC-2'!K1558</f>
        <v>20</v>
      </c>
      <c r="L1558" s="1">
        <f>'[1]RC-2'!L1558</f>
        <v>11</v>
      </c>
      <c r="M1558" s="1">
        <f>'[1]RC-2'!M1558</f>
        <v>2</v>
      </c>
      <c r="N1558" s="1">
        <f>'[1]RC-2'!N1558</f>
        <v>0.85</v>
      </c>
      <c r="O1558" s="1">
        <f>'[1]RC-2'!O1558</f>
        <v>1.29</v>
      </c>
      <c r="P1558" s="1">
        <f>'[1]RC-2'!P1558</f>
        <v>0.9</v>
      </c>
      <c r="Q1558" s="1">
        <f>'[1]RC-2'!Q1558</f>
        <v>1.3</v>
      </c>
    </row>
    <row r="1559" spans="1:17">
      <c r="A1559" s="1">
        <f>'[1]RC-2'!A1559</f>
        <v>2</v>
      </c>
      <c r="B1559" s="1">
        <f>'[1]RC-2'!B1559</f>
        <v>1</v>
      </c>
      <c r="C1559" s="1">
        <f>'[1]RC-2'!C1559</f>
        <v>2015</v>
      </c>
      <c r="D1559" s="1">
        <f>'[1]RC-2'!D1559</f>
        <v>1</v>
      </c>
      <c r="E1559" s="1">
        <f>'[1]RC-2'!E1559</f>
        <v>27</v>
      </c>
      <c r="F1559" s="1">
        <f>'[1]RC-2'!F1559</f>
        <v>7</v>
      </c>
      <c r="G1559" s="1">
        <f>'[1]RC-2'!G1559</f>
        <v>3</v>
      </c>
      <c r="H1559" s="1">
        <f>'[1]RC-2'!H1559</f>
        <v>2</v>
      </c>
      <c r="I1559" s="1">
        <f>'[1]RC-2'!I1559</f>
        <v>1</v>
      </c>
      <c r="J1559" s="1">
        <f>'[1]RC-2'!J1559</f>
        <v>193</v>
      </c>
      <c r="K1559" s="1">
        <f>'[1]RC-2'!K1559</f>
        <v>20</v>
      </c>
      <c r="L1559" s="1">
        <f>'[1]RC-2'!L1559</f>
        <v>99</v>
      </c>
      <c r="M1559" s="1">
        <f>'[1]RC-2'!M1559</f>
        <v>1</v>
      </c>
      <c r="N1559" s="1">
        <f>'[1]RC-2'!N1559</f>
        <v>0</v>
      </c>
      <c r="O1559" s="1">
        <f>'[1]RC-2'!O1559</f>
        <v>10.74</v>
      </c>
      <c r="P1559" s="1">
        <f>'[1]RC-2'!P1559</f>
        <v>0</v>
      </c>
      <c r="Q1559" s="1">
        <f>'[1]RC-2'!Q1559</f>
        <v>11.01</v>
      </c>
    </row>
    <row r="1560" spans="1:17">
      <c r="A1560" s="1">
        <f>'[1]RC-2'!A1560</f>
        <v>2</v>
      </c>
      <c r="B1560" s="1">
        <f>'[1]RC-2'!B1560</f>
        <v>1</v>
      </c>
      <c r="C1560" s="1">
        <f>'[1]RC-2'!C1560</f>
        <v>2015</v>
      </c>
      <c r="D1560" s="1">
        <f>'[1]RC-2'!D1560</f>
        <v>1</v>
      </c>
      <c r="E1560" s="1">
        <f>'[1]RC-2'!E1560</f>
        <v>27</v>
      </c>
      <c r="F1560" s="1">
        <f>'[1]RC-2'!F1560</f>
        <v>7</v>
      </c>
      <c r="G1560" s="1">
        <f>'[1]RC-2'!G1560</f>
        <v>3</v>
      </c>
      <c r="H1560" s="1">
        <f>'[1]RC-2'!H1560</f>
        <v>3</v>
      </c>
      <c r="I1560" s="1">
        <f>'[1]RC-2'!I1560</f>
        <v>1</v>
      </c>
      <c r="J1560" s="1">
        <f>'[1]RC-2'!J1560</f>
        <v>133</v>
      </c>
      <c r="K1560" s="1">
        <f>'[1]RC-2'!K1560</f>
        <v>20</v>
      </c>
      <c r="L1560" s="1">
        <f>'[1]RC-2'!L1560</f>
        <v>99</v>
      </c>
      <c r="M1560" s="1">
        <f>'[1]RC-2'!M1560</f>
        <v>1</v>
      </c>
      <c r="N1560" s="1">
        <f>'[1]RC-2'!N1560</f>
        <v>0</v>
      </c>
      <c r="O1560" s="1">
        <f>'[1]RC-2'!O1560</f>
        <v>20.079999999999998</v>
      </c>
      <c r="P1560" s="1">
        <f>'[1]RC-2'!P1560</f>
        <v>0</v>
      </c>
      <c r="Q1560" s="1">
        <f>'[1]RC-2'!Q1560</f>
        <v>20.239999999999998</v>
      </c>
    </row>
    <row r="1561" spans="1:17">
      <c r="A1561" s="1">
        <f>'[1]RC-2'!A1561</f>
        <v>2</v>
      </c>
      <c r="B1561" s="1">
        <f>'[1]RC-2'!B1561</f>
        <v>1</v>
      </c>
      <c r="C1561" s="1">
        <f>'[1]RC-2'!C1561</f>
        <v>2015</v>
      </c>
      <c r="D1561" s="1">
        <f>'[1]RC-2'!D1561</f>
        <v>1</v>
      </c>
      <c r="E1561" s="1">
        <f>'[1]RC-2'!E1561</f>
        <v>27</v>
      </c>
      <c r="F1561" s="1">
        <f>'[1]RC-2'!F1561</f>
        <v>7</v>
      </c>
      <c r="G1561" s="1">
        <f>'[1]RC-2'!G1561</f>
        <v>3</v>
      </c>
      <c r="H1561" s="1">
        <f>'[1]RC-2'!H1561</f>
        <v>3</v>
      </c>
      <c r="I1561" s="1">
        <f>'[1]RC-2'!I1561</f>
        <v>1</v>
      </c>
      <c r="J1561" s="1">
        <f>'[1]RC-2'!J1561</f>
        <v>133</v>
      </c>
      <c r="K1561" s="1">
        <f>'[1]RC-2'!K1561</f>
        <v>20</v>
      </c>
      <c r="L1561" s="1">
        <f>'[1]RC-2'!L1561</f>
        <v>12</v>
      </c>
      <c r="M1561" s="1">
        <f>'[1]RC-2'!M1561</f>
        <v>1</v>
      </c>
      <c r="N1561" s="1">
        <f>'[1]RC-2'!N1561</f>
        <v>0.76</v>
      </c>
      <c r="O1561" s="1">
        <f>'[1]RC-2'!O1561</f>
        <v>6.34</v>
      </c>
      <c r="P1561" s="1">
        <f>'[1]RC-2'!P1561</f>
        <v>0.75</v>
      </c>
      <c r="Q1561" s="1">
        <f>'[1]RC-2'!Q1561</f>
        <v>6.62</v>
      </c>
    </row>
    <row r="1562" spans="1:17">
      <c r="A1562" s="1">
        <f>'[1]RC-2'!A1562</f>
        <v>2</v>
      </c>
      <c r="B1562" s="1">
        <f>'[1]RC-2'!B1562</f>
        <v>1</v>
      </c>
      <c r="C1562" s="1">
        <f>'[1]RC-2'!C1562</f>
        <v>2015</v>
      </c>
      <c r="D1562" s="1">
        <f>'[1]RC-2'!D1562</f>
        <v>1</v>
      </c>
      <c r="E1562" s="1">
        <f>'[1]RC-2'!E1562</f>
        <v>27</v>
      </c>
      <c r="F1562" s="1">
        <f>'[1]RC-2'!F1562</f>
        <v>7</v>
      </c>
      <c r="G1562" s="1">
        <f>'[1]RC-2'!G1562</f>
        <v>3</v>
      </c>
      <c r="H1562" s="1">
        <f>'[1]RC-2'!H1562</f>
        <v>3</v>
      </c>
      <c r="I1562" s="1">
        <f>'[1]RC-2'!I1562</f>
        <v>1</v>
      </c>
      <c r="J1562" s="1">
        <f>'[1]RC-2'!J1562</f>
        <v>133</v>
      </c>
      <c r="K1562" s="1">
        <f>'[1]RC-2'!K1562</f>
        <v>20</v>
      </c>
      <c r="L1562" s="1">
        <f>'[1]RC-2'!L1562</f>
        <v>22</v>
      </c>
      <c r="M1562" s="1">
        <f>'[1]RC-2'!M1562</f>
        <v>1</v>
      </c>
      <c r="N1562" s="1">
        <f>'[1]RC-2'!N1562</f>
        <v>1.93</v>
      </c>
      <c r="O1562" s="1">
        <f>'[1]RC-2'!O1562</f>
        <v>0</v>
      </c>
      <c r="P1562" s="1">
        <f>'[1]RC-2'!P1562</f>
        <v>2.0099999999999998</v>
      </c>
      <c r="Q1562" s="1">
        <f>'[1]RC-2'!Q1562</f>
        <v>0</v>
      </c>
    </row>
    <row r="1563" spans="1:17">
      <c r="A1563" s="1">
        <f>'[1]RC-2'!A1563</f>
        <v>2</v>
      </c>
      <c r="B1563" s="1">
        <f>'[1]RC-2'!B1563</f>
        <v>1</v>
      </c>
      <c r="C1563" s="1">
        <f>'[1]RC-2'!C1563</f>
        <v>2015</v>
      </c>
      <c r="D1563" s="1">
        <f>'[1]RC-2'!D1563</f>
        <v>1</v>
      </c>
      <c r="E1563" s="1">
        <f>'[1]RC-2'!E1563</f>
        <v>27</v>
      </c>
      <c r="F1563" s="1">
        <f>'[1]RC-2'!F1563</f>
        <v>7</v>
      </c>
      <c r="G1563" s="1">
        <f>'[1]RC-2'!G1563</f>
        <v>3</v>
      </c>
      <c r="H1563" s="1">
        <f>'[1]RC-2'!H1563</f>
        <v>3</v>
      </c>
      <c r="I1563" s="1">
        <f>'[1]RC-2'!I1563</f>
        <v>1</v>
      </c>
      <c r="J1563" s="1">
        <f>'[1]RC-2'!J1563</f>
        <v>133</v>
      </c>
      <c r="K1563" s="1">
        <f>'[1]RC-2'!K1563</f>
        <v>20</v>
      </c>
      <c r="L1563" s="1">
        <f>'[1]RC-2'!L1563</f>
        <v>11</v>
      </c>
      <c r="M1563" s="1">
        <f>'[1]RC-2'!M1563</f>
        <v>2</v>
      </c>
      <c r="N1563" s="1">
        <f>'[1]RC-2'!N1563</f>
        <v>0.39</v>
      </c>
      <c r="O1563" s="1">
        <f>'[1]RC-2'!O1563</f>
        <v>1.87</v>
      </c>
      <c r="P1563" s="1">
        <f>'[1]RC-2'!P1563</f>
        <v>0.33</v>
      </c>
      <c r="Q1563" s="1">
        <f>'[1]RC-2'!Q1563</f>
        <v>1.85</v>
      </c>
    </row>
    <row r="1564" spans="1:17">
      <c r="A1564" s="1">
        <f>'[1]RC-2'!A1564</f>
        <v>2</v>
      </c>
      <c r="B1564" s="1">
        <f>'[1]RC-2'!B1564</f>
        <v>1</v>
      </c>
      <c r="C1564" s="1">
        <f>'[1]RC-2'!C1564</f>
        <v>2015</v>
      </c>
      <c r="D1564" s="1">
        <f>'[1]RC-2'!D1564</f>
        <v>1</v>
      </c>
      <c r="E1564" s="1">
        <f>'[1]RC-2'!E1564</f>
        <v>27</v>
      </c>
      <c r="F1564" s="1">
        <f>'[1]RC-2'!F1564</f>
        <v>7</v>
      </c>
      <c r="G1564" s="1">
        <f>'[1]RC-2'!G1564</f>
        <v>3</v>
      </c>
      <c r="H1564" s="1">
        <f>'[1]RC-2'!H1564</f>
        <v>3</v>
      </c>
      <c r="I1564" s="1">
        <f>'[1]RC-2'!I1564</f>
        <v>1</v>
      </c>
      <c r="J1564" s="1">
        <f>'[1]RC-2'!J1564</f>
        <v>133</v>
      </c>
      <c r="K1564" s="1">
        <f>'[1]RC-2'!K1564</f>
        <v>20</v>
      </c>
      <c r="L1564" s="1">
        <f>'[1]RC-2'!L1564</f>
        <v>40</v>
      </c>
      <c r="M1564" s="1">
        <f>'[1]RC-2'!M1564</f>
        <v>1</v>
      </c>
      <c r="N1564" s="1">
        <f>'[1]RC-2'!N1564</f>
        <v>0.5</v>
      </c>
      <c r="O1564" s="1">
        <f>'[1]RC-2'!O1564</f>
        <v>0</v>
      </c>
      <c r="P1564" s="1">
        <f>'[1]RC-2'!P1564</f>
        <v>0.4</v>
      </c>
      <c r="Q1564" s="1">
        <f>'[1]RC-2'!Q1564</f>
        <v>0</v>
      </c>
    </row>
    <row r="1565" spans="1:17">
      <c r="A1565" s="1">
        <f>'[1]RC-2'!A1565</f>
        <v>2</v>
      </c>
      <c r="B1565" s="1">
        <f>'[1]RC-2'!B1565</f>
        <v>1</v>
      </c>
      <c r="C1565" s="1">
        <f>'[1]RC-2'!C1565</f>
        <v>2015</v>
      </c>
      <c r="D1565" s="1">
        <f>'[1]RC-2'!D1565</f>
        <v>1</v>
      </c>
      <c r="E1565" s="1">
        <f>'[1]RC-2'!E1565</f>
        <v>27</v>
      </c>
      <c r="F1565" s="1">
        <f>'[1]RC-2'!F1565</f>
        <v>7</v>
      </c>
      <c r="G1565" s="1">
        <f>'[1]RC-2'!G1565</f>
        <v>3</v>
      </c>
      <c r="H1565" s="1">
        <f>'[1]RC-2'!H1565</f>
        <v>3</v>
      </c>
      <c r="I1565" s="1">
        <f>'[1]RC-2'!I1565</f>
        <v>1</v>
      </c>
      <c r="J1565" s="1">
        <f>'[1]RC-2'!J1565</f>
        <v>133</v>
      </c>
      <c r="K1565" s="1">
        <f>'[1]RC-2'!K1565</f>
        <v>20</v>
      </c>
      <c r="L1565" s="1">
        <f>'[1]RC-2'!L1565</f>
        <v>99</v>
      </c>
      <c r="M1565" s="1">
        <f>'[1]RC-2'!M1565</f>
        <v>1</v>
      </c>
      <c r="N1565" s="1">
        <f>'[1]RC-2'!N1565</f>
        <v>0</v>
      </c>
      <c r="O1565" s="1">
        <f>'[1]RC-2'!O1565</f>
        <v>0.46</v>
      </c>
      <c r="P1565" s="1">
        <f>'[1]RC-2'!P1565</f>
        <v>0</v>
      </c>
      <c r="Q1565" s="1">
        <f>'[1]RC-2'!Q1565</f>
        <v>0.2</v>
      </c>
    </row>
    <row r="1566" spans="1:17">
      <c r="A1566" s="1">
        <f>'[1]RC-2'!A1566</f>
        <v>2</v>
      </c>
      <c r="B1566" s="1">
        <f>'[1]RC-2'!B1566</f>
        <v>1</v>
      </c>
      <c r="C1566" s="1">
        <f>'[1]RC-2'!C1566</f>
        <v>2015</v>
      </c>
      <c r="D1566" s="1">
        <f>'[1]RC-2'!D1566</f>
        <v>1</v>
      </c>
      <c r="E1566" s="1">
        <f>'[1]RC-2'!E1566</f>
        <v>27</v>
      </c>
      <c r="F1566" s="1">
        <f>'[1]RC-2'!F1566</f>
        <v>7</v>
      </c>
      <c r="G1566" s="1">
        <f>'[1]RC-2'!G1566</f>
        <v>4</v>
      </c>
      <c r="H1566" s="1">
        <f>'[1]RC-2'!H1566</f>
        <v>1</v>
      </c>
      <c r="I1566" s="1">
        <f>'[1]RC-2'!I1566</f>
        <v>1</v>
      </c>
      <c r="J1566" s="1">
        <f>'[1]RC-2'!J1566</f>
        <v>148</v>
      </c>
      <c r="K1566" s="1">
        <f>'[1]RC-2'!K1566</f>
        <v>20</v>
      </c>
      <c r="L1566" s="1">
        <f>'[1]RC-2'!L1566</f>
        <v>22</v>
      </c>
      <c r="M1566" s="1">
        <f>'[1]RC-2'!M1566</f>
        <v>1</v>
      </c>
      <c r="N1566" s="1">
        <f>'[1]RC-2'!N1566</f>
        <v>33.950000000000003</v>
      </c>
      <c r="O1566" s="1">
        <f>'[1]RC-2'!O1566</f>
        <v>0</v>
      </c>
      <c r="P1566" s="1">
        <f>'[1]RC-2'!P1566</f>
        <v>34.5</v>
      </c>
      <c r="Q1566" s="1">
        <f>'[1]RC-2'!Q1566</f>
        <v>0</v>
      </c>
    </row>
    <row r="1567" spans="1:17">
      <c r="A1567" s="1">
        <f>'[1]RC-2'!A1567</f>
        <v>2</v>
      </c>
      <c r="B1567" s="1">
        <f>'[1]RC-2'!B1567</f>
        <v>1</v>
      </c>
      <c r="C1567" s="1">
        <f>'[1]RC-2'!C1567</f>
        <v>2015</v>
      </c>
      <c r="D1567" s="1">
        <f>'[1]RC-2'!D1567</f>
        <v>1</v>
      </c>
      <c r="E1567" s="1">
        <f>'[1]RC-2'!E1567</f>
        <v>27</v>
      </c>
      <c r="F1567" s="1">
        <f>'[1]RC-2'!F1567</f>
        <v>7</v>
      </c>
      <c r="G1567" s="1">
        <f>'[1]RC-2'!G1567</f>
        <v>4</v>
      </c>
      <c r="H1567" s="1">
        <f>'[1]RC-2'!H1567</f>
        <v>1</v>
      </c>
      <c r="I1567" s="1">
        <f>'[1]RC-2'!I1567</f>
        <v>1</v>
      </c>
      <c r="J1567" s="1">
        <f>'[1]RC-2'!J1567</f>
        <v>148</v>
      </c>
      <c r="K1567" s="1">
        <f>'[1]RC-2'!K1567</f>
        <v>20</v>
      </c>
      <c r="L1567" s="1">
        <f>'[1]RC-2'!L1567</f>
        <v>11</v>
      </c>
      <c r="M1567" s="1">
        <f>'[1]RC-2'!M1567</f>
        <v>1</v>
      </c>
      <c r="N1567" s="1">
        <f>'[1]RC-2'!N1567</f>
        <v>9.18</v>
      </c>
      <c r="O1567" s="1">
        <f>'[1]RC-2'!O1567</f>
        <v>0</v>
      </c>
      <c r="P1567" s="1">
        <f>'[1]RC-2'!P1567</f>
        <v>8.65</v>
      </c>
      <c r="Q1567" s="1">
        <f>'[1]RC-2'!Q1567</f>
        <v>0</v>
      </c>
    </row>
    <row r="1568" spans="1:17">
      <c r="A1568" s="1">
        <f>'[1]RC-2'!A1568</f>
        <v>2</v>
      </c>
      <c r="B1568" s="1">
        <f>'[1]RC-2'!B1568</f>
        <v>1</v>
      </c>
      <c r="C1568" s="1">
        <f>'[1]RC-2'!C1568</f>
        <v>2015</v>
      </c>
      <c r="D1568" s="1">
        <f>'[1]RC-2'!D1568</f>
        <v>1</v>
      </c>
      <c r="E1568" s="1">
        <f>'[1]RC-2'!E1568</f>
        <v>27</v>
      </c>
      <c r="F1568" s="1">
        <f>'[1]RC-2'!F1568</f>
        <v>7</v>
      </c>
      <c r="G1568" s="1">
        <f>'[1]RC-2'!G1568</f>
        <v>4</v>
      </c>
      <c r="H1568" s="1">
        <f>'[1]RC-2'!H1568</f>
        <v>2</v>
      </c>
      <c r="I1568" s="1">
        <f>'[1]RC-2'!I1568</f>
        <v>1</v>
      </c>
      <c r="J1568" s="1">
        <f>'[1]RC-2'!J1568</f>
        <v>172</v>
      </c>
      <c r="K1568" s="1">
        <f>'[1]RC-2'!K1568</f>
        <v>20</v>
      </c>
      <c r="L1568" s="1">
        <f>'[1]RC-2'!L1568</f>
        <v>99</v>
      </c>
      <c r="M1568" s="1">
        <f>'[1]RC-2'!M1568</f>
        <v>1</v>
      </c>
      <c r="N1568" s="1">
        <f>'[1]RC-2'!N1568</f>
        <v>0</v>
      </c>
      <c r="O1568" s="1">
        <f>'[1]RC-2'!O1568</f>
        <v>8.7799999999999994</v>
      </c>
      <c r="P1568" s="1">
        <f>'[1]RC-2'!P1568</f>
        <v>0</v>
      </c>
      <c r="Q1568" s="1">
        <f>'[1]RC-2'!Q1568</f>
        <v>9.5399999999999991</v>
      </c>
    </row>
    <row r="1569" spans="1:17">
      <c r="A1569" s="1">
        <f>'[1]RC-2'!A1569</f>
        <v>2</v>
      </c>
      <c r="B1569" s="1">
        <f>'[1]RC-2'!B1569</f>
        <v>1</v>
      </c>
      <c r="C1569" s="1">
        <f>'[1]RC-2'!C1569</f>
        <v>2015</v>
      </c>
      <c r="D1569" s="1">
        <f>'[1]RC-2'!D1569</f>
        <v>1</v>
      </c>
      <c r="E1569" s="1">
        <f>'[1]RC-2'!E1569</f>
        <v>27</v>
      </c>
      <c r="F1569" s="1">
        <f>'[1]RC-2'!F1569</f>
        <v>7</v>
      </c>
      <c r="G1569" s="1">
        <f>'[1]RC-2'!G1569</f>
        <v>4</v>
      </c>
      <c r="H1569" s="1">
        <f>'[1]RC-2'!H1569</f>
        <v>2</v>
      </c>
      <c r="I1569" s="1">
        <f>'[1]RC-2'!I1569</f>
        <v>1</v>
      </c>
      <c r="J1569" s="1">
        <f>'[1]RC-2'!J1569</f>
        <v>172</v>
      </c>
      <c r="K1569" s="1">
        <f>'[1]RC-2'!K1569</f>
        <v>20</v>
      </c>
      <c r="L1569" s="1">
        <f>'[1]RC-2'!L1569</f>
        <v>12</v>
      </c>
      <c r="M1569" s="1">
        <f>'[1]RC-2'!M1569</f>
        <v>1</v>
      </c>
      <c r="N1569" s="1">
        <f>'[1]RC-2'!N1569</f>
        <v>3.6</v>
      </c>
      <c r="O1569" s="1">
        <f>'[1]RC-2'!O1569</f>
        <v>0</v>
      </c>
      <c r="P1569" s="1">
        <f>'[1]RC-2'!P1569</f>
        <v>4.0999999999999996</v>
      </c>
      <c r="Q1569" s="1">
        <f>'[1]RC-2'!Q1569</f>
        <v>0</v>
      </c>
    </row>
    <row r="1570" spans="1:17">
      <c r="A1570" s="1">
        <f>'[1]RC-2'!A1570</f>
        <v>2</v>
      </c>
      <c r="B1570" s="1">
        <f>'[1]RC-2'!B1570</f>
        <v>1</v>
      </c>
      <c r="C1570" s="1">
        <f>'[1]RC-2'!C1570</f>
        <v>2015</v>
      </c>
      <c r="D1570" s="1">
        <f>'[1]RC-2'!D1570</f>
        <v>1</v>
      </c>
      <c r="E1570" s="1">
        <f>'[1]RC-2'!E1570</f>
        <v>27</v>
      </c>
      <c r="F1570" s="1">
        <f>'[1]RC-2'!F1570</f>
        <v>7</v>
      </c>
      <c r="G1570" s="1">
        <f>'[1]RC-2'!G1570</f>
        <v>4</v>
      </c>
      <c r="H1570" s="1">
        <f>'[1]RC-2'!H1570</f>
        <v>2</v>
      </c>
      <c r="I1570" s="1">
        <f>'[1]RC-2'!I1570</f>
        <v>1</v>
      </c>
      <c r="J1570" s="1">
        <f>'[1]RC-2'!J1570</f>
        <v>172</v>
      </c>
      <c r="K1570" s="1">
        <f>'[1]RC-2'!K1570</f>
        <v>20</v>
      </c>
      <c r="L1570" s="1">
        <f>'[1]RC-2'!L1570</f>
        <v>22</v>
      </c>
      <c r="M1570" s="1">
        <f>'[1]RC-2'!M1570</f>
        <v>1</v>
      </c>
      <c r="N1570" s="1">
        <f>'[1]RC-2'!N1570</f>
        <v>8.26</v>
      </c>
      <c r="O1570" s="1">
        <f>'[1]RC-2'!O1570</f>
        <v>0</v>
      </c>
      <c r="P1570" s="1">
        <f>'[1]RC-2'!P1570</f>
        <v>7.22</v>
      </c>
      <c r="Q1570" s="1">
        <f>'[1]RC-2'!Q1570</f>
        <v>0</v>
      </c>
    </row>
    <row r="1571" spans="1:17">
      <c r="A1571" s="1">
        <f>'[1]RC-2'!A1571</f>
        <v>2</v>
      </c>
      <c r="B1571" s="1">
        <f>'[1]RC-2'!B1571</f>
        <v>1</v>
      </c>
      <c r="C1571" s="1">
        <f>'[1]RC-2'!C1571</f>
        <v>2015</v>
      </c>
      <c r="D1571" s="1">
        <f>'[1]RC-2'!D1571</f>
        <v>1</v>
      </c>
      <c r="E1571" s="1">
        <f>'[1]RC-2'!E1571</f>
        <v>27</v>
      </c>
      <c r="F1571" s="1">
        <f>'[1]RC-2'!F1571</f>
        <v>7</v>
      </c>
      <c r="G1571" s="1">
        <f>'[1]RC-2'!G1571</f>
        <v>4</v>
      </c>
      <c r="H1571" s="1">
        <f>'[1]RC-2'!H1571</f>
        <v>2</v>
      </c>
      <c r="I1571" s="1">
        <f>'[1]RC-2'!I1571</f>
        <v>1</v>
      </c>
      <c r="J1571" s="1">
        <f>'[1]RC-2'!J1571</f>
        <v>172</v>
      </c>
      <c r="K1571" s="1">
        <f>'[1]RC-2'!K1571</f>
        <v>20</v>
      </c>
      <c r="L1571" s="1">
        <f>'[1]RC-2'!L1571</f>
        <v>11</v>
      </c>
      <c r="M1571" s="1">
        <f>'[1]RC-2'!M1571</f>
        <v>1</v>
      </c>
      <c r="N1571" s="1">
        <f>'[1]RC-2'!N1571</f>
        <v>0.1</v>
      </c>
      <c r="O1571" s="1">
        <f>'[1]RC-2'!O1571</f>
        <v>0</v>
      </c>
      <c r="P1571" s="1">
        <f>'[1]RC-2'!P1571</f>
        <v>0.21</v>
      </c>
      <c r="Q1571" s="1">
        <f>'[1]RC-2'!Q1571</f>
        <v>0</v>
      </c>
    </row>
    <row r="1572" spans="1:17">
      <c r="A1572" s="1">
        <f>'[1]RC-2'!A1572</f>
        <v>2</v>
      </c>
      <c r="B1572" s="1">
        <f>'[1]RC-2'!B1572</f>
        <v>1</v>
      </c>
      <c r="C1572" s="1">
        <f>'[1]RC-2'!C1572</f>
        <v>2015</v>
      </c>
      <c r="D1572" s="1">
        <f>'[1]RC-2'!D1572</f>
        <v>1</v>
      </c>
      <c r="E1572" s="1">
        <f>'[1]RC-2'!E1572</f>
        <v>27</v>
      </c>
      <c r="F1572" s="1">
        <f>'[1]RC-2'!F1572</f>
        <v>7</v>
      </c>
      <c r="G1572" s="1">
        <f>'[1]RC-2'!G1572</f>
        <v>4</v>
      </c>
      <c r="H1572" s="1">
        <f>'[1]RC-2'!H1572</f>
        <v>4</v>
      </c>
      <c r="I1572" s="1">
        <f>'[1]RC-2'!I1572</f>
        <v>1</v>
      </c>
      <c r="J1572" s="1">
        <f>'[1]RC-2'!J1572</f>
        <v>171</v>
      </c>
      <c r="K1572" s="1">
        <f>'[1]RC-2'!K1572</f>
        <v>20</v>
      </c>
      <c r="L1572" s="1">
        <f>'[1]RC-2'!L1572</f>
        <v>22</v>
      </c>
      <c r="M1572" s="1">
        <f>'[1]RC-2'!M1572</f>
        <v>1</v>
      </c>
      <c r="N1572" s="1">
        <f>'[1]RC-2'!N1572</f>
        <v>33.97</v>
      </c>
      <c r="O1572" s="1">
        <f>'[1]RC-2'!O1572</f>
        <v>0</v>
      </c>
      <c r="P1572" s="1">
        <f>'[1]RC-2'!P1572</f>
        <v>36.4</v>
      </c>
      <c r="Q1572" s="1">
        <f>'[1]RC-2'!Q1572</f>
        <v>0</v>
      </c>
    </row>
    <row r="1573" spans="1:17">
      <c r="A1573" s="1">
        <f>'[1]RC-2'!A1573</f>
        <v>2</v>
      </c>
      <c r="B1573" s="1">
        <f>'[1]RC-2'!B1573</f>
        <v>1</v>
      </c>
      <c r="C1573" s="1">
        <f>'[1]RC-2'!C1573</f>
        <v>2015</v>
      </c>
      <c r="D1573" s="1">
        <f>'[1]RC-2'!D1573</f>
        <v>1</v>
      </c>
      <c r="E1573" s="1">
        <f>'[1]RC-2'!E1573</f>
        <v>27</v>
      </c>
      <c r="F1573" s="1">
        <f>'[1]RC-2'!F1573</f>
        <v>7</v>
      </c>
      <c r="G1573" s="1">
        <f>'[1]RC-2'!G1573</f>
        <v>4</v>
      </c>
      <c r="H1573" s="1">
        <f>'[1]RC-2'!H1573</f>
        <v>4</v>
      </c>
      <c r="I1573" s="1">
        <f>'[1]RC-2'!I1573</f>
        <v>1</v>
      </c>
      <c r="J1573" s="1">
        <f>'[1]RC-2'!J1573</f>
        <v>171</v>
      </c>
      <c r="K1573" s="1">
        <f>'[1]RC-2'!K1573</f>
        <v>20</v>
      </c>
      <c r="L1573" s="1">
        <f>'[1]RC-2'!L1573</f>
        <v>11</v>
      </c>
      <c r="M1573" s="1">
        <f>'[1]RC-2'!M1573</f>
        <v>1</v>
      </c>
      <c r="N1573" s="1">
        <f>'[1]RC-2'!N1573</f>
        <v>5.35</v>
      </c>
      <c r="O1573" s="1">
        <f>'[1]RC-2'!O1573</f>
        <v>0</v>
      </c>
      <c r="P1573" s="1">
        <f>'[1]RC-2'!P1573</f>
        <v>6.16</v>
      </c>
      <c r="Q1573" s="1">
        <f>'[1]RC-2'!Q1573</f>
        <v>0</v>
      </c>
    </row>
    <row r="1574" spans="1:17">
      <c r="A1574" s="1">
        <f>'[1]RC-2'!A1574</f>
        <v>2</v>
      </c>
      <c r="B1574" s="1">
        <f>'[1]RC-2'!B1574</f>
        <v>1</v>
      </c>
      <c r="C1574" s="1">
        <f>'[1]RC-2'!C1574</f>
        <v>2015</v>
      </c>
      <c r="D1574" s="1">
        <f>'[1]RC-2'!D1574</f>
        <v>1</v>
      </c>
      <c r="E1574" s="1">
        <f>'[1]RC-2'!E1574</f>
        <v>27</v>
      </c>
      <c r="F1574" s="1">
        <f>'[1]RC-2'!F1574</f>
        <v>7</v>
      </c>
      <c r="G1574" s="1">
        <f>'[1]RC-2'!G1574</f>
        <v>4</v>
      </c>
      <c r="H1574" s="1">
        <f>'[1]RC-2'!H1574</f>
        <v>4</v>
      </c>
      <c r="I1574" s="1">
        <f>'[1]RC-2'!I1574</f>
        <v>1</v>
      </c>
      <c r="J1574" s="1">
        <f>'[1]RC-2'!J1574</f>
        <v>171</v>
      </c>
      <c r="K1574" s="1">
        <f>'[1]RC-2'!K1574</f>
        <v>20</v>
      </c>
      <c r="L1574" s="1">
        <f>'[1]RC-2'!L1574</f>
        <v>3</v>
      </c>
      <c r="M1574" s="1">
        <f>'[1]RC-2'!M1574</f>
        <v>1</v>
      </c>
      <c r="N1574" s="1">
        <f>'[1]RC-2'!N1574</f>
        <v>0.15</v>
      </c>
      <c r="O1574" s="1">
        <f>'[1]RC-2'!O1574</f>
        <v>0</v>
      </c>
      <c r="P1574" s="1">
        <f>'[1]RC-2'!P1574</f>
        <v>0</v>
      </c>
      <c r="Q1574" s="1">
        <f>'[1]RC-2'!Q1574</f>
        <v>0</v>
      </c>
    </row>
    <row r="1575" spans="1:17">
      <c r="A1575" s="1">
        <f>'[1]RC-2'!A1575</f>
        <v>2</v>
      </c>
      <c r="B1575" s="1">
        <f>'[1]RC-2'!B1575</f>
        <v>1</v>
      </c>
      <c r="C1575" s="1">
        <f>'[1]RC-2'!C1575</f>
        <v>2015</v>
      </c>
      <c r="D1575" s="1">
        <f>'[1]RC-2'!D1575</f>
        <v>1</v>
      </c>
      <c r="E1575" s="1">
        <f>'[1]RC-2'!E1575</f>
        <v>27</v>
      </c>
      <c r="F1575" s="1">
        <f>'[1]RC-2'!F1575</f>
        <v>7</v>
      </c>
      <c r="G1575" s="1">
        <f>'[1]RC-2'!G1575</f>
        <v>5</v>
      </c>
      <c r="H1575" s="1">
        <f>'[1]RC-2'!H1575</f>
        <v>1</v>
      </c>
      <c r="I1575" s="1">
        <f>'[1]RC-2'!I1575</f>
        <v>1</v>
      </c>
      <c r="J1575" s="1">
        <f>'[1]RC-2'!J1575</f>
        <v>209</v>
      </c>
      <c r="K1575" s="1">
        <f>'[1]RC-2'!K1575</f>
        <v>20</v>
      </c>
      <c r="L1575" s="1">
        <f>'[1]RC-2'!L1575</f>
        <v>31</v>
      </c>
      <c r="M1575" s="1">
        <f>'[1]RC-2'!M1575</f>
        <v>2</v>
      </c>
      <c r="N1575" s="1">
        <f>'[1]RC-2'!N1575</f>
        <v>11.75</v>
      </c>
      <c r="O1575" s="1">
        <f>'[1]RC-2'!O1575</f>
        <v>0</v>
      </c>
      <c r="P1575" s="1">
        <f>'[1]RC-2'!P1575</f>
        <v>11.21</v>
      </c>
      <c r="Q1575" s="1">
        <f>'[1]RC-2'!Q1575</f>
        <v>0</v>
      </c>
    </row>
    <row r="1576" spans="1:17">
      <c r="A1576" s="1">
        <f>'[1]RC-2'!A1576</f>
        <v>2</v>
      </c>
      <c r="B1576" s="1">
        <f>'[1]RC-2'!B1576</f>
        <v>1</v>
      </c>
      <c r="C1576" s="1">
        <f>'[1]RC-2'!C1576</f>
        <v>2015</v>
      </c>
      <c r="D1576" s="1">
        <f>'[1]RC-2'!D1576</f>
        <v>1</v>
      </c>
      <c r="E1576" s="1">
        <f>'[1]RC-2'!E1576</f>
        <v>27</v>
      </c>
      <c r="F1576" s="1">
        <f>'[1]RC-2'!F1576</f>
        <v>7</v>
      </c>
      <c r="G1576" s="1">
        <f>'[1]RC-2'!G1576</f>
        <v>5</v>
      </c>
      <c r="H1576" s="1">
        <f>'[1]RC-2'!H1576</f>
        <v>1</v>
      </c>
      <c r="I1576" s="1">
        <f>'[1]RC-2'!I1576</f>
        <v>1</v>
      </c>
      <c r="J1576" s="1">
        <f>'[1]RC-2'!J1576</f>
        <v>209</v>
      </c>
      <c r="K1576" s="1">
        <f>'[1]RC-2'!K1576</f>
        <v>20</v>
      </c>
      <c r="L1576" s="1">
        <f>'[1]RC-2'!L1576</f>
        <v>12</v>
      </c>
      <c r="M1576" s="1">
        <f>'[1]RC-2'!M1576</f>
        <v>1</v>
      </c>
      <c r="N1576" s="1">
        <f>'[1]RC-2'!N1576</f>
        <v>15.83</v>
      </c>
      <c r="O1576" s="1">
        <f>'[1]RC-2'!O1576</f>
        <v>0</v>
      </c>
      <c r="P1576" s="1">
        <f>'[1]RC-2'!P1576</f>
        <v>16.16</v>
      </c>
      <c r="Q1576" s="1">
        <f>'[1]RC-2'!Q1576</f>
        <v>0</v>
      </c>
    </row>
    <row r="1577" spans="1:17">
      <c r="A1577" s="1">
        <f>'[1]RC-2'!A1577</f>
        <v>2</v>
      </c>
      <c r="B1577" s="1">
        <f>'[1]RC-2'!B1577</f>
        <v>1</v>
      </c>
      <c r="C1577" s="1">
        <f>'[1]RC-2'!C1577</f>
        <v>2015</v>
      </c>
      <c r="D1577" s="1">
        <f>'[1]RC-2'!D1577</f>
        <v>1</v>
      </c>
      <c r="E1577" s="1">
        <f>'[1]RC-2'!E1577</f>
        <v>27</v>
      </c>
      <c r="F1577" s="1">
        <f>'[1]RC-2'!F1577</f>
        <v>7</v>
      </c>
      <c r="G1577" s="1">
        <f>'[1]RC-2'!G1577</f>
        <v>5</v>
      </c>
      <c r="H1577" s="1">
        <f>'[1]RC-2'!H1577</f>
        <v>1</v>
      </c>
      <c r="I1577" s="1">
        <f>'[1]RC-2'!I1577</f>
        <v>1</v>
      </c>
      <c r="J1577" s="1">
        <f>'[1]RC-2'!J1577</f>
        <v>209</v>
      </c>
      <c r="K1577" s="1">
        <f>'[1]RC-2'!K1577</f>
        <v>20</v>
      </c>
      <c r="L1577" s="1">
        <f>'[1]RC-2'!L1577</f>
        <v>11</v>
      </c>
      <c r="M1577" s="1">
        <f>'[1]RC-2'!M1577</f>
        <v>2</v>
      </c>
      <c r="N1577" s="1">
        <f>'[1]RC-2'!N1577</f>
        <v>2.73</v>
      </c>
      <c r="O1577" s="1">
        <f>'[1]RC-2'!O1577</f>
        <v>0</v>
      </c>
      <c r="P1577" s="1">
        <f>'[1]RC-2'!P1577</f>
        <v>3.32</v>
      </c>
      <c r="Q1577" s="1">
        <f>'[1]RC-2'!Q1577</f>
        <v>0</v>
      </c>
    </row>
    <row r="1578" spans="1:17">
      <c r="A1578" s="1">
        <f>'[1]RC-2'!A1578</f>
        <v>2</v>
      </c>
      <c r="B1578" s="1">
        <f>'[1]RC-2'!B1578</f>
        <v>1</v>
      </c>
      <c r="C1578" s="1">
        <f>'[1]RC-2'!C1578</f>
        <v>2015</v>
      </c>
      <c r="D1578" s="1">
        <f>'[1]RC-2'!D1578</f>
        <v>1</v>
      </c>
      <c r="E1578" s="1">
        <f>'[1]RC-2'!E1578</f>
        <v>27</v>
      </c>
      <c r="F1578" s="1">
        <f>'[1]RC-2'!F1578</f>
        <v>7</v>
      </c>
      <c r="G1578" s="1">
        <f>'[1]RC-2'!G1578</f>
        <v>5</v>
      </c>
      <c r="H1578" s="1">
        <f>'[1]RC-2'!H1578</f>
        <v>1</v>
      </c>
      <c r="I1578" s="1">
        <f>'[1]RC-2'!I1578</f>
        <v>1</v>
      </c>
      <c r="J1578" s="1">
        <f>'[1]RC-2'!J1578</f>
        <v>209</v>
      </c>
      <c r="K1578" s="1">
        <f>'[1]RC-2'!K1578</f>
        <v>20</v>
      </c>
      <c r="L1578" s="1">
        <f>'[1]RC-2'!L1578</f>
        <v>22</v>
      </c>
      <c r="M1578" s="1">
        <f>'[1]RC-2'!M1578</f>
        <v>2</v>
      </c>
      <c r="N1578" s="1">
        <f>'[1]RC-2'!N1578</f>
        <v>4.97</v>
      </c>
      <c r="O1578" s="1">
        <f>'[1]RC-2'!O1578</f>
        <v>0</v>
      </c>
      <c r="P1578" s="1">
        <f>'[1]RC-2'!P1578</f>
        <v>4.8</v>
      </c>
      <c r="Q1578" s="1">
        <f>'[1]RC-2'!Q1578</f>
        <v>0</v>
      </c>
    </row>
    <row r="1579" spans="1:17">
      <c r="A1579" s="1">
        <f>'[1]RC-2'!A1579</f>
        <v>2</v>
      </c>
      <c r="B1579" s="1">
        <f>'[1]RC-2'!B1579</f>
        <v>1</v>
      </c>
      <c r="C1579" s="1">
        <f>'[1]RC-2'!C1579</f>
        <v>2015</v>
      </c>
      <c r="D1579" s="1">
        <f>'[1]RC-2'!D1579</f>
        <v>1</v>
      </c>
      <c r="E1579" s="1">
        <f>'[1]RC-2'!E1579</f>
        <v>27</v>
      </c>
      <c r="F1579" s="1">
        <f>'[1]RC-2'!F1579</f>
        <v>7</v>
      </c>
      <c r="G1579" s="1">
        <f>'[1]RC-2'!G1579</f>
        <v>5</v>
      </c>
      <c r="H1579" s="1">
        <f>'[1]RC-2'!H1579</f>
        <v>1</v>
      </c>
      <c r="I1579" s="1">
        <f>'[1]RC-2'!I1579</f>
        <v>1</v>
      </c>
      <c r="J1579" s="1">
        <f>'[1]RC-2'!J1579</f>
        <v>209</v>
      </c>
      <c r="K1579" s="1">
        <f>'[1]RC-2'!K1579</f>
        <v>20</v>
      </c>
      <c r="L1579" s="1">
        <f>'[1]RC-2'!L1579</f>
        <v>40</v>
      </c>
      <c r="M1579" s="1">
        <f>'[1]RC-2'!M1579</f>
        <v>2</v>
      </c>
      <c r="N1579" s="1">
        <f>'[1]RC-2'!N1579</f>
        <v>0.79</v>
      </c>
      <c r="O1579" s="1">
        <f>'[1]RC-2'!O1579</f>
        <v>0</v>
      </c>
      <c r="P1579" s="1">
        <f>'[1]RC-2'!P1579</f>
        <v>0.9</v>
      </c>
      <c r="Q1579" s="1">
        <f>'[1]RC-2'!Q1579</f>
        <v>0</v>
      </c>
    </row>
    <row r="1580" spans="1:17">
      <c r="A1580" s="1">
        <f>'[1]RC-2'!A1580</f>
        <v>2</v>
      </c>
      <c r="B1580" s="1">
        <f>'[1]RC-2'!B1580</f>
        <v>1</v>
      </c>
      <c r="C1580" s="1">
        <f>'[1]RC-2'!C1580</f>
        <v>2015</v>
      </c>
      <c r="D1580" s="1">
        <f>'[1]RC-2'!D1580</f>
        <v>1</v>
      </c>
      <c r="E1580" s="1">
        <f>'[1]RC-2'!E1580</f>
        <v>27</v>
      </c>
      <c r="F1580" s="1">
        <f>'[1]RC-2'!F1580</f>
        <v>7</v>
      </c>
      <c r="G1580" s="1">
        <f>'[1]RC-2'!G1580</f>
        <v>5</v>
      </c>
      <c r="H1580" s="1">
        <f>'[1]RC-2'!H1580</f>
        <v>2</v>
      </c>
      <c r="I1580" s="1">
        <f>'[1]RC-2'!I1580</f>
        <v>1</v>
      </c>
      <c r="J1580" s="1">
        <f>'[1]RC-2'!J1580</f>
        <v>71</v>
      </c>
      <c r="K1580" s="1">
        <f>'[1]RC-2'!K1580</f>
        <v>20</v>
      </c>
      <c r="L1580" s="1">
        <f>'[1]RC-2'!L1580</f>
        <v>31</v>
      </c>
      <c r="M1580" s="1">
        <f>'[1]RC-2'!M1580</f>
        <v>2</v>
      </c>
      <c r="N1580" s="1">
        <f>'[1]RC-2'!N1580</f>
        <v>2.77</v>
      </c>
      <c r="O1580" s="1">
        <f>'[1]RC-2'!O1580</f>
        <v>1.05</v>
      </c>
      <c r="P1580" s="1">
        <f>'[1]RC-2'!P1580</f>
        <v>2.79</v>
      </c>
      <c r="Q1580" s="1">
        <f>'[1]RC-2'!Q1580</f>
        <v>1.1000000000000001</v>
      </c>
    </row>
    <row r="1581" spans="1:17">
      <c r="A1581" s="1">
        <f>'[1]RC-2'!A1581</f>
        <v>2</v>
      </c>
      <c r="B1581" s="1">
        <f>'[1]RC-2'!B1581</f>
        <v>1</v>
      </c>
      <c r="C1581" s="1">
        <f>'[1]RC-2'!C1581</f>
        <v>2015</v>
      </c>
      <c r="D1581" s="1">
        <f>'[1]RC-2'!D1581</f>
        <v>1</v>
      </c>
      <c r="E1581" s="1">
        <f>'[1]RC-2'!E1581</f>
        <v>27</v>
      </c>
      <c r="F1581" s="1">
        <f>'[1]RC-2'!F1581</f>
        <v>7</v>
      </c>
      <c r="G1581" s="1">
        <f>'[1]RC-2'!G1581</f>
        <v>5</v>
      </c>
      <c r="H1581" s="1">
        <f>'[1]RC-2'!H1581</f>
        <v>2</v>
      </c>
      <c r="I1581" s="1">
        <f>'[1]RC-2'!I1581</f>
        <v>1</v>
      </c>
      <c r="J1581" s="1">
        <f>'[1]RC-2'!J1581</f>
        <v>71</v>
      </c>
      <c r="K1581" s="1">
        <f>'[1]RC-2'!K1581</f>
        <v>20</v>
      </c>
      <c r="L1581" s="1">
        <f>'[1]RC-2'!L1581</f>
        <v>22</v>
      </c>
      <c r="M1581" s="1">
        <f>'[1]RC-2'!M1581</f>
        <v>1</v>
      </c>
      <c r="N1581" s="1">
        <f>'[1]RC-2'!N1581</f>
        <v>12.16</v>
      </c>
      <c r="O1581" s="1">
        <f>'[1]RC-2'!O1581</f>
        <v>0</v>
      </c>
      <c r="P1581" s="1">
        <f>'[1]RC-2'!P1581</f>
        <v>12.59</v>
      </c>
      <c r="Q1581" s="1">
        <f>'[1]RC-2'!Q1581</f>
        <v>0</v>
      </c>
    </row>
    <row r="1582" spans="1:17">
      <c r="A1582" s="1">
        <f>'[1]RC-2'!A1582</f>
        <v>2</v>
      </c>
      <c r="B1582" s="1">
        <f>'[1]RC-2'!B1582</f>
        <v>1</v>
      </c>
      <c r="C1582" s="1">
        <f>'[1]RC-2'!C1582</f>
        <v>2015</v>
      </c>
      <c r="D1582" s="1">
        <f>'[1]RC-2'!D1582</f>
        <v>1</v>
      </c>
      <c r="E1582" s="1">
        <f>'[1]RC-2'!E1582</f>
        <v>27</v>
      </c>
      <c r="F1582" s="1">
        <f>'[1]RC-2'!F1582</f>
        <v>7</v>
      </c>
      <c r="G1582" s="1">
        <f>'[1]RC-2'!G1582</f>
        <v>5</v>
      </c>
      <c r="H1582" s="1">
        <f>'[1]RC-2'!H1582</f>
        <v>2</v>
      </c>
      <c r="I1582" s="1">
        <f>'[1]RC-2'!I1582</f>
        <v>1</v>
      </c>
      <c r="J1582" s="1">
        <f>'[1]RC-2'!J1582</f>
        <v>71</v>
      </c>
      <c r="K1582" s="1">
        <f>'[1]RC-2'!K1582</f>
        <v>20</v>
      </c>
      <c r="L1582" s="1">
        <f>'[1]RC-2'!L1582</f>
        <v>12</v>
      </c>
      <c r="M1582" s="1">
        <f>'[1]RC-2'!M1582</f>
        <v>1</v>
      </c>
      <c r="N1582" s="1">
        <f>'[1]RC-2'!N1582</f>
        <v>6.66</v>
      </c>
      <c r="O1582" s="1">
        <f>'[1]RC-2'!O1582</f>
        <v>2.85</v>
      </c>
      <c r="P1582" s="1">
        <f>'[1]RC-2'!P1582</f>
        <v>6.73</v>
      </c>
      <c r="Q1582" s="1">
        <f>'[1]RC-2'!Q1582</f>
        <v>2.83</v>
      </c>
    </row>
    <row r="1583" spans="1:17">
      <c r="A1583" s="1">
        <f>'[1]RC-2'!A1583</f>
        <v>2</v>
      </c>
      <c r="B1583" s="1">
        <f>'[1]RC-2'!B1583</f>
        <v>1</v>
      </c>
      <c r="C1583" s="1">
        <f>'[1]RC-2'!C1583</f>
        <v>2015</v>
      </c>
      <c r="D1583" s="1">
        <f>'[1]RC-2'!D1583</f>
        <v>1</v>
      </c>
      <c r="E1583" s="1">
        <f>'[1]RC-2'!E1583</f>
        <v>27</v>
      </c>
      <c r="F1583" s="1">
        <f>'[1]RC-2'!F1583</f>
        <v>7</v>
      </c>
      <c r="G1583" s="1">
        <f>'[1]RC-2'!G1583</f>
        <v>5</v>
      </c>
      <c r="H1583" s="1">
        <f>'[1]RC-2'!H1583</f>
        <v>2</v>
      </c>
      <c r="I1583" s="1">
        <f>'[1]RC-2'!I1583</f>
        <v>1</v>
      </c>
      <c r="J1583" s="1">
        <f>'[1]RC-2'!J1583</f>
        <v>71</v>
      </c>
      <c r="K1583" s="1">
        <f>'[1]RC-2'!K1583</f>
        <v>20</v>
      </c>
      <c r="L1583" s="1">
        <f>'[1]RC-2'!L1583</f>
        <v>40</v>
      </c>
      <c r="M1583" s="1">
        <f>'[1]RC-2'!M1583</f>
        <v>2</v>
      </c>
      <c r="N1583" s="1">
        <f>'[1]RC-2'!N1583</f>
        <v>3.12</v>
      </c>
      <c r="O1583" s="1">
        <f>'[1]RC-2'!O1583</f>
        <v>2.1800000000000002</v>
      </c>
      <c r="P1583" s="1">
        <f>'[1]RC-2'!P1583</f>
        <v>3.1</v>
      </c>
      <c r="Q1583" s="1">
        <f>'[1]RC-2'!Q1583</f>
        <v>2.2599999999999998</v>
      </c>
    </row>
    <row r="1584" spans="1:17">
      <c r="A1584" s="1">
        <f>'[1]RC-2'!A1584</f>
        <v>2</v>
      </c>
      <c r="B1584" s="1">
        <f>'[1]RC-2'!B1584</f>
        <v>1</v>
      </c>
      <c r="C1584" s="1">
        <f>'[1]RC-2'!C1584</f>
        <v>2015</v>
      </c>
      <c r="D1584" s="1">
        <f>'[1]RC-2'!D1584</f>
        <v>1</v>
      </c>
      <c r="E1584" s="1">
        <f>'[1]RC-2'!E1584</f>
        <v>27</v>
      </c>
      <c r="F1584" s="1">
        <f>'[1]RC-2'!F1584</f>
        <v>7</v>
      </c>
      <c r="G1584" s="1">
        <f>'[1]RC-2'!G1584</f>
        <v>5</v>
      </c>
      <c r="H1584" s="1">
        <f>'[1]RC-2'!H1584</f>
        <v>2</v>
      </c>
      <c r="I1584" s="1">
        <f>'[1]RC-2'!I1584</f>
        <v>1</v>
      </c>
      <c r="J1584" s="1">
        <f>'[1]RC-2'!J1584</f>
        <v>71</v>
      </c>
      <c r="K1584" s="1">
        <f>'[1]RC-2'!K1584</f>
        <v>20</v>
      </c>
      <c r="L1584" s="1">
        <f>'[1]RC-2'!L1584</f>
        <v>11</v>
      </c>
      <c r="M1584" s="1">
        <f>'[1]RC-2'!M1584</f>
        <v>2</v>
      </c>
      <c r="N1584" s="1">
        <f>'[1]RC-2'!N1584</f>
        <v>2.34</v>
      </c>
      <c r="O1584" s="1">
        <f>'[1]RC-2'!O1584</f>
        <v>0.9</v>
      </c>
      <c r="P1584" s="1">
        <f>'[1]RC-2'!P1584</f>
        <v>2.27</v>
      </c>
      <c r="Q1584" s="1">
        <f>'[1]RC-2'!Q1584</f>
        <v>0.7</v>
      </c>
    </row>
    <row r="1585" spans="1:17">
      <c r="A1585" s="1">
        <f>'[1]RC-2'!A1585</f>
        <v>2</v>
      </c>
      <c r="B1585" s="1">
        <f>'[1]RC-2'!B1585</f>
        <v>1</v>
      </c>
      <c r="C1585" s="1">
        <f>'[1]RC-2'!C1585</f>
        <v>2015</v>
      </c>
      <c r="D1585" s="1">
        <f>'[1]RC-2'!D1585</f>
        <v>1</v>
      </c>
      <c r="E1585" s="1">
        <f>'[1]RC-2'!E1585</f>
        <v>27</v>
      </c>
      <c r="F1585" s="1">
        <f>'[1]RC-2'!F1585</f>
        <v>7</v>
      </c>
      <c r="G1585" s="1">
        <f>'[1]RC-2'!G1585</f>
        <v>5</v>
      </c>
      <c r="H1585" s="1">
        <f>'[1]RC-2'!H1585</f>
        <v>2</v>
      </c>
      <c r="I1585" s="1">
        <f>'[1]RC-2'!I1585</f>
        <v>1</v>
      </c>
      <c r="J1585" s="1">
        <f>'[1]RC-2'!J1585</f>
        <v>71</v>
      </c>
      <c r="K1585" s="1">
        <f>'[1]RC-2'!K1585</f>
        <v>20</v>
      </c>
      <c r="L1585" s="1">
        <f>'[1]RC-2'!L1585</f>
        <v>99</v>
      </c>
      <c r="M1585" s="1">
        <f>'[1]RC-2'!M1585</f>
        <v>1</v>
      </c>
      <c r="N1585" s="1">
        <f>'[1]RC-2'!N1585</f>
        <v>0.4</v>
      </c>
      <c r="O1585" s="1">
        <f>'[1]RC-2'!O1585</f>
        <v>0</v>
      </c>
      <c r="P1585" s="1">
        <f>'[1]RC-2'!P1585</f>
        <v>0.4</v>
      </c>
      <c r="Q1585" s="1">
        <f>'[1]RC-2'!Q1585</f>
        <v>0</v>
      </c>
    </row>
    <row r="1586" spans="1:17">
      <c r="A1586" s="1">
        <f>'[1]RC-2'!A1586</f>
        <v>2</v>
      </c>
      <c r="B1586" s="1">
        <f>'[1]RC-2'!B1586</f>
        <v>1</v>
      </c>
      <c r="C1586" s="1">
        <f>'[1]RC-2'!C1586</f>
        <v>2015</v>
      </c>
      <c r="D1586" s="1">
        <f>'[1]RC-2'!D1586</f>
        <v>1</v>
      </c>
      <c r="E1586" s="1">
        <f>'[1]RC-2'!E1586</f>
        <v>27</v>
      </c>
      <c r="F1586" s="1">
        <f>'[1]RC-2'!F1586</f>
        <v>7</v>
      </c>
      <c r="G1586" s="1">
        <f>'[1]RC-2'!G1586</f>
        <v>5</v>
      </c>
      <c r="H1586" s="1">
        <f>'[1]RC-2'!H1586</f>
        <v>3</v>
      </c>
      <c r="I1586" s="1">
        <f>'[1]RC-2'!I1586</f>
        <v>1</v>
      </c>
      <c r="J1586" s="1">
        <f>'[1]RC-2'!J1586</f>
        <v>397</v>
      </c>
      <c r="K1586" s="1">
        <f>'[1]RC-2'!K1586</f>
        <v>20</v>
      </c>
      <c r="L1586" s="1">
        <f>'[1]RC-2'!L1586</f>
        <v>22</v>
      </c>
      <c r="M1586" s="1">
        <f>'[1]RC-2'!M1586</f>
        <v>1</v>
      </c>
      <c r="N1586" s="1">
        <f>'[1]RC-2'!N1586</f>
        <v>9.9499999999999993</v>
      </c>
      <c r="O1586" s="1">
        <f>'[1]RC-2'!O1586</f>
        <v>10.47</v>
      </c>
      <c r="P1586" s="1">
        <f>'[1]RC-2'!P1586</f>
        <v>10.51</v>
      </c>
      <c r="Q1586" s="1">
        <f>'[1]RC-2'!Q1586</f>
        <v>10.72</v>
      </c>
    </row>
    <row r="1587" spans="1:17">
      <c r="A1587" s="1">
        <f>'[1]RC-2'!A1587</f>
        <v>2</v>
      </c>
      <c r="B1587" s="1">
        <f>'[1]RC-2'!B1587</f>
        <v>1</v>
      </c>
      <c r="C1587" s="1">
        <f>'[1]RC-2'!C1587</f>
        <v>2015</v>
      </c>
      <c r="D1587" s="1">
        <f>'[1]RC-2'!D1587</f>
        <v>1</v>
      </c>
      <c r="E1587" s="1">
        <f>'[1]RC-2'!E1587</f>
        <v>27</v>
      </c>
      <c r="F1587" s="1">
        <f>'[1]RC-2'!F1587</f>
        <v>7</v>
      </c>
      <c r="G1587" s="1">
        <f>'[1]RC-2'!G1587</f>
        <v>5</v>
      </c>
      <c r="H1587" s="1">
        <f>'[1]RC-2'!H1587</f>
        <v>3</v>
      </c>
      <c r="I1587" s="1">
        <f>'[1]RC-2'!I1587</f>
        <v>1</v>
      </c>
      <c r="J1587" s="1">
        <f>'[1]RC-2'!J1587</f>
        <v>397</v>
      </c>
      <c r="K1587" s="1">
        <f>'[1]RC-2'!K1587</f>
        <v>20</v>
      </c>
      <c r="L1587" s="1">
        <f>'[1]RC-2'!L1587</f>
        <v>12</v>
      </c>
      <c r="M1587" s="1">
        <f>'[1]RC-2'!M1587</f>
        <v>1</v>
      </c>
      <c r="N1587" s="1">
        <f>'[1]RC-2'!N1587</f>
        <v>1.1000000000000001</v>
      </c>
      <c r="O1587" s="1">
        <f>'[1]RC-2'!O1587</f>
        <v>10.28</v>
      </c>
      <c r="P1587" s="1">
        <f>'[1]RC-2'!P1587</f>
        <v>0.85</v>
      </c>
      <c r="Q1587" s="1">
        <f>'[1]RC-2'!Q1587</f>
        <v>10.59</v>
      </c>
    </row>
    <row r="1588" spans="1:17">
      <c r="A1588" s="1">
        <f>'[1]RC-2'!A1588</f>
        <v>2</v>
      </c>
      <c r="B1588" s="1">
        <f>'[1]RC-2'!B1588</f>
        <v>1</v>
      </c>
      <c r="C1588" s="1">
        <f>'[1]RC-2'!C1588</f>
        <v>2015</v>
      </c>
      <c r="D1588" s="1">
        <f>'[1]RC-2'!D1588</f>
        <v>1</v>
      </c>
      <c r="E1588" s="1">
        <f>'[1]RC-2'!E1588</f>
        <v>27</v>
      </c>
      <c r="F1588" s="1">
        <f>'[1]RC-2'!F1588</f>
        <v>7</v>
      </c>
      <c r="G1588" s="1">
        <f>'[1]RC-2'!G1588</f>
        <v>5</v>
      </c>
      <c r="H1588" s="1">
        <f>'[1]RC-2'!H1588</f>
        <v>3</v>
      </c>
      <c r="I1588" s="1">
        <f>'[1]RC-2'!I1588</f>
        <v>1</v>
      </c>
      <c r="J1588" s="1">
        <f>'[1]RC-2'!J1588</f>
        <v>397</v>
      </c>
      <c r="K1588" s="1">
        <f>'[1]RC-2'!K1588</f>
        <v>20</v>
      </c>
      <c r="L1588" s="1">
        <f>'[1]RC-2'!L1588</f>
        <v>31</v>
      </c>
      <c r="M1588" s="1">
        <f>'[1]RC-2'!M1588</f>
        <v>2</v>
      </c>
      <c r="N1588" s="1">
        <f>'[1]RC-2'!N1588</f>
        <v>0</v>
      </c>
      <c r="O1588" s="1">
        <f>'[1]RC-2'!O1588</f>
        <v>0.32</v>
      </c>
      <c r="P1588" s="1">
        <f>'[1]RC-2'!P1588</f>
        <v>0</v>
      </c>
      <c r="Q1588" s="1">
        <f>'[1]RC-2'!Q1588</f>
        <v>0.2</v>
      </c>
    </row>
    <row r="1589" spans="1:17">
      <c r="A1589" s="1">
        <f>'[1]RC-2'!A1589</f>
        <v>2</v>
      </c>
      <c r="B1589" s="1">
        <f>'[1]RC-2'!B1589</f>
        <v>1</v>
      </c>
      <c r="C1589" s="1">
        <f>'[1]RC-2'!C1589</f>
        <v>2015</v>
      </c>
      <c r="D1589" s="1">
        <f>'[1]RC-2'!D1589</f>
        <v>1</v>
      </c>
      <c r="E1589" s="1">
        <f>'[1]RC-2'!E1589</f>
        <v>27</v>
      </c>
      <c r="F1589" s="1">
        <f>'[1]RC-2'!F1589</f>
        <v>7</v>
      </c>
      <c r="G1589" s="1">
        <f>'[1]RC-2'!G1589</f>
        <v>5</v>
      </c>
      <c r="H1589" s="1">
        <f>'[1]RC-2'!H1589</f>
        <v>3</v>
      </c>
      <c r="I1589" s="1">
        <f>'[1]RC-2'!I1589</f>
        <v>1</v>
      </c>
      <c r="J1589" s="1">
        <f>'[1]RC-2'!J1589</f>
        <v>397</v>
      </c>
      <c r="K1589" s="1">
        <f>'[1]RC-2'!K1589</f>
        <v>20</v>
      </c>
      <c r="L1589" s="1">
        <f>'[1]RC-2'!L1589</f>
        <v>40</v>
      </c>
      <c r="M1589" s="1">
        <f>'[1]RC-2'!M1589</f>
        <v>2</v>
      </c>
      <c r="N1589" s="1">
        <f>'[1]RC-2'!N1589</f>
        <v>0</v>
      </c>
      <c r="O1589" s="1">
        <f>'[1]RC-2'!O1589</f>
        <v>0.35</v>
      </c>
      <c r="P1589" s="1">
        <f>'[1]RC-2'!P1589</f>
        <v>0</v>
      </c>
      <c r="Q1589" s="1">
        <f>'[1]RC-2'!Q1589</f>
        <v>0.4</v>
      </c>
    </row>
    <row r="1590" spans="1:17">
      <c r="A1590" s="1">
        <f>'[1]RC-2'!A1590</f>
        <v>2</v>
      </c>
      <c r="B1590" s="1">
        <f>'[1]RC-2'!B1590</f>
        <v>1</v>
      </c>
      <c r="C1590" s="1">
        <f>'[1]RC-2'!C1590</f>
        <v>2015</v>
      </c>
      <c r="D1590" s="1">
        <f>'[1]RC-2'!D1590</f>
        <v>1</v>
      </c>
      <c r="E1590" s="1">
        <f>'[1]RC-2'!E1590</f>
        <v>27</v>
      </c>
      <c r="F1590" s="1">
        <f>'[1]RC-2'!F1590</f>
        <v>7</v>
      </c>
      <c r="G1590" s="1">
        <f>'[1]RC-2'!G1590</f>
        <v>5</v>
      </c>
      <c r="H1590" s="1">
        <f>'[1]RC-2'!H1590</f>
        <v>3</v>
      </c>
      <c r="I1590" s="1">
        <f>'[1]RC-2'!I1590</f>
        <v>1</v>
      </c>
      <c r="J1590" s="1">
        <f>'[1]RC-2'!J1590</f>
        <v>397</v>
      </c>
      <c r="K1590" s="1">
        <f>'[1]RC-2'!K1590</f>
        <v>20</v>
      </c>
      <c r="L1590" s="1">
        <f>'[1]RC-2'!L1590</f>
        <v>11</v>
      </c>
      <c r="M1590" s="1">
        <f>'[1]RC-2'!M1590</f>
        <v>2</v>
      </c>
      <c r="N1590" s="1">
        <f>'[1]RC-2'!N1590</f>
        <v>0.99</v>
      </c>
      <c r="O1590" s="1">
        <f>'[1]RC-2'!O1590</f>
        <v>0.71</v>
      </c>
      <c r="P1590" s="1">
        <f>'[1]RC-2'!P1590</f>
        <v>0.89</v>
      </c>
      <c r="Q1590" s="1">
        <f>'[1]RC-2'!Q1590</f>
        <v>0.36</v>
      </c>
    </row>
    <row r="1591" spans="1:17">
      <c r="A1591" s="1">
        <f>'[1]RC-2'!A1591</f>
        <v>2</v>
      </c>
      <c r="B1591" s="1">
        <f>'[1]RC-2'!B1591</f>
        <v>1</v>
      </c>
      <c r="C1591" s="1">
        <f>'[1]RC-2'!C1591</f>
        <v>2015</v>
      </c>
      <c r="D1591" s="1">
        <f>'[1]RC-2'!D1591</f>
        <v>1</v>
      </c>
      <c r="E1591" s="1">
        <f>'[1]RC-2'!E1591</f>
        <v>27</v>
      </c>
      <c r="F1591" s="1">
        <f>'[1]RC-2'!F1591</f>
        <v>7</v>
      </c>
      <c r="G1591" s="1">
        <f>'[1]RC-2'!G1591</f>
        <v>5</v>
      </c>
      <c r="H1591" s="1">
        <f>'[1]RC-2'!H1591</f>
        <v>3</v>
      </c>
      <c r="I1591" s="1">
        <f>'[1]RC-2'!I1591</f>
        <v>1</v>
      </c>
      <c r="J1591" s="1">
        <f>'[1]RC-2'!J1591</f>
        <v>397</v>
      </c>
      <c r="K1591" s="1">
        <f>'[1]RC-2'!K1591</f>
        <v>20</v>
      </c>
      <c r="L1591" s="1">
        <f>'[1]RC-2'!L1591</f>
        <v>99</v>
      </c>
      <c r="M1591" s="1">
        <f>'[1]RC-2'!M1591</f>
        <v>1</v>
      </c>
      <c r="N1591" s="1">
        <f>'[1]RC-2'!N1591</f>
        <v>0</v>
      </c>
      <c r="O1591" s="1">
        <f>'[1]RC-2'!O1591</f>
        <v>1.64</v>
      </c>
      <c r="P1591" s="1">
        <f>'[1]RC-2'!P1591</f>
        <v>0</v>
      </c>
      <c r="Q1591" s="1">
        <f>'[1]RC-2'!Q1591</f>
        <v>1.69</v>
      </c>
    </row>
    <row r="1592" spans="1:17">
      <c r="A1592" s="1">
        <f>'[1]RC-2'!A1592</f>
        <v>2</v>
      </c>
      <c r="B1592" s="1">
        <f>'[1]RC-2'!B1592</f>
        <v>1</v>
      </c>
      <c r="C1592" s="1">
        <f>'[1]RC-2'!C1592</f>
        <v>2015</v>
      </c>
      <c r="D1592" s="1">
        <f>'[1]RC-2'!D1592</f>
        <v>1</v>
      </c>
      <c r="E1592" s="1">
        <f>'[1]RC-2'!E1592</f>
        <v>27</v>
      </c>
      <c r="F1592" s="1">
        <f>'[1]RC-2'!F1592</f>
        <v>7</v>
      </c>
      <c r="G1592" s="1">
        <f>'[1]RC-2'!G1592</f>
        <v>6</v>
      </c>
      <c r="H1592" s="1">
        <f>'[1]RC-2'!H1592</f>
        <v>1</v>
      </c>
      <c r="I1592" s="1">
        <f>'[1]RC-2'!I1592</f>
        <v>1</v>
      </c>
      <c r="J1592" s="1">
        <f>'[1]RC-2'!J1592</f>
        <v>129</v>
      </c>
      <c r="K1592" s="1">
        <f>'[1]RC-2'!K1592</f>
        <v>20</v>
      </c>
      <c r="L1592" s="1">
        <f>'[1]RC-2'!L1592</f>
        <v>22</v>
      </c>
      <c r="M1592" s="1">
        <f>'[1]RC-2'!M1592</f>
        <v>1</v>
      </c>
      <c r="N1592" s="1">
        <f>'[1]RC-2'!N1592</f>
        <v>47.94</v>
      </c>
      <c r="O1592" s="1">
        <f>'[1]RC-2'!O1592</f>
        <v>0</v>
      </c>
      <c r="P1592" s="1">
        <f>'[1]RC-2'!P1592</f>
        <v>49.65</v>
      </c>
      <c r="Q1592" s="1">
        <f>'[1]RC-2'!Q1592</f>
        <v>0</v>
      </c>
    </row>
    <row r="1593" spans="1:17">
      <c r="A1593" s="1">
        <f>'[1]RC-2'!A1593</f>
        <v>2</v>
      </c>
      <c r="B1593" s="1">
        <f>'[1]RC-2'!B1593</f>
        <v>1</v>
      </c>
      <c r="C1593" s="1">
        <f>'[1]RC-2'!C1593</f>
        <v>2015</v>
      </c>
      <c r="D1593" s="1">
        <f>'[1]RC-2'!D1593</f>
        <v>1</v>
      </c>
      <c r="E1593" s="1">
        <f>'[1]RC-2'!E1593</f>
        <v>27</v>
      </c>
      <c r="F1593" s="1">
        <f>'[1]RC-2'!F1593</f>
        <v>7</v>
      </c>
      <c r="G1593" s="1">
        <f>'[1]RC-2'!G1593</f>
        <v>6</v>
      </c>
      <c r="H1593" s="1">
        <f>'[1]RC-2'!H1593</f>
        <v>1</v>
      </c>
      <c r="I1593" s="1">
        <f>'[1]RC-2'!I1593</f>
        <v>1</v>
      </c>
      <c r="J1593" s="1">
        <f>'[1]RC-2'!J1593</f>
        <v>129</v>
      </c>
      <c r="K1593" s="1">
        <f>'[1]RC-2'!K1593</f>
        <v>20</v>
      </c>
      <c r="L1593" s="1">
        <f>'[1]RC-2'!L1593</f>
        <v>12</v>
      </c>
      <c r="M1593" s="1">
        <f>'[1]RC-2'!M1593</f>
        <v>1</v>
      </c>
      <c r="N1593" s="1">
        <f>'[1]RC-2'!N1593</f>
        <v>2.88</v>
      </c>
      <c r="O1593" s="1">
        <f>'[1]RC-2'!O1593</f>
        <v>0</v>
      </c>
      <c r="P1593" s="1">
        <f>'[1]RC-2'!P1593</f>
        <v>3</v>
      </c>
      <c r="Q1593" s="1">
        <f>'[1]RC-2'!Q1593</f>
        <v>0</v>
      </c>
    </row>
    <row r="1594" spans="1:17">
      <c r="A1594" s="1">
        <f>'[1]RC-2'!A1594</f>
        <v>2</v>
      </c>
      <c r="B1594" s="1">
        <f>'[1]RC-2'!B1594</f>
        <v>1</v>
      </c>
      <c r="C1594" s="1">
        <f>'[1]RC-2'!C1594</f>
        <v>2015</v>
      </c>
      <c r="D1594" s="1">
        <f>'[1]RC-2'!D1594</f>
        <v>1</v>
      </c>
      <c r="E1594" s="1">
        <f>'[1]RC-2'!E1594</f>
        <v>27</v>
      </c>
      <c r="F1594" s="1">
        <f>'[1]RC-2'!F1594</f>
        <v>7</v>
      </c>
      <c r="G1594" s="1">
        <f>'[1]RC-2'!G1594</f>
        <v>6</v>
      </c>
      <c r="H1594" s="1">
        <f>'[1]RC-2'!H1594</f>
        <v>1</v>
      </c>
      <c r="I1594" s="1">
        <f>'[1]RC-2'!I1594</f>
        <v>1</v>
      </c>
      <c r="J1594" s="1">
        <f>'[1]RC-2'!J1594</f>
        <v>129</v>
      </c>
      <c r="K1594" s="1">
        <f>'[1]RC-2'!K1594</f>
        <v>20</v>
      </c>
      <c r="L1594" s="1">
        <f>'[1]RC-2'!L1594</f>
        <v>31</v>
      </c>
      <c r="M1594" s="1">
        <f>'[1]RC-2'!M1594</f>
        <v>2</v>
      </c>
      <c r="N1594" s="1">
        <f>'[1]RC-2'!N1594</f>
        <v>0.86</v>
      </c>
      <c r="O1594" s="1">
        <f>'[1]RC-2'!O1594</f>
        <v>0</v>
      </c>
      <c r="P1594" s="1">
        <f>'[1]RC-2'!P1594</f>
        <v>0.9</v>
      </c>
      <c r="Q1594" s="1">
        <f>'[1]RC-2'!Q1594</f>
        <v>0</v>
      </c>
    </row>
    <row r="1595" spans="1:17">
      <c r="A1595" s="1">
        <f>'[1]RC-2'!A1595</f>
        <v>2</v>
      </c>
      <c r="B1595" s="1">
        <f>'[1]RC-2'!B1595</f>
        <v>1</v>
      </c>
      <c r="C1595" s="1">
        <f>'[1]RC-2'!C1595</f>
        <v>2015</v>
      </c>
      <c r="D1595" s="1">
        <f>'[1]RC-2'!D1595</f>
        <v>1</v>
      </c>
      <c r="E1595" s="1">
        <f>'[1]RC-2'!E1595</f>
        <v>27</v>
      </c>
      <c r="F1595" s="1">
        <f>'[1]RC-2'!F1595</f>
        <v>7</v>
      </c>
      <c r="G1595" s="1">
        <f>'[1]RC-2'!G1595</f>
        <v>6</v>
      </c>
      <c r="H1595" s="1">
        <f>'[1]RC-2'!H1595</f>
        <v>1</v>
      </c>
      <c r="I1595" s="1">
        <f>'[1]RC-2'!I1595</f>
        <v>1</v>
      </c>
      <c r="J1595" s="1">
        <f>'[1]RC-2'!J1595</f>
        <v>129</v>
      </c>
      <c r="K1595" s="1">
        <f>'[1]RC-2'!K1595</f>
        <v>20</v>
      </c>
      <c r="L1595" s="1">
        <f>'[1]RC-2'!L1595</f>
        <v>11</v>
      </c>
      <c r="M1595" s="1">
        <f>'[1]RC-2'!M1595</f>
        <v>2</v>
      </c>
      <c r="N1595" s="1">
        <f>'[1]RC-2'!N1595</f>
        <v>6.55</v>
      </c>
      <c r="O1595" s="1">
        <f>'[1]RC-2'!O1595</f>
        <v>0</v>
      </c>
      <c r="P1595" s="1">
        <f>'[1]RC-2'!P1595</f>
        <v>0</v>
      </c>
      <c r="Q1595" s="1">
        <f>'[1]RC-2'!Q1595</f>
        <v>0</v>
      </c>
    </row>
    <row r="1596" spans="1:17">
      <c r="A1596" s="1">
        <f>'[1]RC-2'!A1596</f>
        <v>2</v>
      </c>
      <c r="B1596" s="1">
        <f>'[1]RC-2'!B1596</f>
        <v>1</v>
      </c>
      <c r="C1596" s="1">
        <f>'[1]RC-2'!C1596</f>
        <v>2015</v>
      </c>
      <c r="D1596" s="1">
        <f>'[1]RC-2'!D1596</f>
        <v>1</v>
      </c>
      <c r="E1596" s="1">
        <f>'[1]RC-2'!E1596</f>
        <v>27</v>
      </c>
      <c r="F1596" s="1">
        <f>'[1]RC-2'!F1596</f>
        <v>7</v>
      </c>
      <c r="G1596" s="1">
        <f>'[1]RC-2'!G1596</f>
        <v>6</v>
      </c>
      <c r="H1596" s="1">
        <f>'[1]RC-2'!H1596</f>
        <v>1</v>
      </c>
      <c r="I1596" s="1">
        <f>'[1]RC-2'!I1596</f>
        <v>1</v>
      </c>
      <c r="J1596" s="1">
        <f>'[1]RC-2'!J1596</f>
        <v>129</v>
      </c>
      <c r="K1596" s="1">
        <f>'[1]RC-2'!K1596</f>
        <v>20</v>
      </c>
      <c r="L1596" s="1">
        <f>'[1]RC-2'!L1596</f>
        <v>99</v>
      </c>
      <c r="M1596" s="1">
        <f>'[1]RC-2'!M1596</f>
        <v>2</v>
      </c>
      <c r="N1596" s="1">
        <f>'[1]RC-2'!N1596</f>
        <v>0</v>
      </c>
      <c r="O1596" s="1">
        <f>'[1]RC-2'!O1596</f>
        <v>3</v>
      </c>
      <c r="P1596" s="1">
        <f>'[1]RC-2'!P1596</f>
        <v>0</v>
      </c>
      <c r="Q1596" s="1">
        <f>'[1]RC-2'!Q1596</f>
        <v>2.7</v>
      </c>
    </row>
    <row r="1597" spans="1:17">
      <c r="A1597" s="1">
        <f>'[1]RC-2'!A1597</f>
        <v>2</v>
      </c>
      <c r="B1597" s="1">
        <f>'[1]RC-2'!B1597</f>
        <v>1</v>
      </c>
      <c r="C1597" s="1">
        <f>'[1]RC-2'!C1597</f>
        <v>2015</v>
      </c>
      <c r="D1597" s="1">
        <f>'[1]RC-2'!D1597</f>
        <v>1</v>
      </c>
      <c r="E1597" s="1">
        <f>'[1]RC-2'!E1597</f>
        <v>27</v>
      </c>
      <c r="F1597" s="1">
        <f>'[1]RC-2'!F1597</f>
        <v>7</v>
      </c>
      <c r="G1597" s="1">
        <f>'[1]RC-2'!G1597</f>
        <v>6</v>
      </c>
      <c r="H1597" s="1">
        <f>'[1]RC-2'!H1597</f>
        <v>2</v>
      </c>
      <c r="I1597" s="1">
        <f>'[1]RC-2'!I1597</f>
        <v>1</v>
      </c>
      <c r="J1597" s="1">
        <f>'[1]RC-2'!J1597</f>
        <v>445</v>
      </c>
      <c r="K1597" s="1">
        <f>'[1]RC-2'!K1597</f>
        <v>20</v>
      </c>
      <c r="L1597" s="1">
        <f>'[1]RC-2'!L1597</f>
        <v>22</v>
      </c>
      <c r="M1597" s="1">
        <f>'[1]RC-2'!M1597</f>
        <v>1</v>
      </c>
      <c r="N1597" s="1">
        <f>'[1]RC-2'!N1597</f>
        <v>32.369999999999997</v>
      </c>
      <c r="O1597" s="1">
        <f>'[1]RC-2'!O1597</f>
        <v>0</v>
      </c>
      <c r="P1597" s="1">
        <f>'[1]RC-2'!P1597</f>
        <v>30.6</v>
      </c>
      <c r="Q1597" s="1">
        <f>'[1]RC-2'!Q1597</f>
        <v>0</v>
      </c>
    </row>
    <row r="1598" spans="1:17">
      <c r="A1598" s="1">
        <f>'[1]RC-2'!A1598</f>
        <v>2</v>
      </c>
      <c r="B1598" s="1">
        <f>'[1]RC-2'!B1598</f>
        <v>1</v>
      </c>
      <c r="C1598" s="1">
        <f>'[1]RC-2'!C1598</f>
        <v>2015</v>
      </c>
      <c r="D1598" s="1">
        <f>'[1]RC-2'!D1598</f>
        <v>1</v>
      </c>
      <c r="E1598" s="1">
        <f>'[1]RC-2'!E1598</f>
        <v>27</v>
      </c>
      <c r="F1598" s="1">
        <f>'[1]RC-2'!F1598</f>
        <v>7</v>
      </c>
      <c r="G1598" s="1">
        <f>'[1]RC-2'!G1598</f>
        <v>6</v>
      </c>
      <c r="H1598" s="1">
        <f>'[1]RC-2'!H1598</f>
        <v>2</v>
      </c>
      <c r="I1598" s="1">
        <f>'[1]RC-2'!I1598</f>
        <v>1</v>
      </c>
      <c r="J1598" s="1">
        <f>'[1]RC-2'!J1598</f>
        <v>445</v>
      </c>
      <c r="K1598" s="1">
        <f>'[1]RC-2'!K1598</f>
        <v>20</v>
      </c>
      <c r="L1598" s="1">
        <f>'[1]RC-2'!L1598</f>
        <v>12</v>
      </c>
      <c r="M1598" s="1">
        <f>'[1]RC-2'!M1598</f>
        <v>1</v>
      </c>
      <c r="N1598" s="1">
        <f>'[1]RC-2'!N1598</f>
        <v>0.33</v>
      </c>
      <c r="O1598" s="1">
        <f>'[1]RC-2'!O1598</f>
        <v>0</v>
      </c>
      <c r="P1598" s="1">
        <f>'[1]RC-2'!P1598</f>
        <v>0.3</v>
      </c>
      <c r="Q1598" s="1">
        <f>'[1]RC-2'!Q1598</f>
        <v>0</v>
      </c>
    </row>
    <row r="1599" spans="1:17">
      <c r="A1599" s="1">
        <f>'[1]RC-2'!A1599</f>
        <v>2</v>
      </c>
      <c r="B1599" s="1">
        <f>'[1]RC-2'!B1599</f>
        <v>1</v>
      </c>
      <c r="C1599" s="1">
        <f>'[1]RC-2'!C1599</f>
        <v>2015</v>
      </c>
      <c r="D1599" s="1">
        <f>'[1]RC-2'!D1599</f>
        <v>1</v>
      </c>
      <c r="E1599" s="1">
        <f>'[1]RC-2'!E1599</f>
        <v>27</v>
      </c>
      <c r="F1599" s="1">
        <f>'[1]RC-2'!F1599</f>
        <v>7</v>
      </c>
      <c r="G1599" s="1">
        <f>'[1]RC-2'!G1599</f>
        <v>6</v>
      </c>
      <c r="H1599" s="1">
        <f>'[1]RC-2'!H1599</f>
        <v>2</v>
      </c>
      <c r="I1599" s="1">
        <f>'[1]RC-2'!I1599</f>
        <v>1</v>
      </c>
      <c r="J1599" s="1">
        <f>'[1]RC-2'!J1599</f>
        <v>445</v>
      </c>
      <c r="K1599" s="1">
        <f>'[1]RC-2'!K1599</f>
        <v>20</v>
      </c>
      <c r="L1599" s="1">
        <f>'[1]RC-2'!L1599</f>
        <v>11</v>
      </c>
      <c r="M1599" s="1">
        <f>'[1]RC-2'!M1599</f>
        <v>1</v>
      </c>
      <c r="N1599" s="1">
        <f>'[1]RC-2'!N1599</f>
        <v>3.3</v>
      </c>
      <c r="O1599" s="1">
        <f>'[1]RC-2'!O1599</f>
        <v>0</v>
      </c>
      <c r="P1599" s="1">
        <f>'[1]RC-2'!P1599</f>
        <v>3.3</v>
      </c>
      <c r="Q1599" s="1">
        <f>'[1]RC-2'!Q1599</f>
        <v>0</v>
      </c>
    </row>
    <row r="1600" spans="1:17">
      <c r="A1600" s="1">
        <f>'[1]RC-2'!A1600</f>
        <v>2</v>
      </c>
      <c r="B1600" s="1">
        <f>'[1]RC-2'!B1600</f>
        <v>1</v>
      </c>
      <c r="C1600" s="1">
        <f>'[1]RC-2'!C1600</f>
        <v>2015</v>
      </c>
      <c r="D1600" s="1">
        <f>'[1]RC-2'!D1600</f>
        <v>1</v>
      </c>
      <c r="E1600" s="1">
        <f>'[1]RC-2'!E1600</f>
        <v>27</v>
      </c>
      <c r="F1600" s="1">
        <f>'[1]RC-2'!F1600</f>
        <v>7</v>
      </c>
      <c r="G1600" s="1">
        <f>'[1]RC-2'!G1600</f>
        <v>6</v>
      </c>
      <c r="H1600" s="1">
        <f>'[1]RC-2'!H1600</f>
        <v>3</v>
      </c>
      <c r="I1600" s="1">
        <f>'[1]RC-2'!I1600</f>
        <v>1</v>
      </c>
      <c r="J1600" s="1">
        <f>'[1]RC-2'!J1600</f>
        <v>312</v>
      </c>
      <c r="K1600" s="1">
        <f>'[1]RC-2'!K1600</f>
        <v>20</v>
      </c>
      <c r="L1600" s="1">
        <f>'[1]RC-2'!L1600</f>
        <v>12</v>
      </c>
      <c r="M1600" s="1">
        <f>'[1]RC-2'!M1600</f>
        <v>1</v>
      </c>
      <c r="N1600" s="1">
        <f>'[1]RC-2'!N1600</f>
        <v>2.0299999999999998</v>
      </c>
      <c r="O1600" s="1">
        <f>'[1]RC-2'!O1600</f>
        <v>0</v>
      </c>
      <c r="P1600" s="1">
        <f>'[1]RC-2'!P1600</f>
        <v>1.92</v>
      </c>
      <c r="Q1600" s="1">
        <f>'[1]RC-2'!Q1600</f>
        <v>0</v>
      </c>
    </row>
    <row r="1601" spans="1:17">
      <c r="A1601" s="1">
        <f>'[1]RC-2'!A1601</f>
        <v>2</v>
      </c>
      <c r="B1601" s="1">
        <f>'[1]RC-2'!B1601</f>
        <v>1</v>
      </c>
      <c r="C1601" s="1">
        <f>'[1]RC-2'!C1601</f>
        <v>2015</v>
      </c>
      <c r="D1601" s="1">
        <f>'[1]RC-2'!D1601</f>
        <v>1</v>
      </c>
      <c r="E1601" s="1">
        <f>'[1]RC-2'!E1601</f>
        <v>27</v>
      </c>
      <c r="F1601" s="1">
        <f>'[1]RC-2'!F1601</f>
        <v>7</v>
      </c>
      <c r="G1601" s="1">
        <f>'[1]RC-2'!G1601</f>
        <v>6</v>
      </c>
      <c r="H1601" s="1">
        <f>'[1]RC-2'!H1601</f>
        <v>3</v>
      </c>
      <c r="I1601" s="1">
        <f>'[1]RC-2'!I1601</f>
        <v>1</v>
      </c>
      <c r="J1601" s="1">
        <f>'[1]RC-2'!J1601</f>
        <v>312</v>
      </c>
      <c r="K1601" s="1">
        <f>'[1]RC-2'!K1601</f>
        <v>20</v>
      </c>
      <c r="L1601" s="1">
        <f>'[1]RC-2'!L1601</f>
        <v>22</v>
      </c>
      <c r="M1601" s="1">
        <f>'[1]RC-2'!M1601</f>
        <v>1</v>
      </c>
      <c r="N1601" s="1">
        <f>'[1]RC-2'!N1601</f>
        <v>35.46</v>
      </c>
      <c r="O1601" s="1">
        <f>'[1]RC-2'!O1601</f>
        <v>0</v>
      </c>
      <c r="P1601" s="1">
        <f>'[1]RC-2'!P1601</f>
        <v>36.200000000000003</v>
      </c>
      <c r="Q1601" s="1">
        <f>'[1]RC-2'!Q1601</f>
        <v>0</v>
      </c>
    </row>
    <row r="1602" spans="1:17">
      <c r="A1602" s="1">
        <f>'[1]RC-2'!A1602</f>
        <v>2</v>
      </c>
      <c r="B1602" s="1">
        <f>'[1]RC-2'!B1602</f>
        <v>1</v>
      </c>
      <c r="C1602" s="1">
        <f>'[1]RC-2'!C1602</f>
        <v>2015</v>
      </c>
      <c r="D1602" s="1">
        <f>'[1]RC-2'!D1602</f>
        <v>1</v>
      </c>
      <c r="E1602" s="1">
        <f>'[1]RC-2'!E1602</f>
        <v>27</v>
      </c>
      <c r="F1602" s="1">
        <f>'[1]RC-2'!F1602</f>
        <v>7</v>
      </c>
      <c r="G1602" s="1">
        <f>'[1]RC-2'!G1602</f>
        <v>6</v>
      </c>
      <c r="H1602" s="1">
        <f>'[1]RC-2'!H1602</f>
        <v>3</v>
      </c>
      <c r="I1602" s="1">
        <f>'[1]RC-2'!I1602</f>
        <v>1</v>
      </c>
      <c r="J1602" s="1">
        <f>'[1]RC-2'!J1602</f>
        <v>312</v>
      </c>
      <c r="K1602" s="1">
        <f>'[1]RC-2'!K1602</f>
        <v>20</v>
      </c>
      <c r="L1602" s="1">
        <f>'[1]RC-2'!L1602</f>
        <v>11</v>
      </c>
      <c r="M1602" s="1">
        <f>'[1]RC-2'!M1602</f>
        <v>2</v>
      </c>
      <c r="N1602" s="1">
        <f>'[1]RC-2'!N1602</f>
        <v>5.0199999999999996</v>
      </c>
      <c r="O1602" s="1">
        <f>'[1]RC-2'!O1602</f>
        <v>0</v>
      </c>
      <c r="P1602" s="1">
        <f>'[1]RC-2'!P1602</f>
        <v>4.3</v>
      </c>
      <c r="Q1602" s="1">
        <f>'[1]RC-2'!Q1602</f>
        <v>0</v>
      </c>
    </row>
    <row r="1603" spans="1:17">
      <c r="A1603" s="1">
        <f>'[1]RC-2'!A1603</f>
        <v>2</v>
      </c>
      <c r="B1603" s="1">
        <f>'[1]RC-2'!B1603</f>
        <v>1</v>
      </c>
      <c r="C1603" s="1">
        <f>'[1]RC-2'!C1603</f>
        <v>2015</v>
      </c>
      <c r="D1603" s="1">
        <f>'[1]RC-2'!D1603</f>
        <v>1</v>
      </c>
      <c r="E1603" s="1">
        <f>'[1]RC-2'!E1603</f>
        <v>27</v>
      </c>
      <c r="F1603" s="1">
        <f>'[1]RC-2'!F1603</f>
        <v>7</v>
      </c>
      <c r="G1603" s="1">
        <f>'[1]RC-2'!G1603</f>
        <v>6</v>
      </c>
      <c r="H1603" s="1">
        <f>'[1]RC-2'!H1603</f>
        <v>3</v>
      </c>
      <c r="I1603" s="1">
        <f>'[1]RC-2'!I1603</f>
        <v>1</v>
      </c>
      <c r="J1603" s="1">
        <f>'[1]RC-2'!J1603</f>
        <v>312</v>
      </c>
      <c r="K1603" s="1">
        <f>'[1]RC-2'!K1603</f>
        <v>20</v>
      </c>
      <c r="L1603" s="1">
        <f>'[1]RC-2'!L1603</f>
        <v>3</v>
      </c>
      <c r="M1603" s="1">
        <f>'[1]RC-2'!M1603</f>
        <v>1</v>
      </c>
      <c r="N1603" s="1">
        <f>'[1]RC-2'!N1603</f>
        <v>0.14000000000000001</v>
      </c>
      <c r="O1603" s="1">
        <f>'[1]RC-2'!O1603</f>
        <v>0</v>
      </c>
      <c r="P1603" s="1">
        <f>'[1]RC-2'!P1603</f>
        <v>0.1</v>
      </c>
      <c r="Q1603" s="1">
        <f>'[1]RC-2'!Q1603</f>
        <v>0</v>
      </c>
    </row>
    <row r="1604" spans="1:17">
      <c r="A1604" s="1">
        <f>'[1]RC-2'!A1604</f>
        <v>2</v>
      </c>
      <c r="B1604" s="1">
        <f>'[1]RC-2'!B1604</f>
        <v>1</v>
      </c>
      <c r="C1604" s="1">
        <f>'[1]RC-2'!C1604</f>
        <v>2015</v>
      </c>
      <c r="D1604" s="1">
        <f>'[1]RC-2'!D1604</f>
        <v>1</v>
      </c>
      <c r="E1604" s="1">
        <f>'[1]RC-2'!E1604</f>
        <v>27</v>
      </c>
      <c r="F1604" s="1">
        <f>'[1]RC-2'!F1604</f>
        <v>7</v>
      </c>
      <c r="G1604" s="1">
        <f>'[1]RC-2'!G1604</f>
        <v>6</v>
      </c>
      <c r="H1604" s="1">
        <f>'[1]RC-2'!H1604</f>
        <v>3</v>
      </c>
      <c r="I1604" s="1">
        <f>'[1]RC-2'!I1604</f>
        <v>1</v>
      </c>
      <c r="J1604" s="1">
        <f>'[1]RC-2'!J1604</f>
        <v>312</v>
      </c>
      <c r="K1604" s="1">
        <f>'[1]RC-2'!K1604</f>
        <v>20</v>
      </c>
      <c r="L1604" s="1">
        <f>'[1]RC-2'!L1604</f>
        <v>99</v>
      </c>
      <c r="M1604" s="1">
        <f>'[1]RC-2'!M1604</f>
        <v>2</v>
      </c>
      <c r="N1604" s="1">
        <f>'[1]RC-2'!N1604</f>
        <v>0.12</v>
      </c>
      <c r="O1604" s="1">
        <f>'[1]RC-2'!O1604</f>
        <v>0</v>
      </c>
      <c r="P1604" s="1">
        <f>'[1]RC-2'!P1604</f>
        <v>0.1</v>
      </c>
      <c r="Q1604" s="1">
        <f>'[1]RC-2'!Q1604</f>
        <v>0</v>
      </c>
    </row>
    <row r="1605" spans="1:17">
      <c r="A1605" s="1">
        <f>'[1]RC-2'!A1605</f>
        <v>2</v>
      </c>
      <c r="B1605" s="1">
        <f>'[1]RC-2'!B1605</f>
        <v>1</v>
      </c>
      <c r="C1605" s="1">
        <f>'[1]RC-2'!C1605</f>
        <v>2015</v>
      </c>
      <c r="D1605" s="1">
        <f>'[1]RC-2'!D1605</f>
        <v>1</v>
      </c>
      <c r="E1605" s="1">
        <f>'[1]RC-2'!E1605</f>
        <v>27</v>
      </c>
      <c r="F1605" s="1">
        <f>'[1]RC-2'!F1605</f>
        <v>7</v>
      </c>
      <c r="G1605" s="1">
        <f>'[1]RC-2'!G1605</f>
        <v>6</v>
      </c>
      <c r="H1605" s="1">
        <f>'[1]RC-2'!H1605</f>
        <v>4</v>
      </c>
      <c r="I1605" s="1">
        <f>'[1]RC-2'!I1605</f>
        <v>1</v>
      </c>
      <c r="J1605" s="1">
        <f>'[1]RC-2'!J1605</f>
        <v>572</v>
      </c>
      <c r="K1605" s="1">
        <f>'[1]RC-2'!K1605</f>
        <v>20</v>
      </c>
      <c r="L1605" s="1">
        <f>'[1]RC-2'!L1605</f>
        <v>22</v>
      </c>
      <c r="M1605" s="1">
        <f>'[1]RC-2'!M1605</f>
        <v>2</v>
      </c>
      <c r="N1605" s="1">
        <f>'[1]RC-2'!N1605</f>
        <v>33.090000000000003</v>
      </c>
      <c r="O1605" s="1">
        <f>'[1]RC-2'!O1605</f>
        <v>0</v>
      </c>
      <c r="P1605" s="1">
        <f>'[1]RC-2'!P1605</f>
        <v>33.11</v>
      </c>
      <c r="Q1605" s="1">
        <f>'[1]RC-2'!Q1605</f>
        <v>0</v>
      </c>
    </row>
    <row r="1606" spans="1:17">
      <c r="A1606" s="1">
        <f>'[1]RC-2'!A1606</f>
        <v>2</v>
      </c>
      <c r="B1606" s="1">
        <f>'[1]RC-2'!B1606</f>
        <v>1</v>
      </c>
      <c r="C1606" s="1">
        <f>'[1]RC-2'!C1606</f>
        <v>2015</v>
      </c>
      <c r="D1606" s="1">
        <f>'[1]RC-2'!D1606</f>
        <v>1</v>
      </c>
      <c r="E1606" s="1">
        <f>'[1]RC-2'!E1606</f>
        <v>27</v>
      </c>
      <c r="F1606" s="1">
        <f>'[1]RC-2'!F1606</f>
        <v>7</v>
      </c>
      <c r="G1606" s="1">
        <f>'[1]RC-2'!G1606</f>
        <v>6</v>
      </c>
      <c r="H1606" s="1">
        <f>'[1]RC-2'!H1606</f>
        <v>4</v>
      </c>
      <c r="I1606" s="1">
        <f>'[1]RC-2'!I1606</f>
        <v>1</v>
      </c>
      <c r="J1606" s="1">
        <f>'[1]RC-2'!J1606</f>
        <v>572</v>
      </c>
      <c r="K1606" s="1">
        <f>'[1]RC-2'!K1606</f>
        <v>20</v>
      </c>
      <c r="L1606" s="1">
        <f>'[1]RC-2'!L1606</f>
        <v>12</v>
      </c>
      <c r="M1606" s="1">
        <f>'[1]RC-2'!M1606</f>
        <v>1</v>
      </c>
      <c r="N1606" s="1">
        <f>'[1]RC-2'!N1606</f>
        <v>5.52</v>
      </c>
      <c r="O1606" s="1">
        <f>'[1]RC-2'!O1606</f>
        <v>0</v>
      </c>
      <c r="P1606" s="1">
        <f>'[1]RC-2'!P1606</f>
        <v>5.48</v>
      </c>
      <c r="Q1606" s="1">
        <f>'[1]RC-2'!Q1606</f>
        <v>0</v>
      </c>
    </row>
    <row r="1607" spans="1:17">
      <c r="A1607" s="1">
        <f>'[1]RC-2'!A1607</f>
        <v>2</v>
      </c>
      <c r="B1607" s="1">
        <f>'[1]RC-2'!B1607</f>
        <v>1</v>
      </c>
      <c r="C1607" s="1">
        <f>'[1]RC-2'!C1607</f>
        <v>2015</v>
      </c>
      <c r="D1607" s="1">
        <f>'[1]RC-2'!D1607</f>
        <v>1</v>
      </c>
      <c r="E1607" s="1">
        <f>'[1]RC-2'!E1607</f>
        <v>27</v>
      </c>
      <c r="F1607" s="1">
        <f>'[1]RC-2'!F1607</f>
        <v>7</v>
      </c>
      <c r="G1607" s="1">
        <f>'[1]RC-2'!G1607</f>
        <v>6</v>
      </c>
      <c r="H1607" s="1">
        <f>'[1]RC-2'!H1607</f>
        <v>4</v>
      </c>
      <c r="I1607" s="1">
        <f>'[1]RC-2'!I1607</f>
        <v>1</v>
      </c>
      <c r="J1607" s="1">
        <f>'[1]RC-2'!J1607</f>
        <v>572</v>
      </c>
      <c r="K1607" s="1">
        <f>'[1]RC-2'!K1607</f>
        <v>20</v>
      </c>
      <c r="L1607" s="1">
        <f>'[1]RC-2'!L1607</f>
        <v>11</v>
      </c>
      <c r="M1607" s="1">
        <f>'[1]RC-2'!M1607</f>
        <v>2</v>
      </c>
      <c r="N1607" s="1">
        <f>'[1]RC-2'!N1607</f>
        <v>0.34</v>
      </c>
      <c r="O1607" s="1">
        <f>'[1]RC-2'!O1607</f>
        <v>0</v>
      </c>
      <c r="P1607" s="1">
        <f>'[1]RC-2'!P1607</f>
        <v>0.3</v>
      </c>
      <c r="Q1607" s="1">
        <f>'[1]RC-2'!Q1607</f>
        <v>0</v>
      </c>
    </row>
    <row r="1608" spans="1:17">
      <c r="A1608" s="1">
        <f>'[1]RC-2'!A1608</f>
        <v>2</v>
      </c>
      <c r="B1608" s="1">
        <f>'[1]RC-2'!B1608</f>
        <v>1</v>
      </c>
      <c r="C1608" s="1">
        <f>'[1]RC-2'!C1608</f>
        <v>2015</v>
      </c>
      <c r="D1608" s="1">
        <f>'[1]RC-2'!D1608</f>
        <v>1</v>
      </c>
      <c r="E1608" s="1">
        <f>'[1]RC-2'!E1608</f>
        <v>27</v>
      </c>
      <c r="F1608" s="1">
        <f>'[1]RC-2'!F1608</f>
        <v>7</v>
      </c>
      <c r="G1608" s="1">
        <f>'[1]RC-2'!G1608</f>
        <v>6</v>
      </c>
      <c r="H1608" s="1">
        <f>'[1]RC-2'!H1608</f>
        <v>4</v>
      </c>
      <c r="I1608" s="1">
        <f>'[1]RC-2'!I1608</f>
        <v>1</v>
      </c>
      <c r="J1608" s="1">
        <f>'[1]RC-2'!J1608</f>
        <v>572</v>
      </c>
      <c r="K1608" s="1">
        <f>'[1]RC-2'!K1608</f>
        <v>20</v>
      </c>
      <c r="L1608" s="1">
        <f>'[1]RC-2'!L1608</f>
        <v>99</v>
      </c>
      <c r="M1608" s="1">
        <f>'[1]RC-2'!M1608</f>
        <v>1</v>
      </c>
      <c r="N1608" s="1">
        <f>'[1]RC-2'!N1608</f>
        <v>1</v>
      </c>
      <c r="O1608" s="1">
        <f>'[1]RC-2'!O1608</f>
        <v>0</v>
      </c>
      <c r="P1608" s="1">
        <f>'[1]RC-2'!P1608</f>
        <v>1</v>
      </c>
      <c r="Q1608" s="1">
        <f>'[1]RC-2'!Q1608</f>
        <v>0</v>
      </c>
    </row>
    <row r="1609" spans="1:17">
      <c r="A1609" s="1">
        <f>'[1]RC-2'!A1609</f>
        <v>2</v>
      </c>
      <c r="B1609" s="1">
        <f>'[1]RC-2'!B1609</f>
        <v>1</v>
      </c>
      <c r="C1609" s="1">
        <f>'[1]RC-2'!C1609</f>
        <v>2015</v>
      </c>
      <c r="D1609" s="1">
        <f>'[1]RC-2'!D1609</f>
        <v>1</v>
      </c>
      <c r="E1609" s="1">
        <f>'[1]RC-2'!E1609</f>
        <v>27</v>
      </c>
      <c r="F1609" s="1">
        <f>'[1]RC-2'!F1609</f>
        <v>6</v>
      </c>
      <c r="G1609" s="1">
        <f>'[1]RC-2'!G1609</f>
        <v>1</v>
      </c>
      <c r="H1609" s="1">
        <f>'[1]RC-2'!H1609</f>
        <v>1</v>
      </c>
      <c r="I1609" s="1">
        <f>'[1]RC-2'!I1609</f>
        <v>1</v>
      </c>
      <c r="J1609" s="1">
        <f>'[1]RC-2'!J1609</f>
        <v>245</v>
      </c>
      <c r="K1609" s="1">
        <f>'[1]RC-2'!K1609</f>
        <v>20</v>
      </c>
      <c r="L1609" s="1">
        <f>'[1]RC-2'!L1609</f>
        <v>22</v>
      </c>
      <c r="M1609" s="1">
        <f>'[1]RC-2'!M1609</f>
        <v>1</v>
      </c>
      <c r="N1609" s="1">
        <f>'[1]RC-2'!N1609</f>
        <v>41.94</v>
      </c>
      <c r="O1609" s="1">
        <f>'[1]RC-2'!O1609</f>
        <v>0</v>
      </c>
      <c r="P1609" s="1">
        <f>'[1]RC-2'!P1609</f>
        <v>41.96</v>
      </c>
      <c r="Q1609" s="1">
        <f>'[1]RC-2'!Q1609</f>
        <v>0</v>
      </c>
    </row>
    <row r="1610" spans="1:17">
      <c r="A1610" s="1">
        <f>'[1]RC-2'!A1610</f>
        <v>2</v>
      </c>
      <c r="B1610" s="1">
        <f>'[1]RC-2'!B1610</f>
        <v>1</v>
      </c>
      <c r="C1610" s="1">
        <f>'[1]RC-2'!C1610</f>
        <v>2015</v>
      </c>
      <c r="D1610" s="1">
        <f>'[1]RC-2'!D1610</f>
        <v>1</v>
      </c>
      <c r="E1610" s="1">
        <f>'[1]RC-2'!E1610</f>
        <v>27</v>
      </c>
      <c r="F1610" s="1">
        <f>'[1]RC-2'!F1610</f>
        <v>6</v>
      </c>
      <c r="G1610" s="1">
        <f>'[1]RC-2'!G1610</f>
        <v>1</v>
      </c>
      <c r="H1610" s="1">
        <f>'[1]RC-2'!H1610</f>
        <v>1</v>
      </c>
      <c r="I1610" s="1">
        <f>'[1]RC-2'!I1610</f>
        <v>1</v>
      </c>
      <c r="J1610" s="1">
        <f>'[1]RC-2'!J1610</f>
        <v>245</v>
      </c>
      <c r="K1610" s="1">
        <f>'[1]RC-2'!K1610</f>
        <v>20</v>
      </c>
      <c r="L1610" s="1">
        <f>'[1]RC-2'!L1610</f>
        <v>11</v>
      </c>
      <c r="M1610" s="1">
        <f>'[1]RC-2'!M1610</f>
        <v>1</v>
      </c>
      <c r="N1610" s="1">
        <f>'[1]RC-2'!N1610</f>
        <v>4.79</v>
      </c>
      <c r="O1610" s="1">
        <f>'[1]RC-2'!O1610</f>
        <v>0</v>
      </c>
      <c r="P1610" s="1">
        <f>'[1]RC-2'!P1610</f>
        <v>4.7699999999999996</v>
      </c>
      <c r="Q1610" s="1">
        <f>'[1]RC-2'!Q1610</f>
        <v>0</v>
      </c>
    </row>
    <row r="1611" spans="1:17">
      <c r="A1611" s="1">
        <f>'[1]RC-2'!A1611</f>
        <v>2</v>
      </c>
      <c r="B1611" s="1">
        <f>'[1]RC-2'!B1611</f>
        <v>1</v>
      </c>
      <c r="C1611" s="1">
        <f>'[1]RC-2'!C1611</f>
        <v>2015</v>
      </c>
      <c r="D1611" s="1">
        <f>'[1]RC-2'!D1611</f>
        <v>1</v>
      </c>
      <c r="E1611" s="1">
        <f>'[1]RC-2'!E1611</f>
        <v>27</v>
      </c>
      <c r="F1611" s="1">
        <f>'[1]RC-2'!F1611</f>
        <v>6</v>
      </c>
      <c r="G1611" s="1">
        <f>'[1]RC-2'!G1611</f>
        <v>1</v>
      </c>
      <c r="H1611" s="1">
        <f>'[1]RC-2'!H1611</f>
        <v>1</v>
      </c>
      <c r="I1611" s="1">
        <f>'[1]RC-2'!I1611</f>
        <v>1</v>
      </c>
      <c r="J1611" s="1">
        <f>'[1]RC-2'!J1611</f>
        <v>245</v>
      </c>
      <c r="K1611" s="1">
        <f>'[1]RC-2'!K1611</f>
        <v>20</v>
      </c>
      <c r="L1611" s="1">
        <f>'[1]RC-2'!L1611</f>
        <v>12</v>
      </c>
      <c r="M1611" s="1">
        <f>'[1]RC-2'!M1611</f>
        <v>1</v>
      </c>
      <c r="N1611" s="1">
        <f>'[1]RC-2'!N1611</f>
        <v>2.13</v>
      </c>
      <c r="O1611" s="1">
        <f>'[1]RC-2'!O1611</f>
        <v>0</v>
      </c>
      <c r="P1611" s="1">
        <f>'[1]RC-2'!P1611</f>
        <v>2.13</v>
      </c>
      <c r="Q1611" s="1">
        <f>'[1]RC-2'!Q1611</f>
        <v>0</v>
      </c>
    </row>
    <row r="1612" spans="1:17">
      <c r="A1612" s="1">
        <f>'[1]RC-2'!A1612</f>
        <v>2</v>
      </c>
      <c r="B1612" s="1">
        <f>'[1]RC-2'!B1612</f>
        <v>1</v>
      </c>
      <c r="C1612" s="1">
        <f>'[1]RC-2'!C1612</f>
        <v>2015</v>
      </c>
      <c r="D1612" s="1">
        <f>'[1]RC-2'!D1612</f>
        <v>1</v>
      </c>
      <c r="E1612" s="1">
        <f>'[1]RC-2'!E1612</f>
        <v>27</v>
      </c>
      <c r="F1612" s="1">
        <f>'[1]RC-2'!F1612</f>
        <v>6</v>
      </c>
      <c r="G1612" s="1">
        <f>'[1]RC-2'!G1612</f>
        <v>1</v>
      </c>
      <c r="H1612" s="1">
        <f>'[1]RC-2'!H1612</f>
        <v>2</v>
      </c>
      <c r="I1612" s="1">
        <f>'[1]RC-2'!I1612</f>
        <v>1</v>
      </c>
      <c r="J1612" s="1">
        <f>'[1]RC-2'!J1612</f>
        <v>634</v>
      </c>
      <c r="K1612" s="1">
        <f>'[1]RC-2'!K1612</f>
        <v>20</v>
      </c>
      <c r="L1612" s="1">
        <f>'[1]RC-2'!L1612</f>
        <v>22</v>
      </c>
      <c r="M1612" s="1">
        <f>'[1]RC-2'!M1612</f>
        <v>1</v>
      </c>
      <c r="N1612" s="1">
        <f>'[1]RC-2'!N1612</f>
        <v>37.89</v>
      </c>
      <c r="O1612" s="1">
        <f>'[1]RC-2'!O1612</f>
        <v>0</v>
      </c>
      <c r="P1612" s="1">
        <f>'[1]RC-2'!P1612</f>
        <v>37.82</v>
      </c>
      <c r="Q1612" s="1">
        <f>'[1]RC-2'!Q1612</f>
        <v>0</v>
      </c>
    </row>
    <row r="1613" spans="1:17">
      <c r="A1613" s="1">
        <f>'[1]RC-2'!A1613</f>
        <v>2</v>
      </c>
      <c r="B1613" s="1">
        <f>'[1]RC-2'!B1613</f>
        <v>1</v>
      </c>
      <c r="C1613" s="1">
        <f>'[1]RC-2'!C1613</f>
        <v>2015</v>
      </c>
      <c r="D1613" s="1">
        <f>'[1]RC-2'!D1613</f>
        <v>1</v>
      </c>
      <c r="E1613" s="1">
        <f>'[1]RC-2'!E1613</f>
        <v>27</v>
      </c>
      <c r="F1613" s="1">
        <f>'[1]RC-2'!F1613</f>
        <v>6</v>
      </c>
      <c r="G1613" s="1">
        <f>'[1]RC-2'!G1613</f>
        <v>1</v>
      </c>
      <c r="H1613" s="1">
        <f>'[1]RC-2'!H1613</f>
        <v>2</v>
      </c>
      <c r="I1613" s="1">
        <f>'[1]RC-2'!I1613</f>
        <v>1</v>
      </c>
      <c r="J1613" s="1">
        <f>'[1]RC-2'!J1613</f>
        <v>634</v>
      </c>
      <c r="K1613" s="1">
        <f>'[1]RC-2'!K1613</f>
        <v>20</v>
      </c>
      <c r="L1613" s="1">
        <f>'[1]RC-2'!L1613</f>
        <v>11</v>
      </c>
      <c r="M1613" s="1">
        <f>'[1]RC-2'!M1613</f>
        <v>1</v>
      </c>
      <c r="N1613" s="1">
        <f>'[1]RC-2'!N1613</f>
        <v>4.6100000000000003</v>
      </c>
      <c r="O1613" s="1">
        <f>'[1]RC-2'!O1613</f>
        <v>0</v>
      </c>
      <c r="P1613" s="1">
        <f>'[1]RC-2'!P1613</f>
        <v>4.68</v>
      </c>
      <c r="Q1613" s="1">
        <f>'[1]RC-2'!Q1613</f>
        <v>0</v>
      </c>
    </row>
    <row r="1614" spans="1:17">
      <c r="A1614" s="1">
        <f>'[1]RC-2'!A1614</f>
        <v>2</v>
      </c>
      <c r="B1614" s="1">
        <f>'[1]RC-2'!B1614</f>
        <v>1</v>
      </c>
      <c r="C1614" s="1">
        <f>'[1]RC-2'!C1614</f>
        <v>2015</v>
      </c>
      <c r="D1614" s="1">
        <f>'[1]RC-2'!D1614</f>
        <v>1</v>
      </c>
      <c r="E1614" s="1">
        <f>'[1]RC-2'!E1614</f>
        <v>27</v>
      </c>
      <c r="F1614" s="1">
        <f>'[1]RC-2'!F1614</f>
        <v>6</v>
      </c>
      <c r="G1614" s="1">
        <f>'[1]RC-2'!G1614</f>
        <v>1</v>
      </c>
      <c r="H1614" s="1">
        <f>'[1]RC-2'!H1614</f>
        <v>2</v>
      </c>
      <c r="I1614" s="1">
        <f>'[1]RC-2'!I1614</f>
        <v>1</v>
      </c>
      <c r="J1614" s="1">
        <f>'[1]RC-2'!J1614</f>
        <v>634</v>
      </c>
      <c r="K1614" s="1">
        <f>'[1]RC-2'!K1614</f>
        <v>20</v>
      </c>
      <c r="L1614" s="1">
        <f>'[1]RC-2'!L1614</f>
        <v>12</v>
      </c>
      <c r="M1614" s="1">
        <f>'[1]RC-2'!M1614</f>
        <v>1</v>
      </c>
      <c r="N1614" s="1">
        <f>'[1]RC-2'!N1614</f>
        <v>2.73</v>
      </c>
      <c r="O1614" s="1">
        <f>'[1]RC-2'!O1614</f>
        <v>0</v>
      </c>
      <c r="P1614" s="1">
        <f>'[1]RC-2'!P1614</f>
        <v>2.73</v>
      </c>
      <c r="Q1614" s="1">
        <f>'[1]RC-2'!Q1614</f>
        <v>0</v>
      </c>
    </row>
    <row r="1615" spans="1:17">
      <c r="A1615" s="1">
        <f>'[1]RC-2'!A1615</f>
        <v>2</v>
      </c>
      <c r="B1615" s="1">
        <f>'[1]RC-2'!B1615</f>
        <v>1</v>
      </c>
      <c r="C1615" s="1">
        <f>'[1]RC-2'!C1615</f>
        <v>2015</v>
      </c>
      <c r="D1615" s="1">
        <f>'[1]RC-2'!D1615</f>
        <v>1</v>
      </c>
      <c r="E1615" s="1">
        <f>'[1]RC-2'!E1615</f>
        <v>27</v>
      </c>
      <c r="F1615" s="1">
        <f>'[1]RC-2'!F1615</f>
        <v>6</v>
      </c>
      <c r="G1615" s="1">
        <f>'[1]RC-2'!G1615</f>
        <v>1</v>
      </c>
      <c r="H1615" s="1">
        <f>'[1]RC-2'!H1615</f>
        <v>2</v>
      </c>
      <c r="I1615" s="1">
        <f>'[1]RC-2'!I1615</f>
        <v>1</v>
      </c>
      <c r="J1615" s="1">
        <f>'[1]RC-2'!J1615</f>
        <v>634</v>
      </c>
      <c r="K1615" s="1">
        <f>'[1]RC-2'!K1615</f>
        <v>20</v>
      </c>
      <c r="L1615" s="1">
        <f>'[1]RC-2'!L1615</f>
        <v>99</v>
      </c>
      <c r="M1615" s="1">
        <f>'[1]RC-2'!M1615</f>
        <v>1</v>
      </c>
      <c r="N1615" s="1">
        <f>'[1]RC-2'!N1615</f>
        <v>0.1</v>
      </c>
      <c r="O1615" s="1">
        <f>'[1]RC-2'!O1615</f>
        <v>0</v>
      </c>
      <c r="P1615" s="1">
        <f>'[1]RC-2'!P1615</f>
        <v>0.1</v>
      </c>
      <c r="Q1615" s="1">
        <f>'[1]RC-2'!Q1615</f>
        <v>0</v>
      </c>
    </row>
    <row r="1616" spans="1:17">
      <c r="A1616" s="1">
        <f>'[1]RC-2'!A1616</f>
        <v>2</v>
      </c>
      <c r="B1616" s="1">
        <f>'[1]RC-2'!B1616</f>
        <v>1</v>
      </c>
      <c r="C1616" s="1">
        <f>'[1]RC-2'!C1616</f>
        <v>2015</v>
      </c>
      <c r="D1616" s="1">
        <f>'[1]RC-2'!D1616</f>
        <v>1</v>
      </c>
      <c r="E1616" s="1">
        <f>'[1]RC-2'!E1616</f>
        <v>27</v>
      </c>
      <c r="F1616" s="1">
        <f>'[1]RC-2'!F1616</f>
        <v>6</v>
      </c>
      <c r="G1616" s="1">
        <f>'[1]RC-2'!G1616</f>
        <v>2</v>
      </c>
      <c r="H1616" s="1">
        <f>'[1]RC-2'!H1616</f>
        <v>1</v>
      </c>
      <c r="I1616" s="1">
        <f>'[1]RC-2'!I1616</f>
        <v>1</v>
      </c>
      <c r="J1616" s="1">
        <f>'[1]RC-2'!J1616</f>
        <v>369</v>
      </c>
      <c r="K1616" s="1">
        <f>'[1]RC-2'!K1616</f>
        <v>20</v>
      </c>
      <c r="L1616" s="1">
        <f>'[1]RC-2'!L1616</f>
        <v>22</v>
      </c>
      <c r="M1616" s="1">
        <f>'[1]RC-2'!M1616</f>
        <v>1</v>
      </c>
      <c r="N1616" s="1">
        <f>'[1]RC-2'!N1616</f>
        <v>24.9</v>
      </c>
      <c r="O1616" s="1">
        <f>'[1]RC-2'!O1616</f>
        <v>0</v>
      </c>
      <c r="P1616" s="1">
        <f>'[1]RC-2'!P1616</f>
        <v>24.8</v>
      </c>
      <c r="Q1616" s="1">
        <f>'[1]RC-2'!Q1616</f>
        <v>0</v>
      </c>
    </row>
    <row r="1617" spans="1:17">
      <c r="A1617" s="1">
        <f>'[1]RC-2'!A1617</f>
        <v>2</v>
      </c>
      <c r="B1617" s="1">
        <f>'[1]RC-2'!B1617</f>
        <v>1</v>
      </c>
      <c r="C1617" s="1">
        <f>'[1]RC-2'!C1617</f>
        <v>2015</v>
      </c>
      <c r="D1617" s="1">
        <f>'[1]RC-2'!D1617</f>
        <v>1</v>
      </c>
      <c r="E1617" s="1">
        <f>'[1]RC-2'!E1617</f>
        <v>27</v>
      </c>
      <c r="F1617" s="1">
        <f>'[1]RC-2'!F1617</f>
        <v>6</v>
      </c>
      <c r="G1617" s="1">
        <f>'[1]RC-2'!G1617</f>
        <v>2</v>
      </c>
      <c r="H1617" s="1">
        <f>'[1]RC-2'!H1617</f>
        <v>1</v>
      </c>
      <c r="I1617" s="1">
        <f>'[1]RC-2'!I1617</f>
        <v>1</v>
      </c>
      <c r="J1617" s="1">
        <f>'[1]RC-2'!J1617</f>
        <v>369</v>
      </c>
      <c r="K1617" s="1">
        <f>'[1]RC-2'!K1617</f>
        <v>20</v>
      </c>
      <c r="L1617" s="1">
        <f>'[1]RC-2'!L1617</f>
        <v>11</v>
      </c>
      <c r="M1617" s="1">
        <f>'[1]RC-2'!M1617</f>
        <v>1</v>
      </c>
      <c r="N1617" s="1">
        <f>'[1]RC-2'!N1617</f>
        <v>3.74</v>
      </c>
      <c r="O1617" s="1">
        <f>'[1]RC-2'!O1617</f>
        <v>0</v>
      </c>
      <c r="P1617" s="1">
        <f>'[1]RC-2'!P1617</f>
        <v>3.65</v>
      </c>
      <c r="Q1617" s="1">
        <f>'[1]RC-2'!Q1617</f>
        <v>0</v>
      </c>
    </row>
    <row r="1618" spans="1:17">
      <c r="A1618" s="1">
        <f>'[1]RC-2'!A1618</f>
        <v>2</v>
      </c>
      <c r="B1618" s="1">
        <f>'[1]RC-2'!B1618</f>
        <v>1</v>
      </c>
      <c r="C1618" s="1">
        <f>'[1]RC-2'!C1618</f>
        <v>2015</v>
      </c>
      <c r="D1618" s="1">
        <f>'[1]RC-2'!D1618</f>
        <v>1</v>
      </c>
      <c r="E1618" s="1">
        <f>'[1]RC-2'!E1618</f>
        <v>27</v>
      </c>
      <c r="F1618" s="1">
        <f>'[1]RC-2'!F1618</f>
        <v>6</v>
      </c>
      <c r="G1618" s="1">
        <f>'[1]RC-2'!G1618</f>
        <v>2</v>
      </c>
      <c r="H1618" s="1">
        <f>'[1]RC-2'!H1618</f>
        <v>1</v>
      </c>
      <c r="I1618" s="1">
        <f>'[1]RC-2'!I1618</f>
        <v>1</v>
      </c>
      <c r="J1618" s="1">
        <f>'[1]RC-2'!J1618</f>
        <v>369</v>
      </c>
      <c r="K1618" s="1">
        <f>'[1]RC-2'!K1618</f>
        <v>20</v>
      </c>
      <c r="L1618" s="1">
        <f>'[1]RC-2'!L1618</f>
        <v>12</v>
      </c>
      <c r="M1618" s="1">
        <f>'[1]RC-2'!M1618</f>
        <v>1</v>
      </c>
      <c r="N1618" s="1">
        <f>'[1]RC-2'!N1618</f>
        <v>4.05</v>
      </c>
      <c r="O1618" s="1">
        <f>'[1]RC-2'!O1618</f>
        <v>0</v>
      </c>
      <c r="P1618" s="1">
        <f>'[1]RC-2'!P1618</f>
        <v>4.05</v>
      </c>
      <c r="Q1618" s="1">
        <f>'[1]RC-2'!Q1618</f>
        <v>0</v>
      </c>
    </row>
    <row r="1619" spans="1:17">
      <c r="A1619" s="1">
        <f>'[1]RC-2'!A1619</f>
        <v>2</v>
      </c>
      <c r="B1619" s="1">
        <f>'[1]RC-2'!B1619</f>
        <v>1</v>
      </c>
      <c r="C1619" s="1">
        <f>'[1]RC-2'!C1619</f>
        <v>2015</v>
      </c>
      <c r="D1619" s="1">
        <f>'[1]RC-2'!D1619</f>
        <v>1</v>
      </c>
      <c r="E1619" s="1">
        <f>'[1]RC-2'!E1619</f>
        <v>27</v>
      </c>
      <c r="F1619" s="1">
        <f>'[1]RC-2'!F1619</f>
        <v>6</v>
      </c>
      <c r="G1619" s="1">
        <f>'[1]RC-2'!G1619</f>
        <v>2</v>
      </c>
      <c r="H1619" s="1">
        <f>'[1]RC-2'!H1619</f>
        <v>1</v>
      </c>
      <c r="I1619" s="1">
        <f>'[1]RC-2'!I1619</f>
        <v>1</v>
      </c>
      <c r="J1619" s="1">
        <f>'[1]RC-2'!J1619</f>
        <v>369</v>
      </c>
      <c r="K1619" s="1">
        <f>'[1]RC-2'!K1619</f>
        <v>20</v>
      </c>
      <c r="L1619" s="1">
        <f>'[1]RC-2'!L1619</f>
        <v>3</v>
      </c>
      <c r="M1619" s="1">
        <f>'[1]RC-2'!M1619</f>
        <v>1</v>
      </c>
      <c r="N1619" s="1">
        <f>'[1]RC-2'!N1619</f>
        <v>0.9</v>
      </c>
      <c r="O1619" s="1">
        <f>'[1]RC-2'!O1619</f>
        <v>0</v>
      </c>
      <c r="P1619" s="1">
        <f>'[1]RC-2'!P1619</f>
        <v>0.9</v>
      </c>
      <c r="Q1619" s="1">
        <f>'[1]RC-2'!Q1619</f>
        <v>0</v>
      </c>
    </row>
    <row r="1620" spans="1:17">
      <c r="A1620" s="1">
        <f>'[1]RC-2'!A1620</f>
        <v>2</v>
      </c>
      <c r="B1620" s="1">
        <f>'[1]RC-2'!B1620</f>
        <v>1</v>
      </c>
      <c r="C1620" s="1">
        <f>'[1]RC-2'!C1620</f>
        <v>2015</v>
      </c>
      <c r="D1620" s="1">
        <f>'[1]RC-2'!D1620</f>
        <v>1</v>
      </c>
      <c r="E1620" s="1">
        <f>'[1]RC-2'!E1620</f>
        <v>27</v>
      </c>
      <c r="F1620" s="1">
        <f>'[1]RC-2'!F1620</f>
        <v>6</v>
      </c>
      <c r="G1620" s="1">
        <f>'[1]RC-2'!G1620</f>
        <v>2</v>
      </c>
      <c r="H1620" s="1">
        <f>'[1]RC-2'!H1620</f>
        <v>1</v>
      </c>
      <c r="I1620" s="1">
        <f>'[1]RC-2'!I1620</f>
        <v>1</v>
      </c>
      <c r="J1620" s="1">
        <f>'[1]RC-2'!J1620</f>
        <v>369</v>
      </c>
      <c r="K1620" s="1">
        <f>'[1]RC-2'!K1620</f>
        <v>20</v>
      </c>
      <c r="L1620" s="1">
        <f>'[1]RC-2'!L1620</f>
        <v>99</v>
      </c>
      <c r="M1620" s="1">
        <f>'[1]RC-2'!M1620</f>
        <v>1</v>
      </c>
      <c r="N1620" s="1">
        <f>'[1]RC-2'!N1620</f>
        <v>0.15</v>
      </c>
      <c r="O1620" s="1">
        <f>'[1]RC-2'!O1620</f>
        <v>0</v>
      </c>
      <c r="P1620" s="1">
        <f>'[1]RC-2'!P1620</f>
        <v>0.15</v>
      </c>
      <c r="Q1620" s="1">
        <f>'[1]RC-2'!Q1620</f>
        <v>0</v>
      </c>
    </row>
    <row r="1621" spans="1:17">
      <c r="A1621" s="1">
        <f>'[1]RC-2'!A1621</f>
        <v>2</v>
      </c>
      <c r="B1621" s="1">
        <f>'[1]RC-2'!B1621</f>
        <v>1</v>
      </c>
      <c r="C1621" s="1">
        <f>'[1]RC-2'!C1621</f>
        <v>2015</v>
      </c>
      <c r="D1621" s="1">
        <f>'[1]RC-2'!D1621</f>
        <v>1</v>
      </c>
      <c r="E1621" s="1">
        <f>'[1]RC-2'!E1621</f>
        <v>27</v>
      </c>
      <c r="F1621" s="1">
        <f>'[1]RC-2'!F1621</f>
        <v>6</v>
      </c>
      <c r="G1621" s="1">
        <f>'[1]RC-2'!G1621</f>
        <v>2</v>
      </c>
      <c r="H1621" s="1">
        <f>'[1]RC-2'!H1621</f>
        <v>2</v>
      </c>
      <c r="I1621" s="1">
        <f>'[1]RC-2'!I1621</f>
        <v>1</v>
      </c>
      <c r="J1621" s="1">
        <f>'[1]RC-2'!J1621</f>
        <v>48</v>
      </c>
      <c r="K1621" s="1">
        <f>'[1]RC-2'!K1621</f>
        <v>20</v>
      </c>
      <c r="L1621" s="1">
        <f>'[1]RC-2'!L1621</f>
        <v>22</v>
      </c>
      <c r="M1621" s="1">
        <f>'[1]RC-2'!M1621</f>
        <v>1</v>
      </c>
      <c r="N1621" s="1">
        <f>'[1]RC-2'!N1621</f>
        <v>49.9</v>
      </c>
      <c r="O1621" s="1">
        <f>'[1]RC-2'!O1621</f>
        <v>0</v>
      </c>
      <c r="P1621" s="1">
        <f>'[1]RC-2'!P1621</f>
        <v>49.9</v>
      </c>
      <c r="Q1621" s="1">
        <f>'[1]RC-2'!Q1621</f>
        <v>0</v>
      </c>
    </row>
    <row r="1622" spans="1:17">
      <c r="A1622" s="1">
        <f>'[1]RC-2'!A1622</f>
        <v>2</v>
      </c>
      <c r="B1622" s="1">
        <f>'[1]RC-2'!B1622</f>
        <v>1</v>
      </c>
      <c r="C1622" s="1">
        <f>'[1]RC-2'!C1622</f>
        <v>2015</v>
      </c>
      <c r="D1622" s="1">
        <f>'[1]RC-2'!D1622</f>
        <v>1</v>
      </c>
      <c r="E1622" s="1">
        <f>'[1]RC-2'!E1622</f>
        <v>27</v>
      </c>
      <c r="F1622" s="1">
        <f>'[1]RC-2'!F1622</f>
        <v>6</v>
      </c>
      <c r="G1622" s="1">
        <f>'[1]RC-2'!G1622</f>
        <v>2</v>
      </c>
      <c r="H1622" s="1">
        <f>'[1]RC-2'!H1622</f>
        <v>2</v>
      </c>
      <c r="I1622" s="1">
        <f>'[1]RC-2'!I1622</f>
        <v>1</v>
      </c>
      <c r="J1622" s="1">
        <f>'[1]RC-2'!J1622</f>
        <v>48</v>
      </c>
      <c r="K1622" s="1">
        <f>'[1]RC-2'!K1622</f>
        <v>20</v>
      </c>
      <c r="L1622" s="1">
        <f>'[1]RC-2'!L1622</f>
        <v>11</v>
      </c>
      <c r="M1622" s="1">
        <f>'[1]RC-2'!M1622</f>
        <v>1</v>
      </c>
      <c r="N1622" s="1">
        <f>'[1]RC-2'!N1622</f>
        <v>8.57</v>
      </c>
      <c r="O1622" s="1">
        <f>'[1]RC-2'!O1622</f>
        <v>0</v>
      </c>
      <c r="P1622" s="1">
        <f>'[1]RC-2'!P1622</f>
        <v>8.6</v>
      </c>
      <c r="Q1622" s="1">
        <f>'[1]RC-2'!Q1622</f>
        <v>0</v>
      </c>
    </row>
    <row r="1623" spans="1:17">
      <c r="A1623" s="1">
        <f>'[1]RC-2'!A1623</f>
        <v>2</v>
      </c>
      <c r="B1623" s="1">
        <f>'[1]RC-2'!B1623</f>
        <v>1</v>
      </c>
      <c r="C1623" s="1">
        <f>'[1]RC-2'!C1623</f>
        <v>2015</v>
      </c>
      <c r="D1623" s="1">
        <f>'[1]RC-2'!D1623</f>
        <v>1</v>
      </c>
      <c r="E1623" s="1">
        <f>'[1]RC-2'!E1623</f>
        <v>27</v>
      </c>
      <c r="F1623" s="1">
        <f>'[1]RC-2'!F1623</f>
        <v>6</v>
      </c>
      <c r="G1623" s="1">
        <f>'[1]RC-2'!G1623</f>
        <v>2</v>
      </c>
      <c r="H1623" s="1">
        <f>'[1]RC-2'!H1623</f>
        <v>2</v>
      </c>
      <c r="I1623" s="1">
        <f>'[1]RC-2'!I1623</f>
        <v>1</v>
      </c>
      <c r="J1623" s="1">
        <f>'[1]RC-2'!J1623</f>
        <v>48</v>
      </c>
      <c r="K1623" s="1">
        <f>'[1]RC-2'!K1623</f>
        <v>20</v>
      </c>
      <c r="L1623" s="1">
        <f>'[1]RC-2'!L1623</f>
        <v>14</v>
      </c>
      <c r="M1623" s="1">
        <f>'[1]RC-2'!M1623</f>
        <v>1</v>
      </c>
      <c r="N1623" s="1">
        <f>'[1]RC-2'!N1623</f>
        <v>0</v>
      </c>
      <c r="O1623" s="1">
        <f>'[1]RC-2'!O1623</f>
        <v>0.3</v>
      </c>
      <c r="P1623" s="1">
        <f>'[1]RC-2'!P1623</f>
        <v>0</v>
      </c>
      <c r="Q1623" s="1">
        <f>'[1]RC-2'!Q1623</f>
        <v>0.3</v>
      </c>
    </row>
    <row r="1624" spans="1:17">
      <c r="A1624" s="1">
        <f>'[1]RC-2'!A1624</f>
        <v>2</v>
      </c>
      <c r="B1624" s="1">
        <f>'[1]RC-2'!B1624</f>
        <v>1</v>
      </c>
      <c r="C1624" s="1">
        <f>'[1]RC-2'!C1624</f>
        <v>2015</v>
      </c>
      <c r="D1624" s="1">
        <f>'[1]RC-2'!D1624</f>
        <v>1</v>
      </c>
      <c r="E1624" s="1">
        <f>'[1]RC-2'!E1624</f>
        <v>27</v>
      </c>
      <c r="F1624" s="1">
        <f>'[1]RC-2'!F1624</f>
        <v>6</v>
      </c>
      <c r="G1624" s="1">
        <f>'[1]RC-2'!G1624</f>
        <v>2</v>
      </c>
      <c r="H1624" s="1">
        <f>'[1]RC-2'!H1624</f>
        <v>3</v>
      </c>
      <c r="I1624" s="1">
        <f>'[1]RC-2'!I1624</f>
        <v>1</v>
      </c>
      <c r="J1624" s="1">
        <f>'[1]RC-2'!J1624</f>
        <v>111</v>
      </c>
      <c r="K1624" s="1">
        <f>'[1]RC-2'!K1624</f>
        <v>20</v>
      </c>
      <c r="L1624" s="1">
        <f>'[1]RC-2'!L1624</f>
        <v>22</v>
      </c>
      <c r="M1624" s="1">
        <f>'[1]RC-2'!M1624</f>
        <v>1</v>
      </c>
      <c r="N1624" s="1">
        <f>'[1]RC-2'!N1624</f>
        <v>41.3</v>
      </c>
      <c r="O1624" s="1">
        <f>'[1]RC-2'!O1624</f>
        <v>0</v>
      </c>
      <c r="P1624" s="1">
        <f>'[1]RC-2'!P1624</f>
        <v>39.5</v>
      </c>
      <c r="Q1624" s="1">
        <f>'[1]RC-2'!Q1624</f>
        <v>0</v>
      </c>
    </row>
    <row r="1625" spans="1:17">
      <c r="A1625" s="1">
        <f>'[1]RC-2'!A1625</f>
        <v>2</v>
      </c>
      <c r="B1625" s="1">
        <f>'[1]RC-2'!B1625</f>
        <v>1</v>
      </c>
      <c r="C1625" s="1">
        <f>'[1]RC-2'!C1625</f>
        <v>2015</v>
      </c>
      <c r="D1625" s="1">
        <f>'[1]RC-2'!D1625</f>
        <v>1</v>
      </c>
      <c r="E1625" s="1">
        <f>'[1]RC-2'!E1625</f>
        <v>27</v>
      </c>
      <c r="F1625" s="1">
        <f>'[1]RC-2'!F1625</f>
        <v>6</v>
      </c>
      <c r="G1625" s="1">
        <f>'[1]RC-2'!G1625</f>
        <v>2</v>
      </c>
      <c r="H1625" s="1">
        <f>'[1]RC-2'!H1625</f>
        <v>3</v>
      </c>
      <c r="I1625" s="1">
        <f>'[1]RC-2'!I1625</f>
        <v>1</v>
      </c>
      <c r="J1625" s="1">
        <f>'[1]RC-2'!J1625</f>
        <v>111</v>
      </c>
      <c r="K1625" s="1">
        <f>'[1]RC-2'!K1625</f>
        <v>20</v>
      </c>
      <c r="L1625" s="1">
        <f>'[1]RC-2'!L1625</f>
        <v>11</v>
      </c>
      <c r="M1625" s="1">
        <f>'[1]RC-2'!M1625</f>
        <v>1</v>
      </c>
      <c r="N1625" s="1">
        <f>'[1]RC-2'!N1625</f>
        <v>4.21</v>
      </c>
      <c r="O1625" s="1">
        <f>'[1]RC-2'!O1625</f>
        <v>0</v>
      </c>
      <c r="P1625" s="1">
        <f>'[1]RC-2'!P1625</f>
        <v>3.81</v>
      </c>
      <c r="Q1625" s="1">
        <f>'[1]RC-2'!Q1625</f>
        <v>0</v>
      </c>
    </row>
    <row r="1626" spans="1:17">
      <c r="A1626" s="1">
        <f>'[1]RC-2'!A1626</f>
        <v>2</v>
      </c>
      <c r="B1626" s="1">
        <f>'[1]RC-2'!B1626</f>
        <v>1</v>
      </c>
      <c r="C1626" s="1">
        <f>'[1]RC-2'!C1626</f>
        <v>2015</v>
      </c>
      <c r="D1626" s="1">
        <f>'[1]RC-2'!D1626</f>
        <v>1</v>
      </c>
      <c r="E1626" s="1">
        <f>'[1]RC-2'!E1626</f>
        <v>27</v>
      </c>
      <c r="F1626" s="1">
        <f>'[1]RC-2'!F1626</f>
        <v>6</v>
      </c>
      <c r="G1626" s="1">
        <f>'[1]RC-2'!G1626</f>
        <v>2</v>
      </c>
      <c r="H1626" s="1">
        <f>'[1]RC-2'!H1626</f>
        <v>3</v>
      </c>
      <c r="I1626" s="1">
        <f>'[1]RC-2'!I1626</f>
        <v>1</v>
      </c>
      <c r="J1626" s="1">
        <f>'[1]RC-2'!J1626</f>
        <v>111</v>
      </c>
      <c r="K1626" s="1">
        <f>'[1]RC-2'!K1626</f>
        <v>20</v>
      </c>
      <c r="L1626" s="1">
        <f>'[1]RC-2'!L1626</f>
        <v>12</v>
      </c>
      <c r="M1626" s="1">
        <f>'[1]RC-2'!M1626</f>
        <v>1</v>
      </c>
      <c r="N1626" s="1">
        <f>'[1]RC-2'!N1626</f>
        <v>3.3</v>
      </c>
      <c r="O1626" s="1">
        <f>'[1]RC-2'!O1626</f>
        <v>0</v>
      </c>
      <c r="P1626" s="1">
        <f>'[1]RC-2'!P1626</f>
        <v>1.8</v>
      </c>
      <c r="Q1626" s="1">
        <f>'[1]RC-2'!Q1626</f>
        <v>0</v>
      </c>
    </row>
    <row r="1627" spans="1:17">
      <c r="A1627" s="1">
        <f>'[1]RC-2'!A1627</f>
        <v>2</v>
      </c>
      <c r="B1627" s="1">
        <f>'[1]RC-2'!B1627</f>
        <v>1</v>
      </c>
      <c r="C1627" s="1">
        <f>'[1]RC-2'!C1627</f>
        <v>2015</v>
      </c>
      <c r="D1627" s="1">
        <f>'[1]RC-2'!D1627</f>
        <v>1</v>
      </c>
      <c r="E1627" s="1">
        <f>'[1]RC-2'!E1627</f>
        <v>27</v>
      </c>
      <c r="F1627" s="1">
        <f>'[1]RC-2'!F1627</f>
        <v>6</v>
      </c>
      <c r="G1627" s="1">
        <f>'[1]RC-2'!G1627</f>
        <v>2</v>
      </c>
      <c r="H1627" s="1">
        <f>'[1]RC-2'!H1627</f>
        <v>3</v>
      </c>
      <c r="I1627" s="1">
        <f>'[1]RC-2'!I1627</f>
        <v>1</v>
      </c>
      <c r="J1627" s="1">
        <f>'[1]RC-2'!J1627</f>
        <v>111</v>
      </c>
      <c r="K1627" s="1">
        <f>'[1]RC-2'!K1627</f>
        <v>20</v>
      </c>
      <c r="L1627" s="1">
        <f>'[1]RC-2'!L1627</f>
        <v>3</v>
      </c>
      <c r="M1627" s="1">
        <f>'[1]RC-2'!M1627</f>
        <v>1</v>
      </c>
      <c r="N1627" s="1">
        <f>'[1]RC-2'!N1627</f>
        <v>1.75</v>
      </c>
      <c r="O1627" s="1">
        <f>'[1]RC-2'!O1627</f>
        <v>0</v>
      </c>
      <c r="P1627" s="1">
        <f>'[1]RC-2'!P1627</f>
        <v>0</v>
      </c>
      <c r="Q1627" s="1">
        <f>'[1]RC-2'!Q1627</f>
        <v>0</v>
      </c>
    </row>
    <row r="1628" spans="1:17">
      <c r="A1628" s="1">
        <f>'[1]RC-2'!A1628</f>
        <v>2</v>
      </c>
      <c r="B1628" s="1">
        <f>'[1]RC-2'!B1628</f>
        <v>1</v>
      </c>
      <c r="C1628" s="1">
        <f>'[1]RC-2'!C1628</f>
        <v>2015</v>
      </c>
      <c r="D1628" s="1">
        <f>'[1]RC-2'!D1628</f>
        <v>1</v>
      </c>
      <c r="E1628" s="1">
        <f>'[1]RC-2'!E1628</f>
        <v>27</v>
      </c>
      <c r="F1628" s="1">
        <f>'[1]RC-2'!F1628</f>
        <v>6</v>
      </c>
      <c r="G1628" s="1">
        <f>'[1]RC-2'!G1628</f>
        <v>2</v>
      </c>
      <c r="H1628" s="1">
        <f>'[1]RC-2'!H1628</f>
        <v>3</v>
      </c>
      <c r="I1628" s="1">
        <f>'[1]RC-2'!I1628</f>
        <v>1</v>
      </c>
      <c r="J1628" s="1">
        <f>'[1]RC-2'!J1628</f>
        <v>111</v>
      </c>
      <c r="K1628" s="1">
        <f>'[1]RC-2'!K1628</f>
        <v>20</v>
      </c>
      <c r="L1628" s="1">
        <f>'[1]RC-2'!L1628</f>
        <v>99</v>
      </c>
      <c r="M1628" s="1">
        <f>'[1]RC-2'!M1628</f>
        <v>1</v>
      </c>
      <c r="N1628" s="1">
        <f>'[1]RC-2'!N1628</f>
        <v>0</v>
      </c>
      <c r="O1628" s="1">
        <f>'[1]RC-2'!O1628</f>
        <v>2.6</v>
      </c>
      <c r="P1628" s="1">
        <f>'[1]RC-2'!P1628</f>
        <v>0</v>
      </c>
      <c r="Q1628" s="1">
        <f>'[1]RC-2'!Q1628</f>
        <v>2.6</v>
      </c>
    </row>
    <row r="1629" spans="1:17">
      <c r="A1629" s="1">
        <f>'[1]RC-2'!A1629</f>
        <v>2</v>
      </c>
      <c r="B1629" s="1">
        <f>'[1]RC-2'!B1629</f>
        <v>1</v>
      </c>
      <c r="C1629" s="1">
        <f>'[1]RC-2'!C1629</f>
        <v>2015</v>
      </c>
      <c r="D1629" s="1">
        <f>'[1]RC-2'!D1629</f>
        <v>1</v>
      </c>
      <c r="E1629" s="1">
        <f>'[1]RC-2'!E1629</f>
        <v>27</v>
      </c>
      <c r="F1629" s="1">
        <f>'[1]RC-2'!F1629</f>
        <v>6</v>
      </c>
      <c r="G1629" s="1">
        <f>'[1]RC-2'!G1629</f>
        <v>3</v>
      </c>
      <c r="H1629" s="1">
        <f>'[1]RC-2'!H1629</f>
        <v>1</v>
      </c>
      <c r="I1629" s="1">
        <f>'[1]RC-2'!I1629</f>
        <v>1</v>
      </c>
      <c r="J1629" s="1">
        <f>'[1]RC-2'!J1629</f>
        <v>170</v>
      </c>
      <c r="K1629" s="1">
        <f>'[1]RC-2'!K1629</f>
        <v>20</v>
      </c>
      <c r="L1629" s="1">
        <f>'[1]RC-2'!L1629</f>
        <v>22</v>
      </c>
      <c r="M1629" s="1">
        <f>'[1]RC-2'!M1629</f>
        <v>1</v>
      </c>
      <c r="N1629" s="1">
        <f>'[1]RC-2'!N1629</f>
        <v>20.04</v>
      </c>
      <c r="O1629" s="1">
        <f>'[1]RC-2'!O1629</f>
        <v>0</v>
      </c>
      <c r="P1629" s="1">
        <f>'[1]RC-2'!P1629</f>
        <v>20.04</v>
      </c>
      <c r="Q1629" s="1">
        <f>'[1]RC-2'!Q1629</f>
        <v>0</v>
      </c>
    </row>
    <row r="1630" spans="1:17">
      <c r="A1630" s="1">
        <f>'[1]RC-2'!A1630</f>
        <v>2</v>
      </c>
      <c r="B1630" s="1">
        <f>'[1]RC-2'!B1630</f>
        <v>1</v>
      </c>
      <c r="C1630" s="1">
        <f>'[1]RC-2'!C1630</f>
        <v>2015</v>
      </c>
      <c r="D1630" s="1">
        <f>'[1]RC-2'!D1630</f>
        <v>1</v>
      </c>
      <c r="E1630" s="1">
        <f>'[1]RC-2'!E1630</f>
        <v>27</v>
      </c>
      <c r="F1630" s="1">
        <f>'[1]RC-2'!F1630</f>
        <v>6</v>
      </c>
      <c r="G1630" s="1">
        <f>'[1]RC-2'!G1630</f>
        <v>3</v>
      </c>
      <c r="H1630" s="1">
        <f>'[1]RC-2'!H1630</f>
        <v>1</v>
      </c>
      <c r="I1630" s="1">
        <f>'[1]RC-2'!I1630</f>
        <v>1</v>
      </c>
      <c r="J1630" s="1">
        <f>'[1]RC-2'!J1630</f>
        <v>170</v>
      </c>
      <c r="K1630" s="1">
        <f>'[1]RC-2'!K1630</f>
        <v>20</v>
      </c>
      <c r="L1630" s="1">
        <f>'[1]RC-2'!L1630</f>
        <v>11</v>
      </c>
      <c r="M1630" s="1">
        <f>'[1]RC-2'!M1630</f>
        <v>1</v>
      </c>
      <c r="N1630" s="1">
        <f>'[1]RC-2'!N1630</f>
        <v>1.1399999999999999</v>
      </c>
      <c r="O1630" s="1">
        <f>'[1]RC-2'!O1630</f>
        <v>0</v>
      </c>
      <c r="P1630" s="1">
        <f>'[1]RC-2'!P1630</f>
        <v>1.1399999999999999</v>
      </c>
      <c r="Q1630" s="1">
        <f>'[1]RC-2'!Q1630</f>
        <v>0</v>
      </c>
    </row>
    <row r="1631" spans="1:17">
      <c r="A1631" s="1">
        <f>'[1]RC-2'!A1631</f>
        <v>2</v>
      </c>
      <c r="B1631" s="1">
        <f>'[1]RC-2'!B1631</f>
        <v>1</v>
      </c>
      <c r="C1631" s="1">
        <f>'[1]RC-2'!C1631</f>
        <v>2015</v>
      </c>
      <c r="D1631" s="1">
        <f>'[1]RC-2'!D1631</f>
        <v>1</v>
      </c>
      <c r="E1631" s="1">
        <f>'[1]RC-2'!E1631</f>
        <v>27</v>
      </c>
      <c r="F1631" s="1">
        <f>'[1]RC-2'!F1631</f>
        <v>6</v>
      </c>
      <c r="G1631" s="1">
        <f>'[1]RC-2'!G1631</f>
        <v>3</v>
      </c>
      <c r="H1631" s="1">
        <f>'[1]RC-2'!H1631</f>
        <v>2</v>
      </c>
      <c r="I1631" s="1">
        <f>'[1]RC-2'!I1631</f>
        <v>1</v>
      </c>
      <c r="J1631" s="1">
        <f>'[1]RC-2'!J1631</f>
        <v>177</v>
      </c>
      <c r="K1631" s="1">
        <f>'[1]RC-2'!K1631</f>
        <v>20</v>
      </c>
      <c r="L1631" s="1">
        <f>'[1]RC-2'!L1631</f>
        <v>22</v>
      </c>
      <c r="M1631" s="1">
        <f>'[1]RC-2'!M1631</f>
        <v>1</v>
      </c>
      <c r="N1631" s="1">
        <f>'[1]RC-2'!N1631</f>
        <v>35.299999999999997</v>
      </c>
      <c r="O1631" s="1">
        <f>'[1]RC-2'!O1631</f>
        <v>0</v>
      </c>
      <c r="P1631" s="1">
        <f>'[1]RC-2'!P1631</f>
        <v>35.200000000000003</v>
      </c>
      <c r="Q1631" s="1">
        <f>'[1]RC-2'!Q1631</f>
        <v>0</v>
      </c>
    </row>
    <row r="1632" spans="1:17">
      <c r="A1632" s="1">
        <f>'[1]RC-2'!A1632</f>
        <v>2</v>
      </c>
      <c r="B1632" s="1">
        <f>'[1]RC-2'!B1632</f>
        <v>1</v>
      </c>
      <c r="C1632" s="1">
        <f>'[1]RC-2'!C1632</f>
        <v>2015</v>
      </c>
      <c r="D1632" s="1">
        <f>'[1]RC-2'!D1632</f>
        <v>1</v>
      </c>
      <c r="E1632" s="1">
        <f>'[1]RC-2'!E1632</f>
        <v>27</v>
      </c>
      <c r="F1632" s="1">
        <f>'[1]RC-2'!F1632</f>
        <v>6</v>
      </c>
      <c r="G1632" s="1">
        <f>'[1]RC-2'!G1632</f>
        <v>3</v>
      </c>
      <c r="H1632" s="1">
        <f>'[1]RC-2'!H1632</f>
        <v>2</v>
      </c>
      <c r="I1632" s="1">
        <f>'[1]RC-2'!I1632</f>
        <v>1</v>
      </c>
      <c r="J1632" s="1">
        <f>'[1]RC-2'!J1632</f>
        <v>177</v>
      </c>
      <c r="K1632" s="1">
        <f>'[1]RC-2'!K1632</f>
        <v>20</v>
      </c>
      <c r="L1632" s="1">
        <f>'[1]RC-2'!L1632</f>
        <v>11</v>
      </c>
      <c r="M1632" s="1">
        <f>'[1]RC-2'!M1632</f>
        <v>1</v>
      </c>
      <c r="N1632" s="1">
        <f>'[1]RC-2'!N1632</f>
        <v>4.1100000000000003</v>
      </c>
      <c r="O1632" s="1">
        <f>'[1]RC-2'!O1632</f>
        <v>0</v>
      </c>
      <c r="P1632" s="1">
        <f>'[1]RC-2'!P1632</f>
        <v>4.09</v>
      </c>
      <c r="Q1632" s="1">
        <f>'[1]RC-2'!Q1632</f>
        <v>0</v>
      </c>
    </row>
    <row r="1633" spans="1:17">
      <c r="A1633" s="1">
        <f>'[1]RC-2'!A1633</f>
        <v>2</v>
      </c>
      <c r="B1633" s="1">
        <f>'[1]RC-2'!B1633</f>
        <v>1</v>
      </c>
      <c r="C1633" s="1">
        <f>'[1]RC-2'!C1633</f>
        <v>2015</v>
      </c>
      <c r="D1633" s="1">
        <f>'[1]RC-2'!D1633</f>
        <v>1</v>
      </c>
      <c r="E1633" s="1">
        <f>'[1]RC-2'!E1633</f>
        <v>27</v>
      </c>
      <c r="F1633" s="1">
        <f>'[1]RC-2'!F1633</f>
        <v>6</v>
      </c>
      <c r="G1633" s="1">
        <f>'[1]RC-2'!G1633</f>
        <v>3</v>
      </c>
      <c r="H1633" s="1">
        <f>'[1]RC-2'!H1633</f>
        <v>2</v>
      </c>
      <c r="I1633" s="1">
        <f>'[1]RC-2'!I1633</f>
        <v>1</v>
      </c>
      <c r="J1633" s="1">
        <f>'[1]RC-2'!J1633</f>
        <v>177</v>
      </c>
      <c r="K1633" s="1">
        <f>'[1]RC-2'!K1633</f>
        <v>20</v>
      </c>
      <c r="L1633" s="1">
        <f>'[1]RC-2'!L1633</f>
        <v>40</v>
      </c>
      <c r="M1633" s="1">
        <f>'[1]RC-2'!M1633</f>
        <v>1</v>
      </c>
      <c r="N1633" s="1">
        <f>'[1]RC-2'!N1633</f>
        <v>1.2</v>
      </c>
      <c r="O1633" s="1">
        <f>'[1]RC-2'!O1633</f>
        <v>0</v>
      </c>
      <c r="P1633" s="1">
        <f>'[1]RC-2'!P1633</f>
        <v>1.2</v>
      </c>
      <c r="Q1633" s="1">
        <f>'[1]RC-2'!Q1633</f>
        <v>0</v>
      </c>
    </row>
    <row r="1634" spans="1:17">
      <c r="A1634" s="1">
        <f>'[1]RC-2'!A1634</f>
        <v>2</v>
      </c>
      <c r="B1634" s="1">
        <f>'[1]RC-2'!B1634</f>
        <v>1</v>
      </c>
      <c r="C1634" s="1">
        <f>'[1]RC-2'!C1634</f>
        <v>2015</v>
      </c>
      <c r="D1634" s="1">
        <f>'[1]RC-2'!D1634</f>
        <v>1</v>
      </c>
      <c r="E1634" s="1">
        <f>'[1]RC-2'!E1634</f>
        <v>27</v>
      </c>
      <c r="F1634" s="1">
        <f>'[1]RC-2'!F1634</f>
        <v>6</v>
      </c>
      <c r="G1634" s="1">
        <f>'[1]RC-2'!G1634</f>
        <v>3</v>
      </c>
      <c r="H1634" s="1">
        <f>'[1]RC-2'!H1634</f>
        <v>2</v>
      </c>
      <c r="I1634" s="1">
        <f>'[1]RC-2'!I1634</f>
        <v>1</v>
      </c>
      <c r="J1634" s="1">
        <f>'[1]RC-2'!J1634</f>
        <v>177</v>
      </c>
      <c r="K1634" s="1">
        <f>'[1]RC-2'!K1634</f>
        <v>20</v>
      </c>
      <c r="L1634" s="1">
        <f>'[1]RC-2'!L1634</f>
        <v>31</v>
      </c>
      <c r="M1634" s="1">
        <f>'[1]RC-2'!M1634</f>
        <v>1</v>
      </c>
      <c r="N1634" s="1">
        <f>'[1]RC-2'!N1634</f>
        <v>0.1</v>
      </c>
      <c r="O1634" s="1">
        <f>'[1]RC-2'!O1634</f>
        <v>0</v>
      </c>
      <c r="P1634" s="1">
        <f>'[1]RC-2'!P1634</f>
        <v>0.1</v>
      </c>
      <c r="Q1634" s="1">
        <f>'[1]RC-2'!Q1634</f>
        <v>0</v>
      </c>
    </row>
    <row r="1635" spans="1:17">
      <c r="A1635" s="1">
        <f>'[1]RC-2'!A1635</f>
        <v>2</v>
      </c>
      <c r="B1635" s="1">
        <f>'[1]RC-2'!B1635</f>
        <v>1</v>
      </c>
      <c r="C1635" s="1">
        <f>'[1]RC-2'!C1635</f>
        <v>2015</v>
      </c>
      <c r="D1635" s="1">
        <f>'[1]RC-2'!D1635</f>
        <v>1</v>
      </c>
      <c r="E1635" s="1">
        <f>'[1]RC-2'!E1635</f>
        <v>27</v>
      </c>
      <c r="F1635" s="1">
        <f>'[1]RC-2'!F1635</f>
        <v>6</v>
      </c>
      <c r="G1635" s="1">
        <f>'[1]RC-2'!G1635</f>
        <v>3</v>
      </c>
      <c r="H1635" s="1">
        <f>'[1]RC-2'!H1635</f>
        <v>2</v>
      </c>
      <c r="I1635" s="1">
        <f>'[1]RC-2'!I1635</f>
        <v>1</v>
      </c>
      <c r="J1635" s="1">
        <f>'[1]RC-2'!J1635</f>
        <v>177</v>
      </c>
      <c r="K1635" s="1">
        <f>'[1]RC-2'!K1635</f>
        <v>20</v>
      </c>
      <c r="L1635" s="1">
        <f>'[1]RC-2'!L1635</f>
        <v>3</v>
      </c>
      <c r="M1635" s="1">
        <f>'[1]RC-2'!M1635</f>
        <v>1</v>
      </c>
      <c r="N1635" s="1">
        <f>'[1]RC-2'!N1635</f>
        <v>0.2</v>
      </c>
      <c r="O1635" s="1">
        <f>'[1]RC-2'!O1635</f>
        <v>0</v>
      </c>
      <c r="P1635" s="1">
        <f>'[1]RC-2'!P1635</f>
        <v>0.2</v>
      </c>
      <c r="Q1635" s="1">
        <f>'[1]RC-2'!Q1635</f>
        <v>0</v>
      </c>
    </row>
    <row r="1636" spans="1:17">
      <c r="A1636" s="1">
        <f>'[1]RC-2'!A1636</f>
        <v>2</v>
      </c>
      <c r="B1636" s="1">
        <f>'[1]RC-2'!B1636</f>
        <v>1</v>
      </c>
      <c r="C1636" s="1">
        <f>'[1]RC-2'!C1636</f>
        <v>2015</v>
      </c>
      <c r="D1636" s="1">
        <f>'[1]RC-2'!D1636</f>
        <v>1</v>
      </c>
      <c r="E1636" s="1">
        <f>'[1]RC-2'!E1636</f>
        <v>27</v>
      </c>
      <c r="F1636" s="1">
        <f>'[1]RC-2'!F1636</f>
        <v>6</v>
      </c>
      <c r="G1636" s="1">
        <f>'[1]RC-2'!G1636</f>
        <v>3</v>
      </c>
      <c r="H1636" s="1">
        <f>'[1]RC-2'!H1636</f>
        <v>2</v>
      </c>
      <c r="I1636" s="1">
        <f>'[1]RC-2'!I1636</f>
        <v>1</v>
      </c>
      <c r="J1636" s="1">
        <f>'[1]RC-2'!J1636</f>
        <v>177</v>
      </c>
      <c r="K1636" s="1">
        <f>'[1]RC-2'!K1636</f>
        <v>20</v>
      </c>
      <c r="L1636" s="1">
        <f>'[1]RC-2'!L1636</f>
        <v>99</v>
      </c>
      <c r="M1636" s="1">
        <f>'[1]RC-2'!M1636</f>
        <v>1</v>
      </c>
      <c r="N1636" s="1">
        <f>'[1]RC-2'!N1636</f>
        <v>0.02</v>
      </c>
      <c r="O1636" s="1">
        <f>'[1]RC-2'!O1636</f>
        <v>0</v>
      </c>
      <c r="P1636" s="1">
        <f>'[1]RC-2'!P1636</f>
        <v>0</v>
      </c>
      <c r="Q1636" s="1">
        <f>'[1]RC-2'!Q1636</f>
        <v>0</v>
      </c>
    </row>
    <row r="1637" spans="1:17">
      <c r="A1637" s="1">
        <f>'[1]RC-2'!A1637</f>
        <v>2</v>
      </c>
      <c r="B1637" s="1">
        <f>'[1]RC-2'!B1637</f>
        <v>1</v>
      </c>
      <c r="C1637" s="1">
        <f>'[1]RC-2'!C1637</f>
        <v>2015</v>
      </c>
      <c r="D1637" s="1">
        <f>'[1]RC-2'!D1637</f>
        <v>1</v>
      </c>
      <c r="E1637" s="1">
        <f>'[1]RC-2'!E1637</f>
        <v>27</v>
      </c>
      <c r="F1637" s="1">
        <f>'[1]RC-2'!F1637</f>
        <v>6</v>
      </c>
      <c r="G1637" s="1">
        <f>'[1]RC-2'!G1637</f>
        <v>4</v>
      </c>
      <c r="H1637" s="1">
        <f>'[1]RC-2'!H1637</f>
        <v>1</v>
      </c>
      <c r="I1637" s="1">
        <f>'[1]RC-2'!I1637</f>
        <v>1</v>
      </c>
      <c r="J1637" s="1">
        <f>'[1]RC-2'!J1637</f>
        <v>153</v>
      </c>
      <c r="K1637" s="1">
        <f>'[1]RC-2'!K1637</f>
        <v>20</v>
      </c>
      <c r="L1637" s="1">
        <f>'[1]RC-2'!L1637</f>
        <v>11</v>
      </c>
      <c r="M1637" s="1">
        <f>'[1]RC-2'!M1637</f>
        <v>1</v>
      </c>
      <c r="N1637" s="1">
        <f>'[1]RC-2'!N1637</f>
        <v>5.12</v>
      </c>
      <c r="O1637" s="1">
        <f>'[1]RC-2'!O1637</f>
        <v>0</v>
      </c>
      <c r="P1637" s="1">
        <f>'[1]RC-2'!P1637</f>
        <v>5.07</v>
      </c>
      <c r="Q1637" s="1">
        <f>'[1]RC-2'!Q1637</f>
        <v>0</v>
      </c>
    </row>
    <row r="1638" spans="1:17">
      <c r="A1638" s="1">
        <f>'[1]RC-2'!A1638</f>
        <v>2</v>
      </c>
      <c r="B1638" s="1">
        <f>'[1]RC-2'!B1638</f>
        <v>1</v>
      </c>
      <c r="C1638" s="1">
        <f>'[1]RC-2'!C1638</f>
        <v>2015</v>
      </c>
      <c r="D1638" s="1">
        <f>'[1]RC-2'!D1638</f>
        <v>1</v>
      </c>
      <c r="E1638" s="1">
        <f>'[1]RC-2'!E1638</f>
        <v>27</v>
      </c>
      <c r="F1638" s="1">
        <f>'[1]RC-2'!F1638</f>
        <v>6</v>
      </c>
      <c r="G1638" s="1">
        <f>'[1]RC-2'!G1638</f>
        <v>4</v>
      </c>
      <c r="H1638" s="1">
        <f>'[1]RC-2'!H1638</f>
        <v>1</v>
      </c>
      <c r="I1638" s="1">
        <f>'[1]RC-2'!I1638</f>
        <v>1</v>
      </c>
      <c r="J1638" s="1">
        <f>'[1]RC-2'!J1638</f>
        <v>153</v>
      </c>
      <c r="K1638" s="1">
        <f>'[1]RC-2'!K1638</f>
        <v>20</v>
      </c>
      <c r="L1638" s="1">
        <f>'[1]RC-2'!L1638</f>
        <v>22</v>
      </c>
      <c r="M1638" s="1">
        <f>'[1]RC-2'!M1638</f>
        <v>1</v>
      </c>
      <c r="N1638" s="1">
        <f>'[1]RC-2'!N1638</f>
        <v>31.48</v>
      </c>
      <c r="O1638" s="1">
        <f>'[1]RC-2'!O1638</f>
        <v>0</v>
      </c>
      <c r="P1638" s="1">
        <f>'[1]RC-2'!P1638</f>
        <v>31.38</v>
      </c>
      <c r="Q1638" s="1">
        <f>'[1]RC-2'!Q1638</f>
        <v>0</v>
      </c>
    </row>
    <row r="1639" spans="1:17">
      <c r="A1639" s="1">
        <f>'[1]RC-2'!A1639</f>
        <v>2</v>
      </c>
      <c r="B1639" s="1">
        <f>'[1]RC-2'!B1639</f>
        <v>1</v>
      </c>
      <c r="C1639" s="1">
        <f>'[1]RC-2'!C1639</f>
        <v>2015</v>
      </c>
      <c r="D1639" s="1">
        <f>'[1]RC-2'!D1639</f>
        <v>1</v>
      </c>
      <c r="E1639" s="1">
        <f>'[1]RC-2'!E1639</f>
        <v>27</v>
      </c>
      <c r="F1639" s="1">
        <f>'[1]RC-2'!F1639</f>
        <v>6</v>
      </c>
      <c r="G1639" s="1">
        <f>'[1]RC-2'!G1639</f>
        <v>4</v>
      </c>
      <c r="H1639" s="1">
        <f>'[1]RC-2'!H1639</f>
        <v>2</v>
      </c>
      <c r="I1639" s="1">
        <f>'[1]RC-2'!I1639</f>
        <v>1</v>
      </c>
      <c r="J1639" s="1">
        <f>'[1]RC-2'!J1639</f>
        <v>243</v>
      </c>
      <c r="K1639" s="1">
        <f>'[1]RC-2'!K1639</f>
        <v>20</v>
      </c>
      <c r="L1639" s="1">
        <f>'[1]RC-2'!L1639</f>
        <v>11</v>
      </c>
      <c r="M1639" s="1">
        <f>'[1]RC-2'!M1639</f>
        <v>1</v>
      </c>
      <c r="N1639" s="1">
        <f>'[1]RC-2'!N1639</f>
        <v>0.8</v>
      </c>
      <c r="O1639" s="1">
        <f>'[1]RC-2'!O1639</f>
        <v>0</v>
      </c>
      <c r="P1639" s="1">
        <f>'[1]RC-2'!P1639</f>
        <v>0.8</v>
      </c>
      <c r="Q1639" s="1">
        <f>'[1]RC-2'!Q1639</f>
        <v>0</v>
      </c>
    </row>
    <row r="1640" spans="1:17">
      <c r="A1640" s="1">
        <f>'[1]RC-2'!A1640</f>
        <v>2</v>
      </c>
      <c r="B1640" s="1">
        <f>'[1]RC-2'!B1640</f>
        <v>1</v>
      </c>
      <c r="C1640" s="1">
        <f>'[1]RC-2'!C1640</f>
        <v>2015</v>
      </c>
      <c r="D1640" s="1">
        <f>'[1]RC-2'!D1640</f>
        <v>1</v>
      </c>
      <c r="E1640" s="1">
        <f>'[1]RC-2'!E1640</f>
        <v>27</v>
      </c>
      <c r="F1640" s="1">
        <f>'[1]RC-2'!F1640</f>
        <v>6</v>
      </c>
      <c r="G1640" s="1">
        <f>'[1]RC-2'!G1640</f>
        <v>4</v>
      </c>
      <c r="H1640" s="1">
        <f>'[1]RC-2'!H1640</f>
        <v>2</v>
      </c>
      <c r="I1640" s="1">
        <f>'[1]RC-2'!I1640</f>
        <v>1</v>
      </c>
      <c r="J1640" s="1">
        <f>'[1]RC-2'!J1640</f>
        <v>243</v>
      </c>
      <c r="K1640" s="1">
        <f>'[1]RC-2'!K1640</f>
        <v>20</v>
      </c>
      <c r="L1640" s="1">
        <f>'[1]RC-2'!L1640</f>
        <v>22</v>
      </c>
      <c r="M1640" s="1">
        <f>'[1]RC-2'!M1640</f>
        <v>1</v>
      </c>
      <c r="N1640" s="1">
        <f>'[1]RC-2'!N1640</f>
        <v>27.49</v>
      </c>
      <c r="O1640" s="1">
        <f>'[1]RC-2'!O1640</f>
        <v>0</v>
      </c>
      <c r="P1640" s="1">
        <f>'[1]RC-2'!P1640</f>
        <v>27.19</v>
      </c>
      <c r="Q1640" s="1">
        <f>'[1]RC-2'!Q1640</f>
        <v>0</v>
      </c>
    </row>
    <row r="1641" spans="1:17">
      <c r="A1641" s="1">
        <f>'[1]RC-2'!A1641</f>
        <v>2</v>
      </c>
      <c r="B1641" s="1">
        <f>'[1]RC-2'!B1641</f>
        <v>1</v>
      </c>
      <c r="C1641" s="1">
        <f>'[1]RC-2'!C1641</f>
        <v>2015</v>
      </c>
      <c r="D1641" s="1">
        <f>'[1]RC-2'!D1641</f>
        <v>1</v>
      </c>
      <c r="E1641" s="1">
        <f>'[1]RC-2'!E1641</f>
        <v>27</v>
      </c>
      <c r="F1641" s="1">
        <f>'[1]RC-2'!F1641</f>
        <v>6</v>
      </c>
      <c r="G1641" s="1">
        <f>'[1]RC-2'!G1641</f>
        <v>4</v>
      </c>
      <c r="H1641" s="1">
        <f>'[1]RC-2'!H1641</f>
        <v>2</v>
      </c>
      <c r="I1641" s="1">
        <f>'[1]RC-2'!I1641</f>
        <v>1</v>
      </c>
      <c r="J1641" s="1">
        <f>'[1]RC-2'!J1641</f>
        <v>243</v>
      </c>
      <c r="K1641" s="1">
        <f>'[1]RC-2'!K1641</f>
        <v>20</v>
      </c>
      <c r="L1641" s="1">
        <f>'[1]RC-2'!L1641</f>
        <v>3</v>
      </c>
      <c r="M1641" s="1">
        <f>'[1]RC-2'!M1641</f>
        <v>1</v>
      </c>
      <c r="N1641" s="1">
        <f>'[1]RC-2'!N1641</f>
        <v>0.06</v>
      </c>
      <c r="O1641" s="1">
        <f>'[1]RC-2'!O1641</f>
        <v>0</v>
      </c>
      <c r="P1641" s="1">
        <f>'[1]RC-2'!P1641</f>
        <v>0.06</v>
      </c>
      <c r="Q1641" s="1">
        <f>'[1]RC-2'!Q1641</f>
        <v>0</v>
      </c>
    </row>
    <row r="1642" spans="1:17">
      <c r="A1642" s="1">
        <f>'[1]RC-2'!A1642</f>
        <v>2</v>
      </c>
      <c r="B1642" s="1">
        <f>'[1]RC-2'!B1642</f>
        <v>1</v>
      </c>
      <c r="C1642" s="1">
        <f>'[1]RC-2'!C1642</f>
        <v>2015</v>
      </c>
      <c r="D1642" s="1">
        <f>'[1]RC-2'!D1642</f>
        <v>1</v>
      </c>
      <c r="E1642" s="1">
        <f>'[1]RC-2'!E1642</f>
        <v>27</v>
      </c>
      <c r="F1642" s="1">
        <f>'[1]RC-2'!F1642</f>
        <v>6</v>
      </c>
      <c r="G1642" s="1">
        <f>'[1]RC-2'!G1642</f>
        <v>4</v>
      </c>
      <c r="H1642" s="1">
        <f>'[1]RC-2'!H1642</f>
        <v>2</v>
      </c>
      <c r="I1642" s="1">
        <f>'[1]RC-2'!I1642</f>
        <v>1</v>
      </c>
      <c r="J1642" s="1">
        <f>'[1]RC-2'!J1642</f>
        <v>243</v>
      </c>
      <c r="K1642" s="1">
        <f>'[1]RC-2'!K1642</f>
        <v>20</v>
      </c>
      <c r="L1642" s="1">
        <f>'[1]RC-2'!L1642</f>
        <v>99</v>
      </c>
      <c r="M1642" s="1">
        <f>'[1]RC-2'!M1642</f>
        <v>1</v>
      </c>
      <c r="N1642" s="1">
        <f>'[1]RC-2'!N1642</f>
        <v>0</v>
      </c>
      <c r="O1642" s="1">
        <f>'[1]RC-2'!O1642</f>
        <v>1.1000000000000001</v>
      </c>
      <c r="P1642" s="1">
        <f>'[1]RC-2'!P1642</f>
        <v>0</v>
      </c>
      <c r="Q1642" s="1">
        <f>'[1]RC-2'!Q1642</f>
        <v>1.1000000000000001</v>
      </c>
    </row>
    <row r="1643" spans="1:17">
      <c r="A1643" s="1">
        <f>'[1]RC-2'!A1643</f>
        <v>2</v>
      </c>
      <c r="B1643" s="1">
        <f>'[1]RC-2'!B1643</f>
        <v>1</v>
      </c>
      <c r="C1643" s="1">
        <f>'[1]RC-2'!C1643</f>
        <v>2015</v>
      </c>
      <c r="D1643" s="1">
        <f>'[1]RC-2'!D1643</f>
        <v>1</v>
      </c>
      <c r="E1643" s="1">
        <f>'[1]RC-2'!E1643</f>
        <v>27</v>
      </c>
      <c r="F1643" s="1">
        <f>'[1]RC-2'!F1643</f>
        <v>6</v>
      </c>
      <c r="G1643" s="1">
        <f>'[1]RC-2'!G1643</f>
        <v>5</v>
      </c>
      <c r="H1643" s="1">
        <f>'[1]RC-2'!H1643</f>
        <v>1</v>
      </c>
      <c r="I1643" s="1">
        <f>'[1]RC-2'!I1643</f>
        <v>1</v>
      </c>
      <c r="J1643" s="1">
        <f>'[1]RC-2'!J1643</f>
        <v>231</v>
      </c>
      <c r="K1643" s="1">
        <f>'[1]RC-2'!K1643</f>
        <v>20</v>
      </c>
      <c r="L1643" s="1">
        <f>'[1]RC-2'!L1643</f>
        <v>22</v>
      </c>
      <c r="M1643" s="1">
        <f>'[1]RC-2'!M1643</f>
        <v>1</v>
      </c>
      <c r="N1643" s="1">
        <f>'[1]RC-2'!N1643</f>
        <v>46.18</v>
      </c>
      <c r="O1643" s="1">
        <f>'[1]RC-2'!O1643</f>
        <v>0</v>
      </c>
      <c r="P1643" s="1">
        <f>'[1]RC-2'!P1643</f>
        <v>46.18</v>
      </c>
      <c r="Q1643" s="1">
        <f>'[1]RC-2'!Q1643</f>
        <v>0</v>
      </c>
    </row>
    <row r="1644" spans="1:17">
      <c r="A1644" s="1">
        <f>'[1]RC-2'!A1644</f>
        <v>2</v>
      </c>
      <c r="B1644" s="1">
        <f>'[1]RC-2'!B1644</f>
        <v>1</v>
      </c>
      <c r="C1644" s="1">
        <f>'[1]RC-2'!C1644</f>
        <v>2015</v>
      </c>
      <c r="D1644" s="1">
        <f>'[1]RC-2'!D1644</f>
        <v>1</v>
      </c>
      <c r="E1644" s="1">
        <f>'[1]RC-2'!E1644</f>
        <v>27</v>
      </c>
      <c r="F1644" s="1">
        <f>'[1]RC-2'!F1644</f>
        <v>6</v>
      </c>
      <c r="G1644" s="1">
        <f>'[1]RC-2'!G1644</f>
        <v>5</v>
      </c>
      <c r="H1644" s="1">
        <f>'[1]RC-2'!H1644</f>
        <v>1</v>
      </c>
      <c r="I1644" s="1">
        <f>'[1]RC-2'!I1644</f>
        <v>1</v>
      </c>
      <c r="J1644" s="1">
        <f>'[1]RC-2'!J1644</f>
        <v>231</v>
      </c>
      <c r="K1644" s="1">
        <f>'[1]RC-2'!K1644</f>
        <v>20</v>
      </c>
      <c r="L1644" s="1">
        <f>'[1]RC-2'!L1644</f>
        <v>11</v>
      </c>
      <c r="M1644" s="1">
        <f>'[1]RC-2'!M1644</f>
        <v>1</v>
      </c>
      <c r="N1644" s="1">
        <f>'[1]RC-2'!N1644</f>
        <v>1.62</v>
      </c>
      <c r="O1644" s="1">
        <f>'[1]RC-2'!O1644</f>
        <v>0</v>
      </c>
      <c r="P1644" s="1">
        <f>'[1]RC-2'!P1644</f>
        <v>1.62</v>
      </c>
      <c r="Q1644" s="1">
        <f>'[1]RC-2'!Q1644</f>
        <v>0</v>
      </c>
    </row>
    <row r="1645" spans="1:17">
      <c r="A1645" s="1">
        <f>'[1]RC-2'!A1645</f>
        <v>2</v>
      </c>
      <c r="B1645" s="1">
        <f>'[1]RC-2'!B1645</f>
        <v>1</v>
      </c>
      <c r="C1645" s="1">
        <f>'[1]RC-2'!C1645</f>
        <v>2015</v>
      </c>
      <c r="D1645" s="1">
        <f>'[1]RC-2'!D1645</f>
        <v>1</v>
      </c>
      <c r="E1645" s="1">
        <f>'[1]RC-2'!E1645</f>
        <v>27</v>
      </c>
      <c r="F1645" s="1">
        <f>'[1]RC-2'!F1645</f>
        <v>6</v>
      </c>
      <c r="G1645" s="1">
        <f>'[1]RC-2'!G1645</f>
        <v>5</v>
      </c>
      <c r="H1645" s="1">
        <f>'[1]RC-2'!H1645</f>
        <v>1</v>
      </c>
      <c r="I1645" s="1">
        <f>'[1]RC-2'!I1645</f>
        <v>1</v>
      </c>
      <c r="J1645" s="1">
        <f>'[1]RC-2'!J1645</f>
        <v>231</v>
      </c>
      <c r="K1645" s="1">
        <f>'[1]RC-2'!K1645</f>
        <v>20</v>
      </c>
      <c r="L1645" s="1">
        <f>'[1]RC-2'!L1645</f>
        <v>40</v>
      </c>
      <c r="M1645" s="1">
        <f>'[1]RC-2'!M1645</f>
        <v>1</v>
      </c>
      <c r="N1645" s="1">
        <f>'[1]RC-2'!N1645</f>
        <v>0.4</v>
      </c>
      <c r="O1645" s="1">
        <f>'[1]RC-2'!O1645</f>
        <v>0</v>
      </c>
      <c r="P1645" s="1">
        <f>'[1]RC-2'!P1645</f>
        <v>0.4</v>
      </c>
      <c r="Q1645" s="1">
        <f>'[1]RC-2'!Q1645</f>
        <v>0</v>
      </c>
    </row>
    <row r="1646" spans="1:17">
      <c r="A1646" s="1">
        <f>'[1]RC-2'!A1646</f>
        <v>2</v>
      </c>
      <c r="B1646" s="1">
        <f>'[1]RC-2'!B1646</f>
        <v>1</v>
      </c>
      <c r="C1646" s="1">
        <f>'[1]RC-2'!C1646</f>
        <v>2015</v>
      </c>
      <c r="D1646" s="1">
        <f>'[1]RC-2'!D1646</f>
        <v>1</v>
      </c>
      <c r="E1646" s="1">
        <f>'[1]RC-2'!E1646</f>
        <v>27</v>
      </c>
      <c r="F1646" s="1">
        <f>'[1]RC-2'!F1646</f>
        <v>6</v>
      </c>
      <c r="G1646" s="1">
        <f>'[1]RC-2'!G1646</f>
        <v>5</v>
      </c>
      <c r="H1646" s="1">
        <f>'[1]RC-2'!H1646</f>
        <v>1</v>
      </c>
      <c r="I1646" s="1">
        <f>'[1]RC-2'!I1646</f>
        <v>1</v>
      </c>
      <c r="J1646" s="1">
        <f>'[1]RC-2'!J1646</f>
        <v>231</v>
      </c>
      <c r="K1646" s="1">
        <f>'[1]RC-2'!K1646</f>
        <v>20</v>
      </c>
      <c r="L1646" s="1">
        <f>'[1]RC-2'!L1646</f>
        <v>99</v>
      </c>
      <c r="M1646" s="1">
        <f>'[1]RC-2'!M1646</f>
        <v>1</v>
      </c>
      <c r="N1646" s="1">
        <f>'[1]RC-2'!N1646</f>
        <v>0</v>
      </c>
      <c r="O1646" s="1">
        <f>'[1]RC-2'!O1646</f>
        <v>4.2</v>
      </c>
      <c r="P1646" s="1">
        <f>'[1]RC-2'!P1646</f>
        <v>0</v>
      </c>
      <c r="Q1646" s="1">
        <f>'[1]RC-2'!Q1646</f>
        <v>4.2</v>
      </c>
    </row>
    <row r="1647" spans="1:17">
      <c r="A1647" s="1">
        <f>'[1]RC-2'!A1647</f>
        <v>2</v>
      </c>
      <c r="B1647" s="1">
        <f>'[1]RC-2'!B1647</f>
        <v>1</v>
      </c>
      <c r="C1647" s="1">
        <f>'[1]RC-2'!C1647</f>
        <v>2015</v>
      </c>
      <c r="D1647" s="1">
        <f>'[1]RC-2'!D1647</f>
        <v>1</v>
      </c>
      <c r="E1647" s="1">
        <f>'[1]RC-2'!E1647</f>
        <v>27</v>
      </c>
      <c r="F1647" s="1">
        <f>'[1]RC-2'!F1647</f>
        <v>6</v>
      </c>
      <c r="G1647" s="1">
        <f>'[1]RC-2'!G1647</f>
        <v>5</v>
      </c>
      <c r="H1647" s="1">
        <f>'[1]RC-2'!H1647</f>
        <v>2</v>
      </c>
      <c r="I1647" s="1">
        <f>'[1]RC-2'!I1647</f>
        <v>1</v>
      </c>
      <c r="J1647" s="1">
        <f>'[1]RC-2'!J1647</f>
        <v>378</v>
      </c>
      <c r="K1647" s="1">
        <f>'[1]RC-2'!K1647</f>
        <v>20</v>
      </c>
      <c r="L1647" s="1">
        <f>'[1]RC-2'!L1647</f>
        <v>22</v>
      </c>
      <c r="M1647" s="1">
        <f>'[1]RC-2'!M1647</f>
        <v>1</v>
      </c>
      <c r="N1647" s="1">
        <f>'[1]RC-2'!N1647</f>
        <v>41.95</v>
      </c>
      <c r="O1647" s="1">
        <f>'[1]RC-2'!O1647</f>
        <v>0</v>
      </c>
      <c r="P1647" s="1">
        <f>'[1]RC-2'!P1647</f>
        <v>42.02</v>
      </c>
      <c r="Q1647" s="1">
        <f>'[1]RC-2'!Q1647</f>
        <v>0</v>
      </c>
    </row>
    <row r="1648" spans="1:17">
      <c r="A1648" s="1">
        <f>'[1]RC-2'!A1648</f>
        <v>2</v>
      </c>
      <c r="B1648" s="1">
        <f>'[1]RC-2'!B1648</f>
        <v>1</v>
      </c>
      <c r="C1648" s="1">
        <f>'[1]RC-2'!C1648</f>
        <v>2015</v>
      </c>
      <c r="D1648" s="1">
        <f>'[1]RC-2'!D1648</f>
        <v>1</v>
      </c>
      <c r="E1648" s="1">
        <f>'[1]RC-2'!E1648</f>
        <v>27</v>
      </c>
      <c r="F1648" s="1">
        <f>'[1]RC-2'!F1648</f>
        <v>6</v>
      </c>
      <c r="G1648" s="1">
        <f>'[1]RC-2'!G1648</f>
        <v>5</v>
      </c>
      <c r="H1648" s="1">
        <f>'[1]RC-2'!H1648</f>
        <v>2</v>
      </c>
      <c r="I1648" s="1">
        <f>'[1]RC-2'!I1648</f>
        <v>1</v>
      </c>
      <c r="J1648" s="1">
        <f>'[1]RC-2'!J1648</f>
        <v>378</v>
      </c>
      <c r="K1648" s="1">
        <f>'[1]RC-2'!K1648</f>
        <v>20</v>
      </c>
      <c r="L1648" s="1">
        <f>'[1]RC-2'!L1648</f>
        <v>11</v>
      </c>
      <c r="M1648" s="1">
        <f>'[1]RC-2'!M1648</f>
        <v>1</v>
      </c>
      <c r="N1648" s="1">
        <f>'[1]RC-2'!N1648</f>
        <v>2.1</v>
      </c>
      <c r="O1648" s="1">
        <f>'[1]RC-2'!O1648</f>
        <v>0</v>
      </c>
      <c r="P1648" s="1">
        <f>'[1]RC-2'!P1648</f>
        <v>2.0499999999999998</v>
      </c>
      <c r="Q1648" s="1">
        <f>'[1]RC-2'!Q1648</f>
        <v>0</v>
      </c>
    </row>
    <row r="1649" spans="1:17">
      <c r="A1649" s="1">
        <f>'[1]RC-2'!A1649</f>
        <v>2</v>
      </c>
      <c r="B1649" s="1">
        <f>'[1]RC-2'!B1649</f>
        <v>1</v>
      </c>
      <c r="C1649" s="1">
        <f>'[1]RC-2'!C1649</f>
        <v>2015</v>
      </c>
      <c r="D1649" s="1">
        <f>'[1]RC-2'!D1649</f>
        <v>1</v>
      </c>
      <c r="E1649" s="1">
        <f>'[1]RC-2'!E1649</f>
        <v>27</v>
      </c>
      <c r="F1649" s="1">
        <f>'[1]RC-2'!F1649</f>
        <v>6</v>
      </c>
      <c r="G1649" s="1">
        <f>'[1]RC-2'!G1649</f>
        <v>5</v>
      </c>
      <c r="H1649" s="1">
        <f>'[1]RC-2'!H1649</f>
        <v>2</v>
      </c>
      <c r="I1649" s="1">
        <f>'[1]RC-2'!I1649</f>
        <v>1</v>
      </c>
      <c r="J1649" s="1">
        <f>'[1]RC-2'!J1649</f>
        <v>378</v>
      </c>
      <c r="K1649" s="1">
        <f>'[1]RC-2'!K1649</f>
        <v>20</v>
      </c>
      <c r="L1649" s="1">
        <f>'[1]RC-2'!L1649</f>
        <v>99</v>
      </c>
      <c r="M1649" s="1">
        <f>'[1]RC-2'!M1649</f>
        <v>1</v>
      </c>
      <c r="N1649" s="1">
        <f>'[1]RC-2'!N1649</f>
        <v>0.02</v>
      </c>
      <c r="O1649" s="1">
        <f>'[1]RC-2'!O1649</f>
        <v>0.1</v>
      </c>
      <c r="P1649" s="1">
        <f>'[1]RC-2'!P1649</f>
        <v>0</v>
      </c>
      <c r="Q1649" s="1">
        <f>'[1]RC-2'!Q1649</f>
        <v>0.1</v>
      </c>
    </row>
    <row r="1650" spans="1:17">
      <c r="A1650" s="1">
        <f>'[1]RC-2'!A1650</f>
        <v>2</v>
      </c>
      <c r="B1650" s="1">
        <f>'[1]RC-2'!B1650</f>
        <v>1</v>
      </c>
      <c r="C1650" s="1">
        <f>'[1]RC-2'!C1650</f>
        <v>2015</v>
      </c>
      <c r="D1650" s="1">
        <f>'[1]RC-2'!D1650</f>
        <v>1</v>
      </c>
      <c r="E1650" s="1">
        <f>'[1]RC-2'!E1650</f>
        <v>27</v>
      </c>
      <c r="F1650" s="1">
        <f>'[1]RC-2'!F1650</f>
        <v>5</v>
      </c>
      <c r="G1650" s="1">
        <f>'[1]RC-2'!G1650</f>
        <v>1</v>
      </c>
      <c r="H1650" s="1">
        <f>'[1]RC-2'!H1650</f>
        <v>1</v>
      </c>
      <c r="I1650" s="1">
        <f>'[1]RC-2'!I1650</f>
        <v>1</v>
      </c>
      <c r="J1650" s="1">
        <f>'[1]RC-2'!J1650</f>
        <v>257</v>
      </c>
      <c r="K1650" s="1">
        <f>'[1]RC-2'!K1650</f>
        <v>20</v>
      </c>
      <c r="L1650" s="1">
        <f>'[1]RC-2'!L1650</f>
        <v>22</v>
      </c>
      <c r="M1650" s="1">
        <f>'[1]RC-2'!M1650</f>
        <v>1</v>
      </c>
      <c r="N1650" s="1">
        <f>'[1]RC-2'!N1650</f>
        <v>21.82</v>
      </c>
      <c r="O1650" s="1">
        <f>'[1]RC-2'!O1650</f>
        <v>0</v>
      </c>
      <c r="P1650" s="1">
        <f>'[1]RC-2'!P1650</f>
        <v>21.82</v>
      </c>
      <c r="Q1650" s="1">
        <f>'[1]RC-2'!Q1650</f>
        <v>0</v>
      </c>
    </row>
    <row r="1651" spans="1:17">
      <c r="A1651" s="1">
        <f>'[1]RC-2'!A1651</f>
        <v>2</v>
      </c>
      <c r="B1651" s="1">
        <f>'[1]RC-2'!B1651</f>
        <v>1</v>
      </c>
      <c r="C1651" s="1">
        <f>'[1]RC-2'!C1651</f>
        <v>2015</v>
      </c>
      <c r="D1651" s="1">
        <f>'[1]RC-2'!D1651</f>
        <v>1</v>
      </c>
      <c r="E1651" s="1">
        <f>'[1]RC-2'!E1651</f>
        <v>27</v>
      </c>
      <c r="F1651" s="1">
        <f>'[1]RC-2'!F1651</f>
        <v>5</v>
      </c>
      <c r="G1651" s="1">
        <f>'[1]RC-2'!G1651</f>
        <v>1</v>
      </c>
      <c r="H1651" s="1">
        <f>'[1]RC-2'!H1651</f>
        <v>1</v>
      </c>
      <c r="I1651" s="1">
        <f>'[1]RC-2'!I1651</f>
        <v>1</v>
      </c>
      <c r="J1651" s="1">
        <f>'[1]RC-2'!J1651</f>
        <v>257</v>
      </c>
      <c r="K1651" s="1">
        <f>'[1]RC-2'!K1651</f>
        <v>20</v>
      </c>
      <c r="L1651" s="1">
        <f>'[1]RC-2'!L1651</f>
        <v>12</v>
      </c>
      <c r="M1651" s="1">
        <f>'[1]RC-2'!M1651</f>
        <v>1</v>
      </c>
      <c r="N1651" s="1">
        <f>'[1]RC-2'!N1651</f>
        <v>9.6</v>
      </c>
      <c r="O1651" s="1">
        <f>'[1]RC-2'!O1651</f>
        <v>0</v>
      </c>
      <c r="P1651" s="1">
        <f>'[1]RC-2'!P1651</f>
        <v>9.6</v>
      </c>
      <c r="Q1651" s="1">
        <f>'[1]RC-2'!Q1651</f>
        <v>0</v>
      </c>
    </row>
    <row r="1652" spans="1:17">
      <c r="A1652" s="1">
        <f>'[1]RC-2'!A1652</f>
        <v>2</v>
      </c>
      <c r="B1652" s="1">
        <f>'[1]RC-2'!B1652</f>
        <v>1</v>
      </c>
      <c r="C1652" s="1">
        <f>'[1]RC-2'!C1652</f>
        <v>2015</v>
      </c>
      <c r="D1652" s="1">
        <f>'[1]RC-2'!D1652</f>
        <v>1</v>
      </c>
      <c r="E1652" s="1">
        <f>'[1]RC-2'!E1652</f>
        <v>27</v>
      </c>
      <c r="F1652" s="1">
        <f>'[1]RC-2'!F1652</f>
        <v>5</v>
      </c>
      <c r="G1652" s="1">
        <f>'[1]RC-2'!G1652</f>
        <v>1</v>
      </c>
      <c r="H1652" s="1">
        <f>'[1]RC-2'!H1652</f>
        <v>1</v>
      </c>
      <c r="I1652" s="1">
        <f>'[1]RC-2'!I1652</f>
        <v>1</v>
      </c>
      <c r="J1652" s="1">
        <f>'[1]RC-2'!J1652</f>
        <v>257</v>
      </c>
      <c r="K1652" s="1">
        <f>'[1]RC-2'!K1652</f>
        <v>20</v>
      </c>
      <c r="L1652" s="1">
        <f>'[1]RC-2'!L1652</f>
        <v>11</v>
      </c>
      <c r="M1652" s="1">
        <f>'[1]RC-2'!M1652</f>
        <v>1</v>
      </c>
      <c r="N1652" s="1">
        <f>'[1]RC-2'!N1652</f>
        <v>0.49</v>
      </c>
      <c r="O1652" s="1">
        <f>'[1]RC-2'!O1652</f>
        <v>0</v>
      </c>
      <c r="P1652" s="1">
        <f>'[1]RC-2'!P1652</f>
        <v>0.49</v>
      </c>
      <c r="Q1652" s="1">
        <f>'[1]RC-2'!Q1652</f>
        <v>0</v>
      </c>
    </row>
    <row r="1653" spans="1:17">
      <c r="A1653" s="1">
        <f>'[1]RC-2'!A1653</f>
        <v>2</v>
      </c>
      <c r="B1653" s="1">
        <f>'[1]RC-2'!B1653</f>
        <v>1</v>
      </c>
      <c r="C1653" s="1">
        <f>'[1]RC-2'!C1653</f>
        <v>2015</v>
      </c>
      <c r="D1653" s="1">
        <f>'[1]RC-2'!D1653</f>
        <v>1</v>
      </c>
      <c r="E1653" s="1">
        <f>'[1]RC-2'!E1653</f>
        <v>27</v>
      </c>
      <c r="F1653" s="1">
        <f>'[1]RC-2'!F1653</f>
        <v>5</v>
      </c>
      <c r="G1653" s="1">
        <f>'[1]RC-2'!G1653</f>
        <v>1</v>
      </c>
      <c r="H1653" s="1">
        <f>'[1]RC-2'!H1653</f>
        <v>2</v>
      </c>
      <c r="I1653" s="1">
        <f>'[1]RC-2'!I1653</f>
        <v>1</v>
      </c>
      <c r="J1653" s="1">
        <f>'[1]RC-2'!J1653</f>
        <v>139</v>
      </c>
      <c r="K1653" s="1">
        <f>'[1]RC-2'!K1653</f>
        <v>20</v>
      </c>
      <c r="L1653" s="1">
        <f>'[1]RC-2'!L1653</f>
        <v>22</v>
      </c>
      <c r="M1653" s="1">
        <f>'[1]RC-2'!M1653</f>
        <v>1</v>
      </c>
      <c r="N1653" s="1">
        <f>'[1]RC-2'!N1653</f>
        <v>18.010000000000002</v>
      </c>
      <c r="O1653" s="1">
        <f>'[1]RC-2'!O1653</f>
        <v>0</v>
      </c>
      <c r="P1653" s="1">
        <f>'[1]RC-2'!P1653</f>
        <v>18.010000000000002</v>
      </c>
      <c r="Q1653" s="1">
        <f>'[1]RC-2'!Q1653</f>
        <v>0</v>
      </c>
    </row>
    <row r="1654" spans="1:17">
      <c r="A1654" s="1">
        <f>'[1]RC-2'!A1654</f>
        <v>2</v>
      </c>
      <c r="B1654" s="1">
        <f>'[1]RC-2'!B1654</f>
        <v>1</v>
      </c>
      <c r="C1654" s="1">
        <f>'[1]RC-2'!C1654</f>
        <v>2015</v>
      </c>
      <c r="D1654" s="1">
        <f>'[1]RC-2'!D1654</f>
        <v>1</v>
      </c>
      <c r="E1654" s="1">
        <f>'[1]RC-2'!E1654</f>
        <v>27</v>
      </c>
      <c r="F1654" s="1">
        <f>'[1]RC-2'!F1654</f>
        <v>5</v>
      </c>
      <c r="G1654" s="1">
        <f>'[1]RC-2'!G1654</f>
        <v>1</v>
      </c>
      <c r="H1654" s="1">
        <f>'[1]RC-2'!H1654</f>
        <v>2</v>
      </c>
      <c r="I1654" s="1">
        <f>'[1]RC-2'!I1654</f>
        <v>1</v>
      </c>
      <c r="J1654" s="1">
        <f>'[1]RC-2'!J1654</f>
        <v>139</v>
      </c>
      <c r="K1654" s="1">
        <f>'[1]RC-2'!K1654</f>
        <v>20</v>
      </c>
      <c r="L1654" s="1">
        <f>'[1]RC-2'!L1654</f>
        <v>11</v>
      </c>
      <c r="M1654" s="1">
        <f>'[1]RC-2'!M1654</f>
        <v>1</v>
      </c>
      <c r="N1654" s="1">
        <f>'[1]RC-2'!N1654</f>
        <v>3.47</v>
      </c>
      <c r="O1654" s="1">
        <f>'[1]RC-2'!O1654</f>
        <v>0</v>
      </c>
      <c r="P1654" s="1">
        <f>'[1]RC-2'!P1654</f>
        <v>3.47</v>
      </c>
      <c r="Q1654" s="1">
        <f>'[1]RC-2'!Q1654</f>
        <v>0</v>
      </c>
    </row>
    <row r="1655" spans="1:17">
      <c r="A1655" s="1">
        <f>'[1]RC-2'!A1655</f>
        <v>2</v>
      </c>
      <c r="B1655" s="1">
        <f>'[1]RC-2'!B1655</f>
        <v>1</v>
      </c>
      <c r="C1655" s="1">
        <f>'[1]RC-2'!C1655</f>
        <v>2015</v>
      </c>
      <c r="D1655" s="1">
        <f>'[1]RC-2'!D1655</f>
        <v>1</v>
      </c>
      <c r="E1655" s="1">
        <f>'[1]RC-2'!E1655</f>
        <v>27</v>
      </c>
      <c r="F1655" s="1">
        <f>'[1]RC-2'!F1655</f>
        <v>5</v>
      </c>
      <c r="G1655" s="1">
        <f>'[1]RC-2'!G1655</f>
        <v>1</v>
      </c>
      <c r="H1655" s="1">
        <f>'[1]RC-2'!H1655</f>
        <v>2</v>
      </c>
      <c r="I1655" s="1">
        <f>'[1]RC-2'!I1655</f>
        <v>1</v>
      </c>
      <c r="J1655" s="1">
        <f>'[1]RC-2'!J1655</f>
        <v>139</v>
      </c>
      <c r="K1655" s="1">
        <f>'[1]RC-2'!K1655</f>
        <v>20</v>
      </c>
      <c r="L1655" s="1">
        <f>'[1]RC-2'!L1655</f>
        <v>12</v>
      </c>
      <c r="M1655" s="1">
        <f>'[1]RC-2'!M1655</f>
        <v>1</v>
      </c>
      <c r="N1655" s="1">
        <f>'[1]RC-2'!N1655</f>
        <v>0.76</v>
      </c>
      <c r="O1655" s="1">
        <f>'[1]RC-2'!O1655</f>
        <v>0</v>
      </c>
      <c r="P1655" s="1">
        <f>'[1]RC-2'!P1655</f>
        <v>0.76</v>
      </c>
      <c r="Q1655" s="1">
        <f>'[1]RC-2'!Q1655</f>
        <v>0</v>
      </c>
    </row>
    <row r="1656" spans="1:17">
      <c r="A1656" s="1">
        <f>'[1]RC-2'!A1656</f>
        <v>2</v>
      </c>
      <c r="B1656" s="1">
        <f>'[1]RC-2'!B1656</f>
        <v>1</v>
      </c>
      <c r="C1656" s="1">
        <f>'[1]RC-2'!C1656</f>
        <v>2015</v>
      </c>
      <c r="D1656" s="1">
        <f>'[1]RC-2'!D1656</f>
        <v>1</v>
      </c>
      <c r="E1656" s="1">
        <f>'[1]RC-2'!E1656</f>
        <v>27</v>
      </c>
      <c r="F1656" s="1">
        <f>'[1]RC-2'!F1656</f>
        <v>5</v>
      </c>
      <c r="G1656" s="1">
        <f>'[1]RC-2'!G1656</f>
        <v>1</v>
      </c>
      <c r="H1656" s="1">
        <f>'[1]RC-2'!H1656</f>
        <v>2</v>
      </c>
      <c r="I1656" s="1">
        <f>'[1]RC-2'!I1656</f>
        <v>1</v>
      </c>
      <c r="J1656" s="1">
        <f>'[1]RC-2'!J1656</f>
        <v>139</v>
      </c>
      <c r="K1656" s="1">
        <f>'[1]RC-2'!K1656</f>
        <v>20</v>
      </c>
      <c r="L1656" s="1">
        <f>'[1]RC-2'!L1656</f>
        <v>99</v>
      </c>
      <c r="M1656" s="1">
        <f>'[1]RC-2'!M1656</f>
        <v>1</v>
      </c>
      <c r="N1656" s="1">
        <f>'[1]RC-2'!N1656</f>
        <v>1.44</v>
      </c>
      <c r="O1656" s="1">
        <f>'[1]RC-2'!O1656</f>
        <v>1.75</v>
      </c>
      <c r="P1656" s="1">
        <f>'[1]RC-2'!P1656</f>
        <v>1.44</v>
      </c>
      <c r="Q1656" s="1">
        <f>'[1]RC-2'!Q1656</f>
        <v>1.75</v>
      </c>
    </row>
    <row r="1657" spans="1:17">
      <c r="A1657" s="1">
        <f>'[1]RC-2'!A1657</f>
        <v>2</v>
      </c>
      <c r="B1657" s="1">
        <f>'[1]RC-2'!B1657</f>
        <v>1</v>
      </c>
      <c r="C1657" s="1">
        <f>'[1]RC-2'!C1657</f>
        <v>2015</v>
      </c>
      <c r="D1657" s="1">
        <f>'[1]RC-2'!D1657</f>
        <v>1</v>
      </c>
      <c r="E1657" s="1">
        <f>'[1]RC-2'!E1657</f>
        <v>27</v>
      </c>
      <c r="F1657" s="1">
        <f>'[1]RC-2'!F1657</f>
        <v>5</v>
      </c>
      <c r="G1657" s="1">
        <f>'[1]RC-2'!G1657</f>
        <v>1</v>
      </c>
      <c r="H1657" s="1">
        <f>'[1]RC-2'!H1657</f>
        <v>3</v>
      </c>
      <c r="I1657" s="1">
        <f>'[1]RC-2'!I1657</f>
        <v>1</v>
      </c>
      <c r="J1657" s="1">
        <f>'[1]RC-2'!J1657</f>
        <v>424</v>
      </c>
      <c r="K1657" s="1">
        <f>'[1]RC-2'!K1657</f>
        <v>20</v>
      </c>
      <c r="L1657" s="1">
        <f>'[1]RC-2'!L1657</f>
        <v>12</v>
      </c>
      <c r="M1657" s="1">
        <f>'[1]RC-2'!M1657</f>
        <v>1</v>
      </c>
      <c r="N1657" s="1">
        <f>'[1]RC-2'!N1657</f>
        <v>16.3</v>
      </c>
      <c r="O1657" s="1">
        <f>'[1]RC-2'!O1657</f>
        <v>0</v>
      </c>
      <c r="P1657" s="1">
        <f>'[1]RC-2'!P1657</f>
        <v>16.3</v>
      </c>
      <c r="Q1657" s="1">
        <f>'[1]RC-2'!Q1657</f>
        <v>0</v>
      </c>
    </row>
    <row r="1658" spans="1:17">
      <c r="A1658" s="1">
        <f>'[1]RC-2'!A1658</f>
        <v>2</v>
      </c>
      <c r="B1658" s="1">
        <f>'[1]RC-2'!B1658</f>
        <v>1</v>
      </c>
      <c r="C1658" s="1">
        <f>'[1]RC-2'!C1658</f>
        <v>2015</v>
      </c>
      <c r="D1658" s="1">
        <f>'[1]RC-2'!D1658</f>
        <v>1</v>
      </c>
      <c r="E1658" s="1">
        <f>'[1]RC-2'!E1658</f>
        <v>27</v>
      </c>
      <c r="F1658" s="1">
        <f>'[1]RC-2'!F1658</f>
        <v>5</v>
      </c>
      <c r="G1658" s="1">
        <f>'[1]RC-2'!G1658</f>
        <v>1</v>
      </c>
      <c r="H1658" s="1">
        <f>'[1]RC-2'!H1658</f>
        <v>3</v>
      </c>
      <c r="I1658" s="1">
        <f>'[1]RC-2'!I1658</f>
        <v>1</v>
      </c>
      <c r="J1658" s="1">
        <f>'[1]RC-2'!J1658</f>
        <v>424</v>
      </c>
      <c r="K1658" s="1">
        <f>'[1]RC-2'!K1658</f>
        <v>20</v>
      </c>
      <c r="L1658" s="1">
        <f>'[1]RC-2'!L1658</f>
        <v>22</v>
      </c>
      <c r="M1658" s="1">
        <f>'[1]RC-2'!M1658</f>
        <v>1</v>
      </c>
      <c r="N1658" s="1">
        <f>'[1]RC-2'!N1658</f>
        <v>4.95</v>
      </c>
      <c r="O1658" s="1">
        <f>'[1]RC-2'!O1658</f>
        <v>0</v>
      </c>
      <c r="P1658" s="1">
        <f>'[1]RC-2'!P1658</f>
        <v>4.95</v>
      </c>
      <c r="Q1658" s="1">
        <f>'[1]RC-2'!Q1658</f>
        <v>0</v>
      </c>
    </row>
    <row r="1659" spans="1:17">
      <c r="A1659" s="1">
        <f>'[1]RC-2'!A1659</f>
        <v>2</v>
      </c>
      <c r="B1659" s="1">
        <f>'[1]RC-2'!B1659</f>
        <v>1</v>
      </c>
      <c r="C1659" s="1">
        <f>'[1]RC-2'!C1659</f>
        <v>2015</v>
      </c>
      <c r="D1659" s="1">
        <f>'[1]RC-2'!D1659</f>
        <v>1</v>
      </c>
      <c r="E1659" s="1">
        <f>'[1]RC-2'!E1659</f>
        <v>27</v>
      </c>
      <c r="F1659" s="1">
        <f>'[1]RC-2'!F1659</f>
        <v>5</v>
      </c>
      <c r="G1659" s="1">
        <f>'[1]RC-2'!G1659</f>
        <v>1</v>
      </c>
      <c r="H1659" s="1">
        <f>'[1]RC-2'!H1659</f>
        <v>3</v>
      </c>
      <c r="I1659" s="1">
        <f>'[1]RC-2'!I1659</f>
        <v>1</v>
      </c>
      <c r="J1659" s="1">
        <f>'[1]RC-2'!J1659</f>
        <v>424</v>
      </c>
      <c r="K1659" s="1">
        <f>'[1]RC-2'!K1659</f>
        <v>20</v>
      </c>
      <c r="L1659" s="1">
        <f>'[1]RC-2'!L1659</f>
        <v>40</v>
      </c>
      <c r="M1659" s="1">
        <f>'[1]RC-2'!M1659</f>
        <v>1</v>
      </c>
      <c r="N1659" s="1">
        <f>'[1]RC-2'!N1659</f>
        <v>1.59</v>
      </c>
      <c r="O1659" s="1">
        <f>'[1]RC-2'!O1659</f>
        <v>0</v>
      </c>
      <c r="P1659" s="1">
        <f>'[1]RC-2'!P1659</f>
        <v>1.59</v>
      </c>
      <c r="Q1659" s="1">
        <f>'[1]RC-2'!Q1659</f>
        <v>0</v>
      </c>
    </row>
    <row r="1660" spans="1:17">
      <c r="A1660" s="1">
        <f>'[1]RC-2'!A1660</f>
        <v>2</v>
      </c>
      <c r="B1660" s="1">
        <f>'[1]RC-2'!B1660</f>
        <v>1</v>
      </c>
      <c r="C1660" s="1">
        <f>'[1]RC-2'!C1660</f>
        <v>2015</v>
      </c>
      <c r="D1660" s="1">
        <f>'[1]RC-2'!D1660</f>
        <v>1</v>
      </c>
      <c r="E1660" s="1">
        <f>'[1]RC-2'!E1660</f>
        <v>27</v>
      </c>
      <c r="F1660" s="1">
        <f>'[1]RC-2'!F1660</f>
        <v>5</v>
      </c>
      <c r="G1660" s="1">
        <f>'[1]RC-2'!G1660</f>
        <v>1</v>
      </c>
      <c r="H1660" s="1">
        <f>'[1]RC-2'!H1660</f>
        <v>3</v>
      </c>
      <c r="I1660" s="1">
        <f>'[1]RC-2'!I1660</f>
        <v>1</v>
      </c>
      <c r="J1660" s="1">
        <f>'[1]RC-2'!J1660</f>
        <v>424</v>
      </c>
      <c r="K1660" s="1">
        <f>'[1]RC-2'!K1660</f>
        <v>20</v>
      </c>
      <c r="L1660" s="1">
        <f>'[1]RC-2'!L1660</f>
        <v>11</v>
      </c>
      <c r="M1660" s="1">
        <f>'[1]RC-2'!M1660</f>
        <v>1</v>
      </c>
      <c r="N1660" s="1">
        <f>'[1]RC-2'!N1660</f>
        <v>1.41</v>
      </c>
      <c r="O1660" s="1">
        <f>'[1]RC-2'!O1660</f>
        <v>0</v>
      </c>
      <c r="P1660" s="1">
        <f>'[1]RC-2'!P1660</f>
        <v>1.41</v>
      </c>
      <c r="Q1660" s="1">
        <f>'[1]RC-2'!Q1660</f>
        <v>0</v>
      </c>
    </row>
    <row r="1661" spans="1:17">
      <c r="A1661" s="1">
        <f>'[1]RC-2'!A1661</f>
        <v>2</v>
      </c>
      <c r="B1661" s="1">
        <f>'[1]RC-2'!B1661</f>
        <v>1</v>
      </c>
      <c r="C1661" s="1">
        <f>'[1]RC-2'!C1661</f>
        <v>2015</v>
      </c>
      <c r="D1661" s="1">
        <f>'[1]RC-2'!D1661</f>
        <v>1</v>
      </c>
      <c r="E1661" s="1">
        <f>'[1]RC-2'!E1661</f>
        <v>27</v>
      </c>
      <c r="F1661" s="1">
        <f>'[1]RC-2'!F1661</f>
        <v>5</v>
      </c>
      <c r="G1661" s="1">
        <f>'[1]RC-2'!G1661</f>
        <v>1</v>
      </c>
      <c r="H1661" s="1">
        <f>'[1]RC-2'!H1661</f>
        <v>3</v>
      </c>
      <c r="I1661" s="1">
        <f>'[1]RC-2'!I1661</f>
        <v>1</v>
      </c>
      <c r="J1661" s="1">
        <f>'[1]RC-2'!J1661</f>
        <v>424</v>
      </c>
      <c r="K1661" s="1">
        <f>'[1]RC-2'!K1661</f>
        <v>20</v>
      </c>
      <c r="L1661" s="1">
        <f>'[1]RC-2'!L1661</f>
        <v>31</v>
      </c>
      <c r="M1661" s="1">
        <f>'[1]RC-2'!M1661</f>
        <v>1</v>
      </c>
      <c r="N1661" s="1">
        <f>'[1]RC-2'!N1661</f>
        <v>0.68</v>
      </c>
      <c r="O1661" s="1">
        <f>'[1]RC-2'!O1661</f>
        <v>0</v>
      </c>
      <c r="P1661" s="1">
        <f>'[1]RC-2'!P1661</f>
        <v>0.68</v>
      </c>
      <c r="Q1661" s="1">
        <f>'[1]RC-2'!Q1661</f>
        <v>0</v>
      </c>
    </row>
    <row r="1662" spans="1:17">
      <c r="A1662" s="1">
        <f>'[1]RC-2'!A1662</f>
        <v>2</v>
      </c>
      <c r="B1662" s="1">
        <f>'[1]RC-2'!B1662</f>
        <v>1</v>
      </c>
      <c r="C1662" s="1">
        <f>'[1]RC-2'!C1662</f>
        <v>2015</v>
      </c>
      <c r="D1662" s="1">
        <f>'[1]RC-2'!D1662</f>
        <v>1</v>
      </c>
      <c r="E1662" s="1">
        <f>'[1]RC-2'!E1662</f>
        <v>27</v>
      </c>
      <c r="F1662" s="1">
        <f>'[1]RC-2'!F1662</f>
        <v>5</v>
      </c>
      <c r="G1662" s="1">
        <f>'[1]RC-2'!G1662</f>
        <v>1</v>
      </c>
      <c r="H1662" s="1">
        <f>'[1]RC-2'!H1662</f>
        <v>3</v>
      </c>
      <c r="I1662" s="1">
        <f>'[1]RC-2'!I1662</f>
        <v>1</v>
      </c>
      <c r="J1662" s="1">
        <f>'[1]RC-2'!J1662</f>
        <v>424</v>
      </c>
      <c r="K1662" s="1">
        <f>'[1]RC-2'!K1662</f>
        <v>20</v>
      </c>
      <c r="L1662" s="1">
        <f>'[1]RC-2'!L1662</f>
        <v>3</v>
      </c>
      <c r="M1662" s="1">
        <f>'[1]RC-2'!M1662</f>
        <v>1</v>
      </c>
      <c r="N1662" s="1">
        <f>'[1]RC-2'!N1662</f>
        <v>0.4</v>
      </c>
      <c r="O1662" s="1">
        <f>'[1]RC-2'!O1662</f>
        <v>0</v>
      </c>
      <c r="P1662" s="1">
        <f>'[1]RC-2'!P1662</f>
        <v>0.4</v>
      </c>
      <c r="Q1662" s="1">
        <f>'[1]RC-2'!Q1662</f>
        <v>0</v>
      </c>
    </row>
    <row r="1663" spans="1:17">
      <c r="A1663" s="1">
        <f>'[1]RC-2'!A1663</f>
        <v>2</v>
      </c>
      <c r="B1663" s="1">
        <f>'[1]RC-2'!B1663</f>
        <v>1</v>
      </c>
      <c r="C1663" s="1">
        <f>'[1]RC-2'!C1663</f>
        <v>2015</v>
      </c>
      <c r="D1663" s="1">
        <f>'[1]RC-2'!D1663</f>
        <v>1</v>
      </c>
      <c r="E1663" s="1">
        <f>'[1]RC-2'!E1663</f>
        <v>27</v>
      </c>
      <c r="F1663" s="1">
        <f>'[1]RC-2'!F1663</f>
        <v>5</v>
      </c>
      <c r="G1663" s="1">
        <f>'[1]RC-2'!G1663</f>
        <v>1</v>
      </c>
      <c r="H1663" s="1">
        <f>'[1]RC-2'!H1663</f>
        <v>3</v>
      </c>
      <c r="I1663" s="1">
        <f>'[1]RC-2'!I1663</f>
        <v>1</v>
      </c>
      <c r="J1663" s="1">
        <f>'[1]RC-2'!J1663</f>
        <v>424</v>
      </c>
      <c r="K1663" s="1">
        <f>'[1]RC-2'!K1663</f>
        <v>20</v>
      </c>
      <c r="L1663" s="1">
        <f>'[1]RC-2'!L1663</f>
        <v>99</v>
      </c>
      <c r="M1663" s="1">
        <f>'[1]RC-2'!M1663</f>
        <v>1</v>
      </c>
      <c r="N1663" s="1">
        <f>'[1]RC-2'!N1663</f>
        <v>6.81</v>
      </c>
      <c r="O1663" s="1">
        <f>'[1]RC-2'!O1663</f>
        <v>0</v>
      </c>
      <c r="P1663" s="1">
        <f>'[1]RC-2'!P1663</f>
        <v>6.81</v>
      </c>
      <c r="Q1663" s="1">
        <f>'[1]RC-2'!Q1663</f>
        <v>0</v>
      </c>
    </row>
    <row r="1664" spans="1:17">
      <c r="A1664" s="1">
        <f>'[1]RC-2'!A1664</f>
        <v>2</v>
      </c>
      <c r="B1664" s="1">
        <f>'[1]RC-2'!B1664</f>
        <v>1</v>
      </c>
      <c r="C1664" s="1">
        <f>'[1]RC-2'!C1664</f>
        <v>2015</v>
      </c>
      <c r="D1664" s="1">
        <f>'[1]RC-2'!D1664</f>
        <v>1</v>
      </c>
      <c r="E1664" s="1">
        <f>'[1]RC-2'!E1664</f>
        <v>27</v>
      </c>
      <c r="F1664" s="1">
        <f>'[1]RC-2'!F1664</f>
        <v>5</v>
      </c>
      <c r="G1664" s="1">
        <f>'[1]RC-2'!G1664</f>
        <v>2</v>
      </c>
      <c r="H1664" s="1">
        <f>'[1]RC-2'!H1664</f>
        <v>1</v>
      </c>
      <c r="I1664" s="1">
        <f>'[1]RC-2'!I1664</f>
        <v>1</v>
      </c>
      <c r="J1664" s="1">
        <f>'[1]RC-2'!J1664</f>
        <v>123</v>
      </c>
      <c r="K1664" s="1">
        <f>'[1]RC-2'!K1664</f>
        <v>20</v>
      </c>
      <c r="L1664" s="1">
        <f>'[1]RC-2'!L1664</f>
        <v>12</v>
      </c>
      <c r="M1664" s="1">
        <f>'[1]RC-2'!M1664</f>
        <v>1</v>
      </c>
      <c r="N1664" s="1">
        <f>'[1]RC-2'!N1664</f>
        <v>34.159999999999997</v>
      </c>
      <c r="O1664" s="1">
        <f>'[1]RC-2'!O1664</f>
        <v>0</v>
      </c>
      <c r="P1664" s="1">
        <f>'[1]RC-2'!P1664</f>
        <v>34.159999999999997</v>
      </c>
      <c r="Q1664" s="1">
        <f>'[1]RC-2'!Q1664</f>
        <v>0</v>
      </c>
    </row>
    <row r="1665" spans="1:17">
      <c r="A1665" s="1">
        <f>'[1]RC-2'!A1665</f>
        <v>2</v>
      </c>
      <c r="B1665" s="1">
        <f>'[1]RC-2'!B1665</f>
        <v>1</v>
      </c>
      <c r="C1665" s="1">
        <f>'[1]RC-2'!C1665</f>
        <v>2015</v>
      </c>
      <c r="D1665" s="1">
        <f>'[1]RC-2'!D1665</f>
        <v>1</v>
      </c>
      <c r="E1665" s="1">
        <f>'[1]RC-2'!E1665</f>
        <v>27</v>
      </c>
      <c r="F1665" s="1">
        <f>'[1]RC-2'!F1665</f>
        <v>5</v>
      </c>
      <c r="G1665" s="1">
        <f>'[1]RC-2'!G1665</f>
        <v>2</v>
      </c>
      <c r="H1665" s="1">
        <f>'[1]RC-2'!H1665</f>
        <v>1</v>
      </c>
      <c r="I1665" s="1">
        <f>'[1]RC-2'!I1665</f>
        <v>1</v>
      </c>
      <c r="J1665" s="1">
        <f>'[1]RC-2'!J1665</f>
        <v>123</v>
      </c>
      <c r="K1665" s="1">
        <f>'[1]RC-2'!K1665</f>
        <v>20</v>
      </c>
      <c r="L1665" s="1">
        <f>'[1]RC-2'!L1665</f>
        <v>22</v>
      </c>
      <c r="M1665" s="1">
        <f>'[1]RC-2'!M1665</f>
        <v>1</v>
      </c>
      <c r="N1665" s="1">
        <f>'[1]RC-2'!N1665</f>
        <v>4.4400000000000004</v>
      </c>
      <c r="O1665" s="1">
        <f>'[1]RC-2'!O1665</f>
        <v>0</v>
      </c>
      <c r="P1665" s="1">
        <f>'[1]RC-2'!P1665</f>
        <v>4.4400000000000004</v>
      </c>
      <c r="Q1665" s="1">
        <f>'[1]RC-2'!Q1665</f>
        <v>0</v>
      </c>
    </row>
    <row r="1666" spans="1:17">
      <c r="A1666" s="1">
        <f>'[1]RC-2'!A1666</f>
        <v>2</v>
      </c>
      <c r="B1666" s="1">
        <f>'[1]RC-2'!B1666</f>
        <v>1</v>
      </c>
      <c r="C1666" s="1">
        <f>'[1]RC-2'!C1666</f>
        <v>2015</v>
      </c>
      <c r="D1666" s="1">
        <f>'[1]RC-2'!D1666</f>
        <v>1</v>
      </c>
      <c r="E1666" s="1">
        <f>'[1]RC-2'!E1666</f>
        <v>27</v>
      </c>
      <c r="F1666" s="1">
        <f>'[1]RC-2'!F1666</f>
        <v>5</v>
      </c>
      <c r="G1666" s="1">
        <f>'[1]RC-2'!G1666</f>
        <v>2</v>
      </c>
      <c r="H1666" s="1">
        <f>'[1]RC-2'!H1666</f>
        <v>1</v>
      </c>
      <c r="I1666" s="1">
        <f>'[1]RC-2'!I1666</f>
        <v>1</v>
      </c>
      <c r="J1666" s="1">
        <f>'[1]RC-2'!J1666</f>
        <v>123</v>
      </c>
      <c r="K1666" s="1">
        <f>'[1]RC-2'!K1666</f>
        <v>20</v>
      </c>
      <c r="L1666" s="1">
        <f>'[1]RC-2'!L1666</f>
        <v>31</v>
      </c>
      <c r="M1666" s="1">
        <f>'[1]RC-2'!M1666</f>
        <v>1</v>
      </c>
      <c r="N1666" s="1">
        <f>'[1]RC-2'!N1666</f>
        <v>1.4</v>
      </c>
      <c r="O1666" s="1">
        <f>'[1]RC-2'!O1666</f>
        <v>0</v>
      </c>
      <c r="P1666" s="1">
        <f>'[1]RC-2'!P1666</f>
        <v>1.4</v>
      </c>
      <c r="Q1666" s="1">
        <f>'[1]RC-2'!Q1666</f>
        <v>0</v>
      </c>
    </row>
    <row r="1667" spans="1:17">
      <c r="A1667" s="1">
        <f>'[1]RC-2'!A1667</f>
        <v>2</v>
      </c>
      <c r="B1667" s="1">
        <f>'[1]RC-2'!B1667</f>
        <v>1</v>
      </c>
      <c r="C1667" s="1">
        <f>'[1]RC-2'!C1667</f>
        <v>2015</v>
      </c>
      <c r="D1667" s="1">
        <f>'[1]RC-2'!D1667</f>
        <v>1</v>
      </c>
      <c r="E1667" s="1">
        <f>'[1]RC-2'!E1667</f>
        <v>27</v>
      </c>
      <c r="F1667" s="1">
        <f>'[1]RC-2'!F1667</f>
        <v>5</v>
      </c>
      <c r="G1667" s="1">
        <f>'[1]RC-2'!G1667</f>
        <v>2</v>
      </c>
      <c r="H1667" s="1">
        <f>'[1]RC-2'!H1667</f>
        <v>1</v>
      </c>
      <c r="I1667" s="1">
        <f>'[1]RC-2'!I1667</f>
        <v>1</v>
      </c>
      <c r="J1667" s="1">
        <f>'[1]RC-2'!J1667</f>
        <v>123</v>
      </c>
      <c r="K1667" s="1">
        <f>'[1]RC-2'!K1667</f>
        <v>20</v>
      </c>
      <c r="L1667" s="1">
        <f>'[1]RC-2'!L1667</f>
        <v>11</v>
      </c>
      <c r="M1667" s="1">
        <f>'[1]RC-2'!M1667</f>
        <v>1</v>
      </c>
      <c r="N1667" s="1">
        <f>'[1]RC-2'!N1667</f>
        <v>0.68</v>
      </c>
      <c r="O1667" s="1">
        <f>'[1]RC-2'!O1667</f>
        <v>0</v>
      </c>
      <c r="P1667" s="1">
        <f>'[1]RC-2'!P1667</f>
        <v>0.68</v>
      </c>
      <c r="Q1667" s="1">
        <f>'[1]RC-2'!Q1667</f>
        <v>0</v>
      </c>
    </row>
    <row r="1668" spans="1:17">
      <c r="A1668" s="1">
        <f>'[1]RC-2'!A1668</f>
        <v>2</v>
      </c>
      <c r="B1668" s="1">
        <f>'[1]RC-2'!B1668</f>
        <v>1</v>
      </c>
      <c r="C1668" s="1">
        <f>'[1]RC-2'!C1668</f>
        <v>2015</v>
      </c>
      <c r="D1668" s="1">
        <f>'[1]RC-2'!D1668</f>
        <v>1</v>
      </c>
      <c r="E1668" s="1">
        <f>'[1]RC-2'!E1668</f>
        <v>27</v>
      </c>
      <c r="F1668" s="1">
        <f>'[1]RC-2'!F1668</f>
        <v>5</v>
      </c>
      <c r="G1668" s="1">
        <f>'[1]RC-2'!G1668</f>
        <v>2</v>
      </c>
      <c r="H1668" s="1">
        <f>'[1]RC-2'!H1668</f>
        <v>1</v>
      </c>
      <c r="I1668" s="1">
        <f>'[1]RC-2'!I1668</f>
        <v>1</v>
      </c>
      <c r="J1668" s="1">
        <f>'[1]RC-2'!J1668</f>
        <v>123</v>
      </c>
      <c r="K1668" s="1">
        <f>'[1]RC-2'!K1668</f>
        <v>20</v>
      </c>
      <c r="L1668" s="1">
        <f>'[1]RC-2'!L1668</f>
        <v>3</v>
      </c>
      <c r="M1668" s="1">
        <f>'[1]RC-2'!M1668</f>
        <v>1</v>
      </c>
      <c r="N1668" s="1">
        <f>'[1]RC-2'!N1668</f>
        <v>0.55000000000000004</v>
      </c>
      <c r="O1668" s="1">
        <f>'[1]RC-2'!O1668</f>
        <v>0</v>
      </c>
      <c r="P1668" s="1">
        <f>'[1]RC-2'!P1668</f>
        <v>0.55000000000000004</v>
      </c>
      <c r="Q1668" s="1">
        <f>'[1]RC-2'!Q1668</f>
        <v>0</v>
      </c>
    </row>
    <row r="1669" spans="1:17">
      <c r="A1669" s="1">
        <f>'[1]RC-2'!A1669</f>
        <v>2</v>
      </c>
      <c r="B1669" s="1">
        <f>'[1]RC-2'!B1669</f>
        <v>1</v>
      </c>
      <c r="C1669" s="1">
        <f>'[1]RC-2'!C1669</f>
        <v>2015</v>
      </c>
      <c r="D1669" s="1">
        <f>'[1]RC-2'!D1669</f>
        <v>1</v>
      </c>
      <c r="E1669" s="1">
        <f>'[1]RC-2'!E1669</f>
        <v>27</v>
      </c>
      <c r="F1669" s="1">
        <f>'[1]RC-2'!F1669</f>
        <v>5</v>
      </c>
      <c r="G1669" s="1">
        <f>'[1]RC-2'!G1669</f>
        <v>2</v>
      </c>
      <c r="H1669" s="1">
        <f>'[1]RC-2'!H1669</f>
        <v>2</v>
      </c>
      <c r="I1669" s="1">
        <f>'[1]RC-2'!I1669</f>
        <v>1</v>
      </c>
      <c r="J1669" s="1">
        <f>'[1]RC-2'!J1669</f>
        <v>275</v>
      </c>
      <c r="K1669" s="1">
        <f>'[1]RC-2'!K1669</f>
        <v>20</v>
      </c>
      <c r="L1669" s="1">
        <f>'[1]RC-2'!L1669</f>
        <v>22</v>
      </c>
      <c r="M1669" s="1">
        <f>'[1]RC-2'!M1669</f>
        <v>1</v>
      </c>
      <c r="N1669" s="1">
        <f>'[1]RC-2'!N1669</f>
        <v>36.909999999999997</v>
      </c>
      <c r="O1669" s="1">
        <f>'[1]RC-2'!O1669</f>
        <v>0</v>
      </c>
      <c r="P1669" s="1">
        <f>'[1]RC-2'!P1669</f>
        <v>36.909999999999997</v>
      </c>
      <c r="Q1669" s="1">
        <f>'[1]RC-2'!Q1669</f>
        <v>0</v>
      </c>
    </row>
    <row r="1670" spans="1:17">
      <c r="A1670" s="1">
        <f>'[1]RC-2'!A1670</f>
        <v>2</v>
      </c>
      <c r="B1670" s="1">
        <f>'[1]RC-2'!B1670</f>
        <v>1</v>
      </c>
      <c r="C1670" s="1">
        <f>'[1]RC-2'!C1670</f>
        <v>2015</v>
      </c>
      <c r="D1670" s="1">
        <f>'[1]RC-2'!D1670</f>
        <v>1</v>
      </c>
      <c r="E1670" s="1">
        <f>'[1]RC-2'!E1670</f>
        <v>27</v>
      </c>
      <c r="F1670" s="1">
        <f>'[1]RC-2'!F1670</f>
        <v>5</v>
      </c>
      <c r="G1670" s="1">
        <f>'[1]RC-2'!G1670</f>
        <v>2</v>
      </c>
      <c r="H1670" s="1">
        <f>'[1]RC-2'!H1670</f>
        <v>2</v>
      </c>
      <c r="I1670" s="1">
        <f>'[1]RC-2'!I1670</f>
        <v>1</v>
      </c>
      <c r="J1670" s="1">
        <f>'[1]RC-2'!J1670</f>
        <v>275</v>
      </c>
      <c r="K1670" s="1">
        <f>'[1]RC-2'!K1670</f>
        <v>20</v>
      </c>
      <c r="L1670" s="1">
        <f>'[1]RC-2'!L1670</f>
        <v>11</v>
      </c>
      <c r="M1670" s="1">
        <f>'[1]RC-2'!M1670</f>
        <v>1</v>
      </c>
      <c r="N1670" s="1">
        <f>'[1]RC-2'!N1670</f>
        <v>3.15</v>
      </c>
      <c r="O1670" s="1">
        <f>'[1]RC-2'!O1670</f>
        <v>0</v>
      </c>
      <c r="P1670" s="1">
        <f>'[1]RC-2'!P1670</f>
        <v>3.15</v>
      </c>
      <c r="Q1670" s="1">
        <f>'[1]RC-2'!Q1670</f>
        <v>0</v>
      </c>
    </row>
    <row r="1671" spans="1:17">
      <c r="A1671" s="1">
        <f>'[1]RC-2'!A1671</f>
        <v>2</v>
      </c>
      <c r="B1671" s="1">
        <f>'[1]RC-2'!B1671</f>
        <v>1</v>
      </c>
      <c r="C1671" s="1">
        <f>'[1]RC-2'!C1671</f>
        <v>2015</v>
      </c>
      <c r="D1671" s="1">
        <f>'[1]RC-2'!D1671</f>
        <v>1</v>
      </c>
      <c r="E1671" s="1">
        <f>'[1]RC-2'!E1671</f>
        <v>27</v>
      </c>
      <c r="F1671" s="1">
        <f>'[1]RC-2'!F1671</f>
        <v>5</v>
      </c>
      <c r="G1671" s="1">
        <f>'[1]RC-2'!G1671</f>
        <v>2</v>
      </c>
      <c r="H1671" s="1">
        <f>'[1]RC-2'!H1671</f>
        <v>2</v>
      </c>
      <c r="I1671" s="1">
        <f>'[1]RC-2'!I1671</f>
        <v>1</v>
      </c>
      <c r="J1671" s="1">
        <f>'[1]RC-2'!J1671</f>
        <v>275</v>
      </c>
      <c r="K1671" s="1">
        <f>'[1]RC-2'!K1671</f>
        <v>20</v>
      </c>
      <c r="L1671" s="1">
        <f>'[1]RC-2'!L1671</f>
        <v>12</v>
      </c>
      <c r="M1671" s="1">
        <f>'[1]RC-2'!M1671</f>
        <v>1</v>
      </c>
      <c r="N1671" s="1">
        <f>'[1]RC-2'!N1671</f>
        <v>2.5299999999999998</v>
      </c>
      <c r="O1671" s="1">
        <f>'[1]RC-2'!O1671</f>
        <v>0</v>
      </c>
      <c r="P1671" s="1">
        <f>'[1]RC-2'!P1671</f>
        <v>2.5299999999999998</v>
      </c>
      <c r="Q1671" s="1">
        <f>'[1]RC-2'!Q1671</f>
        <v>0</v>
      </c>
    </row>
    <row r="1672" spans="1:17">
      <c r="A1672" s="1">
        <f>'[1]RC-2'!A1672</f>
        <v>2</v>
      </c>
      <c r="B1672" s="1">
        <f>'[1]RC-2'!B1672</f>
        <v>1</v>
      </c>
      <c r="C1672" s="1">
        <f>'[1]RC-2'!C1672</f>
        <v>2015</v>
      </c>
      <c r="D1672" s="1">
        <f>'[1]RC-2'!D1672</f>
        <v>1</v>
      </c>
      <c r="E1672" s="1">
        <f>'[1]RC-2'!E1672</f>
        <v>27</v>
      </c>
      <c r="F1672" s="1">
        <f>'[1]RC-2'!F1672</f>
        <v>5</v>
      </c>
      <c r="G1672" s="1">
        <f>'[1]RC-2'!G1672</f>
        <v>2</v>
      </c>
      <c r="H1672" s="1">
        <f>'[1]RC-2'!H1672</f>
        <v>2</v>
      </c>
      <c r="I1672" s="1">
        <f>'[1]RC-2'!I1672</f>
        <v>1</v>
      </c>
      <c r="J1672" s="1">
        <f>'[1]RC-2'!J1672</f>
        <v>275</v>
      </c>
      <c r="K1672" s="1">
        <f>'[1]RC-2'!K1672</f>
        <v>20</v>
      </c>
      <c r="L1672" s="1">
        <f>'[1]RC-2'!L1672</f>
        <v>3</v>
      </c>
      <c r="M1672" s="1">
        <f>'[1]RC-2'!M1672</f>
        <v>1</v>
      </c>
      <c r="N1672" s="1">
        <f>'[1]RC-2'!N1672</f>
        <v>2.1</v>
      </c>
      <c r="O1672" s="1">
        <f>'[1]RC-2'!O1672</f>
        <v>0</v>
      </c>
      <c r="P1672" s="1">
        <f>'[1]RC-2'!P1672</f>
        <v>2.1</v>
      </c>
      <c r="Q1672" s="1">
        <f>'[1]RC-2'!Q1672</f>
        <v>0</v>
      </c>
    </row>
    <row r="1673" spans="1:17">
      <c r="A1673" s="1">
        <f>'[1]RC-2'!A1673</f>
        <v>2</v>
      </c>
      <c r="B1673" s="1">
        <f>'[1]RC-2'!B1673</f>
        <v>1</v>
      </c>
      <c r="C1673" s="1">
        <f>'[1]RC-2'!C1673</f>
        <v>2015</v>
      </c>
      <c r="D1673" s="1">
        <f>'[1]RC-2'!D1673</f>
        <v>1</v>
      </c>
      <c r="E1673" s="1">
        <f>'[1]RC-2'!E1673</f>
        <v>27</v>
      </c>
      <c r="F1673" s="1">
        <f>'[1]RC-2'!F1673</f>
        <v>5</v>
      </c>
      <c r="G1673" s="1">
        <f>'[1]RC-2'!G1673</f>
        <v>2</v>
      </c>
      <c r="H1673" s="1">
        <f>'[1]RC-2'!H1673</f>
        <v>2</v>
      </c>
      <c r="I1673" s="1">
        <f>'[1]RC-2'!I1673</f>
        <v>1</v>
      </c>
      <c r="J1673" s="1">
        <f>'[1]RC-2'!J1673</f>
        <v>275</v>
      </c>
      <c r="K1673" s="1">
        <f>'[1]RC-2'!K1673</f>
        <v>20</v>
      </c>
      <c r="L1673" s="1">
        <f>'[1]RC-2'!L1673</f>
        <v>31</v>
      </c>
      <c r="M1673" s="1">
        <f>'[1]RC-2'!M1673</f>
        <v>1</v>
      </c>
      <c r="N1673" s="1">
        <f>'[1]RC-2'!N1673</f>
        <v>0.25</v>
      </c>
      <c r="O1673" s="1">
        <f>'[1]RC-2'!O1673</f>
        <v>0</v>
      </c>
      <c r="P1673" s="1">
        <f>'[1]RC-2'!P1673</f>
        <v>0.25</v>
      </c>
      <c r="Q1673" s="1">
        <f>'[1]RC-2'!Q1673</f>
        <v>0</v>
      </c>
    </row>
    <row r="1674" spans="1:17">
      <c r="A1674" s="1">
        <f>'[1]RC-2'!A1674</f>
        <v>2</v>
      </c>
      <c r="B1674" s="1">
        <f>'[1]RC-2'!B1674</f>
        <v>1</v>
      </c>
      <c r="C1674" s="1">
        <f>'[1]RC-2'!C1674</f>
        <v>2015</v>
      </c>
      <c r="D1674" s="1">
        <f>'[1]RC-2'!D1674</f>
        <v>1</v>
      </c>
      <c r="E1674" s="1">
        <f>'[1]RC-2'!E1674</f>
        <v>27</v>
      </c>
      <c r="F1674" s="1">
        <f>'[1]RC-2'!F1674</f>
        <v>5</v>
      </c>
      <c r="G1674" s="1">
        <f>'[1]RC-2'!G1674</f>
        <v>2</v>
      </c>
      <c r="H1674" s="1">
        <f>'[1]RC-2'!H1674</f>
        <v>2</v>
      </c>
      <c r="I1674" s="1">
        <f>'[1]RC-2'!I1674</f>
        <v>1</v>
      </c>
      <c r="J1674" s="1">
        <f>'[1]RC-2'!J1674</f>
        <v>275</v>
      </c>
      <c r="K1674" s="1">
        <f>'[1]RC-2'!K1674</f>
        <v>20</v>
      </c>
      <c r="L1674" s="1">
        <f>'[1]RC-2'!L1674</f>
        <v>99</v>
      </c>
      <c r="M1674" s="1">
        <f>'[1]RC-2'!M1674</f>
        <v>1</v>
      </c>
      <c r="N1674" s="1">
        <f>'[1]RC-2'!N1674</f>
        <v>0.15</v>
      </c>
      <c r="O1674" s="1">
        <f>'[1]RC-2'!O1674</f>
        <v>0</v>
      </c>
      <c r="P1674" s="1">
        <f>'[1]RC-2'!P1674</f>
        <v>0.15</v>
      </c>
      <c r="Q1674" s="1">
        <f>'[1]RC-2'!Q1674</f>
        <v>0</v>
      </c>
    </row>
    <row r="1675" spans="1:17">
      <c r="A1675" s="1">
        <f>'[1]RC-2'!A1675</f>
        <v>2</v>
      </c>
      <c r="B1675" s="1">
        <f>'[1]RC-2'!B1675</f>
        <v>1</v>
      </c>
      <c r="C1675" s="1">
        <f>'[1]RC-2'!C1675</f>
        <v>2015</v>
      </c>
      <c r="D1675" s="1">
        <f>'[1]RC-2'!D1675</f>
        <v>1</v>
      </c>
      <c r="E1675" s="1">
        <f>'[1]RC-2'!E1675</f>
        <v>27</v>
      </c>
      <c r="F1675" s="1">
        <f>'[1]RC-2'!F1675</f>
        <v>5</v>
      </c>
      <c r="G1675" s="1">
        <f>'[1]RC-2'!G1675</f>
        <v>2</v>
      </c>
      <c r="H1675" s="1">
        <f>'[1]RC-2'!H1675</f>
        <v>3</v>
      </c>
      <c r="I1675" s="1">
        <f>'[1]RC-2'!I1675</f>
        <v>1</v>
      </c>
      <c r="J1675" s="1">
        <f>'[1]RC-2'!J1675</f>
        <v>631</v>
      </c>
      <c r="K1675" s="1">
        <f>'[1]RC-2'!K1675</f>
        <v>20</v>
      </c>
      <c r="L1675" s="1">
        <f>'[1]RC-2'!L1675</f>
        <v>22</v>
      </c>
      <c r="M1675" s="1">
        <f>'[1]RC-2'!M1675</f>
        <v>1</v>
      </c>
      <c r="N1675" s="1">
        <f>'[1]RC-2'!N1675</f>
        <v>19.75</v>
      </c>
      <c r="O1675" s="1">
        <f>'[1]RC-2'!O1675</f>
        <v>0</v>
      </c>
      <c r="P1675" s="1">
        <f>'[1]RC-2'!P1675</f>
        <v>19.75</v>
      </c>
      <c r="Q1675" s="1">
        <f>'[1]RC-2'!Q1675</f>
        <v>0</v>
      </c>
    </row>
    <row r="1676" spans="1:17">
      <c r="A1676" s="1">
        <f>'[1]RC-2'!A1676</f>
        <v>2</v>
      </c>
      <c r="B1676" s="1">
        <f>'[1]RC-2'!B1676</f>
        <v>1</v>
      </c>
      <c r="C1676" s="1">
        <f>'[1]RC-2'!C1676</f>
        <v>2015</v>
      </c>
      <c r="D1676" s="1">
        <f>'[1]RC-2'!D1676</f>
        <v>1</v>
      </c>
      <c r="E1676" s="1">
        <f>'[1]RC-2'!E1676</f>
        <v>27</v>
      </c>
      <c r="F1676" s="1">
        <f>'[1]RC-2'!F1676</f>
        <v>5</v>
      </c>
      <c r="G1676" s="1">
        <f>'[1]RC-2'!G1676</f>
        <v>2</v>
      </c>
      <c r="H1676" s="1">
        <f>'[1]RC-2'!H1676</f>
        <v>3</v>
      </c>
      <c r="I1676" s="1">
        <f>'[1]RC-2'!I1676</f>
        <v>1</v>
      </c>
      <c r="J1676" s="1">
        <f>'[1]RC-2'!J1676</f>
        <v>631</v>
      </c>
      <c r="K1676" s="1">
        <f>'[1]RC-2'!K1676</f>
        <v>20</v>
      </c>
      <c r="L1676" s="1">
        <f>'[1]RC-2'!L1676</f>
        <v>12</v>
      </c>
      <c r="M1676" s="1">
        <f>'[1]RC-2'!M1676</f>
        <v>1</v>
      </c>
      <c r="N1676" s="1">
        <f>'[1]RC-2'!N1676</f>
        <v>15.59</v>
      </c>
      <c r="O1676" s="1">
        <f>'[1]RC-2'!O1676</f>
        <v>0</v>
      </c>
      <c r="P1676" s="1">
        <f>'[1]RC-2'!P1676</f>
        <v>15.59</v>
      </c>
      <c r="Q1676" s="1">
        <f>'[1]RC-2'!Q1676</f>
        <v>0</v>
      </c>
    </row>
    <row r="1677" spans="1:17">
      <c r="A1677" s="1">
        <f>'[1]RC-2'!A1677</f>
        <v>2</v>
      </c>
      <c r="B1677" s="1">
        <f>'[1]RC-2'!B1677</f>
        <v>1</v>
      </c>
      <c r="C1677" s="1">
        <f>'[1]RC-2'!C1677</f>
        <v>2015</v>
      </c>
      <c r="D1677" s="1">
        <f>'[1]RC-2'!D1677</f>
        <v>1</v>
      </c>
      <c r="E1677" s="1">
        <f>'[1]RC-2'!E1677</f>
        <v>27</v>
      </c>
      <c r="F1677" s="1">
        <f>'[1]RC-2'!F1677</f>
        <v>5</v>
      </c>
      <c r="G1677" s="1">
        <f>'[1]RC-2'!G1677</f>
        <v>2</v>
      </c>
      <c r="H1677" s="1">
        <f>'[1]RC-2'!H1677</f>
        <v>3</v>
      </c>
      <c r="I1677" s="1">
        <f>'[1]RC-2'!I1677</f>
        <v>1</v>
      </c>
      <c r="J1677" s="1">
        <f>'[1]RC-2'!J1677</f>
        <v>631</v>
      </c>
      <c r="K1677" s="1">
        <f>'[1]RC-2'!K1677</f>
        <v>20</v>
      </c>
      <c r="L1677" s="1">
        <f>'[1]RC-2'!L1677</f>
        <v>11</v>
      </c>
      <c r="M1677" s="1">
        <f>'[1]RC-2'!M1677</f>
        <v>1</v>
      </c>
      <c r="N1677" s="1">
        <f>'[1]RC-2'!N1677</f>
        <v>3.96</v>
      </c>
      <c r="O1677" s="1">
        <f>'[1]RC-2'!O1677</f>
        <v>0</v>
      </c>
      <c r="P1677" s="1">
        <f>'[1]RC-2'!P1677</f>
        <v>3.96</v>
      </c>
      <c r="Q1677" s="1">
        <f>'[1]RC-2'!Q1677</f>
        <v>0</v>
      </c>
    </row>
    <row r="1678" spans="1:17">
      <c r="A1678" s="1">
        <f>'[1]RC-2'!A1678</f>
        <v>2</v>
      </c>
      <c r="B1678" s="1">
        <f>'[1]RC-2'!B1678</f>
        <v>1</v>
      </c>
      <c r="C1678" s="1">
        <f>'[1]RC-2'!C1678</f>
        <v>2015</v>
      </c>
      <c r="D1678" s="1">
        <f>'[1]RC-2'!D1678</f>
        <v>1</v>
      </c>
      <c r="E1678" s="1">
        <f>'[1]RC-2'!E1678</f>
        <v>27</v>
      </c>
      <c r="F1678" s="1">
        <f>'[1]RC-2'!F1678</f>
        <v>5</v>
      </c>
      <c r="G1678" s="1">
        <f>'[1]RC-2'!G1678</f>
        <v>2</v>
      </c>
      <c r="H1678" s="1">
        <f>'[1]RC-2'!H1678</f>
        <v>3</v>
      </c>
      <c r="I1678" s="1">
        <f>'[1]RC-2'!I1678</f>
        <v>1</v>
      </c>
      <c r="J1678" s="1">
        <f>'[1]RC-2'!J1678</f>
        <v>631</v>
      </c>
      <c r="K1678" s="1">
        <f>'[1]RC-2'!K1678</f>
        <v>20</v>
      </c>
      <c r="L1678" s="1">
        <f>'[1]RC-2'!L1678</f>
        <v>31</v>
      </c>
      <c r="M1678" s="1">
        <f>'[1]RC-2'!M1678</f>
        <v>1</v>
      </c>
      <c r="N1678" s="1">
        <f>'[1]RC-2'!N1678</f>
        <v>1.05</v>
      </c>
      <c r="O1678" s="1">
        <f>'[1]RC-2'!O1678</f>
        <v>0</v>
      </c>
      <c r="P1678" s="1">
        <f>'[1]RC-2'!P1678</f>
        <v>1.05</v>
      </c>
      <c r="Q1678" s="1">
        <f>'[1]RC-2'!Q1678</f>
        <v>0</v>
      </c>
    </row>
    <row r="1679" spans="1:17">
      <c r="A1679" s="1">
        <f>'[1]RC-2'!A1679</f>
        <v>2</v>
      </c>
      <c r="B1679" s="1">
        <f>'[1]RC-2'!B1679</f>
        <v>1</v>
      </c>
      <c r="C1679" s="1">
        <f>'[1]RC-2'!C1679</f>
        <v>2015</v>
      </c>
      <c r="D1679" s="1">
        <f>'[1]RC-2'!D1679</f>
        <v>1</v>
      </c>
      <c r="E1679" s="1">
        <f>'[1]RC-2'!E1679</f>
        <v>27</v>
      </c>
      <c r="F1679" s="1">
        <f>'[1]RC-2'!F1679</f>
        <v>5</v>
      </c>
      <c r="G1679" s="1">
        <f>'[1]RC-2'!G1679</f>
        <v>2</v>
      </c>
      <c r="H1679" s="1">
        <f>'[1]RC-2'!H1679</f>
        <v>3</v>
      </c>
      <c r="I1679" s="1">
        <f>'[1]RC-2'!I1679</f>
        <v>1</v>
      </c>
      <c r="J1679" s="1">
        <f>'[1]RC-2'!J1679</f>
        <v>631</v>
      </c>
      <c r="K1679" s="1">
        <f>'[1]RC-2'!K1679</f>
        <v>20</v>
      </c>
      <c r="L1679" s="1">
        <f>'[1]RC-2'!L1679</f>
        <v>3</v>
      </c>
      <c r="M1679" s="1">
        <f>'[1]RC-2'!M1679</f>
        <v>1</v>
      </c>
      <c r="N1679" s="1">
        <f>'[1]RC-2'!N1679</f>
        <v>0.1</v>
      </c>
      <c r="O1679" s="1">
        <f>'[1]RC-2'!O1679</f>
        <v>0</v>
      </c>
      <c r="P1679" s="1">
        <f>'[1]RC-2'!P1679</f>
        <v>0.1</v>
      </c>
      <c r="Q1679" s="1">
        <f>'[1]RC-2'!Q1679</f>
        <v>0</v>
      </c>
    </row>
    <row r="1680" spans="1:17">
      <c r="A1680" s="1">
        <f>'[1]RC-2'!A1680</f>
        <v>2</v>
      </c>
      <c r="B1680" s="1">
        <f>'[1]RC-2'!B1680</f>
        <v>1</v>
      </c>
      <c r="C1680" s="1">
        <f>'[1]RC-2'!C1680</f>
        <v>2015</v>
      </c>
      <c r="D1680" s="1">
        <f>'[1]RC-2'!D1680</f>
        <v>1</v>
      </c>
      <c r="E1680" s="1">
        <f>'[1]RC-2'!E1680</f>
        <v>27</v>
      </c>
      <c r="F1680" s="1">
        <f>'[1]RC-2'!F1680</f>
        <v>5</v>
      </c>
      <c r="G1680" s="1">
        <f>'[1]RC-2'!G1680</f>
        <v>3</v>
      </c>
      <c r="H1680" s="1">
        <f>'[1]RC-2'!H1680</f>
        <v>1</v>
      </c>
      <c r="I1680" s="1">
        <f>'[1]RC-2'!I1680</f>
        <v>1</v>
      </c>
      <c r="J1680" s="1">
        <f>'[1]RC-2'!J1680</f>
        <v>192</v>
      </c>
      <c r="K1680" s="1">
        <f>'[1]RC-2'!K1680</f>
        <v>20</v>
      </c>
      <c r="L1680" s="1">
        <f>'[1]RC-2'!L1680</f>
        <v>22</v>
      </c>
      <c r="M1680" s="1">
        <f>'[1]RC-2'!M1680</f>
        <v>1</v>
      </c>
      <c r="N1680" s="1">
        <f>'[1]RC-2'!N1680</f>
        <v>23.07</v>
      </c>
      <c r="O1680" s="1">
        <f>'[1]RC-2'!O1680</f>
        <v>0</v>
      </c>
      <c r="P1680" s="1">
        <f>'[1]RC-2'!P1680</f>
        <v>23.07</v>
      </c>
      <c r="Q1680" s="1">
        <f>'[1]RC-2'!Q1680</f>
        <v>0</v>
      </c>
    </row>
    <row r="1681" spans="1:17">
      <c r="A1681" s="1">
        <f>'[1]RC-2'!A1681</f>
        <v>2</v>
      </c>
      <c r="B1681" s="1">
        <f>'[1]RC-2'!B1681</f>
        <v>1</v>
      </c>
      <c r="C1681" s="1">
        <f>'[1]RC-2'!C1681</f>
        <v>2015</v>
      </c>
      <c r="D1681" s="1">
        <f>'[1]RC-2'!D1681</f>
        <v>1</v>
      </c>
      <c r="E1681" s="1">
        <f>'[1]RC-2'!E1681</f>
        <v>27</v>
      </c>
      <c r="F1681" s="1">
        <f>'[1]RC-2'!F1681</f>
        <v>5</v>
      </c>
      <c r="G1681" s="1">
        <f>'[1]RC-2'!G1681</f>
        <v>3</v>
      </c>
      <c r="H1681" s="1">
        <f>'[1]RC-2'!H1681</f>
        <v>1</v>
      </c>
      <c r="I1681" s="1">
        <f>'[1]RC-2'!I1681</f>
        <v>1</v>
      </c>
      <c r="J1681" s="1">
        <f>'[1]RC-2'!J1681</f>
        <v>192</v>
      </c>
      <c r="K1681" s="1">
        <f>'[1]RC-2'!K1681</f>
        <v>20</v>
      </c>
      <c r="L1681" s="1">
        <f>'[1]RC-2'!L1681</f>
        <v>12</v>
      </c>
      <c r="M1681" s="1">
        <f>'[1]RC-2'!M1681</f>
        <v>1</v>
      </c>
      <c r="N1681" s="1">
        <f>'[1]RC-2'!N1681</f>
        <v>12.85</v>
      </c>
      <c r="O1681" s="1">
        <f>'[1]RC-2'!O1681</f>
        <v>0</v>
      </c>
      <c r="P1681" s="1">
        <f>'[1]RC-2'!P1681</f>
        <v>12.85</v>
      </c>
      <c r="Q1681" s="1">
        <f>'[1]RC-2'!Q1681</f>
        <v>0</v>
      </c>
    </row>
    <row r="1682" spans="1:17">
      <c r="A1682" s="1">
        <f>'[1]RC-2'!A1682</f>
        <v>2</v>
      </c>
      <c r="B1682" s="1">
        <f>'[1]RC-2'!B1682</f>
        <v>1</v>
      </c>
      <c r="C1682" s="1">
        <f>'[1]RC-2'!C1682</f>
        <v>2015</v>
      </c>
      <c r="D1682" s="1">
        <f>'[1]RC-2'!D1682</f>
        <v>1</v>
      </c>
      <c r="E1682" s="1">
        <f>'[1]RC-2'!E1682</f>
        <v>27</v>
      </c>
      <c r="F1682" s="1">
        <f>'[1]RC-2'!F1682</f>
        <v>5</v>
      </c>
      <c r="G1682" s="1">
        <f>'[1]RC-2'!G1682</f>
        <v>3</v>
      </c>
      <c r="H1682" s="1">
        <f>'[1]RC-2'!H1682</f>
        <v>1</v>
      </c>
      <c r="I1682" s="1">
        <f>'[1]RC-2'!I1682</f>
        <v>1</v>
      </c>
      <c r="J1682" s="1">
        <f>'[1]RC-2'!J1682</f>
        <v>192</v>
      </c>
      <c r="K1682" s="1">
        <f>'[1]RC-2'!K1682</f>
        <v>20</v>
      </c>
      <c r="L1682" s="1">
        <f>'[1]RC-2'!L1682</f>
        <v>11</v>
      </c>
      <c r="M1682" s="1">
        <f>'[1]RC-2'!M1682</f>
        <v>1</v>
      </c>
      <c r="N1682" s="1">
        <f>'[1]RC-2'!N1682</f>
        <v>5.59</v>
      </c>
      <c r="O1682" s="1">
        <f>'[1]RC-2'!O1682</f>
        <v>0</v>
      </c>
      <c r="P1682" s="1">
        <f>'[1]RC-2'!P1682</f>
        <v>5.59</v>
      </c>
      <c r="Q1682" s="1">
        <f>'[1]RC-2'!Q1682</f>
        <v>0</v>
      </c>
    </row>
    <row r="1683" spans="1:17">
      <c r="A1683" s="1">
        <f>'[1]RC-2'!A1683</f>
        <v>2</v>
      </c>
      <c r="B1683" s="1">
        <f>'[1]RC-2'!B1683</f>
        <v>1</v>
      </c>
      <c r="C1683" s="1">
        <f>'[1]RC-2'!C1683</f>
        <v>2015</v>
      </c>
      <c r="D1683" s="1">
        <f>'[1]RC-2'!D1683</f>
        <v>1</v>
      </c>
      <c r="E1683" s="1">
        <f>'[1]RC-2'!E1683</f>
        <v>27</v>
      </c>
      <c r="F1683" s="1">
        <f>'[1]RC-2'!F1683</f>
        <v>5</v>
      </c>
      <c r="G1683" s="1">
        <f>'[1]RC-2'!G1683</f>
        <v>3</v>
      </c>
      <c r="H1683" s="1">
        <f>'[1]RC-2'!H1683</f>
        <v>1</v>
      </c>
      <c r="I1683" s="1">
        <f>'[1]RC-2'!I1683</f>
        <v>1</v>
      </c>
      <c r="J1683" s="1">
        <f>'[1]RC-2'!J1683</f>
        <v>192</v>
      </c>
      <c r="K1683" s="1">
        <f>'[1]RC-2'!K1683</f>
        <v>20</v>
      </c>
      <c r="L1683" s="1">
        <f>'[1]RC-2'!L1683</f>
        <v>31</v>
      </c>
      <c r="M1683" s="1">
        <f>'[1]RC-2'!M1683</f>
        <v>1</v>
      </c>
      <c r="N1683" s="1">
        <f>'[1]RC-2'!N1683</f>
        <v>3.54</v>
      </c>
      <c r="O1683" s="1">
        <f>'[1]RC-2'!O1683</f>
        <v>0</v>
      </c>
      <c r="P1683" s="1">
        <f>'[1]RC-2'!P1683</f>
        <v>3.54</v>
      </c>
      <c r="Q1683" s="1">
        <f>'[1]RC-2'!Q1683</f>
        <v>0</v>
      </c>
    </row>
    <row r="1684" spans="1:17">
      <c r="A1684" s="1">
        <f>'[1]RC-2'!A1684</f>
        <v>2</v>
      </c>
      <c r="B1684" s="1">
        <f>'[1]RC-2'!B1684</f>
        <v>1</v>
      </c>
      <c r="C1684" s="1">
        <f>'[1]RC-2'!C1684</f>
        <v>2015</v>
      </c>
      <c r="D1684" s="1">
        <f>'[1]RC-2'!D1684</f>
        <v>1</v>
      </c>
      <c r="E1684" s="1">
        <f>'[1]RC-2'!E1684</f>
        <v>27</v>
      </c>
      <c r="F1684" s="1">
        <f>'[1]RC-2'!F1684</f>
        <v>5</v>
      </c>
      <c r="G1684" s="1">
        <f>'[1]RC-2'!G1684</f>
        <v>3</v>
      </c>
      <c r="H1684" s="1">
        <f>'[1]RC-2'!H1684</f>
        <v>1</v>
      </c>
      <c r="I1684" s="1">
        <f>'[1]RC-2'!I1684</f>
        <v>1</v>
      </c>
      <c r="J1684" s="1">
        <f>'[1]RC-2'!J1684</f>
        <v>192</v>
      </c>
      <c r="K1684" s="1">
        <f>'[1]RC-2'!K1684</f>
        <v>20</v>
      </c>
      <c r="L1684" s="1">
        <f>'[1]RC-2'!L1684</f>
        <v>99</v>
      </c>
      <c r="M1684" s="1">
        <f>'[1]RC-2'!M1684</f>
        <v>1</v>
      </c>
      <c r="N1684" s="1">
        <f>'[1]RC-2'!N1684</f>
        <v>0</v>
      </c>
      <c r="O1684" s="1">
        <f>'[1]RC-2'!O1684</f>
        <v>0.2</v>
      </c>
      <c r="P1684" s="1">
        <f>'[1]RC-2'!P1684</f>
        <v>0</v>
      </c>
      <c r="Q1684" s="1">
        <f>'[1]RC-2'!Q1684</f>
        <v>0.2</v>
      </c>
    </row>
    <row r="1685" spans="1:17">
      <c r="A1685" s="1">
        <f>'[1]RC-2'!A1685</f>
        <v>2</v>
      </c>
      <c r="B1685" s="1">
        <f>'[1]RC-2'!B1685</f>
        <v>1</v>
      </c>
      <c r="C1685" s="1">
        <f>'[1]RC-2'!C1685</f>
        <v>2015</v>
      </c>
      <c r="D1685" s="1">
        <f>'[1]RC-2'!D1685</f>
        <v>1</v>
      </c>
      <c r="E1685" s="1">
        <f>'[1]RC-2'!E1685</f>
        <v>27</v>
      </c>
      <c r="F1685" s="1">
        <f>'[1]RC-2'!F1685</f>
        <v>5</v>
      </c>
      <c r="G1685" s="1">
        <f>'[1]RC-2'!G1685</f>
        <v>3</v>
      </c>
      <c r="H1685" s="1">
        <f>'[1]RC-2'!H1685</f>
        <v>2</v>
      </c>
      <c r="I1685" s="1">
        <f>'[1]RC-2'!I1685</f>
        <v>1</v>
      </c>
      <c r="J1685" s="1">
        <f>'[1]RC-2'!J1685</f>
        <v>294</v>
      </c>
      <c r="K1685" s="1">
        <f>'[1]RC-2'!K1685</f>
        <v>19</v>
      </c>
      <c r="L1685" s="1">
        <f>'[1]RC-2'!L1685</f>
        <v>22</v>
      </c>
      <c r="M1685" s="1">
        <f>'[1]RC-2'!M1685</f>
        <v>1</v>
      </c>
      <c r="N1685" s="1">
        <f>'[1]RC-2'!N1685</f>
        <v>28.48</v>
      </c>
      <c r="O1685" s="1">
        <f>'[1]RC-2'!O1685</f>
        <v>0</v>
      </c>
      <c r="P1685" s="1">
        <f>'[1]RC-2'!P1685</f>
        <v>28.48</v>
      </c>
      <c r="Q1685" s="1">
        <f>'[1]RC-2'!Q1685</f>
        <v>0</v>
      </c>
    </row>
    <row r="1686" spans="1:17">
      <c r="A1686" s="1">
        <f>'[1]RC-2'!A1686</f>
        <v>2</v>
      </c>
      <c r="B1686" s="1">
        <f>'[1]RC-2'!B1686</f>
        <v>1</v>
      </c>
      <c r="C1686" s="1">
        <f>'[1]RC-2'!C1686</f>
        <v>2015</v>
      </c>
      <c r="D1686" s="1">
        <f>'[1]RC-2'!D1686</f>
        <v>1</v>
      </c>
      <c r="E1686" s="1">
        <f>'[1]RC-2'!E1686</f>
        <v>27</v>
      </c>
      <c r="F1686" s="1">
        <f>'[1]RC-2'!F1686</f>
        <v>5</v>
      </c>
      <c r="G1686" s="1">
        <f>'[1]RC-2'!G1686</f>
        <v>3</v>
      </c>
      <c r="H1686" s="1">
        <f>'[1]RC-2'!H1686</f>
        <v>2</v>
      </c>
      <c r="I1686" s="1">
        <f>'[1]RC-2'!I1686</f>
        <v>1</v>
      </c>
      <c r="J1686" s="1">
        <f>'[1]RC-2'!J1686</f>
        <v>294</v>
      </c>
      <c r="K1686" s="1">
        <f>'[1]RC-2'!K1686</f>
        <v>19</v>
      </c>
      <c r="L1686" s="1">
        <f>'[1]RC-2'!L1686</f>
        <v>12</v>
      </c>
      <c r="M1686" s="1">
        <f>'[1]RC-2'!M1686</f>
        <v>1</v>
      </c>
      <c r="N1686" s="1">
        <f>'[1]RC-2'!N1686</f>
        <v>14.99</v>
      </c>
      <c r="O1686" s="1">
        <f>'[1]RC-2'!O1686</f>
        <v>0</v>
      </c>
      <c r="P1686" s="1">
        <f>'[1]RC-2'!P1686</f>
        <v>14.99</v>
      </c>
      <c r="Q1686" s="1">
        <f>'[1]RC-2'!Q1686</f>
        <v>0</v>
      </c>
    </row>
    <row r="1687" spans="1:17">
      <c r="A1687" s="1">
        <f>'[1]RC-2'!A1687</f>
        <v>2</v>
      </c>
      <c r="B1687" s="1">
        <f>'[1]RC-2'!B1687</f>
        <v>1</v>
      </c>
      <c r="C1687" s="1">
        <f>'[1]RC-2'!C1687</f>
        <v>2015</v>
      </c>
      <c r="D1687" s="1">
        <f>'[1]RC-2'!D1687</f>
        <v>1</v>
      </c>
      <c r="E1687" s="1">
        <f>'[1]RC-2'!E1687</f>
        <v>27</v>
      </c>
      <c r="F1687" s="1">
        <f>'[1]RC-2'!F1687</f>
        <v>5</v>
      </c>
      <c r="G1687" s="1">
        <f>'[1]RC-2'!G1687</f>
        <v>3</v>
      </c>
      <c r="H1687" s="1">
        <f>'[1]RC-2'!H1687</f>
        <v>2</v>
      </c>
      <c r="I1687" s="1">
        <f>'[1]RC-2'!I1687</f>
        <v>1</v>
      </c>
      <c r="J1687" s="1">
        <f>'[1]RC-2'!J1687</f>
        <v>294</v>
      </c>
      <c r="K1687" s="1">
        <f>'[1]RC-2'!K1687</f>
        <v>19</v>
      </c>
      <c r="L1687" s="1">
        <f>'[1]RC-2'!L1687</f>
        <v>11</v>
      </c>
      <c r="M1687" s="1">
        <f>'[1]RC-2'!M1687</f>
        <v>1</v>
      </c>
      <c r="N1687" s="1">
        <f>'[1]RC-2'!N1687</f>
        <v>1.91</v>
      </c>
      <c r="O1687" s="1">
        <f>'[1]RC-2'!O1687</f>
        <v>0</v>
      </c>
      <c r="P1687" s="1">
        <f>'[1]RC-2'!P1687</f>
        <v>1.91</v>
      </c>
      <c r="Q1687" s="1">
        <f>'[1]RC-2'!Q1687</f>
        <v>0</v>
      </c>
    </row>
    <row r="1688" spans="1:17">
      <c r="A1688" s="1">
        <f>'[1]RC-2'!A1688</f>
        <v>2</v>
      </c>
      <c r="B1688" s="1">
        <f>'[1]RC-2'!B1688</f>
        <v>1</v>
      </c>
      <c r="C1688" s="1">
        <f>'[1]RC-2'!C1688</f>
        <v>2015</v>
      </c>
      <c r="D1688" s="1">
        <f>'[1]RC-2'!D1688</f>
        <v>1</v>
      </c>
      <c r="E1688" s="1">
        <f>'[1]RC-2'!E1688</f>
        <v>27</v>
      </c>
      <c r="F1688" s="1">
        <f>'[1]RC-2'!F1688</f>
        <v>5</v>
      </c>
      <c r="G1688" s="1">
        <f>'[1]RC-2'!G1688</f>
        <v>3</v>
      </c>
      <c r="H1688" s="1">
        <f>'[1]RC-2'!H1688</f>
        <v>3</v>
      </c>
      <c r="I1688" s="1">
        <f>'[1]RC-2'!I1688</f>
        <v>1</v>
      </c>
      <c r="J1688" s="1">
        <f>'[1]RC-2'!J1688</f>
        <v>78</v>
      </c>
      <c r="K1688" s="1">
        <f>'[1]RC-2'!K1688</f>
        <v>20</v>
      </c>
      <c r="L1688" s="1">
        <f>'[1]RC-2'!L1688</f>
        <v>22</v>
      </c>
      <c r="M1688" s="1">
        <f>'[1]RC-2'!M1688</f>
        <v>1</v>
      </c>
      <c r="N1688" s="1">
        <f>'[1]RC-2'!N1688</f>
        <v>15.78</v>
      </c>
      <c r="O1688" s="1">
        <f>'[1]RC-2'!O1688</f>
        <v>0</v>
      </c>
      <c r="P1688" s="1">
        <f>'[1]RC-2'!P1688</f>
        <v>15.78</v>
      </c>
      <c r="Q1688" s="1">
        <f>'[1]RC-2'!Q1688</f>
        <v>0</v>
      </c>
    </row>
    <row r="1689" spans="1:17">
      <c r="A1689" s="1">
        <f>'[1]RC-2'!A1689</f>
        <v>2</v>
      </c>
      <c r="B1689" s="1">
        <f>'[1]RC-2'!B1689</f>
        <v>1</v>
      </c>
      <c r="C1689" s="1">
        <f>'[1]RC-2'!C1689</f>
        <v>2015</v>
      </c>
      <c r="D1689" s="1">
        <f>'[1]RC-2'!D1689</f>
        <v>1</v>
      </c>
      <c r="E1689" s="1">
        <f>'[1]RC-2'!E1689</f>
        <v>27</v>
      </c>
      <c r="F1689" s="1">
        <f>'[1]RC-2'!F1689</f>
        <v>5</v>
      </c>
      <c r="G1689" s="1">
        <f>'[1]RC-2'!G1689</f>
        <v>3</v>
      </c>
      <c r="H1689" s="1">
        <f>'[1]RC-2'!H1689</f>
        <v>3</v>
      </c>
      <c r="I1689" s="1">
        <f>'[1]RC-2'!I1689</f>
        <v>1</v>
      </c>
      <c r="J1689" s="1">
        <f>'[1]RC-2'!J1689</f>
        <v>78</v>
      </c>
      <c r="K1689" s="1">
        <f>'[1]RC-2'!K1689</f>
        <v>20</v>
      </c>
      <c r="L1689" s="1">
        <f>'[1]RC-2'!L1689</f>
        <v>12</v>
      </c>
      <c r="M1689" s="1">
        <f>'[1]RC-2'!M1689</f>
        <v>1</v>
      </c>
      <c r="N1689" s="1">
        <f>'[1]RC-2'!N1689</f>
        <v>11.47</v>
      </c>
      <c r="O1689" s="1">
        <f>'[1]RC-2'!O1689</f>
        <v>0</v>
      </c>
      <c r="P1689" s="1">
        <f>'[1]RC-2'!P1689</f>
        <v>11.47</v>
      </c>
      <c r="Q1689" s="1">
        <f>'[1]RC-2'!Q1689</f>
        <v>0</v>
      </c>
    </row>
    <row r="1690" spans="1:17">
      <c r="A1690" s="1">
        <f>'[1]RC-2'!A1690</f>
        <v>2</v>
      </c>
      <c r="B1690" s="1">
        <f>'[1]RC-2'!B1690</f>
        <v>1</v>
      </c>
      <c r="C1690" s="1">
        <f>'[1]RC-2'!C1690</f>
        <v>2015</v>
      </c>
      <c r="D1690" s="1">
        <f>'[1]RC-2'!D1690</f>
        <v>1</v>
      </c>
      <c r="E1690" s="1">
        <f>'[1]RC-2'!E1690</f>
        <v>27</v>
      </c>
      <c r="F1690" s="1">
        <f>'[1]RC-2'!F1690</f>
        <v>5</v>
      </c>
      <c r="G1690" s="1">
        <f>'[1]RC-2'!G1690</f>
        <v>3</v>
      </c>
      <c r="H1690" s="1">
        <f>'[1]RC-2'!H1690</f>
        <v>3</v>
      </c>
      <c r="I1690" s="1">
        <f>'[1]RC-2'!I1690</f>
        <v>1</v>
      </c>
      <c r="J1690" s="1">
        <f>'[1]RC-2'!J1690</f>
        <v>78</v>
      </c>
      <c r="K1690" s="1">
        <f>'[1]RC-2'!K1690</f>
        <v>20</v>
      </c>
      <c r="L1690" s="1">
        <f>'[1]RC-2'!L1690</f>
        <v>11</v>
      </c>
      <c r="M1690" s="1">
        <f>'[1]RC-2'!M1690</f>
        <v>1</v>
      </c>
      <c r="N1690" s="1">
        <f>'[1]RC-2'!N1690</f>
        <v>3.49</v>
      </c>
      <c r="O1690" s="1">
        <f>'[1]RC-2'!O1690</f>
        <v>0</v>
      </c>
      <c r="P1690" s="1">
        <f>'[1]RC-2'!P1690</f>
        <v>3.49</v>
      </c>
      <c r="Q1690" s="1">
        <f>'[1]RC-2'!Q1690</f>
        <v>0</v>
      </c>
    </row>
    <row r="1691" spans="1:17">
      <c r="A1691" s="1">
        <f>'[1]RC-2'!A1691</f>
        <v>2</v>
      </c>
      <c r="B1691" s="1">
        <f>'[1]RC-2'!B1691</f>
        <v>1</v>
      </c>
      <c r="C1691" s="1">
        <f>'[1]RC-2'!C1691</f>
        <v>2015</v>
      </c>
      <c r="D1691" s="1">
        <f>'[1]RC-2'!D1691</f>
        <v>1</v>
      </c>
      <c r="E1691" s="1">
        <f>'[1]RC-2'!E1691</f>
        <v>27</v>
      </c>
      <c r="F1691" s="1">
        <f>'[1]RC-2'!F1691</f>
        <v>5</v>
      </c>
      <c r="G1691" s="1">
        <f>'[1]RC-2'!G1691</f>
        <v>4</v>
      </c>
      <c r="H1691" s="1">
        <f>'[1]RC-2'!H1691</f>
        <v>1</v>
      </c>
      <c r="I1691" s="1">
        <f>'[1]RC-2'!I1691</f>
        <v>1</v>
      </c>
      <c r="J1691" s="1">
        <f>'[1]RC-2'!J1691</f>
        <v>465</v>
      </c>
      <c r="K1691" s="1">
        <f>'[1]RC-2'!K1691</f>
        <v>20</v>
      </c>
      <c r="L1691" s="1">
        <f>'[1]RC-2'!L1691</f>
        <v>22</v>
      </c>
      <c r="M1691" s="1">
        <f>'[1]RC-2'!M1691</f>
        <v>1</v>
      </c>
      <c r="N1691" s="1">
        <f>'[1]RC-2'!N1691</f>
        <v>27.18</v>
      </c>
      <c r="O1691" s="1">
        <f>'[1]RC-2'!O1691</f>
        <v>0</v>
      </c>
      <c r="P1691" s="1">
        <f>'[1]RC-2'!P1691</f>
        <v>27.18</v>
      </c>
      <c r="Q1691" s="1">
        <f>'[1]RC-2'!Q1691</f>
        <v>0</v>
      </c>
    </row>
    <row r="1692" spans="1:17">
      <c r="A1692" s="1">
        <f>'[1]RC-2'!A1692</f>
        <v>2</v>
      </c>
      <c r="B1692" s="1">
        <f>'[1]RC-2'!B1692</f>
        <v>1</v>
      </c>
      <c r="C1692" s="1">
        <f>'[1]RC-2'!C1692</f>
        <v>2015</v>
      </c>
      <c r="D1692" s="1">
        <f>'[1]RC-2'!D1692</f>
        <v>1</v>
      </c>
      <c r="E1692" s="1">
        <f>'[1]RC-2'!E1692</f>
        <v>27</v>
      </c>
      <c r="F1692" s="1">
        <f>'[1]RC-2'!F1692</f>
        <v>5</v>
      </c>
      <c r="G1692" s="1">
        <f>'[1]RC-2'!G1692</f>
        <v>4</v>
      </c>
      <c r="H1692" s="1">
        <f>'[1]RC-2'!H1692</f>
        <v>1</v>
      </c>
      <c r="I1692" s="1">
        <f>'[1]RC-2'!I1692</f>
        <v>1</v>
      </c>
      <c r="J1692" s="1">
        <f>'[1]RC-2'!J1692</f>
        <v>465</v>
      </c>
      <c r="K1692" s="1">
        <f>'[1]RC-2'!K1692</f>
        <v>20</v>
      </c>
      <c r="L1692" s="1">
        <f>'[1]RC-2'!L1692</f>
        <v>11</v>
      </c>
      <c r="M1692" s="1">
        <f>'[1]RC-2'!M1692</f>
        <v>1</v>
      </c>
      <c r="N1692" s="1">
        <f>'[1]RC-2'!N1692</f>
        <v>3.65</v>
      </c>
      <c r="O1692" s="1">
        <f>'[1]RC-2'!O1692</f>
        <v>0</v>
      </c>
      <c r="P1692" s="1">
        <f>'[1]RC-2'!P1692</f>
        <v>3.65</v>
      </c>
      <c r="Q1692" s="1">
        <f>'[1]RC-2'!Q1692</f>
        <v>0</v>
      </c>
    </row>
    <row r="1693" spans="1:17">
      <c r="A1693" s="1">
        <f>'[1]RC-2'!A1693</f>
        <v>2</v>
      </c>
      <c r="B1693" s="1">
        <f>'[1]RC-2'!B1693</f>
        <v>1</v>
      </c>
      <c r="C1693" s="1">
        <f>'[1]RC-2'!C1693</f>
        <v>2015</v>
      </c>
      <c r="D1693" s="1">
        <f>'[1]RC-2'!D1693</f>
        <v>1</v>
      </c>
      <c r="E1693" s="1">
        <f>'[1]RC-2'!E1693</f>
        <v>27</v>
      </c>
      <c r="F1693" s="1">
        <f>'[1]RC-2'!F1693</f>
        <v>5</v>
      </c>
      <c r="G1693" s="1">
        <f>'[1]RC-2'!G1693</f>
        <v>4</v>
      </c>
      <c r="H1693" s="1">
        <f>'[1]RC-2'!H1693</f>
        <v>1</v>
      </c>
      <c r="I1693" s="1">
        <f>'[1]RC-2'!I1693</f>
        <v>1</v>
      </c>
      <c r="J1693" s="1">
        <f>'[1]RC-2'!J1693</f>
        <v>465</v>
      </c>
      <c r="K1693" s="1">
        <f>'[1]RC-2'!K1693</f>
        <v>20</v>
      </c>
      <c r="L1693" s="1">
        <f>'[1]RC-2'!L1693</f>
        <v>40</v>
      </c>
      <c r="M1693" s="1">
        <f>'[1]RC-2'!M1693</f>
        <v>1</v>
      </c>
      <c r="N1693" s="1">
        <f>'[1]RC-2'!N1693</f>
        <v>1</v>
      </c>
      <c r="O1693" s="1">
        <f>'[1]RC-2'!O1693</f>
        <v>0</v>
      </c>
      <c r="P1693" s="1">
        <f>'[1]RC-2'!P1693</f>
        <v>1</v>
      </c>
      <c r="Q1693" s="1">
        <f>'[1]RC-2'!Q1693</f>
        <v>0</v>
      </c>
    </row>
    <row r="1694" spans="1:17">
      <c r="A1694" s="1">
        <f>'[1]RC-2'!A1694</f>
        <v>2</v>
      </c>
      <c r="B1694" s="1">
        <f>'[1]RC-2'!B1694</f>
        <v>1</v>
      </c>
      <c r="C1694" s="1">
        <f>'[1]RC-2'!C1694</f>
        <v>2015</v>
      </c>
      <c r="D1694" s="1">
        <f>'[1]RC-2'!D1694</f>
        <v>1</v>
      </c>
      <c r="E1694" s="1">
        <f>'[1]RC-2'!E1694</f>
        <v>27</v>
      </c>
      <c r="F1694" s="1">
        <f>'[1]RC-2'!F1694</f>
        <v>5</v>
      </c>
      <c r="G1694" s="1">
        <f>'[1]RC-2'!G1694</f>
        <v>4</v>
      </c>
      <c r="H1694" s="1">
        <f>'[1]RC-2'!H1694</f>
        <v>1</v>
      </c>
      <c r="I1694" s="1">
        <f>'[1]RC-2'!I1694</f>
        <v>1</v>
      </c>
      <c r="J1694" s="1">
        <f>'[1]RC-2'!J1694</f>
        <v>465</v>
      </c>
      <c r="K1694" s="1">
        <f>'[1]RC-2'!K1694</f>
        <v>20</v>
      </c>
      <c r="L1694" s="1">
        <f>'[1]RC-2'!L1694</f>
        <v>31</v>
      </c>
      <c r="M1694" s="1">
        <f>'[1]RC-2'!M1694</f>
        <v>1</v>
      </c>
      <c r="N1694" s="1">
        <f>'[1]RC-2'!N1694</f>
        <v>1</v>
      </c>
      <c r="O1694" s="1">
        <f>'[1]RC-2'!O1694</f>
        <v>0</v>
      </c>
      <c r="P1694" s="1">
        <f>'[1]RC-2'!P1694</f>
        <v>1</v>
      </c>
      <c r="Q1694" s="1">
        <f>'[1]RC-2'!Q1694</f>
        <v>0</v>
      </c>
    </row>
    <row r="1695" spans="1:17">
      <c r="A1695" s="1">
        <f>'[1]RC-2'!A1695</f>
        <v>2</v>
      </c>
      <c r="B1695" s="1">
        <f>'[1]RC-2'!B1695</f>
        <v>1</v>
      </c>
      <c r="C1695" s="1">
        <f>'[1]RC-2'!C1695</f>
        <v>2015</v>
      </c>
      <c r="D1695" s="1">
        <f>'[1]RC-2'!D1695</f>
        <v>1</v>
      </c>
      <c r="E1695" s="1">
        <f>'[1]RC-2'!E1695</f>
        <v>27</v>
      </c>
      <c r="F1695" s="1">
        <f>'[1]RC-2'!F1695</f>
        <v>5</v>
      </c>
      <c r="G1695" s="1">
        <f>'[1]RC-2'!G1695</f>
        <v>4</v>
      </c>
      <c r="H1695" s="1">
        <f>'[1]RC-2'!H1695</f>
        <v>1</v>
      </c>
      <c r="I1695" s="1">
        <f>'[1]RC-2'!I1695</f>
        <v>1</v>
      </c>
      <c r="J1695" s="1">
        <f>'[1]RC-2'!J1695</f>
        <v>465</v>
      </c>
      <c r="K1695" s="1">
        <f>'[1]RC-2'!K1695</f>
        <v>20</v>
      </c>
      <c r="L1695" s="1">
        <f>'[1]RC-2'!L1695</f>
        <v>3</v>
      </c>
      <c r="M1695" s="1">
        <f>'[1]RC-2'!M1695</f>
        <v>1</v>
      </c>
      <c r="N1695" s="1">
        <f>'[1]RC-2'!N1695</f>
        <v>0.35</v>
      </c>
      <c r="O1695" s="1">
        <f>'[1]RC-2'!O1695</f>
        <v>0</v>
      </c>
      <c r="P1695" s="1">
        <f>'[1]RC-2'!P1695</f>
        <v>0.35</v>
      </c>
      <c r="Q1695" s="1">
        <f>'[1]RC-2'!Q1695</f>
        <v>0</v>
      </c>
    </row>
    <row r="1696" spans="1:17">
      <c r="A1696" s="1">
        <f>'[1]RC-2'!A1696</f>
        <v>2</v>
      </c>
      <c r="B1696" s="1">
        <f>'[1]RC-2'!B1696</f>
        <v>1</v>
      </c>
      <c r="C1696" s="1">
        <f>'[1]RC-2'!C1696</f>
        <v>2015</v>
      </c>
      <c r="D1696" s="1">
        <f>'[1]RC-2'!D1696</f>
        <v>1</v>
      </c>
      <c r="E1696" s="1">
        <f>'[1]RC-2'!E1696</f>
        <v>27</v>
      </c>
      <c r="F1696" s="1">
        <f>'[1]RC-2'!F1696</f>
        <v>5</v>
      </c>
      <c r="G1696" s="1">
        <f>'[1]RC-2'!G1696</f>
        <v>4</v>
      </c>
      <c r="H1696" s="1">
        <f>'[1]RC-2'!H1696</f>
        <v>2</v>
      </c>
      <c r="I1696" s="1">
        <f>'[1]RC-2'!I1696</f>
        <v>1</v>
      </c>
      <c r="J1696" s="1">
        <f>'[1]RC-2'!J1696</f>
        <v>106</v>
      </c>
      <c r="K1696" s="1">
        <f>'[1]RC-2'!K1696</f>
        <v>20</v>
      </c>
      <c r="L1696" s="1">
        <f>'[1]RC-2'!L1696</f>
        <v>12</v>
      </c>
      <c r="M1696" s="1">
        <f>'[1]RC-2'!M1696</f>
        <v>1</v>
      </c>
      <c r="N1696" s="1">
        <f>'[1]RC-2'!N1696</f>
        <v>7.3</v>
      </c>
      <c r="O1696" s="1">
        <f>'[1]RC-2'!O1696</f>
        <v>0</v>
      </c>
      <c r="P1696" s="1">
        <f>'[1]RC-2'!P1696</f>
        <v>7.3</v>
      </c>
      <c r="Q1696" s="1">
        <f>'[1]RC-2'!Q1696</f>
        <v>0</v>
      </c>
    </row>
    <row r="1697" spans="1:17">
      <c r="A1697" s="1">
        <f>'[1]RC-2'!A1697</f>
        <v>2</v>
      </c>
      <c r="B1697" s="1">
        <f>'[1]RC-2'!B1697</f>
        <v>1</v>
      </c>
      <c r="C1697" s="1">
        <f>'[1]RC-2'!C1697</f>
        <v>2015</v>
      </c>
      <c r="D1697" s="1">
        <f>'[1]RC-2'!D1697</f>
        <v>1</v>
      </c>
      <c r="E1697" s="1">
        <f>'[1]RC-2'!E1697</f>
        <v>27</v>
      </c>
      <c r="F1697" s="1">
        <f>'[1]RC-2'!F1697</f>
        <v>5</v>
      </c>
      <c r="G1697" s="1">
        <f>'[1]RC-2'!G1697</f>
        <v>4</v>
      </c>
      <c r="H1697" s="1">
        <f>'[1]RC-2'!H1697</f>
        <v>2</v>
      </c>
      <c r="I1697" s="1">
        <f>'[1]RC-2'!I1697</f>
        <v>1</v>
      </c>
      <c r="J1697" s="1">
        <f>'[1]RC-2'!J1697</f>
        <v>106</v>
      </c>
      <c r="K1697" s="1">
        <f>'[1]RC-2'!K1697</f>
        <v>20</v>
      </c>
      <c r="L1697" s="1">
        <f>'[1]RC-2'!L1697</f>
        <v>22</v>
      </c>
      <c r="M1697" s="1">
        <f>'[1]RC-2'!M1697</f>
        <v>1</v>
      </c>
      <c r="N1697" s="1">
        <f>'[1]RC-2'!N1697</f>
        <v>4.9000000000000004</v>
      </c>
      <c r="O1697" s="1">
        <f>'[1]RC-2'!O1697</f>
        <v>0</v>
      </c>
      <c r="P1697" s="1">
        <f>'[1]RC-2'!P1697</f>
        <v>4.9000000000000004</v>
      </c>
      <c r="Q1697" s="1">
        <f>'[1]RC-2'!Q1697</f>
        <v>0</v>
      </c>
    </row>
    <row r="1698" spans="1:17">
      <c r="A1698" s="1">
        <f>'[1]RC-2'!A1698</f>
        <v>2</v>
      </c>
      <c r="B1698" s="1">
        <f>'[1]RC-2'!B1698</f>
        <v>1</v>
      </c>
      <c r="C1698" s="1">
        <f>'[1]RC-2'!C1698</f>
        <v>2015</v>
      </c>
      <c r="D1698" s="1">
        <f>'[1]RC-2'!D1698</f>
        <v>1</v>
      </c>
      <c r="E1698" s="1">
        <f>'[1]RC-2'!E1698</f>
        <v>27</v>
      </c>
      <c r="F1698" s="1">
        <f>'[1]RC-2'!F1698</f>
        <v>5</v>
      </c>
      <c r="G1698" s="1">
        <f>'[1]RC-2'!G1698</f>
        <v>4</v>
      </c>
      <c r="H1698" s="1">
        <f>'[1]RC-2'!H1698</f>
        <v>2</v>
      </c>
      <c r="I1698" s="1">
        <f>'[1]RC-2'!I1698</f>
        <v>1</v>
      </c>
      <c r="J1698" s="1">
        <f>'[1]RC-2'!J1698</f>
        <v>106</v>
      </c>
      <c r="K1698" s="1">
        <f>'[1]RC-2'!K1698</f>
        <v>20</v>
      </c>
      <c r="L1698" s="1">
        <f>'[1]RC-2'!L1698</f>
        <v>11</v>
      </c>
      <c r="M1698" s="1">
        <f>'[1]RC-2'!M1698</f>
        <v>1</v>
      </c>
      <c r="N1698" s="1">
        <f>'[1]RC-2'!N1698</f>
        <v>1.95</v>
      </c>
      <c r="O1698" s="1">
        <f>'[1]RC-2'!O1698</f>
        <v>0</v>
      </c>
      <c r="P1698" s="1">
        <f>'[1]RC-2'!P1698</f>
        <v>1.95</v>
      </c>
      <c r="Q1698" s="1">
        <f>'[1]RC-2'!Q1698</f>
        <v>0</v>
      </c>
    </row>
    <row r="1699" spans="1:17">
      <c r="A1699" s="1">
        <f>'[1]RC-2'!A1699</f>
        <v>2</v>
      </c>
      <c r="B1699" s="1">
        <f>'[1]RC-2'!B1699</f>
        <v>1</v>
      </c>
      <c r="C1699" s="1">
        <f>'[1]RC-2'!C1699</f>
        <v>2015</v>
      </c>
      <c r="D1699" s="1">
        <f>'[1]RC-2'!D1699</f>
        <v>1</v>
      </c>
      <c r="E1699" s="1">
        <f>'[1]RC-2'!E1699</f>
        <v>27</v>
      </c>
      <c r="F1699" s="1">
        <f>'[1]RC-2'!F1699</f>
        <v>5</v>
      </c>
      <c r="G1699" s="1">
        <f>'[1]RC-2'!G1699</f>
        <v>4</v>
      </c>
      <c r="H1699" s="1">
        <f>'[1]RC-2'!H1699</f>
        <v>2</v>
      </c>
      <c r="I1699" s="1">
        <f>'[1]RC-2'!I1699</f>
        <v>1</v>
      </c>
      <c r="J1699" s="1">
        <f>'[1]RC-2'!J1699</f>
        <v>106</v>
      </c>
      <c r="K1699" s="1">
        <f>'[1]RC-2'!K1699</f>
        <v>20</v>
      </c>
      <c r="L1699" s="1">
        <f>'[1]RC-2'!L1699</f>
        <v>40</v>
      </c>
      <c r="M1699" s="1">
        <f>'[1]RC-2'!M1699</f>
        <v>1</v>
      </c>
      <c r="N1699" s="1">
        <f>'[1]RC-2'!N1699</f>
        <v>0.75</v>
      </c>
      <c r="O1699" s="1">
        <f>'[1]RC-2'!O1699</f>
        <v>0</v>
      </c>
      <c r="P1699" s="1">
        <f>'[1]RC-2'!P1699</f>
        <v>0.75</v>
      </c>
      <c r="Q1699" s="1">
        <f>'[1]RC-2'!Q1699</f>
        <v>0</v>
      </c>
    </row>
    <row r="1700" spans="1:17">
      <c r="A1700" s="1">
        <f>'[1]RC-2'!A1700</f>
        <v>2</v>
      </c>
      <c r="B1700" s="1">
        <f>'[1]RC-2'!B1700</f>
        <v>1</v>
      </c>
      <c r="C1700" s="1">
        <f>'[1]RC-2'!C1700</f>
        <v>2015</v>
      </c>
      <c r="D1700" s="1">
        <f>'[1]RC-2'!D1700</f>
        <v>1</v>
      </c>
      <c r="E1700" s="1">
        <f>'[1]RC-2'!E1700</f>
        <v>27</v>
      </c>
      <c r="F1700" s="1">
        <f>'[1]RC-2'!F1700</f>
        <v>5</v>
      </c>
      <c r="G1700" s="1">
        <f>'[1]RC-2'!G1700</f>
        <v>4</v>
      </c>
      <c r="H1700" s="1">
        <f>'[1]RC-2'!H1700</f>
        <v>2</v>
      </c>
      <c r="I1700" s="1">
        <f>'[1]RC-2'!I1700</f>
        <v>1</v>
      </c>
      <c r="J1700" s="1">
        <f>'[1]RC-2'!J1700</f>
        <v>106</v>
      </c>
      <c r="K1700" s="1">
        <f>'[1]RC-2'!K1700</f>
        <v>20</v>
      </c>
      <c r="L1700" s="1">
        <f>'[1]RC-2'!L1700</f>
        <v>3</v>
      </c>
      <c r="M1700" s="1">
        <f>'[1]RC-2'!M1700</f>
        <v>1</v>
      </c>
      <c r="N1700" s="1">
        <f>'[1]RC-2'!N1700</f>
        <v>0.7</v>
      </c>
      <c r="O1700" s="1">
        <f>'[1]RC-2'!O1700</f>
        <v>0</v>
      </c>
      <c r="P1700" s="1">
        <f>'[1]RC-2'!P1700</f>
        <v>0.7</v>
      </c>
      <c r="Q1700" s="1">
        <f>'[1]RC-2'!Q1700</f>
        <v>0</v>
      </c>
    </row>
    <row r="1701" spans="1:17">
      <c r="A1701" s="1">
        <f>'[1]RC-2'!A1701</f>
        <v>2</v>
      </c>
      <c r="B1701" s="1">
        <f>'[1]RC-2'!B1701</f>
        <v>1</v>
      </c>
      <c r="C1701" s="1">
        <f>'[1]RC-2'!C1701</f>
        <v>2015</v>
      </c>
      <c r="D1701" s="1">
        <f>'[1]RC-2'!D1701</f>
        <v>1</v>
      </c>
      <c r="E1701" s="1">
        <f>'[1]RC-2'!E1701</f>
        <v>27</v>
      </c>
      <c r="F1701" s="1">
        <f>'[1]RC-2'!F1701</f>
        <v>5</v>
      </c>
      <c r="G1701" s="1">
        <f>'[1]RC-2'!G1701</f>
        <v>4</v>
      </c>
      <c r="H1701" s="1">
        <f>'[1]RC-2'!H1701</f>
        <v>2</v>
      </c>
      <c r="I1701" s="1">
        <f>'[1]RC-2'!I1701</f>
        <v>1</v>
      </c>
      <c r="J1701" s="1">
        <f>'[1]RC-2'!J1701</f>
        <v>106</v>
      </c>
      <c r="K1701" s="1">
        <f>'[1]RC-2'!K1701</f>
        <v>20</v>
      </c>
      <c r="L1701" s="1">
        <f>'[1]RC-2'!L1701</f>
        <v>31</v>
      </c>
      <c r="M1701" s="1">
        <f>'[1]RC-2'!M1701</f>
        <v>1</v>
      </c>
      <c r="N1701" s="1">
        <f>'[1]RC-2'!N1701</f>
        <v>0.6</v>
      </c>
      <c r="O1701" s="1">
        <f>'[1]RC-2'!O1701</f>
        <v>0</v>
      </c>
      <c r="P1701" s="1">
        <f>'[1]RC-2'!P1701</f>
        <v>0.6</v>
      </c>
      <c r="Q1701" s="1">
        <f>'[1]RC-2'!Q1701</f>
        <v>0</v>
      </c>
    </row>
    <row r="1702" spans="1:17">
      <c r="A1702" s="1">
        <f>'[1]RC-2'!A1702</f>
        <v>2</v>
      </c>
      <c r="B1702" s="1">
        <f>'[1]RC-2'!B1702</f>
        <v>1</v>
      </c>
      <c r="C1702" s="1">
        <f>'[1]RC-2'!C1702</f>
        <v>2015</v>
      </c>
      <c r="D1702" s="1">
        <f>'[1]RC-2'!D1702</f>
        <v>1</v>
      </c>
      <c r="E1702" s="1">
        <f>'[1]RC-2'!E1702</f>
        <v>27</v>
      </c>
      <c r="F1702" s="1">
        <f>'[1]RC-2'!F1702</f>
        <v>4</v>
      </c>
      <c r="G1702" s="1">
        <f>'[1]RC-2'!G1702</f>
        <v>1</v>
      </c>
      <c r="H1702" s="1">
        <f>'[1]RC-2'!H1702</f>
        <v>1</v>
      </c>
      <c r="I1702" s="1">
        <f>'[1]RC-2'!I1702</f>
        <v>1</v>
      </c>
      <c r="J1702" s="1">
        <f>'[1]RC-2'!J1702</f>
        <v>114</v>
      </c>
      <c r="K1702" s="1">
        <f>'[1]RC-2'!K1702</f>
        <v>20</v>
      </c>
      <c r="L1702" s="1">
        <f>'[1]RC-2'!L1702</f>
        <v>12</v>
      </c>
      <c r="M1702" s="1">
        <f>'[1]RC-2'!M1702</f>
        <v>1</v>
      </c>
      <c r="N1702" s="1">
        <f>'[1]RC-2'!N1702</f>
        <v>4.3</v>
      </c>
      <c r="O1702" s="1">
        <f>'[1]RC-2'!O1702</f>
        <v>24.43</v>
      </c>
      <c r="P1702" s="1">
        <f>'[1]RC-2'!P1702</f>
        <v>4.32</v>
      </c>
      <c r="Q1702" s="1">
        <f>'[1]RC-2'!Q1702</f>
        <v>24.45</v>
      </c>
    </row>
    <row r="1703" spans="1:17">
      <c r="A1703" s="1">
        <f>'[1]RC-2'!A1703</f>
        <v>2</v>
      </c>
      <c r="B1703" s="1">
        <f>'[1]RC-2'!B1703</f>
        <v>1</v>
      </c>
      <c r="C1703" s="1">
        <f>'[1]RC-2'!C1703</f>
        <v>2015</v>
      </c>
      <c r="D1703" s="1">
        <f>'[1]RC-2'!D1703</f>
        <v>1</v>
      </c>
      <c r="E1703" s="1">
        <f>'[1]RC-2'!E1703</f>
        <v>27</v>
      </c>
      <c r="F1703" s="1">
        <f>'[1]RC-2'!F1703</f>
        <v>4</v>
      </c>
      <c r="G1703" s="1">
        <f>'[1]RC-2'!G1703</f>
        <v>1</v>
      </c>
      <c r="H1703" s="1">
        <f>'[1]RC-2'!H1703</f>
        <v>1</v>
      </c>
      <c r="I1703" s="1">
        <f>'[1]RC-2'!I1703</f>
        <v>1</v>
      </c>
      <c r="J1703" s="1">
        <f>'[1]RC-2'!J1703</f>
        <v>114</v>
      </c>
      <c r="K1703" s="1">
        <f>'[1]RC-2'!K1703</f>
        <v>20</v>
      </c>
      <c r="L1703" s="1">
        <f>'[1]RC-2'!L1703</f>
        <v>11</v>
      </c>
      <c r="M1703" s="1">
        <f>'[1]RC-2'!M1703</f>
        <v>1</v>
      </c>
      <c r="N1703" s="1">
        <f>'[1]RC-2'!N1703</f>
        <v>0.69</v>
      </c>
      <c r="O1703" s="1">
        <f>'[1]RC-2'!O1703</f>
        <v>0.66</v>
      </c>
      <c r="P1703" s="1">
        <f>'[1]RC-2'!P1703</f>
        <v>0.75</v>
      </c>
      <c r="Q1703" s="1">
        <f>'[1]RC-2'!Q1703</f>
        <v>0.66</v>
      </c>
    </row>
    <row r="1704" spans="1:17">
      <c r="A1704" s="1">
        <f>'[1]RC-2'!A1704</f>
        <v>2</v>
      </c>
      <c r="B1704" s="1">
        <f>'[1]RC-2'!B1704</f>
        <v>1</v>
      </c>
      <c r="C1704" s="1">
        <f>'[1]RC-2'!C1704</f>
        <v>2015</v>
      </c>
      <c r="D1704" s="1">
        <f>'[1]RC-2'!D1704</f>
        <v>1</v>
      </c>
      <c r="E1704" s="1">
        <f>'[1]RC-2'!E1704</f>
        <v>27</v>
      </c>
      <c r="F1704" s="1">
        <f>'[1]RC-2'!F1704</f>
        <v>4</v>
      </c>
      <c r="G1704" s="1">
        <f>'[1]RC-2'!G1704</f>
        <v>1</v>
      </c>
      <c r="H1704" s="1">
        <f>'[1]RC-2'!H1704</f>
        <v>1</v>
      </c>
      <c r="I1704" s="1">
        <f>'[1]RC-2'!I1704</f>
        <v>1</v>
      </c>
      <c r="J1704" s="1">
        <f>'[1]RC-2'!J1704</f>
        <v>114</v>
      </c>
      <c r="K1704" s="1">
        <f>'[1]RC-2'!K1704</f>
        <v>20</v>
      </c>
      <c r="L1704" s="1">
        <f>'[1]RC-2'!L1704</f>
        <v>22</v>
      </c>
      <c r="M1704" s="1">
        <f>'[1]RC-2'!M1704</f>
        <v>1</v>
      </c>
      <c r="N1704" s="1">
        <f>'[1]RC-2'!N1704</f>
        <v>6.39</v>
      </c>
      <c r="O1704" s="1">
        <f>'[1]RC-2'!O1704</f>
        <v>0</v>
      </c>
      <c r="P1704" s="1">
        <f>'[1]RC-2'!P1704</f>
        <v>6.37</v>
      </c>
      <c r="Q1704" s="1">
        <f>'[1]RC-2'!Q1704</f>
        <v>0</v>
      </c>
    </row>
    <row r="1705" spans="1:17">
      <c r="A1705" s="1">
        <f>'[1]RC-2'!A1705</f>
        <v>2</v>
      </c>
      <c r="B1705" s="1">
        <f>'[1]RC-2'!B1705</f>
        <v>1</v>
      </c>
      <c r="C1705" s="1">
        <f>'[1]RC-2'!C1705</f>
        <v>2015</v>
      </c>
      <c r="D1705" s="1">
        <f>'[1]RC-2'!D1705</f>
        <v>1</v>
      </c>
      <c r="E1705" s="1">
        <f>'[1]RC-2'!E1705</f>
        <v>27</v>
      </c>
      <c r="F1705" s="1">
        <f>'[1]RC-2'!F1705</f>
        <v>4</v>
      </c>
      <c r="G1705" s="1">
        <f>'[1]RC-2'!G1705</f>
        <v>1</v>
      </c>
      <c r="H1705" s="1">
        <f>'[1]RC-2'!H1705</f>
        <v>1</v>
      </c>
      <c r="I1705" s="1">
        <f>'[1]RC-2'!I1705</f>
        <v>1</v>
      </c>
      <c r="J1705" s="1">
        <f>'[1]RC-2'!J1705</f>
        <v>114</v>
      </c>
      <c r="K1705" s="1">
        <f>'[1]RC-2'!K1705</f>
        <v>20</v>
      </c>
      <c r="L1705" s="1">
        <f>'[1]RC-2'!L1705</f>
        <v>3</v>
      </c>
      <c r="M1705" s="1">
        <f>'[1]RC-2'!M1705</f>
        <v>1</v>
      </c>
      <c r="N1705" s="1">
        <f>'[1]RC-2'!N1705</f>
        <v>1.83</v>
      </c>
      <c r="O1705" s="1">
        <f>'[1]RC-2'!O1705</f>
        <v>0</v>
      </c>
      <c r="P1705" s="1">
        <f>'[1]RC-2'!P1705</f>
        <v>1.93</v>
      </c>
      <c r="Q1705" s="1">
        <f>'[1]RC-2'!Q1705</f>
        <v>0</v>
      </c>
    </row>
    <row r="1706" spans="1:17">
      <c r="A1706" s="1">
        <f>'[1]RC-2'!A1706</f>
        <v>2</v>
      </c>
      <c r="B1706" s="1">
        <f>'[1]RC-2'!B1706</f>
        <v>1</v>
      </c>
      <c r="C1706" s="1">
        <f>'[1]RC-2'!C1706</f>
        <v>2015</v>
      </c>
      <c r="D1706" s="1">
        <f>'[1]RC-2'!D1706</f>
        <v>1</v>
      </c>
      <c r="E1706" s="1">
        <f>'[1]RC-2'!E1706</f>
        <v>27</v>
      </c>
      <c r="F1706" s="1">
        <f>'[1]RC-2'!F1706</f>
        <v>4</v>
      </c>
      <c r="G1706" s="1">
        <f>'[1]RC-2'!G1706</f>
        <v>1</v>
      </c>
      <c r="H1706" s="1">
        <f>'[1]RC-2'!H1706</f>
        <v>1</v>
      </c>
      <c r="I1706" s="1">
        <f>'[1]RC-2'!I1706</f>
        <v>1</v>
      </c>
      <c r="J1706" s="1">
        <f>'[1]RC-2'!J1706</f>
        <v>114</v>
      </c>
      <c r="K1706" s="1">
        <f>'[1]RC-2'!K1706</f>
        <v>20</v>
      </c>
      <c r="L1706" s="1">
        <f>'[1]RC-2'!L1706</f>
        <v>31</v>
      </c>
      <c r="M1706" s="1">
        <f>'[1]RC-2'!M1706</f>
        <v>1</v>
      </c>
      <c r="N1706" s="1">
        <f>'[1]RC-2'!N1706</f>
        <v>0.05</v>
      </c>
      <c r="O1706" s="1">
        <f>'[1]RC-2'!O1706</f>
        <v>0</v>
      </c>
      <c r="P1706" s="1">
        <f>'[1]RC-2'!P1706</f>
        <v>0</v>
      </c>
      <c r="Q1706" s="1">
        <f>'[1]RC-2'!Q1706</f>
        <v>0</v>
      </c>
    </row>
    <row r="1707" spans="1:17">
      <c r="A1707" s="1">
        <f>'[1]RC-2'!A1707</f>
        <v>2</v>
      </c>
      <c r="B1707" s="1">
        <f>'[1]RC-2'!B1707</f>
        <v>1</v>
      </c>
      <c r="C1707" s="1">
        <f>'[1]RC-2'!C1707</f>
        <v>2015</v>
      </c>
      <c r="D1707" s="1">
        <f>'[1]RC-2'!D1707</f>
        <v>1</v>
      </c>
      <c r="E1707" s="1">
        <f>'[1]RC-2'!E1707</f>
        <v>27</v>
      </c>
      <c r="F1707" s="1">
        <f>'[1]RC-2'!F1707</f>
        <v>4</v>
      </c>
      <c r="G1707" s="1">
        <f>'[1]RC-2'!G1707</f>
        <v>1</v>
      </c>
      <c r="H1707" s="1">
        <f>'[1]RC-2'!H1707</f>
        <v>1</v>
      </c>
      <c r="I1707" s="1">
        <f>'[1]RC-2'!I1707</f>
        <v>1</v>
      </c>
      <c r="J1707" s="1">
        <f>'[1]RC-2'!J1707</f>
        <v>114</v>
      </c>
      <c r="K1707" s="1">
        <f>'[1]RC-2'!K1707</f>
        <v>20</v>
      </c>
      <c r="L1707" s="1">
        <f>'[1]RC-2'!L1707</f>
        <v>14</v>
      </c>
      <c r="M1707" s="1">
        <f>'[1]RC-2'!M1707</f>
        <v>1</v>
      </c>
      <c r="N1707" s="1">
        <f>'[1]RC-2'!N1707</f>
        <v>0</v>
      </c>
      <c r="O1707" s="1">
        <f>'[1]RC-2'!O1707</f>
        <v>0.8</v>
      </c>
      <c r="P1707" s="1">
        <f>'[1]RC-2'!P1707</f>
        <v>0</v>
      </c>
      <c r="Q1707" s="1">
        <f>'[1]RC-2'!Q1707</f>
        <v>0.8</v>
      </c>
    </row>
    <row r="1708" spans="1:17">
      <c r="A1708" s="1">
        <f>'[1]RC-2'!A1708</f>
        <v>2</v>
      </c>
      <c r="B1708" s="1">
        <f>'[1]RC-2'!B1708</f>
        <v>1</v>
      </c>
      <c r="C1708" s="1">
        <f>'[1]RC-2'!C1708</f>
        <v>2015</v>
      </c>
      <c r="D1708" s="1">
        <f>'[1]RC-2'!D1708</f>
        <v>1</v>
      </c>
      <c r="E1708" s="1">
        <f>'[1]RC-2'!E1708</f>
        <v>27</v>
      </c>
      <c r="F1708" s="1">
        <f>'[1]RC-2'!F1708</f>
        <v>4</v>
      </c>
      <c r="G1708" s="1">
        <f>'[1]RC-2'!G1708</f>
        <v>1</v>
      </c>
      <c r="H1708" s="1">
        <f>'[1]RC-2'!H1708</f>
        <v>1</v>
      </c>
      <c r="I1708" s="1">
        <f>'[1]RC-2'!I1708</f>
        <v>1</v>
      </c>
      <c r="J1708" s="1">
        <f>'[1]RC-2'!J1708</f>
        <v>114</v>
      </c>
      <c r="K1708" s="1">
        <f>'[1]RC-2'!K1708</f>
        <v>20</v>
      </c>
      <c r="L1708" s="1">
        <f>'[1]RC-2'!L1708</f>
        <v>99</v>
      </c>
      <c r="M1708" s="1">
        <f>'[1]RC-2'!M1708</f>
        <v>1</v>
      </c>
      <c r="N1708" s="1">
        <f>'[1]RC-2'!N1708</f>
        <v>5.25</v>
      </c>
      <c r="O1708" s="1">
        <f>'[1]RC-2'!O1708</f>
        <v>3</v>
      </c>
      <c r="P1708" s="1">
        <f>'[1]RC-2'!P1708</f>
        <v>5.27</v>
      </c>
      <c r="Q1708" s="1">
        <f>'[1]RC-2'!Q1708</f>
        <v>2.91</v>
      </c>
    </row>
    <row r="1709" spans="1:17">
      <c r="A1709" s="1">
        <f>'[1]RC-2'!A1709</f>
        <v>2</v>
      </c>
      <c r="B1709" s="1">
        <f>'[1]RC-2'!B1709</f>
        <v>1</v>
      </c>
      <c r="C1709" s="1">
        <f>'[1]RC-2'!C1709</f>
        <v>2015</v>
      </c>
      <c r="D1709" s="1">
        <f>'[1]RC-2'!D1709</f>
        <v>1</v>
      </c>
      <c r="E1709" s="1">
        <f>'[1]RC-2'!E1709</f>
        <v>27</v>
      </c>
      <c r="F1709" s="1">
        <f>'[1]RC-2'!F1709</f>
        <v>4</v>
      </c>
      <c r="G1709" s="1">
        <f>'[1]RC-2'!G1709</f>
        <v>1</v>
      </c>
      <c r="H1709" s="1">
        <f>'[1]RC-2'!H1709</f>
        <v>2</v>
      </c>
      <c r="I1709" s="1">
        <f>'[1]RC-2'!I1709</f>
        <v>1</v>
      </c>
      <c r="J1709" s="1">
        <f>'[1]RC-2'!J1709</f>
        <v>143</v>
      </c>
      <c r="K1709" s="1">
        <f>'[1]RC-2'!K1709</f>
        <v>20</v>
      </c>
      <c r="L1709" s="1">
        <f>'[1]RC-2'!L1709</f>
        <v>12</v>
      </c>
      <c r="M1709" s="1">
        <f>'[1]RC-2'!M1709</f>
        <v>1</v>
      </c>
      <c r="N1709" s="1">
        <f>'[1]RC-2'!N1709</f>
        <v>17.48</v>
      </c>
      <c r="O1709" s="1">
        <f>'[1]RC-2'!O1709</f>
        <v>10.7</v>
      </c>
      <c r="P1709" s="1">
        <f>'[1]RC-2'!P1709</f>
        <v>17.670000000000002</v>
      </c>
      <c r="Q1709" s="1">
        <f>'[1]RC-2'!Q1709</f>
        <v>10.88</v>
      </c>
    </row>
    <row r="1710" spans="1:17">
      <c r="A1710" s="1">
        <f>'[1]RC-2'!A1710</f>
        <v>2</v>
      </c>
      <c r="B1710" s="1">
        <f>'[1]RC-2'!B1710</f>
        <v>1</v>
      </c>
      <c r="C1710" s="1">
        <f>'[1]RC-2'!C1710</f>
        <v>2015</v>
      </c>
      <c r="D1710" s="1">
        <f>'[1]RC-2'!D1710</f>
        <v>1</v>
      </c>
      <c r="E1710" s="1">
        <f>'[1]RC-2'!E1710</f>
        <v>27</v>
      </c>
      <c r="F1710" s="1">
        <f>'[1]RC-2'!F1710</f>
        <v>4</v>
      </c>
      <c r="G1710" s="1">
        <f>'[1]RC-2'!G1710</f>
        <v>1</v>
      </c>
      <c r="H1710" s="1">
        <f>'[1]RC-2'!H1710</f>
        <v>2</v>
      </c>
      <c r="I1710" s="1">
        <f>'[1]RC-2'!I1710</f>
        <v>1</v>
      </c>
      <c r="J1710" s="1">
        <f>'[1]RC-2'!J1710</f>
        <v>143</v>
      </c>
      <c r="K1710" s="1">
        <f>'[1]RC-2'!K1710</f>
        <v>20</v>
      </c>
      <c r="L1710" s="1">
        <f>'[1]RC-2'!L1710</f>
        <v>11</v>
      </c>
      <c r="M1710" s="1">
        <f>'[1]RC-2'!M1710</f>
        <v>1</v>
      </c>
      <c r="N1710" s="1">
        <f>'[1]RC-2'!N1710</f>
        <v>2.2599999999999998</v>
      </c>
      <c r="O1710" s="1">
        <f>'[1]RC-2'!O1710</f>
        <v>1.02</v>
      </c>
      <c r="P1710" s="1">
        <f>'[1]RC-2'!P1710</f>
        <v>2.0499999999999998</v>
      </c>
      <c r="Q1710" s="1">
        <f>'[1]RC-2'!Q1710</f>
        <v>0.88</v>
      </c>
    </row>
    <row r="1711" spans="1:17">
      <c r="A1711" s="1">
        <f>'[1]RC-2'!A1711</f>
        <v>2</v>
      </c>
      <c r="B1711" s="1">
        <f>'[1]RC-2'!B1711</f>
        <v>1</v>
      </c>
      <c r="C1711" s="1">
        <f>'[1]RC-2'!C1711</f>
        <v>2015</v>
      </c>
      <c r="D1711" s="1">
        <f>'[1]RC-2'!D1711</f>
        <v>1</v>
      </c>
      <c r="E1711" s="1">
        <f>'[1]RC-2'!E1711</f>
        <v>27</v>
      </c>
      <c r="F1711" s="1">
        <f>'[1]RC-2'!F1711</f>
        <v>4</v>
      </c>
      <c r="G1711" s="1">
        <f>'[1]RC-2'!G1711</f>
        <v>1</v>
      </c>
      <c r="H1711" s="1">
        <f>'[1]RC-2'!H1711</f>
        <v>2</v>
      </c>
      <c r="I1711" s="1">
        <f>'[1]RC-2'!I1711</f>
        <v>1</v>
      </c>
      <c r="J1711" s="1">
        <f>'[1]RC-2'!J1711</f>
        <v>143</v>
      </c>
      <c r="K1711" s="1">
        <f>'[1]RC-2'!K1711</f>
        <v>20</v>
      </c>
      <c r="L1711" s="1">
        <f>'[1]RC-2'!L1711</f>
        <v>22</v>
      </c>
      <c r="M1711" s="1">
        <f>'[1]RC-2'!M1711</f>
        <v>1</v>
      </c>
      <c r="N1711" s="1">
        <f>'[1]RC-2'!N1711</f>
        <v>4.42</v>
      </c>
      <c r="O1711" s="1">
        <f>'[1]RC-2'!O1711</f>
        <v>0</v>
      </c>
      <c r="P1711" s="1">
        <f>'[1]RC-2'!P1711</f>
        <v>4.4400000000000004</v>
      </c>
      <c r="Q1711" s="1">
        <f>'[1]RC-2'!Q1711</f>
        <v>0</v>
      </c>
    </row>
    <row r="1712" spans="1:17">
      <c r="A1712" s="1">
        <f>'[1]RC-2'!A1712</f>
        <v>2</v>
      </c>
      <c r="B1712" s="1">
        <f>'[1]RC-2'!B1712</f>
        <v>1</v>
      </c>
      <c r="C1712" s="1">
        <f>'[1]RC-2'!C1712</f>
        <v>2015</v>
      </c>
      <c r="D1712" s="1">
        <f>'[1]RC-2'!D1712</f>
        <v>1</v>
      </c>
      <c r="E1712" s="1">
        <f>'[1]RC-2'!E1712</f>
        <v>27</v>
      </c>
      <c r="F1712" s="1">
        <f>'[1]RC-2'!F1712</f>
        <v>4</v>
      </c>
      <c r="G1712" s="1">
        <f>'[1]RC-2'!G1712</f>
        <v>1</v>
      </c>
      <c r="H1712" s="1">
        <f>'[1]RC-2'!H1712</f>
        <v>2</v>
      </c>
      <c r="I1712" s="1">
        <f>'[1]RC-2'!I1712</f>
        <v>1</v>
      </c>
      <c r="J1712" s="1">
        <f>'[1]RC-2'!J1712</f>
        <v>143</v>
      </c>
      <c r="K1712" s="1">
        <f>'[1]RC-2'!K1712</f>
        <v>20</v>
      </c>
      <c r="L1712" s="1">
        <f>'[1]RC-2'!L1712</f>
        <v>31</v>
      </c>
      <c r="M1712" s="1">
        <f>'[1]RC-2'!M1712</f>
        <v>1</v>
      </c>
      <c r="N1712" s="1">
        <f>'[1]RC-2'!N1712</f>
        <v>0.06</v>
      </c>
      <c r="O1712" s="1">
        <f>'[1]RC-2'!O1712</f>
        <v>0.04</v>
      </c>
      <c r="P1712" s="1">
        <f>'[1]RC-2'!P1712</f>
        <v>0.06</v>
      </c>
      <c r="Q1712" s="1">
        <f>'[1]RC-2'!Q1712</f>
        <v>0.04</v>
      </c>
    </row>
    <row r="1713" spans="1:17">
      <c r="A1713" s="1">
        <f>'[1]RC-2'!A1713</f>
        <v>2</v>
      </c>
      <c r="B1713" s="1">
        <f>'[1]RC-2'!B1713</f>
        <v>1</v>
      </c>
      <c r="C1713" s="1">
        <f>'[1]RC-2'!C1713</f>
        <v>2015</v>
      </c>
      <c r="D1713" s="1">
        <f>'[1]RC-2'!D1713</f>
        <v>1</v>
      </c>
      <c r="E1713" s="1">
        <f>'[1]RC-2'!E1713</f>
        <v>27</v>
      </c>
      <c r="F1713" s="1">
        <f>'[1]RC-2'!F1713</f>
        <v>4</v>
      </c>
      <c r="G1713" s="1">
        <f>'[1]RC-2'!G1713</f>
        <v>1</v>
      </c>
      <c r="H1713" s="1">
        <f>'[1]RC-2'!H1713</f>
        <v>2</v>
      </c>
      <c r="I1713" s="1">
        <f>'[1]RC-2'!I1713</f>
        <v>1</v>
      </c>
      <c r="J1713" s="1">
        <f>'[1]RC-2'!J1713</f>
        <v>143</v>
      </c>
      <c r="K1713" s="1">
        <f>'[1]RC-2'!K1713</f>
        <v>20</v>
      </c>
      <c r="L1713" s="1">
        <f>'[1]RC-2'!L1713</f>
        <v>3</v>
      </c>
      <c r="M1713" s="1">
        <f>'[1]RC-2'!M1713</f>
        <v>1</v>
      </c>
      <c r="N1713" s="1">
        <f>'[1]RC-2'!N1713</f>
        <v>5.15</v>
      </c>
      <c r="O1713" s="1">
        <f>'[1]RC-2'!O1713</f>
        <v>0</v>
      </c>
      <c r="P1713" s="1">
        <f>'[1]RC-2'!P1713</f>
        <v>5.15</v>
      </c>
      <c r="Q1713" s="1">
        <f>'[1]RC-2'!Q1713</f>
        <v>0</v>
      </c>
    </row>
    <row r="1714" spans="1:17">
      <c r="A1714" s="1">
        <f>'[1]RC-2'!A1714</f>
        <v>2</v>
      </c>
      <c r="B1714" s="1">
        <f>'[1]RC-2'!B1714</f>
        <v>1</v>
      </c>
      <c r="C1714" s="1">
        <f>'[1]RC-2'!C1714</f>
        <v>2015</v>
      </c>
      <c r="D1714" s="1">
        <f>'[1]RC-2'!D1714</f>
        <v>1</v>
      </c>
      <c r="E1714" s="1">
        <f>'[1]RC-2'!E1714</f>
        <v>27</v>
      </c>
      <c r="F1714" s="1">
        <f>'[1]RC-2'!F1714</f>
        <v>4</v>
      </c>
      <c r="G1714" s="1">
        <f>'[1]RC-2'!G1714</f>
        <v>1</v>
      </c>
      <c r="H1714" s="1">
        <f>'[1]RC-2'!H1714</f>
        <v>2</v>
      </c>
      <c r="I1714" s="1">
        <f>'[1]RC-2'!I1714</f>
        <v>1</v>
      </c>
      <c r="J1714" s="1">
        <f>'[1]RC-2'!J1714</f>
        <v>143</v>
      </c>
      <c r="K1714" s="1">
        <f>'[1]RC-2'!K1714</f>
        <v>20</v>
      </c>
      <c r="L1714" s="1">
        <f>'[1]RC-2'!L1714</f>
        <v>15</v>
      </c>
      <c r="M1714" s="1">
        <f>'[1]RC-2'!M1714</f>
        <v>1</v>
      </c>
      <c r="N1714" s="1">
        <f>'[1]RC-2'!N1714</f>
        <v>0.1</v>
      </c>
      <c r="O1714" s="1">
        <f>'[1]RC-2'!O1714</f>
        <v>0.18</v>
      </c>
      <c r="P1714" s="1">
        <f>'[1]RC-2'!P1714</f>
        <v>0.1</v>
      </c>
      <c r="Q1714" s="1">
        <f>'[1]RC-2'!Q1714</f>
        <v>0.18</v>
      </c>
    </row>
    <row r="1715" spans="1:17">
      <c r="A1715" s="1">
        <f>'[1]RC-2'!A1715</f>
        <v>2</v>
      </c>
      <c r="B1715" s="1">
        <f>'[1]RC-2'!B1715</f>
        <v>1</v>
      </c>
      <c r="C1715" s="1">
        <f>'[1]RC-2'!C1715</f>
        <v>2015</v>
      </c>
      <c r="D1715" s="1">
        <f>'[1]RC-2'!D1715</f>
        <v>1</v>
      </c>
      <c r="E1715" s="1">
        <f>'[1]RC-2'!E1715</f>
        <v>27</v>
      </c>
      <c r="F1715" s="1">
        <f>'[1]RC-2'!F1715</f>
        <v>4</v>
      </c>
      <c r="G1715" s="1">
        <f>'[1]RC-2'!G1715</f>
        <v>1</v>
      </c>
      <c r="H1715" s="1">
        <f>'[1]RC-2'!H1715</f>
        <v>2</v>
      </c>
      <c r="I1715" s="1">
        <f>'[1]RC-2'!I1715</f>
        <v>1</v>
      </c>
      <c r="J1715" s="1">
        <f>'[1]RC-2'!J1715</f>
        <v>143</v>
      </c>
      <c r="K1715" s="1">
        <f>'[1]RC-2'!K1715</f>
        <v>20</v>
      </c>
      <c r="L1715" s="1">
        <f>'[1]RC-2'!L1715</f>
        <v>40</v>
      </c>
      <c r="M1715" s="1">
        <f>'[1]RC-2'!M1715</f>
        <v>1</v>
      </c>
      <c r="N1715" s="1">
        <f>'[1]RC-2'!N1715</f>
        <v>0.42</v>
      </c>
      <c r="O1715" s="1">
        <f>'[1]RC-2'!O1715</f>
        <v>0.18</v>
      </c>
      <c r="P1715" s="1">
        <f>'[1]RC-2'!P1715</f>
        <v>0.4</v>
      </c>
      <c r="Q1715" s="1">
        <f>'[1]RC-2'!Q1715</f>
        <v>0.42</v>
      </c>
    </row>
    <row r="1716" spans="1:17">
      <c r="A1716" s="1">
        <f>'[1]RC-2'!A1716</f>
        <v>2</v>
      </c>
      <c r="B1716" s="1">
        <f>'[1]RC-2'!B1716</f>
        <v>1</v>
      </c>
      <c r="C1716" s="1">
        <f>'[1]RC-2'!C1716</f>
        <v>2015</v>
      </c>
      <c r="D1716" s="1">
        <f>'[1]RC-2'!D1716</f>
        <v>1</v>
      </c>
      <c r="E1716" s="1">
        <f>'[1]RC-2'!E1716</f>
        <v>27</v>
      </c>
      <c r="F1716" s="1">
        <f>'[1]RC-2'!F1716</f>
        <v>4</v>
      </c>
      <c r="G1716" s="1">
        <f>'[1]RC-2'!G1716</f>
        <v>1</v>
      </c>
      <c r="H1716" s="1">
        <f>'[1]RC-2'!H1716</f>
        <v>2</v>
      </c>
      <c r="I1716" s="1">
        <f>'[1]RC-2'!I1716</f>
        <v>1</v>
      </c>
      <c r="J1716" s="1">
        <f>'[1]RC-2'!J1716</f>
        <v>143</v>
      </c>
      <c r="K1716" s="1">
        <f>'[1]RC-2'!K1716</f>
        <v>20</v>
      </c>
      <c r="L1716" s="1">
        <f>'[1]RC-2'!L1716</f>
        <v>99</v>
      </c>
      <c r="M1716" s="1">
        <f>'[1]RC-2'!M1716</f>
        <v>1</v>
      </c>
      <c r="N1716" s="1">
        <f>'[1]RC-2'!N1716</f>
        <v>0.42</v>
      </c>
      <c r="O1716" s="1">
        <f>'[1]RC-2'!O1716</f>
        <v>2.92</v>
      </c>
      <c r="P1716" s="1">
        <f>'[1]RC-2'!P1716</f>
        <v>0.42</v>
      </c>
      <c r="Q1716" s="1">
        <f>'[1]RC-2'!Q1716</f>
        <v>2.92</v>
      </c>
    </row>
    <row r="1717" spans="1:17">
      <c r="A1717" s="1">
        <f>'[1]RC-2'!A1717</f>
        <v>2</v>
      </c>
      <c r="B1717" s="1">
        <f>'[1]RC-2'!B1717</f>
        <v>1</v>
      </c>
      <c r="C1717" s="1">
        <f>'[1]RC-2'!C1717</f>
        <v>2015</v>
      </c>
      <c r="D1717" s="1">
        <f>'[1]RC-2'!D1717</f>
        <v>1</v>
      </c>
      <c r="E1717" s="1">
        <f>'[1]RC-2'!E1717</f>
        <v>27</v>
      </c>
      <c r="F1717" s="1">
        <f>'[1]RC-2'!F1717</f>
        <v>4</v>
      </c>
      <c r="G1717" s="1">
        <f>'[1]RC-2'!G1717</f>
        <v>2</v>
      </c>
      <c r="H1717" s="1">
        <f>'[1]RC-2'!H1717</f>
        <v>1</v>
      </c>
      <c r="I1717" s="1">
        <f>'[1]RC-2'!I1717</f>
        <v>1</v>
      </c>
      <c r="J1717" s="1">
        <f>'[1]RC-2'!J1717</f>
        <v>199</v>
      </c>
      <c r="K1717" s="1">
        <f>'[1]RC-2'!K1717</f>
        <v>20</v>
      </c>
      <c r="L1717" s="1">
        <f>'[1]RC-2'!L1717</f>
        <v>12</v>
      </c>
      <c r="M1717" s="1">
        <f>'[1]RC-2'!M1717</f>
        <v>1</v>
      </c>
      <c r="N1717" s="1">
        <f>'[1]RC-2'!N1717</f>
        <v>12.69</v>
      </c>
      <c r="O1717" s="1">
        <f>'[1]RC-2'!O1717</f>
        <v>4.26</v>
      </c>
      <c r="P1717" s="1">
        <f>'[1]RC-2'!P1717</f>
        <v>12.74</v>
      </c>
      <c r="Q1717" s="1">
        <f>'[1]RC-2'!Q1717</f>
        <v>4.26</v>
      </c>
    </row>
    <row r="1718" spans="1:17">
      <c r="A1718" s="1">
        <f>'[1]RC-2'!A1718</f>
        <v>2</v>
      </c>
      <c r="B1718" s="1">
        <f>'[1]RC-2'!B1718</f>
        <v>1</v>
      </c>
      <c r="C1718" s="1">
        <f>'[1]RC-2'!C1718</f>
        <v>2015</v>
      </c>
      <c r="D1718" s="1">
        <f>'[1]RC-2'!D1718</f>
        <v>1</v>
      </c>
      <c r="E1718" s="1">
        <f>'[1]RC-2'!E1718</f>
        <v>27</v>
      </c>
      <c r="F1718" s="1">
        <f>'[1]RC-2'!F1718</f>
        <v>4</v>
      </c>
      <c r="G1718" s="1">
        <f>'[1]RC-2'!G1718</f>
        <v>2</v>
      </c>
      <c r="H1718" s="1">
        <f>'[1]RC-2'!H1718</f>
        <v>1</v>
      </c>
      <c r="I1718" s="1">
        <f>'[1]RC-2'!I1718</f>
        <v>1</v>
      </c>
      <c r="J1718" s="1">
        <f>'[1]RC-2'!J1718</f>
        <v>199</v>
      </c>
      <c r="K1718" s="1">
        <f>'[1]RC-2'!K1718</f>
        <v>20</v>
      </c>
      <c r="L1718" s="1">
        <f>'[1]RC-2'!L1718</f>
        <v>11</v>
      </c>
      <c r="M1718" s="1">
        <f>'[1]RC-2'!M1718</f>
        <v>1</v>
      </c>
      <c r="N1718" s="1">
        <f>'[1]RC-2'!N1718</f>
        <v>2.2999999999999998</v>
      </c>
      <c r="O1718" s="1">
        <f>'[1]RC-2'!O1718</f>
        <v>0.28999999999999998</v>
      </c>
      <c r="P1718" s="1">
        <f>'[1]RC-2'!P1718</f>
        <v>2.21</v>
      </c>
      <c r="Q1718" s="1">
        <f>'[1]RC-2'!Q1718</f>
        <v>0.28999999999999998</v>
      </c>
    </row>
    <row r="1719" spans="1:17">
      <c r="A1719" s="1">
        <f>'[1]RC-2'!A1719</f>
        <v>2</v>
      </c>
      <c r="B1719" s="1">
        <f>'[1]RC-2'!B1719</f>
        <v>1</v>
      </c>
      <c r="C1719" s="1">
        <f>'[1]RC-2'!C1719</f>
        <v>2015</v>
      </c>
      <c r="D1719" s="1">
        <f>'[1]RC-2'!D1719</f>
        <v>1</v>
      </c>
      <c r="E1719" s="1">
        <f>'[1]RC-2'!E1719</f>
        <v>27</v>
      </c>
      <c r="F1719" s="1">
        <f>'[1]RC-2'!F1719</f>
        <v>4</v>
      </c>
      <c r="G1719" s="1">
        <f>'[1]RC-2'!G1719</f>
        <v>2</v>
      </c>
      <c r="H1719" s="1">
        <f>'[1]RC-2'!H1719</f>
        <v>1</v>
      </c>
      <c r="I1719" s="1">
        <f>'[1]RC-2'!I1719</f>
        <v>1</v>
      </c>
      <c r="J1719" s="1">
        <f>'[1]RC-2'!J1719</f>
        <v>199</v>
      </c>
      <c r="K1719" s="1">
        <f>'[1]RC-2'!K1719</f>
        <v>20</v>
      </c>
      <c r="L1719" s="1">
        <f>'[1]RC-2'!L1719</f>
        <v>22</v>
      </c>
      <c r="M1719" s="1">
        <f>'[1]RC-2'!M1719</f>
        <v>1</v>
      </c>
      <c r="N1719" s="1">
        <f>'[1]RC-2'!N1719</f>
        <v>11.43</v>
      </c>
      <c r="O1719" s="1">
        <f>'[1]RC-2'!O1719</f>
        <v>0</v>
      </c>
      <c r="P1719" s="1">
        <f>'[1]RC-2'!P1719</f>
        <v>11.42</v>
      </c>
      <c r="Q1719" s="1">
        <f>'[1]RC-2'!Q1719</f>
        <v>0</v>
      </c>
    </row>
    <row r="1720" spans="1:17">
      <c r="A1720" s="1">
        <f>'[1]RC-2'!A1720</f>
        <v>2</v>
      </c>
      <c r="B1720" s="1">
        <f>'[1]RC-2'!B1720</f>
        <v>1</v>
      </c>
      <c r="C1720" s="1">
        <f>'[1]RC-2'!C1720</f>
        <v>2015</v>
      </c>
      <c r="D1720" s="1">
        <f>'[1]RC-2'!D1720</f>
        <v>1</v>
      </c>
      <c r="E1720" s="1">
        <f>'[1]RC-2'!E1720</f>
        <v>27</v>
      </c>
      <c r="F1720" s="1">
        <f>'[1]RC-2'!F1720</f>
        <v>4</v>
      </c>
      <c r="G1720" s="1">
        <f>'[1]RC-2'!G1720</f>
        <v>2</v>
      </c>
      <c r="H1720" s="1">
        <f>'[1]RC-2'!H1720</f>
        <v>1</v>
      </c>
      <c r="I1720" s="1">
        <f>'[1]RC-2'!I1720</f>
        <v>1</v>
      </c>
      <c r="J1720" s="1">
        <f>'[1]RC-2'!J1720</f>
        <v>199</v>
      </c>
      <c r="K1720" s="1">
        <f>'[1]RC-2'!K1720</f>
        <v>20</v>
      </c>
      <c r="L1720" s="1">
        <f>'[1]RC-2'!L1720</f>
        <v>3</v>
      </c>
      <c r="M1720" s="1">
        <f>'[1]RC-2'!M1720</f>
        <v>1</v>
      </c>
      <c r="N1720" s="1">
        <f>'[1]RC-2'!N1720</f>
        <v>4.72</v>
      </c>
      <c r="O1720" s="1">
        <f>'[1]RC-2'!O1720</f>
        <v>0</v>
      </c>
      <c r="P1720" s="1">
        <f>'[1]RC-2'!P1720</f>
        <v>4.72</v>
      </c>
      <c r="Q1720" s="1">
        <f>'[1]RC-2'!Q1720</f>
        <v>0</v>
      </c>
    </row>
    <row r="1721" spans="1:17">
      <c r="A1721" s="1">
        <f>'[1]RC-2'!A1721</f>
        <v>2</v>
      </c>
      <c r="B1721" s="1">
        <f>'[1]RC-2'!B1721</f>
        <v>1</v>
      </c>
      <c r="C1721" s="1">
        <f>'[1]RC-2'!C1721</f>
        <v>2015</v>
      </c>
      <c r="D1721" s="1">
        <f>'[1]RC-2'!D1721</f>
        <v>1</v>
      </c>
      <c r="E1721" s="1">
        <f>'[1]RC-2'!E1721</f>
        <v>27</v>
      </c>
      <c r="F1721" s="1">
        <f>'[1]RC-2'!F1721</f>
        <v>4</v>
      </c>
      <c r="G1721" s="1">
        <f>'[1]RC-2'!G1721</f>
        <v>2</v>
      </c>
      <c r="H1721" s="1">
        <f>'[1]RC-2'!H1721</f>
        <v>1</v>
      </c>
      <c r="I1721" s="1">
        <f>'[1]RC-2'!I1721</f>
        <v>1</v>
      </c>
      <c r="J1721" s="1">
        <f>'[1]RC-2'!J1721</f>
        <v>199</v>
      </c>
      <c r="K1721" s="1">
        <f>'[1]RC-2'!K1721</f>
        <v>20</v>
      </c>
      <c r="L1721" s="1">
        <f>'[1]RC-2'!L1721</f>
        <v>31</v>
      </c>
      <c r="M1721" s="1">
        <f>'[1]RC-2'!M1721</f>
        <v>1</v>
      </c>
      <c r="N1721" s="1">
        <f>'[1]RC-2'!N1721</f>
        <v>0.28999999999999998</v>
      </c>
      <c r="O1721" s="1">
        <f>'[1]RC-2'!O1721</f>
        <v>0</v>
      </c>
      <c r="P1721" s="1">
        <f>'[1]RC-2'!P1721</f>
        <v>0.28999999999999998</v>
      </c>
      <c r="Q1721" s="1">
        <f>'[1]RC-2'!Q1721</f>
        <v>0</v>
      </c>
    </row>
    <row r="1722" spans="1:17">
      <c r="A1722" s="1">
        <f>'[1]RC-2'!A1722</f>
        <v>2</v>
      </c>
      <c r="B1722" s="1">
        <f>'[1]RC-2'!B1722</f>
        <v>1</v>
      </c>
      <c r="C1722" s="1">
        <f>'[1]RC-2'!C1722</f>
        <v>2015</v>
      </c>
      <c r="D1722" s="1">
        <f>'[1]RC-2'!D1722</f>
        <v>1</v>
      </c>
      <c r="E1722" s="1">
        <f>'[1]RC-2'!E1722</f>
        <v>27</v>
      </c>
      <c r="F1722" s="1">
        <f>'[1]RC-2'!F1722</f>
        <v>4</v>
      </c>
      <c r="G1722" s="1">
        <f>'[1]RC-2'!G1722</f>
        <v>2</v>
      </c>
      <c r="H1722" s="1">
        <f>'[1]RC-2'!H1722</f>
        <v>1</v>
      </c>
      <c r="I1722" s="1">
        <f>'[1]RC-2'!I1722</f>
        <v>1</v>
      </c>
      <c r="J1722" s="1">
        <f>'[1]RC-2'!J1722</f>
        <v>199</v>
      </c>
      <c r="K1722" s="1">
        <f>'[1]RC-2'!K1722</f>
        <v>20</v>
      </c>
      <c r="L1722" s="1">
        <f>'[1]RC-2'!L1722</f>
        <v>40</v>
      </c>
      <c r="M1722" s="1">
        <f>'[1]RC-2'!M1722</f>
        <v>1</v>
      </c>
      <c r="N1722" s="1">
        <f>'[1]RC-2'!N1722</f>
        <v>0.28999999999999998</v>
      </c>
      <c r="O1722" s="1">
        <f>'[1]RC-2'!O1722</f>
        <v>0</v>
      </c>
      <c r="P1722" s="1">
        <f>'[1]RC-2'!P1722</f>
        <v>0.28999999999999998</v>
      </c>
      <c r="Q1722" s="1">
        <f>'[1]RC-2'!Q1722</f>
        <v>0</v>
      </c>
    </row>
    <row r="1723" spans="1:17">
      <c r="A1723" s="1">
        <f>'[1]RC-2'!A1723</f>
        <v>2</v>
      </c>
      <c r="B1723" s="1">
        <f>'[1]RC-2'!B1723</f>
        <v>1</v>
      </c>
      <c r="C1723" s="1">
        <f>'[1]RC-2'!C1723</f>
        <v>2015</v>
      </c>
      <c r="D1723" s="1">
        <f>'[1]RC-2'!D1723</f>
        <v>1</v>
      </c>
      <c r="E1723" s="1">
        <f>'[1]RC-2'!E1723</f>
        <v>27</v>
      </c>
      <c r="F1723" s="1">
        <f>'[1]RC-2'!F1723</f>
        <v>4</v>
      </c>
      <c r="G1723" s="1">
        <f>'[1]RC-2'!G1723</f>
        <v>2</v>
      </c>
      <c r="H1723" s="1">
        <f>'[1]RC-2'!H1723</f>
        <v>1</v>
      </c>
      <c r="I1723" s="1">
        <f>'[1]RC-2'!I1723</f>
        <v>1</v>
      </c>
      <c r="J1723" s="1">
        <f>'[1]RC-2'!J1723</f>
        <v>199</v>
      </c>
      <c r="K1723" s="1">
        <f>'[1]RC-2'!K1723</f>
        <v>20</v>
      </c>
      <c r="L1723" s="1">
        <f>'[1]RC-2'!L1723</f>
        <v>14</v>
      </c>
      <c r="M1723" s="1">
        <f>'[1]RC-2'!M1723</f>
        <v>1</v>
      </c>
      <c r="N1723" s="1">
        <f>'[1]RC-2'!N1723</f>
        <v>0</v>
      </c>
      <c r="O1723" s="1">
        <f>'[1]RC-2'!O1723</f>
        <v>0.48</v>
      </c>
      <c r="P1723" s="1">
        <f>'[1]RC-2'!P1723</f>
        <v>0</v>
      </c>
      <c r="Q1723" s="1">
        <f>'[1]RC-2'!Q1723</f>
        <v>0.48</v>
      </c>
    </row>
    <row r="1724" spans="1:17">
      <c r="A1724" s="1">
        <f>'[1]RC-2'!A1724</f>
        <v>2</v>
      </c>
      <c r="B1724" s="1">
        <f>'[1]RC-2'!B1724</f>
        <v>1</v>
      </c>
      <c r="C1724" s="1">
        <f>'[1]RC-2'!C1724</f>
        <v>2015</v>
      </c>
      <c r="D1724" s="1">
        <f>'[1]RC-2'!D1724</f>
        <v>1</v>
      </c>
      <c r="E1724" s="1">
        <f>'[1]RC-2'!E1724</f>
        <v>27</v>
      </c>
      <c r="F1724" s="1">
        <f>'[1]RC-2'!F1724</f>
        <v>4</v>
      </c>
      <c r="G1724" s="1">
        <f>'[1]RC-2'!G1724</f>
        <v>2</v>
      </c>
      <c r="H1724" s="1">
        <f>'[1]RC-2'!H1724</f>
        <v>1</v>
      </c>
      <c r="I1724" s="1">
        <f>'[1]RC-2'!I1724</f>
        <v>1</v>
      </c>
      <c r="J1724" s="1">
        <f>'[1]RC-2'!J1724</f>
        <v>199</v>
      </c>
      <c r="K1724" s="1">
        <f>'[1]RC-2'!K1724</f>
        <v>20</v>
      </c>
      <c r="L1724" s="1">
        <f>'[1]RC-2'!L1724</f>
        <v>99</v>
      </c>
      <c r="M1724" s="1">
        <f>'[1]RC-2'!M1724</f>
        <v>1</v>
      </c>
      <c r="N1724" s="1">
        <f>'[1]RC-2'!N1724</f>
        <v>0.2</v>
      </c>
      <c r="O1724" s="1">
        <f>'[1]RC-2'!O1724</f>
        <v>0</v>
      </c>
      <c r="P1724" s="1">
        <f>'[1]RC-2'!P1724</f>
        <v>0.2</v>
      </c>
      <c r="Q1724" s="1">
        <f>'[1]RC-2'!Q1724</f>
        <v>0</v>
      </c>
    </row>
    <row r="1725" spans="1:17">
      <c r="A1725" s="1">
        <f>'[1]RC-2'!A1725</f>
        <v>2</v>
      </c>
      <c r="B1725" s="1">
        <f>'[1]RC-2'!B1725</f>
        <v>1</v>
      </c>
      <c r="C1725" s="1">
        <f>'[1]RC-2'!C1725</f>
        <v>2015</v>
      </c>
      <c r="D1725" s="1">
        <f>'[1]RC-2'!D1725</f>
        <v>1</v>
      </c>
      <c r="E1725" s="1">
        <f>'[1]RC-2'!E1725</f>
        <v>27</v>
      </c>
      <c r="F1725" s="1">
        <f>'[1]RC-2'!F1725</f>
        <v>4</v>
      </c>
      <c r="G1725" s="1">
        <f>'[1]RC-2'!G1725</f>
        <v>2</v>
      </c>
      <c r="H1725" s="1">
        <f>'[1]RC-2'!H1725</f>
        <v>2</v>
      </c>
      <c r="I1725" s="1">
        <f>'[1]RC-2'!I1725</f>
        <v>1</v>
      </c>
      <c r="J1725" s="1">
        <f>'[1]RC-2'!J1725</f>
        <v>289</v>
      </c>
      <c r="K1725" s="1">
        <f>'[1]RC-2'!K1725</f>
        <v>20</v>
      </c>
      <c r="L1725" s="1">
        <f>'[1]RC-2'!L1725</f>
        <v>12</v>
      </c>
      <c r="M1725" s="1">
        <f>'[1]RC-2'!M1725</f>
        <v>1</v>
      </c>
      <c r="N1725" s="1">
        <f>'[1]RC-2'!N1725</f>
        <v>6.67</v>
      </c>
      <c r="O1725" s="1">
        <f>'[1]RC-2'!O1725</f>
        <v>5.99</v>
      </c>
      <c r="P1725" s="1">
        <f>'[1]RC-2'!P1725</f>
        <v>6.53</v>
      </c>
      <c r="Q1725" s="1">
        <f>'[1]RC-2'!Q1725</f>
        <v>5.99</v>
      </c>
    </row>
    <row r="1726" spans="1:17">
      <c r="A1726" s="1">
        <f>'[1]RC-2'!A1726</f>
        <v>2</v>
      </c>
      <c r="B1726" s="1">
        <f>'[1]RC-2'!B1726</f>
        <v>1</v>
      </c>
      <c r="C1726" s="1">
        <f>'[1]RC-2'!C1726</f>
        <v>2015</v>
      </c>
      <c r="D1726" s="1">
        <f>'[1]RC-2'!D1726</f>
        <v>1</v>
      </c>
      <c r="E1726" s="1">
        <f>'[1]RC-2'!E1726</f>
        <v>27</v>
      </c>
      <c r="F1726" s="1">
        <f>'[1]RC-2'!F1726</f>
        <v>4</v>
      </c>
      <c r="G1726" s="1">
        <f>'[1]RC-2'!G1726</f>
        <v>2</v>
      </c>
      <c r="H1726" s="1">
        <f>'[1]RC-2'!H1726</f>
        <v>2</v>
      </c>
      <c r="I1726" s="1">
        <f>'[1]RC-2'!I1726</f>
        <v>1</v>
      </c>
      <c r="J1726" s="1">
        <f>'[1]RC-2'!J1726</f>
        <v>289</v>
      </c>
      <c r="K1726" s="1">
        <f>'[1]RC-2'!K1726</f>
        <v>20</v>
      </c>
      <c r="L1726" s="1">
        <f>'[1]RC-2'!L1726</f>
        <v>11</v>
      </c>
      <c r="M1726" s="1">
        <f>'[1]RC-2'!M1726</f>
        <v>1</v>
      </c>
      <c r="N1726" s="1">
        <f>'[1]RC-2'!N1726</f>
        <v>1.73</v>
      </c>
      <c r="O1726" s="1">
        <f>'[1]RC-2'!O1726</f>
        <v>0</v>
      </c>
      <c r="P1726" s="1">
        <f>'[1]RC-2'!P1726</f>
        <v>1.46</v>
      </c>
      <c r="Q1726" s="1">
        <f>'[1]RC-2'!Q1726</f>
        <v>0</v>
      </c>
    </row>
    <row r="1727" spans="1:17">
      <c r="A1727" s="1">
        <f>'[1]RC-2'!A1727</f>
        <v>2</v>
      </c>
      <c r="B1727" s="1">
        <f>'[1]RC-2'!B1727</f>
        <v>1</v>
      </c>
      <c r="C1727" s="1">
        <f>'[1]RC-2'!C1727</f>
        <v>2015</v>
      </c>
      <c r="D1727" s="1">
        <f>'[1]RC-2'!D1727</f>
        <v>1</v>
      </c>
      <c r="E1727" s="1">
        <f>'[1]RC-2'!E1727</f>
        <v>27</v>
      </c>
      <c r="F1727" s="1">
        <f>'[1]RC-2'!F1727</f>
        <v>4</v>
      </c>
      <c r="G1727" s="1">
        <f>'[1]RC-2'!G1727</f>
        <v>2</v>
      </c>
      <c r="H1727" s="1">
        <f>'[1]RC-2'!H1727</f>
        <v>2</v>
      </c>
      <c r="I1727" s="1">
        <f>'[1]RC-2'!I1727</f>
        <v>1</v>
      </c>
      <c r="J1727" s="1">
        <f>'[1]RC-2'!J1727</f>
        <v>289</v>
      </c>
      <c r="K1727" s="1">
        <f>'[1]RC-2'!K1727</f>
        <v>20</v>
      </c>
      <c r="L1727" s="1">
        <f>'[1]RC-2'!L1727</f>
        <v>22</v>
      </c>
      <c r="M1727" s="1">
        <f>'[1]RC-2'!M1727</f>
        <v>1</v>
      </c>
      <c r="N1727" s="1">
        <f>'[1]RC-2'!N1727</f>
        <v>4.18</v>
      </c>
      <c r="O1727" s="1">
        <f>'[1]RC-2'!O1727</f>
        <v>0</v>
      </c>
      <c r="P1727" s="1">
        <f>'[1]RC-2'!P1727</f>
        <v>4.5999999999999996</v>
      </c>
      <c r="Q1727" s="1">
        <f>'[1]RC-2'!Q1727</f>
        <v>0</v>
      </c>
    </row>
    <row r="1728" spans="1:17">
      <c r="A1728" s="1">
        <f>'[1]RC-2'!A1728</f>
        <v>2</v>
      </c>
      <c r="B1728" s="1">
        <f>'[1]RC-2'!B1728</f>
        <v>1</v>
      </c>
      <c r="C1728" s="1">
        <f>'[1]RC-2'!C1728</f>
        <v>2015</v>
      </c>
      <c r="D1728" s="1">
        <f>'[1]RC-2'!D1728</f>
        <v>1</v>
      </c>
      <c r="E1728" s="1">
        <f>'[1]RC-2'!E1728</f>
        <v>27</v>
      </c>
      <c r="F1728" s="1">
        <f>'[1]RC-2'!F1728</f>
        <v>4</v>
      </c>
      <c r="G1728" s="1">
        <f>'[1]RC-2'!G1728</f>
        <v>2</v>
      </c>
      <c r="H1728" s="1">
        <f>'[1]RC-2'!H1728</f>
        <v>2</v>
      </c>
      <c r="I1728" s="1">
        <f>'[1]RC-2'!I1728</f>
        <v>1</v>
      </c>
      <c r="J1728" s="1">
        <f>'[1]RC-2'!J1728</f>
        <v>289</v>
      </c>
      <c r="K1728" s="1">
        <f>'[1]RC-2'!K1728</f>
        <v>20</v>
      </c>
      <c r="L1728" s="1">
        <f>'[1]RC-2'!L1728</f>
        <v>3</v>
      </c>
      <c r="M1728" s="1">
        <f>'[1]RC-2'!M1728</f>
        <v>1</v>
      </c>
      <c r="N1728" s="1">
        <f>'[1]RC-2'!N1728</f>
        <v>1.95</v>
      </c>
      <c r="O1728" s="1">
        <f>'[1]RC-2'!O1728</f>
        <v>0</v>
      </c>
      <c r="P1728" s="1">
        <f>'[1]RC-2'!P1728</f>
        <v>1.95</v>
      </c>
      <c r="Q1728" s="1">
        <f>'[1]RC-2'!Q1728</f>
        <v>0</v>
      </c>
    </row>
    <row r="1729" spans="1:17">
      <c r="A1729" s="1">
        <f>'[1]RC-2'!A1729</f>
        <v>2</v>
      </c>
      <c r="B1729" s="1">
        <f>'[1]RC-2'!B1729</f>
        <v>1</v>
      </c>
      <c r="C1729" s="1">
        <f>'[1]RC-2'!C1729</f>
        <v>2015</v>
      </c>
      <c r="D1729" s="1">
        <f>'[1]RC-2'!D1729</f>
        <v>1</v>
      </c>
      <c r="E1729" s="1">
        <f>'[1]RC-2'!E1729</f>
        <v>27</v>
      </c>
      <c r="F1729" s="1">
        <f>'[1]RC-2'!F1729</f>
        <v>4</v>
      </c>
      <c r="G1729" s="1">
        <f>'[1]RC-2'!G1729</f>
        <v>2</v>
      </c>
      <c r="H1729" s="1">
        <f>'[1]RC-2'!H1729</f>
        <v>2</v>
      </c>
      <c r="I1729" s="1">
        <f>'[1]RC-2'!I1729</f>
        <v>1</v>
      </c>
      <c r="J1729" s="1">
        <f>'[1]RC-2'!J1729</f>
        <v>289</v>
      </c>
      <c r="K1729" s="1">
        <f>'[1]RC-2'!K1729</f>
        <v>20</v>
      </c>
      <c r="L1729" s="1">
        <f>'[1]RC-2'!L1729</f>
        <v>31</v>
      </c>
      <c r="M1729" s="1">
        <f>'[1]RC-2'!M1729</f>
        <v>1</v>
      </c>
      <c r="N1729" s="1">
        <f>'[1]RC-2'!N1729</f>
        <v>0.23</v>
      </c>
      <c r="O1729" s="1">
        <f>'[1]RC-2'!O1729</f>
        <v>0</v>
      </c>
      <c r="P1729" s="1">
        <f>'[1]RC-2'!P1729</f>
        <v>0.22</v>
      </c>
      <c r="Q1729" s="1">
        <f>'[1]RC-2'!Q1729</f>
        <v>0</v>
      </c>
    </row>
    <row r="1730" spans="1:17">
      <c r="A1730" s="1">
        <f>'[1]RC-2'!A1730</f>
        <v>2</v>
      </c>
      <c r="B1730" s="1">
        <f>'[1]RC-2'!B1730</f>
        <v>1</v>
      </c>
      <c r="C1730" s="1">
        <f>'[1]RC-2'!C1730</f>
        <v>2015</v>
      </c>
      <c r="D1730" s="1">
        <f>'[1]RC-2'!D1730</f>
        <v>1</v>
      </c>
      <c r="E1730" s="1">
        <f>'[1]RC-2'!E1730</f>
        <v>27</v>
      </c>
      <c r="F1730" s="1">
        <f>'[1]RC-2'!F1730</f>
        <v>4</v>
      </c>
      <c r="G1730" s="1">
        <f>'[1]RC-2'!G1730</f>
        <v>2</v>
      </c>
      <c r="H1730" s="1">
        <f>'[1]RC-2'!H1730</f>
        <v>2</v>
      </c>
      <c r="I1730" s="1">
        <f>'[1]RC-2'!I1730</f>
        <v>1</v>
      </c>
      <c r="J1730" s="1">
        <f>'[1]RC-2'!J1730</f>
        <v>289</v>
      </c>
      <c r="K1730" s="1">
        <f>'[1]RC-2'!K1730</f>
        <v>20</v>
      </c>
      <c r="L1730" s="1">
        <f>'[1]RC-2'!L1730</f>
        <v>40</v>
      </c>
      <c r="M1730" s="1">
        <f>'[1]RC-2'!M1730</f>
        <v>1</v>
      </c>
      <c r="N1730" s="1">
        <f>'[1]RC-2'!N1730</f>
        <v>0.93</v>
      </c>
      <c r="O1730" s="1">
        <f>'[1]RC-2'!O1730</f>
        <v>0</v>
      </c>
      <c r="P1730" s="1">
        <f>'[1]RC-2'!P1730</f>
        <v>0.93</v>
      </c>
      <c r="Q1730" s="1">
        <f>'[1]RC-2'!Q1730</f>
        <v>0</v>
      </c>
    </row>
    <row r="1731" spans="1:17">
      <c r="A1731" s="1">
        <f>'[1]RC-2'!A1731</f>
        <v>2</v>
      </c>
      <c r="B1731" s="1">
        <f>'[1]RC-2'!B1731</f>
        <v>1</v>
      </c>
      <c r="C1731" s="1">
        <f>'[1]RC-2'!C1731</f>
        <v>2015</v>
      </c>
      <c r="D1731" s="1">
        <f>'[1]RC-2'!D1731</f>
        <v>1</v>
      </c>
      <c r="E1731" s="1">
        <f>'[1]RC-2'!E1731</f>
        <v>27</v>
      </c>
      <c r="F1731" s="1">
        <f>'[1]RC-2'!F1731</f>
        <v>4</v>
      </c>
      <c r="G1731" s="1">
        <f>'[1]RC-2'!G1731</f>
        <v>2</v>
      </c>
      <c r="H1731" s="1">
        <f>'[1]RC-2'!H1731</f>
        <v>2</v>
      </c>
      <c r="I1731" s="1">
        <f>'[1]RC-2'!I1731</f>
        <v>1</v>
      </c>
      <c r="J1731" s="1">
        <f>'[1]RC-2'!J1731</f>
        <v>289</v>
      </c>
      <c r="K1731" s="1">
        <f>'[1]RC-2'!K1731</f>
        <v>20</v>
      </c>
      <c r="L1731" s="1">
        <f>'[1]RC-2'!L1731</f>
        <v>99</v>
      </c>
      <c r="M1731" s="1">
        <f>'[1]RC-2'!M1731</f>
        <v>1</v>
      </c>
      <c r="N1731" s="1">
        <f>'[1]RC-2'!N1731</f>
        <v>3.93</v>
      </c>
      <c r="O1731" s="1">
        <f>'[1]RC-2'!O1731</f>
        <v>0</v>
      </c>
      <c r="P1731" s="1">
        <f>'[1]RC-2'!P1731</f>
        <v>3.95</v>
      </c>
      <c r="Q1731" s="1">
        <f>'[1]RC-2'!Q1731</f>
        <v>0</v>
      </c>
    </row>
    <row r="1732" spans="1:17">
      <c r="A1732" s="1">
        <f>'[1]RC-2'!A1732</f>
        <v>2</v>
      </c>
      <c r="B1732" s="1">
        <f>'[1]RC-2'!B1732</f>
        <v>1</v>
      </c>
      <c r="C1732" s="1">
        <f>'[1]RC-2'!C1732</f>
        <v>2015</v>
      </c>
      <c r="D1732" s="1">
        <f>'[1]RC-2'!D1732</f>
        <v>1</v>
      </c>
      <c r="E1732" s="1">
        <f>'[1]RC-2'!E1732</f>
        <v>27</v>
      </c>
      <c r="F1732" s="1">
        <f>'[1]RC-2'!F1732</f>
        <v>4</v>
      </c>
      <c r="G1732" s="1">
        <f>'[1]RC-2'!G1732</f>
        <v>3</v>
      </c>
      <c r="H1732" s="1">
        <f>'[1]RC-2'!H1732</f>
        <v>1</v>
      </c>
      <c r="I1732" s="1">
        <f>'[1]RC-2'!I1732</f>
        <v>1</v>
      </c>
      <c r="J1732" s="1">
        <f>'[1]RC-2'!J1732</f>
        <v>676</v>
      </c>
      <c r="K1732" s="1">
        <f>'[1]RC-2'!K1732</f>
        <v>20</v>
      </c>
      <c r="L1732" s="1">
        <f>'[1]RC-2'!L1732</f>
        <v>12</v>
      </c>
      <c r="M1732" s="1">
        <f>'[1]RC-2'!M1732</f>
        <v>1</v>
      </c>
      <c r="N1732" s="1">
        <f>'[1]RC-2'!N1732</f>
        <v>6.5</v>
      </c>
      <c r="O1732" s="1">
        <f>'[1]RC-2'!O1732</f>
        <v>2.64</v>
      </c>
      <c r="P1732" s="1">
        <f>'[1]RC-2'!P1732</f>
        <v>6.94</v>
      </c>
      <c r="Q1732" s="1">
        <f>'[1]RC-2'!Q1732</f>
        <v>2.75</v>
      </c>
    </row>
    <row r="1733" spans="1:17">
      <c r="A1733" s="1">
        <f>'[1]RC-2'!A1733</f>
        <v>2</v>
      </c>
      <c r="B1733" s="1">
        <f>'[1]RC-2'!B1733</f>
        <v>1</v>
      </c>
      <c r="C1733" s="1">
        <f>'[1]RC-2'!C1733</f>
        <v>2015</v>
      </c>
      <c r="D1733" s="1">
        <f>'[1]RC-2'!D1733</f>
        <v>1</v>
      </c>
      <c r="E1733" s="1">
        <f>'[1]RC-2'!E1733</f>
        <v>27</v>
      </c>
      <c r="F1733" s="1">
        <f>'[1]RC-2'!F1733</f>
        <v>4</v>
      </c>
      <c r="G1733" s="1">
        <f>'[1]RC-2'!G1733</f>
        <v>3</v>
      </c>
      <c r="H1733" s="1">
        <f>'[1]RC-2'!H1733</f>
        <v>1</v>
      </c>
      <c r="I1733" s="1">
        <f>'[1]RC-2'!I1733</f>
        <v>1</v>
      </c>
      <c r="J1733" s="1">
        <f>'[1]RC-2'!J1733</f>
        <v>676</v>
      </c>
      <c r="K1733" s="1">
        <f>'[1]RC-2'!K1733</f>
        <v>20</v>
      </c>
      <c r="L1733" s="1">
        <f>'[1]RC-2'!L1733</f>
        <v>11</v>
      </c>
      <c r="M1733" s="1">
        <f>'[1]RC-2'!M1733</f>
        <v>1</v>
      </c>
      <c r="N1733" s="1">
        <f>'[1]RC-2'!N1733</f>
        <v>3.2</v>
      </c>
      <c r="O1733" s="1">
        <f>'[1]RC-2'!O1733</f>
        <v>0.1</v>
      </c>
      <c r="P1733" s="1">
        <f>'[1]RC-2'!P1733</f>
        <v>2.38</v>
      </c>
      <c r="Q1733" s="1">
        <f>'[1]RC-2'!Q1733</f>
        <v>0.1</v>
      </c>
    </row>
    <row r="1734" spans="1:17">
      <c r="A1734" s="1">
        <f>'[1]RC-2'!A1734</f>
        <v>2</v>
      </c>
      <c r="B1734" s="1">
        <f>'[1]RC-2'!B1734</f>
        <v>1</v>
      </c>
      <c r="C1734" s="1">
        <f>'[1]RC-2'!C1734</f>
        <v>2015</v>
      </c>
      <c r="D1734" s="1">
        <f>'[1]RC-2'!D1734</f>
        <v>1</v>
      </c>
      <c r="E1734" s="1">
        <f>'[1]RC-2'!E1734</f>
        <v>27</v>
      </c>
      <c r="F1734" s="1">
        <f>'[1]RC-2'!F1734</f>
        <v>4</v>
      </c>
      <c r="G1734" s="1">
        <f>'[1]RC-2'!G1734</f>
        <v>3</v>
      </c>
      <c r="H1734" s="1">
        <f>'[1]RC-2'!H1734</f>
        <v>1</v>
      </c>
      <c r="I1734" s="1">
        <f>'[1]RC-2'!I1734</f>
        <v>1</v>
      </c>
      <c r="J1734" s="1">
        <f>'[1]RC-2'!J1734</f>
        <v>676</v>
      </c>
      <c r="K1734" s="1">
        <f>'[1]RC-2'!K1734</f>
        <v>20</v>
      </c>
      <c r="L1734" s="1">
        <f>'[1]RC-2'!L1734</f>
        <v>22</v>
      </c>
      <c r="M1734" s="1">
        <f>'[1]RC-2'!M1734</f>
        <v>1</v>
      </c>
      <c r="N1734" s="1">
        <f>'[1]RC-2'!N1734</f>
        <v>20.51</v>
      </c>
      <c r="O1734" s="1">
        <f>'[1]RC-2'!O1734</f>
        <v>0</v>
      </c>
      <c r="P1734" s="1">
        <f>'[1]RC-2'!P1734</f>
        <v>20.6</v>
      </c>
      <c r="Q1734" s="1">
        <f>'[1]RC-2'!Q1734</f>
        <v>0</v>
      </c>
    </row>
    <row r="1735" spans="1:17">
      <c r="A1735" s="1">
        <f>'[1]RC-2'!A1735</f>
        <v>2</v>
      </c>
      <c r="B1735" s="1">
        <f>'[1]RC-2'!B1735</f>
        <v>1</v>
      </c>
      <c r="C1735" s="1">
        <f>'[1]RC-2'!C1735</f>
        <v>2015</v>
      </c>
      <c r="D1735" s="1">
        <f>'[1]RC-2'!D1735</f>
        <v>1</v>
      </c>
      <c r="E1735" s="1">
        <f>'[1]RC-2'!E1735</f>
        <v>27</v>
      </c>
      <c r="F1735" s="1">
        <f>'[1]RC-2'!F1735</f>
        <v>4</v>
      </c>
      <c r="G1735" s="1">
        <f>'[1]RC-2'!G1735</f>
        <v>3</v>
      </c>
      <c r="H1735" s="1">
        <f>'[1]RC-2'!H1735</f>
        <v>1</v>
      </c>
      <c r="I1735" s="1">
        <f>'[1]RC-2'!I1735</f>
        <v>1</v>
      </c>
      <c r="J1735" s="1">
        <f>'[1]RC-2'!J1735</f>
        <v>676</v>
      </c>
      <c r="K1735" s="1">
        <f>'[1]RC-2'!K1735</f>
        <v>20</v>
      </c>
      <c r="L1735" s="1">
        <f>'[1]RC-2'!L1735</f>
        <v>3</v>
      </c>
      <c r="M1735" s="1">
        <f>'[1]RC-2'!M1735</f>
        <v>1</v>
      </c>
      <c r="N1735" s="1">
        <f>'[1]RC-2'!N1735</f>
        <v>1.4</v>
      </c>
      <c r="O1735" s="1">
        <f>'[1]RC-2'!O1735</f>
        <v>0</v>
      </c>
      <c r="P1735" s="1">
        <f>'[1]RC-2'!P1735</f>
        <v>1.5</v>
      </c>
      <c r="Q1735" s="1">
        <f>'[1]RC-2'!Q1735</f>
        <v>0</v>
      </c>
    </row>
    <row r="1736" spans="1:17">
      <c r="A1736" s="1">
        <f>'[1]RC-2'!A1736</f>
        <v>2</v>
      </c>
      <c r="B1736" s="1">
        <f>'[1]RC-2'!B1736</f>
        <v>1</v>
      </c>
      <c r="C1736" s="1">
        <f>'[1]RC-2'!C1736</f>
        <v>2015</v>
      </c>
      <c r="D1736" s="1">
        <f>'[1]RC-2'!D1736</f>
        <v>1</v>
      </c>
      <c r="E1736" s="1">
        <f>'[1]RC-2'!E1736</f>
        <v>27</v>
      </c>
      <c r="F1736" s="1">
        <f>'[1]RC-2'!F1736</f>
        <v>4</v>
      </c>
      <c r="G1736" s="1">
        <f>'[1]RC-2'!G1736</f>
        <v>3</v>
      </c>
      <c r="H1736" s="1">
        <f>'[1]RC-2'!H1736</f>
        <v>1</v>
      </c>
      <c r="I1736" s="1">
        <f>'[1]RC-2'!I1736</f>
        <v>1</v>
      </c>
      <c r="J1736" s="1">
        <f>'[1]RC-2'!J1736</f>
        <v>676</v>
      </c>
      <c r="K1736" s="1">
        <f>'[1]RC-2'!K1736</f>
        <v>20</v>
      </c>
      <c r="L1736" s="1">
        <f>'[1]RC-2'!L1736</f>
        <v>31</v>
      </c>
      <c r="M1736" s="1">
        <f>'[1]RC-2'!M1736</f>
        <v>1</v>
      </c>
      <c r="N1736" s="1">
        <f>'[1]RC-2'!N1736</f>
        <v>0.35</v>
      </c>
      <c r="O1736" s="1">
        <f>'[1]RC-2'!O1736</f>
        <v>0</v>
      </c>
      <c r="P1736" s="1">
        <f>'[1]RC-2'!P1736</f>
        <v>0.4</v>
      </c>
      <c r="Q1736" s="1">
        <f>'[1]RC-2'!Q1736</f>
        <v>0</v>
      </c>
    </row>
    <row r="1737" spans="1:17">
      <c r="A1737" s="1">
        <f>'[1]RC-2'!A1737</f>
        <v>2</v>
      </c>
      <c r="B1737" s="1">
        <f>'[1]RC-2'!B1737</f>
        <v>1</v>
      </c>
      <c r="C1737" s="1">
        <f>'[1]RC-2'!C1737</f>
        <v>2015</v>
      </c>
      <c r="D1737" s="1">
        <f>'[1]RC-2'!D1737</f>
        <v>1</v>
      </c>
      <c r="E1737" s="1">
        <f>'[1]RC-2'!E1737</f>
        <v>27</v>
      </c>
      <c r="F1737" s="1">
        <f>'[1]RC-2'!F1737</f>
        <v>4</v>
      </c>
      <c r="G1737" s="1">
        <f>'[1]RC-2'!G1737</f>
        <v>3</v>
      </c>
      <c r="H1737" s="1">
        <f>'[1]RC-2'!H1737</f>
        <v>1</v>
      </c>
      <c r="I1737" s="1">
        <f>'[1]RC-2'!I1737</f>
        <v>1</v>
      </c>
      <c r="J1737" s="1">
        <f>'[1]RC-2'!J1737</f>
        <v>676</v>
      </c>
      <c r="K1737" s="1">
        <f>'[1]RC-2'!K1737</f>
        <v>20</v>
      </c>
      <c r="L1737" s="1">
        <f>'[1]RC-2'!L1737</f>
        <v>40</v>
      </c>
      <c r="M1737" s="1">
        <f>'[1]RC-2'!M1737</f>
        <v>1</v>
      </c>
      <c r="N1737" s="1">
        <f>'[1]RC-2'!N1737</f>
        <v>0.55000000000000004</v>
      </c>
      <c r="O1737" s="1">
        <f>'[1]RC-2'!O1737</f>
        <v>0</v>
      </c>
      <c r="P1737" s="1">
        <f>'[1]RC-2'!P1737</f>
        <v>0.5</v>
      </c>
      <c r="Q1737" s="1">
        <f>'[1]RC-2'!Q1737</f>
        <v>0</v>
      </c>
    </row>
    <row r="1738" spans="1:17">
      <c r="A1738" s="1">
        <f>'[1]RC-2'!A1738</f>
        <v>2</v>
      </c>
      <c r="B1738" s="1">
        <f>'[1]RC-2'!B1738</f>
        <v>1</v>
      </c>
      <c r="C1738" s="1">
        <f>'[1]RC-2'!C1738</f>
        <v>2015</v>
      </c>
      <c r="D1738" s="1">
        <f>'[1]RC-2'!D1738</f>
        <v>1</v>
      </c>
      <c r="E1738" s="1">
        <f>'[1]RC-2'!E1738</f>
        <v>27</v>
      </c>
      <c r="F1738" s="1">
        <f>'[1]RC-2'!F1738</f>
        <v>4</v>
      </c>
      <c r="G1738" s="1">
        <f>'[1]RC-2'!G1738</f>
        <v>3</v>
      </c>
      <c r="H1738" s="1">
        <f>'[1]RC-2'!H1738</f>
        <v>1</v>
      </c>
      <c r="I1738" s="1">
        <f>'[1]RC-2'!I1738</f>
        <v>1</v>
      </c>
      <c r="J1738" s="1">
        <f>'[1]RC-2'!J1738</f>
        <v>676</v>
      </c>
      <c r="K1738" s="1">
        <f>'[1]RC-2'!K1738</f>
        <v>20</v>
      </c>
      <c r="L1738" s="1">
        <f>'[1]RC-2'!L1738</f>
        <v>99</v>
      </c>
      <c r="M1738" s="1">
        <f>'[1]RC-2'!M1738</f>
        <v>1</v>
      </c>
      <c r="N1738" s="1">
        <f>'[1]RC-2'!N1738</f>
        <v>3.57</v>
      </c>
      <c r="O1738" s="1">
        <f>'[1]RC-2'!O1738</f>
        <v>0.32</v>
      </c>
      <c r="P1738" s="1">
        <f>'[1]RC-2'!P1738</f>
        <v>3.65</v>
      </c>
      <c r="Q1738" s="1">
        <f>'[1]RC-2'!Q1738</f>
        <v>0.32</v>
      </c>
    </row>
    <row r="1739" spans="1:17">
      <c r="A1739" s="1">
        <f>'[1]RC-2'!A1739</f>
        <v>2</v>
      </c>
      <c r="B1739" s="1">
        <f>'[1]RC-2'!B1739</f>
        <v>1</v>
      </c>
      <c r="C1739" s="1">
        <f>'[1]RC-2'!C1739</f>
        <v>2015</v>
      </c>
      <c r="D1739" s="1">
        <f>'[1]RC-2'!D1739</f>
        <v>1</v>
      </c>
      <c r="E1739" s="1">
        <f>'[1]RC-2'!E1739</f>
        <v>27</v>
      </c>
      <c r="F1739" s="1">
        <f>'[1]RC-2'!F1739</f>
        <v>4</v>
      </c>
      <c r="G1739" s="1">
        <f>'[1]RC-2'!G1739</f>
        <v>3</v>
      </c>
      <c r="H1739" s="1">
        <f>'[1]RC-2'!H1739</f>
        <v>2</v>
      </c>
      <c r="I1739" s="1">
        <f>'[1]RC-2'!I1739</f>
        <v>1</v>
      </c>
      <c r="J1739" s="1">
        <f>'[1]RC-2'!J1739</f>
        <v>60</v>
      </c>
      <c r="K1739" s="1">
        <f>'[1]RC-2'!K1739</f>
        <v>20</v>
      </c>
      <c r="L1739" s="1">
        <f>'[1]RC-2'!L1739</f>
        <v>22</v>
      </c>
      <c r="M1739" s="1">
        <f>'[1]RC-2'!M1739</f>
        <v>1</v>
      </c>
      <c r="N1739" s="1">
        <f>'[1]RC-2'!N1739</f>
        <v>60.51</v>
      </c>
      <c r="O1739" s="1">
        <f>'[1]RC-2'!O1739</f>
        <v>3.2</v>
      </c>
      <c r="P1739" s="1">
        <f>'[1]RC-2'!P1739</f>
        <v>60.52</v>
      </c>
      <c r="Q1739" s="1">
        <f>'[1]RC-2'!Q1739</f>
        <v>3.2</v>
      </c>
    </row>
    <row r="1740" spans="1:17">
      <c r="A1740" s="1">
        <f>'[1]RC-2'!A1740</f>
        <v>2</v>
      </c>
      <c r="B1740" s="1">
        <f>'[1]RC-2'!B1740</f>
        <v>1</v>
      </c>
      <c r="C1740" s="1">
        <f>'[1]RC-2'!C1740</f>
        <v>2015</v>
      </c>
      <c r="D1740" s="1">
        <f>'[1]RC-2'!D1740</f>
        <v>1</v>
      </c>
      <c r="E1740" s="1">
        <f>'[1]RC-2'!E1740</f>
        <v>27</v>
      </c>
      <c r="F1740" s="1">
        <f>'[1]RC-2'!F1740</f>
        <v>4</v>
      </c>
      <c r="G1740" s="1">
        <f>'[1]RC-2'!G1740</f>
        <v>3</v>
      </c>
      <c r="H1740" s="1">
        <f>'[1]RC-2'!H1740</f>
        <v>2</v>
      </c>
      <c r="I1740" s="1">
        <f>'[1]RC-2'!I1740</f>
        <v>1</v>
      </c>
      <c r="J1740" s="1">
        <f>'[1]RC-2'!J1740</f>
        <v>60</v>
      </c>
      <c r="K1740" s="1">
        <f>'[1]RC-2'!K1740</f>
        <v>20</v>
      </c>
      <c r="L1740" s="1">
        <f>'[1]RC-2'!L1740</f>
        <v>12</v>
      </c>
      <c r="M1740" s="1">
        <f>'[1]RC-2'!M1740</f>
        <v>1</v>
      </c>
      <c r="N1740" s="1">
        <f>'[1]RC-2'!N1740</f>
        <v>1.6</v>
      </c>
      <c r="O1740" s="1">
        <f>'[1]RC-2'!O1740</f>
        <v>1.55</v>
      </c>
      <c r="P1740" s="1">
        <f>'[1]RC-2'!P1740</f>
        <v>1.6</v>
      </c>
      <c r="Q1740" s="1">
        <f>'[1]RC-2'!Q1740</f>
        <v>1.6</v>
      </c>
    </row>
    <row r="1741" spans="1:17">
      <c r="A1741" s="1">
        <f>'[1]RC-2'!A1741</f>
        <v>2</v>
      </c>
      <c r="B1741" s="1">
        <f>'[1]RC-2'!B1741</f>
        <v>1</v>
      </c>
      <c r="C1741" s="1">
        <f>'[1]RC-2'!C1741</f>
        <v>2015</v>
      </c>
      <c r="D1741" s="1">
        <f>'[1]RC-2'!D1741</f>
        <v>1</v>
      </c>
      <c r="E1741" s="1">
        <f>'[1]RC-2'!E1741</f>
        <v>27</v>
      </c>
      <c r="F1741" s="1">
        <f>'[1]RC-2'!F1741</f>
        <v>4</v>
      </c>
      <c r="G1741" s="1">
        <f>'[1]RC-2'!G1741</f>
        <v>3</v>
      </c>
      <c r="H1741" s="1">
        <f>'[1]RC-2'!H1741</f>
        <v>2</v>
      </c>
      <c r="I1741" s="1">
        <f>'[1]RC-2'!I1741</f>
        <v>1</v>
      </c>
      <c r="J1741" s="1">
        <f>'[1]RC-2'!J1741</f>
        <v>60</v>
      </c>
      <c r="K1741" s="1">
        <f>'[1]RC-2'!K1741</f>
        <v>20</v>
      </c>
      <c r="L1741" s="1">
        <f>'[1]RC-2'!L1741</f>
        <v>11</v>
      </c>
      <c r="M1741" s="1">
        <f>'[1]RC-2'!M1741</f>
        <v>1</v>
      </c>
      <c r="N1741" s="1">
        <f>'[1]RC-2'!N1741</f>
        <v>11.63</v>
      </c>
      <c r="O1741" s="1">
        <f>'[1]RC-2'!O1741</f>
        <v>0.28000000000000003</v>
      </c>
      <c r="P1741" s="1">
        <f>'[1]RC-2'!P1741</f>
        <v>13.1</v>
      </c>
      <c r="Q1741" s="1">
        <f>'[1]RC-2'!Q1741</f>
        <v>0.2</v>
      </c>
    </row>
    <row r="1742" spans="1:17">
      <c r="A1742" s="1">
        <f>'[1]RC-2'!A1742</f>
        <v>2</v>
      </c>
      <c r="B1742" s="1">
        <f>'[1]RC-2'!B1742</f>
        <v>1</v>
      </c>
      <c r="C1742" s="1">
        <f>'[1]RC-2'!C1742</f>
        <v>2015</v>
      </c>
      <c r="D1742" s="1">
        <f>'[1]RC-2'!D1742</f>
        <v>1</v>
      </c>
      <c r="E1742" s="1">
        <f>'[1]RC-2'!E1742</f>
        <v>27</v>
      </c>
      <c r="F1742" s="1">
        <f>'[1]RC-2'!F1742</f>
        <v>4</v>
      </c>
      <c r="G1742" s="1">
        <f>'[1]RC-2'!G1742</f>
        <v>3</v>
      </c>
      <c r="H1742" s="1">
        <f>'[1]RC-2'!H1742</f>
        <v>2</v>
      </c>
      <c r="I1742" s="1">
        <f>'[1]RC-2'!I1742</f>
        <v>1</v>
      </c>
      <c r="J1742" s="1">
        <f>'[1]RC-2'!J1742</f>
        <v>60</v>
      </c>
      <c r="K1742" s="1">
        <f>'[1]RC-2'!K1742</f>
        <v>20</v>
      </c>
      <c r="L1742" s="1">
        <f>'[1]RC-2'!L1742</f>
        <v>3</v>
      </c>
      <c r="M1742" s="1">
        <f>'[1]RC-2'!M1742</f>
        <v>1</v>
      </c>
      <c r="N1742" s="1">
        <f>'[1]RC-2'!N1742</f>
        <v>5.32</v>
      </c>
      <c r="O1742" s="1">
        <f>'[1]RC-2'!O1742</f>
        <v>0.04</v>
      </c>
      <c r="P1742" s="1">
        <f>'[1]RC-2'!P1742</f>
        <v>4.25</v>
      </c>
      <c r="Q1742" s="1">
        <f>'[1]RC-2'!Q1742</f>
        <v>0.1</v>
      </c>
    </row>
    <row r="1743" spans="1:17">
      <c r="A1743" s="1">
        <f>'[1]RC-2'!A1743</f>
        <v>2</v>
      </c>
      <c r="B1743" s="1">
        <f>'[1]RC-2'!B1743</f>
        <v>1</v>
      </c>
      <c r="C1743" s="1">
        <f>'[1]RC-2'!C1743</f>
        <v>2015</v>
      </c>
      <c r="D1743" s="1">
        <f>'[1]RC-2'!D1743</f>
        <v>1</v>
      </c>
      <c r="E1743" s="1">
        <f>'[1]RC-2'!E1743</f>
        <v>27</v>
      </c>
      <c r="F1743" s="1">
        <f>'[1]RC-2'!F1743</f>
        <v>4</v>
      </c>
      <c r="G1743" s="1">
        <f>'[1]RC-2'!G1743</f>
        <v>3</v>
      </c>
      <c r="H1743" s="1">
        <f>'[1]RC-2'!H1743</f>
        <v>2</v>
      </c>
      <c r="I1743" s="1">
        <f>'[1]RC-2'!I1743</f>
        <v>1</v>
      </c>
      <c r="J1743" s="1">
        <f>'[1]RC-2'!J1743</f>
        <v>60</v>
      </c>
      <c r="K1743" s="1">
        <f>'[1]RC-2'!K1743</f>
        <v>20</v>
      </c>
      <c r="L1743" s="1">
        <f>'[1]RC-2'!L1743</f>
        <v>15</v>
      </c>
      <c r="M1743" s="1">
        <f>'[1]RC-2'!M1743</f>
        <v>1</v>
      </c>
      <c r="N1743" s="1">
        <f>'[1]RC-2'!N1743</f>
        <v>0</v>
      </c>
      <c r="O1743" s="1">
        <f>'[1]RC-2'!O1743</f>
        <v>0.1</v>
      </c>
      <c r="P1743" s="1">
        <f>'[1]RC-2'!P1743</f>
        <v>0</v>
      </c>
      <c r="Q1743" s="1">
        <f>'[1]RC-2'!Q1743</f>
        <v>0</v>
      </c>
    </row>
    <row r="1744" spans="1:17">
      <c r="A1744" s="1">
        <f>'[1]RC-2'!A1744</f>
        <v>2</v>
      </c>
      <c r="B1744" s="1">
        <f>'[1]RC-2'!B1744</f>
        <v>1</v>
      </c>
      <c r="C1744" s="1">
        <f>'[1]RC-2'!C1744</f>
        <v>2015</v>
      </c>
      <c r="D1744" s="1">
        <f>'[1]RC-2'!D1744</f>
        <v>1</v>
      </c>
      <c r="E1744" s="1">
        <f>'[1]RC-2'!E1744</f>
        <v>27</v>
      </c>
      <c r="F1744" s="1">
        <f>'[1]RC-2'!F1744</f>
        <v>4</v>
      </c>
      <c r="G1744" s="1">
        <f>'[1]RC-2'!G1744</f>
        <v>3</v>
      </c>
      <c r="H1744" s="1">
        <f>'[1]RC-2'!H1744</f>
        <v>2</v>
      </c>
      <c r="I1744" s="1">
        <f>'[1]RC-2'!I1744</f>
        <v>1</v>
      </c>
      <c r="J1744" s="1">
        <f>'[1]RC-2'!J1744</f>
        <v>60</v>
      </c>
      <c r="K1744" s="1">
        <f>'[1]RC-2'!K1744</f>
        <v>20</v>
      </c>
      <c r="L1744" s="1">
        <f>'[1]RC-2'!L1744</f>
        <v>31</v>
      </c>
      <c r="M1744" s="1">
        <f>'[1]RC-2'!M1744</f>
        <v>1</v>
      </c>
      <c r="N1744" s="1">
        <f>'[1]RC-2'!N1744</f>
        <v>1.32</v>
      </c>
      <c r="O1744" s="1">
        <f>'[1]RC-2'!O1744</f>
        <v>0</v>
      </c>
      <c r="P1744" s="1">
        <f>'[1]RC-2'!P1744</f>
        <v>1.2</v>
      </c>
      <c r="Q1744" s="1">
        <f>'[1]RC-2'!Q1744</f>
        <v>0</v>
      </c>
    </row>
    <row r="1745" spans="1:17">
      <c r="A1745" s="1">
        <f>'[1]RC-2'!A1745</f>
        <v>2</v>
      </c>
      <c r="B1745" s="1">
        <f>'[1]RC-2'!B1745</f>
        <v>1</v>
      </c>
      <c r="C1745" s="1">
        <f>'[1]RC-2'!C1745</f>
        <v>2015</v>
      </c>
      <c r="D1745" s="1">
        <f>'[1]RC-2'!D1745</f>
        <v>1</v>
      </c>
      <c r="E1745" s="1">
        <f>'[1]RC-2'!E1745</f>
        <v>27</v>
      </c>
      <c r="F1745" s="1">
        <f>'[1]RC-2'!F1745</f>
        <v>4</v>
      </c>
      <c r="G1745" s="1">
        <f>'[1]RC-2'!G1745</f>
        <v>3</v>
      </c>
      <c r="H1745" s="1">
        <f>'[1]RC-2'!H1745</f>
        <v>2</v>
      </c>
      <c r="I1745" s="1">
        <f>'[1]RC-2'!I1745</f>
        <v>1</v>
      </c>
      <c r="J1745" s="1">
        <f>'[1]RC-2'!J1745</f>
        <v>60</v>
      </c>
      <c r="K1745" s="1">
        <f>'[1]RC-2'!K1745</f>
        <v>20</v>
      </c>
      <c r="L1745" s="1">
        <f>'[1]RC-2'!L1745</f>
        <v>40</v>
      </c>
      <c r="M1745" s="1">
        <f>'[1]RC-2'!M1745</f>
        <v>1</v>
      </c>
      <c r="N1745" s="1">
        <f>'[1]RC-2'!N1745</f>
        <v>1.85</v>
      </c>
      <c r="O1745" s="1">
        <f>'[1]RC-2'!O1745</f>
        <v>0</v>
      </c>
      <c r="P1745" s="1">
        <f>'[1]RC-2'!P1745</f>
        <v>1.8</v>
      </c>
      <c r="Q1745" s="1">
        <f>'[1]RC-2'!Q1745</f>
        <v>0</v>
      </c>
    </row>
    <row r="1746" spans="1:17">
      <c r="A1746" s="1">
        <f>'[1]RC-2'!A1746</f>
        <v>2</v>
      </c>
      <c r="B1746" s="1">
        <f>'[1]RC-2'!B1746</f>
        <v>1</v>
      </c>
      <c r="C1746" s="1">
        <f>'[1]RC-2'!C1746</f>
        <v>2015</v>
      </c>
      <c r="D1746" s="1">
        <f>'[1]RC-2'!D1746</f>
        <v>1</v>
      </c>
      <c r="E1746" s="1">
        <f>'[1]RC-2'!E1746</f>
        <v>27</v>
      </c>
      <c r="F1746" s="1">
        <f>'[1]RC-2'!F1746</f>
        <v>4</v>
      </c>
      <c r="G1746" s="1">
        <f>'[1]RC-2'!G1746</f>
        <v>3</v>
      </c>
      <c r="H1746" s="1">
        <f>'[1]RC-2'!H1746</f>
        <v>2</v>
      </c>
      <c r="I1746" s="1">
        <f>'[1]RC-2'!I1746</f>
        <v>1</v>
      </c>
      <c r="J1746" s="1">
        <f>'[1]RC-2'!J1746</f>
        <v>60</v>
      </c>
      <c r="K1746" s="1">
        <f>'[1]RC-2'!K1746</f>
        <v>20</v>
      </c>
      <c r="L1746" s="1">
        <f>'[1]RC-2'!L1746</f>
        <v>5</v>
      </c>
      <c r="M1746" s="1">
        <f>'[1]RC-2'!M1746</f>
        <v>1</v>
      </c>
      <c r="N1746" s="1">
        <f>'[1]RC-2'!N1746</f>
        <v>0.88</v>
      </c>
      <c r="O1746" s="1">
        <f>'[1]RC-2'!O1746</f>
        <v>0</v>
      </c>
      <c r="P1746" s="1">
        <f>'[1]RC-2'!P1746</f>
        <v>0.88</v>
      </c>
      <c r="Q1746" s="1">
        <f>'[1]RC-2'!Q1746</f>
        <v>0</v>
      </c>
    </row>
    <row r="1747" spans="1:17">
      <c r="A1747" s="1">
        <f>'[1]RC-2'!A1747</f>
        <v>2</v>
      </c>
      <c r="B1747" s="1">
        <f>'[1]RC-2'!B1747</f>
        <v>1</v>
      </c>
      <c r="C1747" s="1">
        <f>'[1]RC-2'!C1747</f>
        <v>2015</v>
      </c>
      <c r="D1747" s="1">
        <f>'[1]RC-2'!D1747</f>
        <v>1</v>
      </c>
      <c r="E1747" s="1">
        <f>'[1]RC-2'!E1747</f>
        <v>27</v>
      </c>
      <c r="F1747" s="1">
        <f>'[1]RC-2'!F1747</f>
        <v>4</v>
      </c>
      <c r="G1747" s="1">
        <f>'[1]RC-2'!G1747</f>
        <v>3</v>
      </c>
      <c r="H1747" s="1">
        <f>'[1]RC-2'!H1747</f>
        <v>2</v>
      </c>
      <c r="I1747" s="1">
        <f>'[1]RC-2'!I1747</f>
        <v>1</v>
      </c>
      <c r="J1747" s="1">
        <f>'[1]RC-2'!J1747</f>
        <v>60</v>
      </c>
      <c r="K1747" s="1">
        <f>'[1]RC-2'!K1747</f>
        <v>20</v>
      </c>
      <c r="L1747" s="1">
        <f>'[1]RC-2'!L1747</f>
        <v>99</v>
      </c>
      <c r="M1747" s="1">
        <f>'[1]RC-2'!M1747</f>
        <v>1</v>
      </c>
      <c r="N1747" s="1">
        <f>'[1]RC-2'!N1747</f>
        <v>0.35</v>
      </c>
      <c r="O1747" s="1">
        <f>'[1]RC-2'!O1747</f>
        <v>0</v>
      </c>
      <c r="P1747" s="1">
        <f>'[1]RC-2'!P1747</f>
        <v>0.4</v>
      </c>
      <c r="Q1747" s="1">
        <f>'[1]RC-2'!Q1747</f>
        <v>0</v>
      </c>
    </row>
    <row r="1748" spans="1:17">
      <c r="A1748" s="1">
        <f>'[1]RC-2'!A1748</f>
        <v>2</v>
      </c>
      <c r="B1748" s="1">
        <f>'[1]RC-2'!B1748</f>
        <v>1</v>
      </c>
      <c r="C1748" s="1">
        <f>'[1]RC-2'!C1748</f>
        <v>2015</v>
      </c>
      <c r="D1748" s="1">
        <f>'[1]RC-2'!D1748</f>
        <v>1</v>
      </c>
      <c r="E1748" s="1">
        <f>'[1]RC-2'!E1748</f>
        <v>27</v>
      </c>
      <c r="F1748" s="1">
        <f>'[1]RC-2'!F1748</f>
        <v>4</v>
      </c>
      <c r="G1748" s="1">
        <f>'[1]RC-2'!G1748</f>
        <v>4</v>
      </c>
      <c r="H1748" s="1">
        <f>'[1]RC-2'!H1748</f>
        <v>2</v>
      </c>
      <c r="I1748" s="1">
        <f>'[1]RC-2'!I1748</f>
        <v>1</v>
      </c>
      <c r="J1748" s="1">
        <f>'[1]RC-2'!J1748</f>
        <v>83</v>
      </c>
      <c r="K1748" s="1">
        <f>'[1]RC-2'!K1748</f>
        <v>20</v>
      </c>
      <c r="L1748" s="1">
        <f>'[1]RC-2'!L1748</f>
        <v>22</v>
      </c>
      <c r="M1748" s="1">
        <f>'[1]RC-2'!M1748</f>
        <v>1</v>
      </c>
      <c r="N1748" s="1">
        <f>'[1]RC-2'!N1748</f>
        <v>14.6</v>
      </c>
      <c r="O1748" s="1">
        <f>'[1]RC-2'!O1748</f>
        <v>0</v>
      </c>
      <c r="P1748" s="1">
        <f>'[1]RC-2'!P1748</f>
        <v>14.45</v>
      </c>
      <c r="Q1748" s="1">
        <f>'[1]RC-2'!Q1748</f>
        <v>0</v>
      </c>
    </row>
    <row r="1749" spans="1:17">
      <c r="A1749" s="1">
        <f>'[1]RC-2'!A1749</f>
        <v>2</v>
      </c>
      <c r="B1749" s="1">
        <f>'[1]RC-2'!B1749</f>
        <v>1</v>
      </c>
      <c r="C1749" s="1">
        <f>'[1]RC-2'!C1749</f>
        <v>2015</v>
      </c>
      <c r="D1749" s="1">
        <f>'[1]RC-2'!D1749</f>
        <v>1</v>
      </c>
      <c r="E1749" s="1">
        <f>'[1]RC-2'!E1749</f>
        <v>27</v>
      </c>
      <c r="F1749" s="1">
        <f>'[1]RC-2'!F1749</f>
        <v>4</v>
      </c>
      <c r="G1749" s="1">
        <f>'[1]RC-2'!G1749</f>
        <v>4</v>
      </c>
      <c r="H1749" s="1">
        <f>'[1]RC-2'!H1749</f>
        <v>2</v>
      </c>
      <c r="I1749" s="1">
        <f>'[1]RC-2'!I1749</f>
        <v>1</v>
      </c>
      <c r="J1749" s="1">
        <f>'[1]RC-2'!J1749</f>
        <v>83</v>
      </c>
      <c r="K1749" s="1">
        <f>'[1]RC-2'!K1749</f>
        <v>20</v>
      </c>
      <c r="L1749" s="1">
        <f>'[1]RC-2'!L1749</f>
        <v>11</v>
      </c>
      <c r="M1749" s="1">
        <f>'[1]RC-2'!M1749</f>
        <v>1</v>
      </c>
      <c r="N1749" s="1">
        <f>'[1]RC-2'!N1749</f>
        <v>3.84</v>
      </c>
      <c r="O1749" s="1">
        <f>'[1]RC-2'!O1749</f>
        <v>0</v>
      </c>
      <c r="P1749" s="1">
        <f>'[1]RC-2'!P1749</f>
        <v>3.8</v>
      </c>
      <c r="Q1749" s="1">
        <f>'[1]RC-2'!Q1749</f>
        <v>0</v>
      </c>
    </row>
    <row r="1750" spans="1:17">
      <c r="A1750" s="1">
        <f>'[1]RC-2'!A1750</f>
        <v>2</v>
      </c>
      <c r="B1750" s="1">
        <f>'[1]RC-2'!B1750</f>
        <v>1</v>
      </c>
      <c r="C1750" s="1">
        <f>'[1]RC-2'!C1750</f>
        <v>2015</v>
      </c>
      <c r="D1750" s="1">
        <f>'[1]RC-2'!D1750</f>
        <v>1</v>
      </c>
      <c r="E1750" s="1">
        <f>'[1]RC-2'!E1750</f>
        <v>27</v>
      </c>
      <c r="F1750" s="1">
        <f>'[1]RC-2'!F1750</f>
        <v>4</v>
      </c>
      <c r="G1750" s="1">
        <f>'[1]RC-2'!G1750</f>
        <v>4</v>
      </c>
      <c r="H1750" s="1">
        <f>'[1]RC-2'!H1750</f>
        <v>2</v>
      </c>
      <c r="I1750" s="1">
        <f>'[1]RC-2'!I1750</f>
        <v>1</v>
      </c>
      <c r="J1750" s="1">
        <f>'[1]RC-2'!J1750</f>
        <v>83</v>
      </c>
      <c r="K1750" s="1">
        <f>'[1]RC-2'!K1750</f>
        <v>20</v>
      </c>
      <c r="L1750" s="1">
        <f>'[1]RC-2'!L1750</f>
        <v>40</v>
      </c>
      <c r="M1750" s="1">
        <f>'[1]RC-2'!M1750</f>
        <v>1</v>
      </c>
      <c r="N1750" s="1">
        <f>'[1]RC-2'!N1750</f>
        <v>1.93</v>
      </c>
      <c r="O1750" s="1">
        <f>'[1]RC-2'!O1750</f>
        <v>0</v>
      </c>
      <c r="P1750" s="1">
        <f>'[1]RC-2'!P1750</f>
        <v>2.1</v>
      </c>
      <c r="Q1750" s="1">
        <f>'[1]RC-2'!Q1750</f>
        <v>0</v>
      </c>
    </row>
    <row r="1751" spans="1:17">
      <c r="A1751" s="1">
        <f>'[1]RC-2'!A1751</f>
        <v>2</v>
      </c>
      <c r="B1751" s="1">
        <f>'[1]RC-2'!B1751</f>
        <v>1</v>
      </c>
      <c r="C1751" s="1">
        <f>'[1]RC-2'!C1751</f>
        <v>2015</v>
      </c>
      <c r="D1751" s="1">
        <f>'[1]RC-2'!D1751</f>
        <v>1</v>
      </c>
      <c r="E1751" s="1">
        <f>'[1]RC-2'!E1751</f>
        <v>27</v>
      </c>
      <c r="F1751" s="1">
        <f>'[1]RC-2'!F1751</f>
        <v>4</v>
      </c>
      <c r="G1751" s="1">
        <f>'[1]RC-2'!G1751</f>
        <v>4</v>
      </c>
      <c r="H1751" s="1">
        <f>'[1]RC-2'!H1751</f>
        <v>2</v>
      </c>
      <c r="I1751" s="1">
        <f>'[1]RC-2'!I1751</f>
        <v>1</v>
      </c>
      <c r="J1751" s="1">
        <f>'[1]RC-2'!J1751</f>
        <v>83</v>
      </c>
      <c r="K1751" s="1">
        <f>'[1]RC-2'!K1751</f>
        <v>20</v>
      </c>
      <c r="L1751" s="1">
        <f>'[1]RC-2'!L1751</f>
        <v>31</v>
      </c>
      <c r="M1751" s="1">
        <f>'[1]RC-2'!M1751</f>
        <v>1</v>
      </c>
      <c r="N1751" s="1">
        <f>'[1]RC-2'!N1751</f>
        <v>1.92</v>
      </c>
      <c r="O1751" s="1">
        <f>'[1]RC-2'!O1751</f>
        <v>0</v>
      </c>
      <c r="P1751" s="1">
        <f>'[1]RC-2'!P1751</f>
        <v>2.1</v>
      </c>
      <c r="Q1751" s="1">
        <f>'[1]RC-2'!Q1751</f>
        <v>0</v>
      </c>
    </row>
    <row r="1752" spans="1:17">
      <c r="A1752" s="1">
        <f>'[1]RC-2'!A1752</f>
        <v>2</v>
      </c>
      <c r="B1752" s="1">
        <f>'[1]RC-2'!B1752</f>
        <v>1</v>
      </c>
      <c r="C1752" s="1">
        <f>'[1]RC-2'!C1752</f>
        <v>2015</v>
      </c>
      <c r="D1752" s="1">
        <f>'[1]RC-2'!D1752</f>
        <v>1</v>
      </c>
      <c r="E1752" s="1">
        <f>'[1]RC-2'!E1752</f>
        <v>27</v>
      </c>
      <c r="F1752" s="1">
        <f>'[1]RC-2'!F1752</f>
        <v>4</v>
      </c>
      <c r="G1752" s="1">
        <f>'[1]RC-2'!G1752</f>
        <v>4</v>
      </c>
      <c r="H1752" s="1">
        <f>'[1]RC-2'!H1752</f>
        <v>2</v>
      </c>
      <c r="I1752" s="1">
        <f>'[1]RC-2'!I1752</f>
        <v>1</v>
      </c>
      <c r="J1752" s="1">
        <f>'[1]RC-2'!J1752</f>
        <v>83</v>
      </c>
      <c r="K1752" s="1">
        <f>'[1]RC-2'!K1752</f>
        <v>20</v>
      </c>
      <c r="L1752" s="1">
        <f>'[1]RC-2'!L1752</f>
        <v>3</v>
      </c>
      <c r="M1752" s="1">
        <f>'[1]RC-2'!M1752</f>
        <v>1</v>
      </c>
      <c r="N1752" s="1">
        <f>'[1]RC-2'!N1752</f>
        <v>9.2200000000000006</v>
      </c>
      <c r="O1752" s="1">
        <f>'[1]RC-2'!O1752</f>
        <v>0</v>
      </c>
      <c r="P1752" s="1">
        <f>'[1]RC-2'!P1752</f>
        <v>9.17</v>
      </c>
      <c r="Q1752" s="1">
        <f>'[1]RC-2'!Q1752</f>
        <v>0</v>
      </c>
    </row>
    <row r="1753" spans="1:17">
      <c r="A1753" s="1">
        <f>'[1]RC-2'!A1753</f>
        <v>2</v>
      </c>
      <c r="B1753" s="1">
        <f>'[1]RC-2'!B1753</f>
        <v>1</v>
      </c>
      <c r="C1753" s="1">
        <f>'[1]RC-2'!C1753</f>
        <v>2015</v>
      </c>
      <c r="D1753" s="1">
        <f>'[1]RC-2'!D1753</f>
        <v>1</v>
      </c>
      <c r="E1753" s="1">
        <f>'[1]RC-2'!E1753</f>
        <v>27</v>
      </c>
      <c r="F1753" s="1">
        <f>'[1]RC-2'!F1753</f>
        <v>4</v>
      </c>
      <c r="G1753" s="1">
        <f>'[1]RC-2'!G1753</f>
        <v>4</v>
      </c>
      <c r="H1753" s="1">
        <f>'[1]RC-2'!H1753</f>
        <v>2</v>
      </c>
      <c r="I1753" s="1">
        <f>'[1]RC-2'!I1753</f>
        <v>1</v>
      </c>
      <c r="J1753" s="1">
        <f>'[1]RC-2'!J1753</f>
        <v>83</v>
      </c>
      <c r="K1753" s="1">
        <f>'[1]RC-2'!K1753</f>
        <v>20</v>
      </c>
      <c r="L1753" s="1">
        <f>'[1]RC-2'!L1753</f>
        <v>12</v>
      </c>
      <c r="M1753" s="1">
        <f>'[1]RC-2'!M1753</f>
        <v>1</v>
      </c>
      <c r="N1753" s="1">
        <f>'[1]RC-2'!N1753</f>
        <v>7.65</v>
      </c>
      <c r="O1753" s="1">
        <f>'[1]RC-2'!O1753</f>
        <v>8.25</v>
      </c>
      <c r="P1753" s="1">
        <f>'[1]RC-2'!P1753</f>
        <v>7.65</v>
      </c>
      <c r="Q1753" s="1">
        <f>'[1]RC-2'!Q1753</f>
        <v>8.1999999999999993</v>
      </c>
    </row>
    <row r="1754" spans="1:17">
      <c r="A1754" s="1">
        <f>'[1]RC-2'!A1754</f>
        <v>2</v>
      </c>
      <c r="B1754" s="1">
        <f>'[1]RC-2'!B1754</f>
        <v>1</v>
      </c>
      <c r="C1754" s="1">
        <f>'[1]RC-2'!C1754</f>
        <v>2015</v>
      </c>
      <c r="D1754" s="1">
        <f>'[1]RC-2'!D1754</f>
        <v>1</v>
      </c>
      <c r="E1754" s="1">
        <f>'[1]RC-2'!E1754</f>
        <v>27</v>
      </c>
      <c r="F1754" s="1">
        <f>'[1]RC-2'!F1754</f>
        <v>4</v>
      </c>
      <c r="G1754" s="1">
        <f>'[1]RC-2'!G1754</f>
        <v>4</v>
      </c>
      <c r="H1754" s="1">
        <f>'[1]RC-2'!H1754</f>
        <v>2</v>
      </c>
      <c r="I1754" s="1">
        <f>'[1]RC-2'!I1754</f>
        <v>1</v>
      </c>
      <c r="J1754" s="1">
        <f>'[1]RC-2'!J1754</f>
        <v>83</v>
      </c>
      <c r="K1754" s="1">
        <f>'[1]RC-2'!K1754</f>
        <v>20</v>
      </c>
      <c r="L1754" s="1">
        <f>'[1]RC-2'!L1754</f>
        <v>99</v>
      </c>
      <c r="M1754" s="1">
        <f>'[1]RC-2'!M1754</f>
        <v>1</v>
      </c>
      <c r="N1754" s="1">
        <f>'[1]RC-2'!N1754</f>
        <v>12.15</v>
      </c>
      <c r="O1754" s="1">
        <f>'[1]RC-2'!O1754</f>
        <v>0</v>
      </c>
      <c r="P1754" s="1">
        <f>'[1]RC-2'!P1754</f>
        <v>12.1</v>
      </c>
      <c r="Q1754" s="1">
        <f>'[1]RC-2'!Q1754</f>
        <v>0</v>
      </c>
    </row>
    <row r="1755" spans="1:17">
      <c r="A1755" s="1">
        <f>'[1]RC-2'!A1755</f>
        <v>2</v>
      </c>
      <c r="B1755" s="1">
        <f>'[1]RC-2'!B1755</f>
        <v>1</v>
      </c>
      <c r="C1755" s="1">
        <f>'[1]RC-2'!C1755</f>
        <v>2015</v>
      </c>
      <c r="D1755" s="1">
        <f>'[1]RC-2'!D1755</f>
        <v>1</v>
      </c>
      <c r="E1755" s="1">
        <f>'[1]RC-2'!E1755</f>
        <v>27</v>
      </c>
      <c r="F1755" s="1">
        <f>'[1]RC-2'!F1755</f>
        <v>4</v>
      </c>
      <c r="G1755" s="1">
        <f>'[1]RC-2'!G1755</f>
        <v>5</v>
      </c>
      <c r="H1755" s="1">
        <f>'[1]RC-2'!H1755</f>
        <v>1</v>
      </c>
      <c r="I1755" s="1">
        <f>'[1]RC-2'!I1755</f>
        <v>1</v>
      </c>
      <c r="J1755" s="1">
        <f>'[1]RC-2'!J1755</f>
        <v>293</v>
      </c>
      <c r="K1755" s="1">
        <f>'[1]RC-2'!K1755</f>
        <v>20</v>
      </c>
      <c r="L1755" s="1">
        <f>'[1]RC-2'!L1755</f>
        <v>12</v>
      </c>
      <c r="M1755" s="1">
        <f>'[1]RC-2'!M1755</f>
        <v>1</v>
      </c>
      <c r="N1755" s="1">
        <f>'[1]RC-2'!N1755</f>
        <v>0.4</v>
      </c>
      <c r="O1755" s="1">
        <f>'[1]RC-2'!O1755</f>
        <v>5.45</v>
      </c>
      <c r="P1755" s="1">
        <f>'[1]RC-2'!P1755</f>
        <v>0.7</v>
      </c>
      <c r="Q1755" s="1">
        <f>'[1]RC-2'!Q1755</f>
        <v>5.15</v>
      </c>
    </row>
    <row r="1756" spans="1:17">
      <c r="A1756" s="1">
        <f>'[1]RC-2'!A1756</f>
        <v>2</v>
      </c>
      <c r="B1756" s="1">
        <f>'[1]RC-2'!B1756</f>
        <v>1</v>
      </c>
      <c r="C1756" s="1">
        <f>'[1]RC-2'!C1756</f>
        <v>2015</v>
      </c>
      <c r="D1756" s="1">
        <f>'[1]RC-2'!D1756</f>
        <v>1</v>
      </c>
      <c r="E1756" s="1">
        <f>'[1]RC-2'!E1756</f>
        <v>27</v>
      </c>
      <c r="F1756" s="1">
        <f>'[1]RC-2'!F1756</f>
        <v>4</v>
      </c>
      <c r="G1756" s="1">
        <f>'[1]RC-2'!G1756</f>
        <v>5</v>
      </c>
      <c r="H1756" s="1">
        <f>'[1]RC-2'!H1756</f>
        <v>1</v>
      </c>
      <c r="I1756" s="1">
        <f>'[1]RC-2'!I1756</f>
        <v>1</v>
      </c>
      <c r="J1756" s="1">
        <f>'[1]RC-2'!J1756</f>
        <v>293</v>
      </c>
      <c r="K1756" s="1">
        <f>'[1]RC-2'!K1756</f>
        <v>20</v>
      </c>
      <c r="L1756" s="1">
        <f>'[1]RC-2'!L1756</f>
        <v>11</v>
      </c>
      <c r="M1756" s="1">
        <f>'[1]RC-2'!M1756</f>
        <v>1</v>
      </c>
      <c r="N1756" s="1">
        <f>'[1]RC-2'!N1756</f>
        <v>0.54</v>
      </c>
      <c r="O1756" s="1">
        <f>'[1]RC-2'!O1756</f>
        <v>0.32</v>
      </c>
      <c r="P1756" s="1">
        <f>'[1]RC-2'!P1756</f>
        <v>0.59</v>
      </c>
      <c r="Q1756" s="1">
        <f>'[1]RC-2'!Q1756</f>
        <v>0.32</v>
      </c>
    </row>
    <row r="1757" spans="1:17">
      <c r="A1757" s="1">
        <f>'[1]RC-2'!A1757</f>
        <v>2</v>
      </c>
      <c r="B1757" s="1">
        <f>'[1]RC-2'!B1757</f>
        <v>1</v>
      </c>
      <c r="C1757" s="1">
        <f>'[1]RC-2'!C1757</f>
        <v>2015</v>
      </c>
      <c r="D1757" s="1">
        <f>'[1]RC-2'!D1757</f>
        <v>1</v>
      </c>
      <c r="E1757" s="1">
        <f>'[1]RC-2'!E1757</f>
        <v>27</v>
      </c>
      <c r="F1757" s="1">
        <f>'[1]RC-2'!F1757</f>
        <v>4</v>
      </c>
      <c r="G1757" s="1">
        <f>'[1]RC-2'!G1757</f>
        <v>5</v>
      </c>
      <c r="H1757" s="1">
        <f>'[1]RC-2'!H1757</f>
        <v>1</v>
      </c>
      <c r="I1757" s="1">
        <f>'[1]RC-2'!I1757</f>
        <v>1</v>
      </c>
      <c r="J1757" s="1">
        <f>'[1]RC-2'!J1757</f>
        <v>293</v>
      </c>
      <c r="K1757" s="1">
        <f>'[1]RC-2'!K1757</f>
        <v>20</v>
      </c>
      <c r="L1757" s="1">
        <f>'[1]RC-2'!L1757</f>
        <v>22</v>
      </c>
      <c r="M1757" s="1">
        <f>'[1]RC-2'!M1757</f>
        <v>1</v>
      </c>
      <c r="N1757" s="1">
        <f>'[1]RC-2'!N1757</f>
        <v>6.77</v>
      </c>
      <c r="O1757" s="1">
        <f>'[1]RC-2'!O1757</f>
        <v>21.35</v>
      </c>
      <c r="P1757" s="1">
        <f>'[1]RC-2'!P1757</f>
        <v>6.78</v>
      </c>
      <c r="Q1757" s="1">
        <f>'[1]RC-2'!Q1757</f>
        <v>21.66</v>
      </c>
    </row>
    <row r="1758" spans="1:17">
      <c r="A1758" s="1">
        <f>'[1]RC-2'!A1758</f>
        <v>2</v>
      </c>
      <c r="B1758" s="1">
        <f>'[1]RC-2'!B1758</f>
        <v>1</v>
      </c>
      <c r="C1758" s="1">
        <f>'[1]RC-2'!C1758</f>
        <v>2015</v>
      </c>
      <c r="D1758" s="1">
        <f>'[1]RC-2'!D1758</f>
        <v>1</v>
      </c>
      <c r="E1758" s="1">
        <f>'[1]RC-2'!E1758</f>
        <v>27</v>
      </c>
      <c r="F1758" s="1">
        <f>'[1]RC-2'!F1758</f>
        <v>4</v>
      </c>
      <c r="G1758" s="1">
        <f>'[1]RC-2'!G1758</f>
        <v>5</v>
      </c>
      <c r="H1758" s="1">
        <f>'[1]RC-2'!H1758</f>
        <v>1</v>
      </c>
      <c r="I1758" s="1">
        <f>'[1]RC-2'!I1758</f>
        <v>1</v>
      </c>
      <c r="J1758" s="1">
        <f>'[1]RC-2'!J1758</f>
        <v>293</v>
      </c>
      <c r="K1758" s="1">
        <f>'[1]RC-2'!K1758</f>
        <v>20</v>
      </c>
      <c r="L1758" s="1">
        <f>'[1]RC-2'!L1758</f>
        <v>3</v>
      </c>
      <c r="M1758" s="1">
        <f>'[1]RC-2'!M1758</f>
        <v>1</v>
      </c>
      <c r="N1758" s="1">
        <f>'[1]RC-2'!N1758</f>
        <v>1.27</v>
      </c>
      <c r="O1758" s="1">
        <f>'[1]RC-2'!O1758</f>
        <v>0</v>
      </c>
      <c r="P1758" s="1">
        <f>'[1]RC-2'!P1758</f>
        <v>1.29</v>
      </c>
      <c r="Q1758" s="1">
        <f>'[1]RC-2'!Q1758</f>
        <v>0</v>
      </c>
    </row>
    <row r="1759" spans="1:17">
      <c r="A1759" s="1">
        <f>'[1]RC-2'!A1759</f>
        <v>2</v>
      </c>
      <c r="B1759" s="1">
        <f>'[1]RC-2'!B1759</f>
        <v>1</v>
      </c>
      <c r="C1759" s="1">
        <f>'[1]RC-2'!C1759</f>
        <v>2015</v>
      </c>
      <c r="D1759" s="1">
        <f>'[1]RC-2'!D1759</f>
        <v>1</v>
      </c>
      <c r="E1759" s="1">
        <f>'[1]RC-2'!E1759</f>
        <v>27</v>
      </c>
      <c r="F1759" s="1">
        <f>'[1]RC-2'!F1759</f>
        <v>4</v>
      </c>
      <c r="G1759" s="1">
        <f>'[1]RC-2'!G1759</f>
        <v>5</v>
      </c>
      <c r="H1759" s="1">
        <f>'[1]RC-2'!H1759</f>
        <v>1</v>
      </c>
      <c r="I1759" s="1">
        <f>'[1]RC-2'!I1759</f>
        <v>1</v>
      </c>
      <c r="J1759" s="1">
        <f>'[1]RC-2'!J1759</f>
        <v>293</v>
      </c>
      <c r="K1759" s="1">
        <f>'[1]RC-2'!K1759</f>
        <v>20</v>
      </c>
      <c r="L1759" s="1">
        <f>'[1]RC-2'!L1759</f>
        <v>5</v>
      </c>
      <c r="M1759" s="1">
        <f>'[1]RC-2'!M1759</f>
        <v>1</v>
      </c>
      <c r="N1759" s="1">
        <f>'[1]RC-2'!N1759</f>
        <v>0.16</v>
      </c>
      <c r="O1759" s="1">
        <f>'[1]RC-2'!O1759</f>
        <v>0</v>
      </c>
      <c r="P1759" s="1">
        <f>'[1]RC-2'!P1759</f>
        <v>0.16</v>
      </c>
      <c r="Q1759" s="1">
        <f>'[1]RC-2'!Q1759</f>
        <v>0</v>
      </c>
    </row>
    <row r="1760" spans="1:17">
      <c r="A1760" s="1">
        <f>'[1]RC-2'!A1760</f>
        <v>2</v>
      </c>
      <c r="B1760" s="1">
        <f>'[1]RC-2'!B1760</f>
        <v>1</v>
      </c>
      <c r="C1760" s="1">
        <f>'[1]RC-2'!C1760</f>
        <v>2015</v>
      </c>
      <c r="D1760" s="1">
        <f>'[1]RC-2'!D1760</f>
        <v>1</v>
      </c>
      <c r="E1760" s="1">
        <f>'[1]RC-2'!E1760</f>
        <v>27</v>
      </c>
      <c r="F1760" s="1">
        <f>'[1]RC-2'!F1760</f>
        <v>4</v>
      </c>
      <c r="G1760" s="1">
        <f>'[1]RC-2'!G1760</f>
        <v>5</v>
      </c>
      <c r="H1760" s="1">
        <f>'[1]RC-2'!H1760</f>
        <v>1</v>
      </c>
      <c r="I1760" s="1">
        <f>'[1]RC-2'!I1760</f>
        <v>1</v>
      </c>
      <c r="J1760" s="1">
        <f>'[1]RC-2'!J1760</f>
        <v>293</v>
      </c>
      <c r="K1760" s="1">
        <f>'[1]RC-2'!K1760</f>
        <v>20</v>
      </c>
      <c r="L1760" s="1">
        <f>'[1]RC-2'!L1760</f>
        <v>31</v>
      </c>
      <c r="M1760" s="1">
        <f>'[1]RC-2'!M1760</f>
        <v>1</v>
      </c>
      <c r="N1760" s="1">
        <f>'[1]RC-2'!N1760</f>
        <v>0.35</v>
      </c>
      <c r="O1760" s="1">
        <f>'[1]RC-2'!O1760</f>
        <v>0.03</v>
      </c>
      <c r="P1760" s="1">
        <f>'[1]RC-2'!P1760</f>
        <v>0.35</v>
      </c>
      <c r="Q1760" s="1">
        <f>'[1]RC-2'!Q1760</f>
        <v>0.03</v>
      </c>
    </row>
    <row r="1761" spans="1:17">
      <c r="A1761" s="1">
        <f>'[1]RC-2'!A1761</f>
        <v>2</v>
      </c>
      <c r="B1761" s="1">
        <f>'[1]RC-2'!B1761</f>
        <v>1</v>
      </c>
      <c r="C1761" s="1">
        <f>'[1]RC-2'!C1761</f>
        <v>2015</v>
      </c>
      <c r="D1761" s="1">
        <f>'[1]RC-2'!D1761</f>
        <v>1</v>
      </c>
      <c r="E1761" s="1">
        <f>'[1]RC-2'!E1761</f>
        <v>27</v>
      </c>
      <c r="F1761" s="1">
        <f>'[1]RC-2'!F1761</f>
        <v>4</v>
      </c>
      <c r="G1761" s="1">
        <f>'[1]RC-2'!G1761</f>
        <v>5</v>
      </c>
      <c r="H1761" s="1">
        <f>'[1]RC-2'!H1761</f>
        <v>1</v>
      </c>
      <c r="I1761" s="1">
        <f>'[1]RC-2'!I1761</f>
        <v>1</v>
      </c>
      <c r="J1761" s="1">
        <f>'[1]RC-2'!J1761</f>
        <v>293</v>
      </c>
      <c r="K1761" s="1">
        <f>'[1]RC-2'!K1761</f>
        <v>20</v>
      </c>
      <c r="L1761" s="1">
        <f>'[1]RC-2'!L1761</f>
        <v>15</v>
      </c>
      <c r="M1761" s="1">
        <f>'[1]RC-2'!M1761</f>
        <v>1</v>
      </c>
      <c r="N1761" s="1">
        <f>'[1]RC-2'!N1761</f>
        <v>0.09</v>
      </c>
      <c r="O1761" s="1">
        <f>'[1]RC-2'!O1761</f>
        <v>0.06</v>
      </c>
      <c r="P1761" s="1">
        <f>'[1]RC-2'!P1761</f>
        <v>0.03</v>
      </c>
      <c r="Q1761" s="1">
        <f>'[1]RC-2'!Q1761</f>
        <v>0.05</v>
      </c>
    </row>
    <row r="1762" spans="1:17">
      <c r="A1762" s="1">
        <f>'[1]RC-2'!A1762</f>
        <v>2</v>
      </c>
      <c r="B1762" s="1">
        <f>'[1]RC-2'!B1762</f>
        <v>1</v>
      </c>
      <c r="C1762" s="1">
        <f>'[1]RC-2'!C1762</f>
        <v>2015</v>
      </c>
      <c r="D1762" s="1">
        <f>'[1]RC-2'!D1762</f>
        <v>1</v>
      </c>
      <c r="E1762" s="1">
        <f>'[1]RC-2'!E1762</f>
        <v>27</v>
      </c>
      <c r="F1762" s="1">
        <f>'[1]RC-2'!F1762</f>
        <v>4</v>
      </c>
      <c r="G1762" s="1">
        <f>'[1]RC-2'!G1762</f>
        <v>5</v>
      </c>
      <c r="H1762" s="1">
        <f>'[1]RC-2'!H1762</f>
        <v>1</v>
      </c>
      <c r="I1762" s="1">
        <f>'[1]RC-2'!I1762</f>
        <v>1</v>
      </c>
      <c r="J1762" s="1">
        <f>'[1]RC-2'!J1762</f>
        <v>293</v>
      </c>
      <c r="K1762" s="1">
        <f>'[1]RC-2'!K1762</f>
        <v>20</v>
      </c>
      <c r="L1762" s="1">
        <f>'[1]RC-2'!L1762</f>
        <v>40</v>
      </c>
      <c r="M1762" s="1">
        <f>'[1]RC-2'!M1762</f>
        <v>1</v>
      </c>
      <c r="N1762" s="1">
        <f>'[1]RC-2'!N1762</f>
        <v>0.6</v>
      </c>
      <c r="O1762" s="1">
        <f>'[1]RC-2'!O1762</f>
        <v>0.22</v>
      </c>
      <c r="P1762" s="1">
        <f>'[1]RC-2'!P1762</f>
        <v>0.6</v>
      </c>
      <c r="Q1762" s="1">
        <f>'[1]RC-2'!Q1762</f>
        <v>0.23</v>
      </c>
    </row>
    <row r="1763" spans="1:17">
      <c r="A1763" s="1">
        <f>'[1]RC-2'!A1763</f>
        <v>2</v>
      </c>
      <c r="B1763" s="1">
        <f>'[1]RC-2'!B1763</f>
        <v>1</v>
      </c>
      <c r="C1763" s="1">
        <f>'[1]RC-2'!C1763</f>
        <v>2015</v>
      </c>
      <c r="D1763" s="1">
        <f>'[1]RC-2'!D1763</f>
        <v>1</v>
      </c>
      <c r="E1763" s="1">
        <f>'[1]RC-2'!E1763</f>
        <v>27</v>
      </c>
      <c r="F1763" s="1">
        <f>'[1]RC-2'!F1763</f>
        <v>4</v>
      </c>
      <c r="G1763" s="1">
        <f>'[1]RC-2'!G1763</f>
        <v>5</v>
      </c>
      <c r="H1763" s="1">
        <f>'[1]RC-2'!H1763</f>
        <v>1</v>
      </c>
      <c r="I1763" s="1">
        <f>'[1]RC-2'!I1763</f>
        <v>1</v>
      </c>
      <c r="J1763" s="1">
        <f>'[1]RC-2'!J1763</f>
        <v>293</v>
      </c>
      <c r="K1763" s="1">
        <f>'[1]RC-2'!K1763</f>
        <v>20</v>
      </c>
      <c r="L1763" s="1">
        <f>'[1]RC-2'!L1763</f>
        <v>99</v>
      </c>
      <c r="M1763" s="1">
        <f>'[1]RC-2'!M1763</f>
        <v>1</v>
      </c>
      <c r="N1763" s="1">
        <f>'[1]RC-2'!N1763</f>
        <v>0.2</v>
      </c>
      <c r="O1763" s="1">
        <f>'[1]RC-2'!O1763</f>
        <v>2.1</v>
      </c>
      <c r="P1763" s="1">
        <f>'[1]RC-2'!P1763</f>
        <v>0.18</v>
      </c>
      <c r="Q1763" s="1">
        <f>'[1]RC-2'!Q1763</f>
        <v>2</v>
      </c>
    </row>
    <row r="1764" spans="1:17">
      <c r="A1764" s="1">
        <f>'[1]RC-2'!A1764</f>
        <v>2</v>
      </c>
      <c r="B1764" s="1">
        <f>'[1]RC-2'!B1764</f>
        <v>1</v>
      </c>
      <c r="C1764" s="1">
        <f>'[1]RC-2'!C1764</f>
        <v>2015</v>
      </c>
      <c r="D1764" s="1">
        <f>'[1]RC-2'!D1764</f>
        <v>1</v>
      </c>
      <c r="E1764" s="1">
        <f>'[1]RC-2'!E1764</f>
        <v>27</v>
      </c>
      <c r="F1764" s="1">
        <f>'[1]RC-2'!F1764</f>
        <v>4</v>
      </c>
      <c r="G1764" s="1">
        <f>'[1]RC-2'!G1764</f>
        <v>5</v>
      </c>
      <c r="H1764" s="1">
        <f>'[1]RC-2'!H1764</f>
        <v>2</v>
      </c>
      <c r="I1764" s="1">
        <f>'[1]RC-2'!I1764</f>
        <v>1</v>
      </c>
      <c r="J1764" s="1">
        <f>'[1]RC-2'!J1764</f>
        <v>193</v>
      </c>
      <c r="K1764" s="1">
        <f>'[1]RC-2'!K1764</f>
        <v>20</v>
      </c>
      <c r="L1764" s="1">
        <f>'[1]RC-2'!L1764</f>
        <v>11</v>
      </c>
      <c r="M1764" s="1">
        <f>'[1]RC-2'!M1764</f>
        <v>1</v>
      </c>
      <c r="N1764" s="1">
        <f>'[1]RC-2'!N1764</f>
        <v>3.99</v>
      </c>
      <c r="O1764" s="1">
        <f>'[1]RC-2'!O1764</f>
        <v>1.03</v>
      </c>
      <c r="P1764" s="1">
        <f>'[1]RC-2'!P1764</f>
        <v>3.71</v>
      </c>
      <c r="Q1764" s="1">
        <f>'[1]RC-2'!Q1764</f>
        <v>1.03</v>
      </c>
    </row>
    <row r="1765" spans="1:17">
      <c r="A1765" s="1">
        <f>'[1]RC-2'!A1765</f>
        <v>2</v>
      </c>
      <c r="B1765" s="1">
        <f>'[1]RC-2'!B1765</f>
        <v>1</v>
      </c>
      <c r="C1765" s="1">
        <f>'[1]RC-2'!C1765</f>
        <v>2015</v>
      </c>
      <c r="D1765" s="1">
        <f>'[1]RC-2'!D1765</f>
        <v>1</v>
      </c>
      <c r="E1765" s="1">
        <f>'[1]RC-2'!E1765</f>
        <v>27</v>
      </c>
      <c r="F1765" s="1">
        <f>'[1]RC-2'!F1765</f>
        <v>4</v>
      </c>
      <c r="G1765" s="1">
        <f>'[1]RC-2'!G1765</f>
        <v>5</v>
      </c>
      <c r="H1765" s="1">
        <f>'[1]RC-2'!H1765</f>
        <v>2</v>
      </c>
      <c r="I1765" s="1">
        <f>'[1]RC-2'!I1765</f>
        <v>1</v>
      </c>
      <c r="J1765" s="1">
        <f>'[1]RC-2'!J1765</f>
        <v>193</v>
      </c>
      <c r="K1765" s="1">
        <f>'[1]RC-2'!K1765</f>
        <v>20</v>
      </c>
      <c r="L1765" s="1">
        <f>'[1]RC-2'!L1765</f>
        <v>22</v>
      </c>
      <c r="M1765" s="1">
        <f>'[1]RC-2'!M1765</f>
        <v>1</v>
      </c>
      <c r="N1765" s="1">
        <f>'[1]RC-2'!N1765</f>
        <v>24.07</v>
      </c>
      <c r="O1765" s="1">
        <f>'[1]RC-2'!O1765</f>
        <v>7.5</v>
      </c>
      <c r="P1765" s="1">
        <f>'[1]RC-2'!P1765</f>
        <v>24.58</v>
      </c>
      <c r="Q1765" s="1">
        <f>'[1]RC-2'!Q1765</f>
        <v>7.39</v>
      </c>
    </row>
    <row r="1766" spans="1:17">
      <c r="A1766" s="1">
        <f>'[1]RC-2'!A1766</f>
        <v>2</v>
      </c>
      <c r="B1766" s="1">
        <f>'[1]RC-2'!B1766</f>
        <v>1</v>
      </c>
      <c r="C1766" s="1">
        <f>'[1]RC-2'!C1766</f>
        <v>2015</v>
      </c>
      <c r="D1766" s="1">
        <f>'[1]RC-2'!D1766</f>
        <v>1</v>
      </c>
      <c r="E1766" s="1">
        <f>'[1]RC-2'!E1766</f>
        <v>27</v>
      </c>
      <c r="F1766" s="1">
        <f>'[1]RC-2'!F1766</f>
        <v>4</v>
      </c>
      <c r="G1766" s="1">
        <f>'[1]RC-2'!G1766</f>
        <v>5</v>
      </c>
      <c r="H1766" s="1">
        <f>'[1]RC-2'!H1766</f>
        <v>2</v>
      </c>
      <c r="I1766" s="1">
        <f>'[1]RC-2'!I1766</f>
        <v>1</v>
      </c>
      <c r="J1766" s="1">
        <f>'[1]RC-2'!J1766</f>
        <v>193</v>
      </c>
      <c r="K1766" s="1">
        <f>'[1]RC-2'!K1766</f>
        <v>20</v>
      </c>
      <c r="L1766" s="1">
        <f>'[1]RC-2'!L1766</f>
        <v>3</v>
      </c>
      <c r="M1766" s="1">
        <f>'[1]RC-2'!M1766</f>
        <v>1</v>
      </c>
      <c r="N1766" s="1">
        <f>'[1]RC-2'!N1766</f>
        <v>0</v>
      </c>
      <c r="O1766" s="1">
        <f>'[1]RC-2'!O1766</f>
        <v>0.3</v>
      </c>
      <c r="P1766" s="1">
        <f>'[1]RC-2'!P1766</f>
        <v>0</v>
      </c>
      <c r="Q1766" s="1">
        <f>'[1]RC-2'!Q1766</f>
        <v>0.3</v>
      </c>
    </row>
    <row r="1767" spans="1:17">
      <c r="A1767" s="1">
        <f>'[1]RC-2'!A1767</f>
        <v>2</v>
      </c>
      <c r="B1767" s="1">
        <f>'[1]RC-2'!B1767</f>
        <v>1</v>
      </c>
      <c r="C1767" s="1">
        <f>'[1]RC-2'!C1767</f>
        <v>2015</v>
      </c>
      <c r="D1767" s="1">
        <f>'[1]RC-2'!D1767</f>
        <v>1</v>
      </c>
      <c r="E1767" s="1">
        <f>'[1]RC-2'!E1767</f>
        <v>27</v>
      </c>
      <c r="F1767" s="1">
        <f>'[1]RC-2'!F1767</f>
        <v>4</v>
      </c>
      <c r="G1767" s="1">
        <f>'[1]RC-2'!G1767</f>
        <v>5</v>
      </c>
      <c r="H1767" s="1">
        <f>'[1]RC-2'!H1767</f>
        <v>2</v>
      </c>
      <c r="I1767" s="1">
        <f>'[1]RC-2'!I1767</f>
        <v>1</v>
      </c>
      <c r="J1767" s="1">
        <f>'[1]RC-2'!J1767</f>
        <v>193</v>
      </c>
      <c r="K1767" s="1">
        <f>'[1]RC-2'!K1767</f>
        <v>20</v>
      </c>
      <c r="L1767" s="1">
        <f>'[1]RC-2'!L1767</f>
        <v>31</v>
      </c>
      <c r="M1767" s="1">
        <f>'[1]RC-2'!M1767</f>
        <v>1</v>
      </c>
      <c r="N1767" s="1">
        <f>'[1]RC-2'!N1767</f>
        <v>0.39</v>
      </c>
      <c r="O1767" s="1">
        <f>'[1]RC-2'!O1767</f>
        <v>0.05</v>
      </c>
      <c r="P1767" s="1">
        <f>'[1]RC-2'!P1767</f>
        <v>0.45</v>
      </c>
      <c r="Q1767" s="1">
        <f>'[1]RC-2'!Q1767</f>
        <v>0</v>
      </c>
    </row>
    <row r="1768" spans="1:17">
      <c r="A1768" s="1">
        <f>'[1]RC-2'!A1768</f>
        <v>2</v>
      </c>
      <c r="B1768" s="1">
        <f>'[1]RC-2'!B1768</f>
        <v>1</v>
      </c>
      <c r="C1768" s="1">
        <f>'[1]RC-2'!C1768</f>
        <v>2015</v>
      </c>
      <c r="D1768" s="1">
        <f>'[1]RC-2'!D1768</f>
        <v>1</v>
      </c>
      <c r="E1768" s="1">
        <f>'[1]RC-2'!E1768</f>
        <v>27</v>
      </c>
      <c r="F1768" s="1">
        <f>'[1]RC-2'!F1768</f>
        <v>4</v>
      </c>
      <c r="G1768" s="1">
        <f>'[1]RC-2'!G1768</f>
        <v>5</v>
      </c>
      <c r="H1768" s="1">
        <f>'[1]RC-2'!H1768</f>
        <v>2</v>
      </c>
      <c r="I1768" s="1">
        <f>'[1]RC-2'!I1768</f>
        <v>1</v>
      </c>
      <c r="J1768" s="1">
        <f>'[1]RC-2'!J1768</f>
        <v>193</v>
      </c>
      <c r="K1768" s="1">
        <f>'[1]RC-2'!K1768</f>
        <v>20</v>
      </c>
      <c r="L1768" s="1">
        <f>'[1]RC-2'!L1768</f>
        <v>40</v>
      </c>
      <c r="M1768" s="1">
        <f>'[1]RC-2'!M1768</f>
        <v>1</v>
      </c>
      <c r="N1768" s="1">
        <f>'[1]RC-2'!N1768</f>
        <v>1.04</v>
      </c>
      <c r="O1768" s="1">
        <f>'[1]RC-2'!O1768</f>
        <v>0.05</v>
      </c>
      <c r="P1768" s="1">
        <f>'[1]RC-2'!P1768</f>
        <v>1.1299999999999999</v>
      </c>
      <c r="Q1768" s="1">
        <f>'[1]RC-2'!Q1768</f>
        <v>0</v>
      </c>
    </row>
    <row r="1769" spans="1:17">
      <c r="A1769" s="1">
        <f>'[1]RC-2'!A1769</f>
        <v>2</v>
      </c>
      <c r="B1769" s="1">
        <f>'[1]RC-2'!B1769</f>
        <v>1</v>
      </c>
      <c r="C1769" s="1">
        <f>'[1]RC-2'!C1769</f>
        <v>2015</v>
      </c>
      <c r="D1769" s="1">
        <f>'[1]RC-2'!D1769</f>
        <v>1</v>
      </c>
      <c r="E1769" s="1">
        <f>'[1]RC-2'!E1769</f>
        <v>27</v>
      </c>
      <c r="F1769" s="1">
        <f>'[1]RC-2'!F1769</f>
        <v>4</v>
      </c>
      <c r="G1769" s="1">
        <f>'[1]RC-2'!G1769</f>
        <v>5</v>
      </c>
      <c r="H1769" s="1">
        <f>'[1]RC-2'!H1769</f>
        <v>2</v>
      </c>
      <c r="I1769" s="1">
        <f>'[1]RC-2'!I1769</f>
        <v>1</v>
      </c>
      <c r="J1769" s="1">
        <f>'[1]RC-2'!J1769</f>
        <v>193</v>
      </c>
      <c r="K1769" s="1">
        <f>'[1]RC-2'!K1769</f>
        <v>20</v>
      </c>
      <c r="L1769" s="1">
        <f>'[1]RC-2'!L1769</f>
        <v>15</v>
      </c>
      <c r="M1769" s="1">
        <f>'[1]RC-2'!M1769</f>
        <v>1</v>
      </c>
      <c r="N1769" s="1">
        <f>'[1]RC-2'!N1769</f>
        <v>0.05</v>
      </c>
      <c r="O1769" s="1">
        <f>'[1]RC-2'!O1769</f>
        <v>0</v>
      </c>
      <c r="P1769" s="1">
        <f>'[1]RC-2'!P1769</f>
        <v>0.05</v>
      </c>
      <c r="Q1769" s="1">
        <f>'[1]RC-2'!Q1769</f>
        <v>0</v>
      </c>
    </row>
    <row r="1770" spans="1:17">
      <c r="A1770" s="1">
        <f>'[1]RC-2'!A1770</f>
        <v>2</v>
      </c>
      <c r="B1770" s="1">
        <f>'[1]RC-2'!B1770</f>
        <v>1</v>
      </c>
      <c r="C1770" s="1">
        <f>'[1]RC-2'!C1770</f>
        <v>2015</v>
      </c>
      <c r="D1770" s="1">
        <f>'[1]RC-2'!D1770</f>
        <v>1</v>
      </c>
      <c r="E1770" s="1">
        <f>'[1]RC-2'!E1770</f>
        <v>27</v>
      </c>
      <c r="F1770" s="1">
        <f>'[1]RC-2'!F1770</f>
        <v>4</v>
      </c>
      <c r="G1770" s="1">
        <f>'[1]RC-2'!G1770</f>
        <v>5</v>
      </c>
      <c r="H1770" s="1">
        <f>'[1]RC-2'!H1770</f>
        <v>2</v>
      </c>
      <c r="I1770" s="1">
        <f>'[1]RC-2'!I1770</f>
        <v>1</v>
      </c>
      <c r="J1770" s="1">
        <f>'[1]RC-2'!J1770</f>
        <v>193</v>
      </c>
      <c r="K1770" s="1">
        <f>'[1]RC-2'!K1770</f>
        <v>20</v>
      </c>
      <c r="L1770" s="1">
        <f>'[1]RC-2'!L1770</f>
        <v>99</v>
      </c>
      <c r="M1770" s="1">
        <f>'[1]RC-2'!M1770</f>
        <v>1</v>
      </c>
      <c r="N1770" s="1">
        <f>'[1]RC-2'!N1770</f>
        <v>0.44</v>
      </c>
      <c r="O1770" s="1">
        <f>'[1]RC-2'!O1770</f>
        <v>3.44</v>
      </c>
      <c r="P1770" s="1">
        <f>'[1]RC-2'!P1770</f>
        <v>0.35</v>
      </c>
      <c r="Q1770" s="1">
        <f>'[1]RC-2'!Q1770</f>
        <v>3.27</v>
      </c>
    </row>
    <row r="1771" spans="1:17">
      <c r="A1771" s="1">
        <f>'[1]RC-2'!A1771</f>
        <v>2</v>
      </c>
      <c r="B1771" s="1">
        <f>'[1]RC-2'!B1771</f>
        <v>1</v>
      </c>
      <c r="C1771" s="1">
        <f>'[1]RC-2'!C1771</f>
        <v>2015</v>
      </c>
      <c r="D1771" s="1">
        <f>'[1]RC-2'!D1771</f>
        <v>1</v>
      </c>
      <c r="E1771" s="1">
        <f>'[1]RC-2'!E1771</f>
        <v>27</v>
      </c>
      <c r="F1771" s="1">
        <f>'[1]RC-2'!F1771</f>
        <v>4</v>
      </c>
      <c r="G1771" s="1">
        <f>'[1]RC-2'!G1771</f>
        <v>5</v>
      </c>
      <c r="H1771" s="1">
        <f>'[1]RC-2'!H1771</f>
        <v>3</v>
      </c>
      <c r="I1771" s="1">
        <f>'[1]RC-2'!I1771</f>
        <v>1</v>
      </c>
      <c r="J1771" s="1">
        <f>'[1]RC-2'!J1771</f>
        <v>180</v>
      </c>
      <c r="K1771" s="1">
        <f>'[1]RC-2'!K1771</f>
        <v>20</v>
      </c>
      <c r="L1771" s="1">
        <f>'[1]RC-2'!L1771</f>
        <v>3</v>
      </c>
      <c r="M1771" s="1">
        <f>'[1]RC-2'!M1771</f>
        <v>1</v>
      </c>
      <c r="N1771" s="1">
        <f>'[1]RC-2'!N1771</f>
        <v>1.07</v>
      </c>
      <c r="O1771" s="1">
        <f>'[1]RC-2'!O1771</f>
        <v>0</v>
      </c>
      <c r="P1771" s="1">
        <f>'[1]RC-2'!P1771</f>
        <v>1.05</v>
      </c>
      <c r="Q1771" s="1">
        <f>'[1]RC-2'!Q1771</f>
        <v>0</v>
      </c>
    </row>
    <row r="1772" spans="1:17">
      <c r="A1772" s="1">
        <f>'[1]RC-2'!A1772</f>
        <v>2</v>
      </c>
      <c r="B1772" s="1">
        <f>'[1]RC-2'!B1772</f>
        <v>1</v>
      </c>
      <c r="C1772" s="1">
        <f>'[1]RC-2'!C1772</f>
        <v>2015</v>
      </c>
      <c r="D1772" s="1">
        <f>'[1]RC-2'!D1772</f>
        <v>1</v>
      </c>
      <c r="E1772" s="1">
        <f>'[1]RC-2'!E1772</f>
        <v>27</v>
      </c>
      <c r="F1772" s="1">
        <f>'[1]RC-2'!F1772</f>
        <v>4</v>
      </c>
      <c r="G1772" s="1">
        <f>'[1]RC-2'!G1772</f>
        <v>5</v>
      </c>
      <c r="H1772" s="1">
        <f>'[1]RC-2'!H1772</f>
        <v>3</v>
      </c>
      <c r="I1772" s="1">
        <f>'[1]RC-2'!I1772</f>
        <v>1</v>
      </c>
      <c r="J1772" s="1">
        <f>'[1]RC-2'!J1772</f>
        <v>180</v>
      </c>
      <c r="K1772" s="1">
        <f>'[1]RC-2'!K1772</f>
        <v>20</v>
      </c>
      <c r="L1772" s="1">
        <f>'[1]RC-2'!L1772</f>
        <v>5</v>
      </c>
      <c r="M1772" s="1">
        <f>'[1]RC-2'!M1772</f>
        <v>1</v>
      </c>
      <c r="N1772" s="1">
        <f>'[1]RC-2'!N1772</f>
        <v>0.2</v>
      </c>
      <c r="O1772" s="1">
        <f>'[1]RC-2'!O1772</f>
        <v>0</v>
      </c>
      <c r="P1772" s="1">
        <f>'[1]RC-2'!P1772</f>
        <v>0.2</v>
      </c>
      <c r="Q1772" s="1">
        <f>'[1]RC-2'!Q1772</f>
        <v>0</v>
      </c>
    </row>
    <row r="1773" spans="1:17">
      <c r="A1773" s="1">
        <f>'[1]RC-2'!A1773</f>
        <v>2</v>
      </c>
      <c r="B1773" s="1">
        <f>'[1]RC-2'!B1773</f>
        <v>1</v>
      </c>
      <c r="C1773" s="1">
        <f>'[1]RC-2'!C1773</f>
        <v>2015</v>
      </c>
      <c r="D1773" s="1">
        <f>'[1]RC-2'!D1773</f>
        <v>1</v>
      </c>
      <c r="E1773" s="1">
        <f>'[1]RC-2'!E1773</f>
        <v>27</v>
      </c>
      <c r="F1773" s="1">
        <f>'[1]RC-2'!F1773</f>
        <v>4</v>
      </c>
      <c r="G1773" s="1">
        <f>'[1]RC-2'!G1773</f>
        <v>5</v>
      </c>
      <c r="H1773" s="1">
        <f>'[1]RC-2'!H1773</f>
        <v>3</v>
      </c>
      <c r="I1773" s="1">
        <f>'[1]RC-2'!I1773</f>
        <v>1</v>
      </c>
      <c r="J1773" s="1">
        <f>'[1]RC-2'!J1773</f>
        <v>180</v>
      </c>
      <c r="K1773" s="1">
        <f>'[1]RC-2'!K1773</f>
        <v>20</v>
      </c>
      <c r="L1773" s="1">
        <f>'[1]RC-2'!L1773</f>
        <v>22</v>
      </c>
      <c r="M1773" s="1">
        <f>'[1]RC-2'!M1773</f>
        <v>1</v>
      </c>
      <c r="N1773" s="1">
        <f>'[1]RC-2'!N1773</f>
        <v>45.47</v>
      </c>
      <c r="O1773" s="1">
        <f>'[1]RC-2'!O1773</f>
        <v>0</v>
      </c>
      <c r="P1773" s="1">
        <f>'[1]RC-2'!P1773</f>
        <v>46.82</v>
      </c>
      <c r="Q1773" s="1">
        <f>'[1]RC-2'!Q1773</f>
        <v>0</v>
      </c>
    </row>
    <row r="1774" spans="1:17">
      <c r="A1774" s="1">
        <f>'[1]RC-2'!A1774</f>
        <v>2</v>
      </c>
      <c r="B1774" s="1">
        <f>'[1]RC-2'!B1774</f>
        <v>1</v>
      </c>
      <c r="C1774" s="1">
        <f>'[1]RC-2'!C1774</f>
        <v>2015</v>
      </c>
      <c r="D1774" s="1">
        <f>'[1]RC-2'!D1774</f>
        <v>1</v>
      </c>
      <c r="E1774" s="1">
        <f>'[1]RC-2'!E1774</f>
        <v>27</v>
      </c>
      <c r="F1774" s="1">
        <f>'[1]RC-2'!F1774</f>
        <v>4</v>
      </c>
      <c r="G1774" s="1">
        <f>'[1]RC-2'!G1774</f>
        <v>5</v>
      </c>
      <c r="H1774" s="1">
        <f>'[1]RC-2'!H1774</f>
        <v>3</v>
      </c>
      <c r="I1774" s="1">
        <f>'[1]RC-2'!I1774</f>
        <v>1</v>
      </c>
      <c r="J1774" s="1">
        <f>'[1]RC-2'!J1774</f>
        <v>180</v>
      </c>
      <c r="K1774" s="1">
        <f>'[1]RC-2'!K1774</f>
        <v>20</v>
      </c>
      <c r="L1774" s="1">
        <f>'[1]RC-2'!L1774</f>
        <v>11</v>
      </c>
      <c r="M1774" s="1">
        <f>'[1]RC-2'!M1774</f>
        <v>1</v>
      </c>
      <c r="N1774" s="1">
        <f>'[1]RC-2'!N1774</f>
        <v>6.47</v>
      </c>
      <c r="O1774" s="1">
        <f>'[1]RC-2'!O1774</f>
        <v>0</v>
      </c>
      <c r="P1774" s="1">
        <f>'[1]RC-2'!P1774</f>
        <v>5</v>
      </c>
      <c r="Q1774" s="1">
        <f>'[1]RC-2'!Q1774</f>
        <v>0</v>
      </c>
    </row>
    <row r="1775" spans="1:17">
      <c r="A1775" s="1">
        <f>'[1]RC-2'!A1775</f>
        <v>2</v>
      </c>
      <c r="B1775" s="1">
        <f>'[1]RC-2'!B1775</f>
        <v>1</v>
      </c>
      <c r="C1775" s="1">
        <f>'[1]RC-2'!C1775</f>
        <v>2015</v>
      </c>
      <c r="D1775" s="1">
        <f>'[1]RC-2'!D1775</f>
        <v>1</v>
      </c>
      <c r="E1775" s="1">
        <f>'[1]RC-2'!E1775</f>
        <v>27</v>
      </c>
      <c r="F1775" s="1">
        <f>'[1]RC-2'!F1775</f>
        <v>4</v>
      </c>
      <c r="G1775" s="1">
        <f>'[1]RC-2'!G1775</f>
        <v>5</v>
      </c>
      <c r="H1775" s="1">
        <f>'[1]RC-2'!H1775</f>
        <v>3</v>
      </c>
      <c r="I1775" s="1">
        <f>'[1]RC-2'!I1775</f>
        <v>1</v>
      </c>
      <c r="J1775" s="1">
        <f>'[1]RC-2'!J1775</f>
        <v>180</v>
      </c>
      <c r="K1775" s="1">
        <f>'[1]RC-2'!K1775</f>
        <v>20</v>
      </c>
      <c r="L1775" s="1">
        <f>'[1]RC-2'!L1775</f>
        <v>40</v>
      </c>
      <c r="M1775" s="1">
        <f>'[1]RC-2'!M1775</f>
        <v>1</v>
      </c>
      <c r="N1775" s="1">
        <f>'[1]RC-2'!N1775</f>
        <v>1.25</v>
      </c>
      <c r="O1775" s="1">
        <f>'[1]RC-2'!O1775</f>
        <v>0</v>
      </c>
      <c r="P1775" s="1">
        <f>'[1]RC-2'!P1775</f>
        <v>0.9</v>
      </c>
      <c r="Q1775" s="1">
        <f>'[1]RC-2'!Q1775</f>
        <v>0</v>
      </c>
    </row>
    <row r="1776" spans="1:17">
      <c r="A1776" s="1">
        <f>'[1]RC-2'!A1776</f>
        <v>2</v>
      </c>
      <c r="B1776" s="1">
        <f>'[1]RC-2'!B1776</f>
        <v>1</v>
      </c>
      <c r="C1776" s="1">
        <f>'[1]RC-2'!C1776</f>
        <v>2015</v>
      </c>
      <c r="D1776" s="1">
        <f>'[1]RC-2'!D1776</f>
        <v>1</v>
      </c>
      <c r="E1776" s="1">
        <f>'[1]RC-2'!E1776</f>
        <v>27</v>
      </c>
      <c r="F1776" s="1">
        <f>'[1]RC-2'!F1776</f>
        <v>4</v>
      </c>
      <c r="G1776" s="1">
        <f>'[1]RC-2'!G1776</f>
        <v>5</v>
      </c>
      <c r="H1776" s="1">
        <f>'[1]RC-2'!H1776</f>
        <v>3</v>
      </c>
      <c r="I1776" s="1">
        <f>'[1]RC-2'!I1776</f>
        <v>1</v>
      </c>
      <c r="J1776" s="1">
        <f>'[1]RC-2'!J1776</f>
        <v>180</v>
      </c>
      <c r="K1776" s="1">
        <f>'[1]RC-2'!K1776</f>
        <v>20</v>
      </c>
      <c r="L1776" s="1">
        <f>'[1]RC-2'!L1776</f>
        <v>31</v>
      </c>
      <c r="M1776" s="1">
        <f>'[1]RC-2'!M1776</f>
        <v>1</v>
      </c>
      <c r="N1776" s="1">
        <f>'[1]RC-2'!N1776</f>
        <v>2.35</v>
      </c>
      <c r="O1776" s="1">
        <f>'[1]RC-2'!O1776</f>
        <v>0</v>
      </c>
      <c r="P1776" s="1">
        <f>'[1]RC-2'!P1776</f>
        <v>2.8</v>
      </c>
      <c r="Q1776" s="1">
        <f>'[1]RC-2'!Q1776</f>
        <v>0</v>
      </c>
    </row>
    <row r="1777" spans="1:17">
      <c r="A1777" s="1">
        <f>'[1]RC-2'!A1777</f>
        <v>2</v>
      </c>
      <c r="B1777" s="1">
        <f>'[1]RC-2'!B1777</f>
        <v>1</v>
      </c>
      <c r="C1777" s="1">
        <f>'[1]RC-2'!C1777</f>
        <v>2015</v>
      </c>
      <c r="D1777" s="1">
        <f>'[1]RC-2'!D1777</f>
        <v>1</v>
      </c>
      <c r="E1777" s="1">
        <f>'[1]RC-2'!E1777</f>
        <v>27</v>
      </c>
      <c r="F1777" s="1">
        <f>'[1]RC-2'!F1777</f>
        <v>4</v>
      </c>
      <c r="G1777" s="1">
        <f>'[1]RC-2'!G1777</f>
        <v>5</v>
      </c>
      <c r="H1777" s="1">
        <f>'[1]RC-2'!H1777</f>
        <v>3</v>
      </c>
      <c r="I1777" s="1">
        <f>'[1]RC-2'!I1777</f>
        <v>1</v>
      </c>
      <c r="J1777" s="1">
        <f>'[1]RC-2'!J1777</f>
        <v>180</v>
      </c>
      <c r="K1777" s="1">
        <f>'[1]RC-2'!K1777</f>
        <v>20</v>
      </c>
      <c r="L1777" s="1">
        <f>'[1]RC-2'!L1777</f>
        <v>99</v>
      </c>
      <c r="M1777" s="1">
        <f>'[1]RC-2'!M1777</f>
        <v>1</v>
      </c>
      <c r="N1777" s="1">
        <f>'[1]RC-2'!N1777</f>
        <v>0</v>
      </c>
      <c r="O1777" s="1">
        <f>'[1]RC-2'!O1777</f>
        <v>0.75</v>
      </c>
      <c r="P1777" s="1">
        <f>'[1]RC-2'!P1777</f>
        <v>0</v>
      </c>
      <c r="Q1777" s="1">
        <f>'[1]RC-2'!Q1777</f>
        <v>0.75</v>
      </c>
    </row>
    <row r="1778" spans="1:17">
      <c r="A1778" s="1">
        <f>'[1]RC-2'!A1778</f>
        <v>2</v>
      </c>
      <c r="B1778" s="1">
        <f>'[1]RC-2'!B1778</f>
        <v>1</v>
      </c>
      <c r="C1778" s="1">
        <f>'[1]RC-2'!C1778</f>
        <v>2015</v>
      </c>
      <c r="D1778" s="1">
        <f>'[1]RC-2'!D1778</f>
        <v>1</v>
      </c>
      <c r="E1778" s="1">
        <f>'[1]RC-2'!E1778</f>
        <v>27</v>
      </c>
      <c r="F1778" s="1">
        <f>'[1]RC-2'!F1778</f>
        <v>4</v>
      </c>
      <c r="G1778" s="1">
        <f>'[1]RC-2'!G1778</f>
        <v>5</v>
      </c>
      <c r="H1778" s="1">
        <f>'[1]RC-2'!H1778</f>
        <v>4</v>
      </c>
      <c r="I1778" s="1">
        <f>'[1]RC-2'!I1778</f>
        <v>1</v>
      </c>
      <c r="J1778" s="1">
        <f>'[1]RC-2'!J1778</f>
        <v>430</v>
      </c>
      <c r="K1778" s="1">
        <f>'[1]RC-2'!K1778</f>
        <v>20</v>
      </c>
      <c r="L1778" s="1">
        <f>'[1]RC-2'!L1778</f>
        <v>22</v>
      </c>
      <c r="M1778" s="1">
        <f>'[1]RC-2'!M1778</f>
        <v>1</v>
      </c>
      <c r="N1778" s="1">
        <f>'[1]RC-2'!N1778</f>
        <v>22.17</v>
      </c>
      <c r="O1778" s="1">
        <f>'[1]RC-2'!O1778</f>
        <v>1.76</v>
      </c>
      <c r="P1778" s="1">
        <f>'[1]RC-2'!P1778</f>
        <v>22.15</v>
      </c>
      <c r="Q1778" s="1">
        <f>'[1]RC-2'!Q1778</f>
        <v>1.75</v>
      </c>
    </row>
    <row r="1779" spans="1:17">
      <c r="A1779" s="1">
        <f>'[1]RC-2'!A1779</f>
        <v>2</v>
      </c>
      <c r="B1779" s="1">
        <f>'[1]RC-2'!B1779</f>
        <v>1</v>
      </c>
      <c r="C1779" s="1">
        <f>'[1]RC-2'!C1779</f>
        <v>2015</v>
      </c>
      <c r="D1779" s="1">
        <f>'[1]RC-2'!D1779</f>
        <v>1</v>
      </c>
      <c r="E1779" s="1">
        <f>'[1]RC-2'!E1779</f>
        <v>27</v>
      </c>
      <c r="F1779" s="1">
        <f>'[1]RC-2'!F1779</f>
        <v>4</v>
      </c>
      <c r="G1779" s="1">
        <f>'[1]RC-2'!G1779</f>
        <v>5</v>
      </c>
      <c r="H1779" s="1">
        <f>'[1]RC-2'!H1779</f>
        <v>4</v>
      </c>
      <c r="I1779" s="1">
        <f>'[1]RC-2'!I1779</f>
        <v>1</v>
      </c>
      <c r="J1779" s="1">
        <f>'[1]RC-2'!J1779</f>
        <v>430</v>
      </c>
      <c r="K1779" s="1">
        <f>'[1]RC-2'!K1779</f>
        <v>20</v>
      </c>
      <c r="L1779" s="1">
        <f>'[1]RC-2'!L1779</f>
        <v>11</v>
      </c>
      <c r="M1779" s="1">
        <f>'[1]RC-2'!M1779</f>
        <v>1</v>
      </c>
      <c r="N1779" s="1">
        <f>'[1]RC-2'!N1779</f>
        <v>0.51</v>
      </c>
      <c r="O1779" s="1">
        <f>'[1]RC-2'!O1779</f>
        <v>0</v>
      </c>
      <c r="P1779" s="1">
        <f>'[1]RC-2'!P1779</f>
        <v>0.51</v>
      </c>
      <c r="Q1779" s="1">
        <f>'[1]RC-2'!Q1779</f>
        <v>0</v>
      </c>
    </row>
    <row r="1780" spans="1:17">
      <c r="A1780" s="1">
        <f>'[1]RC-2'!A1780</f>
        <v>2</v>
      </c>
      <c r="B1780" s="1">
        <f>'[1]RC-2'!B1780</f>
        <v>1</v>
      </c>
      <c r="C1780" s="1">
        <f>'[1]RC-2'!C1780</f>
        <v>2015</v>
      </c>
      <c r="D1780" s="1">
        <f>'[1]RC-2'!D1780</f>
        <v>1</v>
      </c>
      <c r="E1780" s="1">
        <f>'[1]RC-2'!E1780</f>
        <v>27</v>
      </c>
      <c r="F1780" s="1">
        <f>'[1]RC-2'!F1780</f>
        <v>4</v>
      </c>
      <c r="G1780" s="1">
        <f>'[1]RC-2'!G1780</f>
        <v>5</v>
      </c>
      <c r="H1780" s="1">
        <f>'[1]RC-2'!H1780</f>
        <v>4</v>
      </c>
      <c r="I1780" s="1">
        <f>'[1]RC-2'!I1780</f>
        <v>1</v>
      </c>
      <c r="J1780" s="1">
        <f>'[1]RC-2'!J1780</f>
        <v>430</v>
      </c>
      <c r="K1780" s="1">
        <f>'[1]RC-2'!K1780</f>
        <v>20</v>
      </c>
      <c r="L1780" s="1">
        <f>'[1]RC-2'!L1780</f>
        <v>99</v>
      </c>
      <c r="M1780" s="1">
        <f>'[1]RC-2'!M1780</f>
        <v>1</v>
      </c>
      <c r="N1780" s="1">
        <f>'[1]RC-2'!N1780</f>
        <v>0.14000000000000001</v>
      </c>
      <c r="O1780" s="1">
        <f>'[1]RC-2'!O1780</f>
        <v>0</v>
      </c>
      <c r="P1780" s="1">
        <f>'[1]RC-2'!P1780</f>
        <v>0.14000000000000001</v>
      </c>
      <c r="Q1780" s="1">
        <f>'[1]RC-2'!Q1780</f>
        <v>0</v>
      </c>
    </row>
    <row r="1781" spans="1:17">
      <c r="A1781" s="1">
        <f>'[1]RC-2'!A1781</f>
        <v>2</v>
      </c>
      <c r="B1781" s="1">
        <f>'[1]RC-2'!B1781</f>
        <v>1</v>
      </c>
      <c r="C1781" s="1">
        <f>'[1]RC-2'!C1781</f>
        <v>2015</v>
      </c>
      <c r="D1781" s="1">
        <f>'[1]RC-2'!D1781</f>
        <v>1</v>
      </c>
      <c r="E1781" s="1">
        <f>'[1]RC-2'!E1781</f>
        <v>27</v>
      </c>
      <c r="F1781" s="1">
        <f>'[1]RC-2'!F1781</f>
        <v>4</v>
      </c>
      <c r="G1781" s="1">
        <f>'[1]RC-2'!G1781</f>
        <v>7</v>
      </c>
      <c r="H1781" s="1">
        <f>'[1]RC-2'!H1781</f>
        <v>1</v>
      </c>
      <c r="I1781" s="1">
        <f>'[1]RC-2'!I1781</f>
        <v>1</v>
      </c>
      <c r="J1781" s="1">
        <f>'[1]RC-2'!J1781</f>
        <v>265</v>
      </c>
      <c r="K1781" s="1">
        <f>'[1]RC-2'!K1781</f>
        <v>20</v>
      </c>
      <c r="L1781" s="1">
        <f>'[1]RC-2'!L1781</f>
        <v>22</v>
      </c>
      <c r="M1781" s="1">
        <f>'[1]RC-2'!M1781</f>
        <v>1</v>
      </c>
      <c r="N1781" s="1">
        <f>'[1]RC-2'!N1781</f>
        <v>6.3</v>
      </c>
      <c r="O1781" s="1">
        <f>'[1]RC-2'!O1781</f>
        <v>0</v>
      </c>
      <c r="P1781" s="1">
        <f>'[1]RC-2'!P1781</f>
        <v>8.36</v>
      </c>
      <c r="Q1781" s="1">
        <f>'[1]RC-2'!Q1781</f>
        <v>0</v>
      </c>
    </row>
    <row r="1782" spans="1:17">
      <c r="A1782" s="1">
        <f>'[1]RC-2'!A1782</f>
        <v>2</v>
      </c>
      <c r="B1782" s="1">
        <f>'[1]RC-2'!B1782</f>
        <v>1</v>
      </c>
      <c r="C1782" s="1">
        <f>'[1]RC-2'!C1782</f>
        <v>2015</v>
      </c>
      <c r="D1782" s="1">
        <f>'[1]RC-2'!D1782</f>
        <v>1</v>
      </c>
      <c r="E1782" s="1">
        <f>'[1]RC-2'!E1782</f>
        <v>27</v>
      </c>
      <c r="F1782" s="1">
        <f>'[1]RC-2'!F1782</f>
        <v>4</v>
      </c>
      <c r="G1782" s="1">
        <f>'[1]RC-2'!G1782</f>
        <v>7</v>
      </c>
      <c r="H1782" s="1">
        <f>'[1]RC-2'!H1782</f>
        <v>1</v>
      </c>
      <c r="I1782" s="1">
        <f>'[1]RC-2'!I1782</f>
        <v>1</v>
      </c>
      <c r="J1782" s="1">
        <f>'[1]RC-2'!J1782</f>
        <v>265</v>
      </c>
      <c r="K1782" s="1">
        <f>'[1]RC-2'!K1782</f>
        <v>20</v>
      </c>
      <c r="L1782" s="1">
        <f>'[1]RC-2'!L1782</f>
        <v>11</v>
      </c>
      <c r="M1782" s="1">
        <f>'[1]RC-2'!M1782</f>
        <v>1</v>
      </c>
      <c r="N1782" s="1">
        <f>'[1]RC-2'!N1782</f>
        <v>1.36</v>
      </c>
      <c r="O1782" s="1">
        <f>'[1]RC-2'!O1782</f>
        <v>0</v>
      </c>
      <c r="P1782" s="1">
        <f>'[1]RC-2'!P1782</f>
        <v>1.72</v>
      </c>
      <c r="Q1782" s="1">
        <f>'[1]RC-2'!Q1782</f>
        <v>0</v>
      </c>
    </row>
    <row r="1783" spans="1:17">
      <c r="A1783" s="1">
        <f>'[1]RC-2'!A1783</f>
        <v>2</v>
      </c>
      <c r="B1783" s="1">
        <f>'[1]RC-2'!B1783</f>
        <v>1</v>
      </c>
      <c r="C1783" s="1">
        <f>'[1]RC-2'!C1783</f>
        <v>2015</v>
      </c>
      <c r="D1783" s="1">
        <f>'[1]RC-2'!D1783</f>
        <v>1</v>
      </c>
      <c r="E1783" s="1">
        <f>'[1]RC-2'!E1783</f>
        <v>27</v>
      </c>
      <c r="F1783" s="1">
        <f>'[1]RC-2'!F1783</f>
        <v>4</v>
      </c>
      <c r="G1783" s="1">
        <f>'[1]RC-2'!G1783</f>
        <v>7</v>
      </c>
      <c r="H1783" s="1">
        <f>'[1]RC-2'!H1783</f>
        <v>1</v>
      </c>
      <c r="I1783" s="1">
        <f>'[1]RC-2'!I1783</f>
        <v>1</v>
      </c>
      <c r="J1783" s="1">
        <f>'[1]RC-2'!J1783</f>
        <v>265</v>
      </c>
      <c r="K1783" s="1">
        <f>'[1]RC-2'!K1783</f>
        <v>20</v>
      </c>
      <c r="L1783" s="1">
        <f>'[1]RC-2'!L1783</f>
        <v>12</v>
      </c>
      <c r="M1783" s="1">
        <f>'[1]RC-2'!M1783</f>
        <v>1</v>
      </c>
      <c r="N1783" s="1">
        <f>'[1]RC-2'!N1783</f>
        <v>7.23</v>
      </c>
      <c r="O1783" s="1">
        <f>'[1]RC-2'!O1783</f>
        <v>7.8</v>
      </c>
      <c r="P1783" s="1">
        <f>'[1]RC-2'!P1783</f>
        <v>5.5</v>
      </c>
      <c r="Q1783" s="1">
        <f>'[1]RC-2'!Q1783</f>
        <v>7.2</v>
      </c>
    </row>
    <row r="1784" spans="1:17">
      <c r="A1784" s="1">
        <f>'[1]RC-2'!A1784</f>
        <v>2</v>
      </c>
      <c r="B1784" s="1">
        <f>'[1]RC-2'!B1784</f>
        <v>1</v>
      </c>
      <c r="C1784" s="1">
        <f>'[1]RC-2'!C1784</f>
        <v>2015</v>
      </c>
      <c r="D1784" s="1">
        <f>'[1]RC-2'!D1784</f>
        <v>1</v>
      </c>
      <c r="E1784" s="1">
        <f>'[1]RC-2'!E1784</f>
        <v>27</v>
      </c>
      <c r="F1784" s="1">
        <f>'[1]RC-2'!F1784</f>
        <v>4</v>
      </c>
      <c r="G1784" s="1">
        <f>'[1]RC-2'!G1784</f>
        <v>7</v>
      </c>
      <c r="H1784" s="1">
        <f>'[1]RC-2'!H1784</f>
        <v>1</v>
      </c>
      <c r="I1784" s="1">
        <f>'[1]RC-2'!I1784</f>
        <v>1</v>
      </c>
      <c r="J1784" s="1">
        <f>'[1]RC-2'!J1784</f>
        <v>265</v>
      </c>
      <c r="K1784" s="1">
        <f>'[1]RC-2'!K1784</f>
        <v>20</v>
      </c>
      <c r="L1784" s="1">
        <f>'[1]RC-2'!L1784</f>
        <v>99</v>
      </c>
      <c r="M1784" s="1">
        <f>'[1]RC-2'!M1784</f>
        <v>1</v>
      </c>
      <c r="N1784" s="1">
        <f>'[1]RC-2'!N1784</f>
        <v>0.24</v>
      </c>
      <c r="O1784" s="1">
        <f>'[1]RC-2'!O1784</f>
        <v>0.87</v>
      </c>
      <c r="P1784" s="1">
        <f>'[1]RC-2'!P1784</f>
        <v>0</v>
      </c>
      <c r="Q1784" s="1">
        <f>'[1]RC-2'!Q1784</f>
        <v>0.8</v>
      </c>
    </row>
    <row r="1785" spans="1:17">
      <c r="A1785" s="1">
        <f>'[1]RC-2'!A1785</f>
        <v>2</v>
      </c>
      <c r="B1785" s="1">
        <f>'[1]RC-2'!B1785</f>
        <v>1</v>
      </c>
      <c r="C1785" s="1">
        <f>'[1]RC-2'!C1785</f>
        <v>2015</v>
      </c>
      <c r="D1785" s="1">
        <f>'[1]RC-2'!D1785</f>
        <v>1</v>
      </c>
      <c r="E1785" s="1">
        <f>'[1]RC-2'!E1785</f>
        <v>27</v>
      </c>
      <c r="F1785" s="1">
        <f>'[1]RC-2'!F1785</f>
        <v>4</v>
      </c>
      <c r="G1785" s="1">
        <f>'[1]RC-2'!G1785</f>
        <v>7</v>
      </c>
      <c r="H1785" s="1">
        <f>'[1]RC-2'!H1785</f>
        <v>2</v>
      </c>
      <c r="I1785" s="1">
        <f>'[1]RC-2'!I1785</f>
        <v>1</v>
      </c>
      <c r="J1785" s="1">
        <f>'[1]RC-2'!J1785</f>
        <v>682</v>
      </c>
      <c r="K1785" s="1">
        <f>'[1]RC-2'!K1785</f>
        <v>20</v>
      </c>
      <c r="L1785" s="1">
        <f>'[1]RC-2'!L1785</f>
        <v>22</v>
      </c>
      <c r="M1785" s="1">
        <f>'[1]RC-2'!M1785</f>
        <v>1</v>
      </c>
      <c r="N1785" s="1">
        <f>'[1]RC-2'!N1785</f>
        <v>6.66</v>
      </c>
      <c r="O1785" s="1">
        <f>'[1]RC-2'!O1785</f>
        <v>0</v>
      </c>
      <c r="P1785" s="1">
        <f>'[1]RC-2'!P1785</f>
        <v>6.65</v>
      </c>
      <c r="Q1785" s="1">
        <f>'[1]RC-2'!Q1785</f>
        <v>0</v>
      </c>
    </row>
    <row r="1786" spans="1:17">
      <c r="A1786" s="1">
        <f>'[1]RC-2'!A1786</f>
        <v>2</v>
      </c>
      <c r="B1786" s="1">
        <f>'[1]RC-2'!B1786</f>
        <v>1</v>
      </c>
      <c r="C1786" s="1">
        <f>'[1]RC-2'!C1786</f>
        <v>2015</v>
      </c>
      <c r="D1786" s="1">
        <f>'[1]RC-2'!D1786</f>
        <v>1</v>
      </c>
      <c r="E1786" s="1">
        <f>'[1]RC-2'!E1786</f>
        <v>27</v>
      </c>
      <c r="F1786" s="1">
        <f>'[1]RC-2'!F1786</f>
        <v>4</v>
      </c>
      <c r="G1786" s="1">
        <f>'[1]RC-2'!G1786</f>
        <v>7</v>
      </c>
      <c r="H1786" s="1">
        <f>'[1]RC-2'!H1786</f>
        <v>2</v>
      </c>
      <c r="I1786" s="1">
        <f>'[1]RC-2'!I1786</f>
        <v>1</v>
      </c>
      <c r="J1786" s="1">
        <f>'[1]RC-2'!J1786</f>
        <v>682</v>
      </c>
      <c r="K1786" s="1">
        <f>'[1]RC-2'!K1786</f>
        <v>20</v>
      </c>
      <c r="L1786" s="1">
        <f>'[1]RC-2'!L1786</f>
        <v>11</v>
      </c>
      <c r="M1786" s="1">
        <f>'[1]RC-2'!M1786</f>
        <v>1</v>
      </c>
      <c r="N1786" s="1">
        <f>'[1]RC-2'!N1786</f>
        <v>0.55000000000000004</v>
      </c>
      <c r="O1786" s="1">
        <f>'[1]RC-2'!O1786</f>
        <v>0</v>
      </c>
      <c r="P1786" s="1">
        <f>'[1]RC-2'!P1786</f>
        <v>0.4</v>
      </c>
      <c r="Q1786" s="1">
        <f>'[1]RC-2'!Q1786</f>
        <v>0</v>
      </c>
    </row>
    <row r="1787" spans="1:17">
      <c r="A1787" s="1">
        <f>'[1]RC-2'!A1787</f>
        <v>2</v>
      </c>
      <c r="B1787" s="1">
        <f>'[1]RC-2'!B1787</f>
        <v>1</v>
      </c>
      <c r="C1787" s="1">
        <f>'[1]RC-2'!C1787</f>
        <v>2015</v>
      </c>
      <c r="D1787" s="1">
        <f>'[1]RC-2'!D1787</f>
        <v>1</v>
      </c>
      <c r="E1787" s="1">
        <f>'[1]RC-2'!E1787</f>
        <v>27</v>
      </c>
      <c r="F1787" s="1">
        <f>'[1]RC-2'!F1787</f>
        <v>4</v>
      </c>
      <c r="G1787" s="1">
        <f>'[1]RC-2'!G1787</f>
        <v>7</v>
      </c>
      <c r="H1787" s="1">
        <f>'[1]RC-2'!H1787</f>
        <v>2</v>
      </c>
      <c r="I1787" s="1">
        <f>'[1]RC-2'!I1787</f>
        <v>1</v>
      </c>
      <c r="J1787" s="1">
        <f>'[1]RC-2'!J1787</f>
        <v>682</v>
      </c>
      <c r="K1787" s="1">
        <f>'[1]RC-2'!K1787</f>
        <v>20</v>
      </c>
      <c r="L1787" s="1">
        <f>'[1]RC-2'!L1787</f>
        <v>40</v>
      </c>
      <c r="M1787" s="1">
        <f>'[1]RC-2'!M1787</f>
        <v>1</v>
      </c>
      <c r="N1787" s="1">
        <f>'[1]RC-2'!N1787</f>
        <v>0.1</v>
      </c>
      <c r="O1787" s="1">
        <f>'[1]RC-2'!O1787</f>
        <v>0</v>
      </c>
      <c r="P1787" s="1">
        <f>'[1]RC-2'!P1787</f>
        <v>0.1</v>
      </c>
      <c r="Q1787" s="1">
        <f>'[1]RC-2'!Q1787</f>
        <v>0</v>
      </c>
    </row>
    <row r="1788" spans="1:17">
      <c r="A1788" s="1">
        <f>'[1]RC-2'!A1788</f>
        <v>2</v>
      </c>
      <c r="B1788" s="1">
        <f>'[1]RC-2'!B1788</f>
        <v>1</v>
      </c>
      <c r="C1788" s="1">
        <f>'[1]RC-2'!C1788</f>
        <v>2015</v>
      </c>
      <c r="D1788" s="1">
        <f>'[1]RC-2'!D1788</f>
        <v>1</v>
      </c>
      <c r="E1788" s="1">
        <f>'[1]RC-2'!E1788</f>
        <v>27</v>
      </c>
      <c r="F1788" s="1">
        <f>'[1]RC-2'!F1788</f>
        <v>4</v>
      </c>
      <c r="G1788" s="1">
        <f>'[1]RC-2'!G1788</f>
        <v>7</v>
      </c>
      <c r="H1788" s="1">
        <f>'[1]RC-2'!H1788</f>
        <v>2</v>
      </c>
      <c r="I1788" s="1">
        <f>'[1]RC-2'!I1788</f>
        <v>1</v>
      </c>
      <c r="J1788" s="1">
        <f>'[1]RC-2'!J1788</f>
        <v>682</v>
      </c>
      <c r="K1788" s="1">
        <f>'[1]RC-2'!K1788</f>
        <v>20</v>
      </c>
      <c r="L1788" s="1">
        <f>'[1]RC-2'!L1788</f>
        <v>31</v>
      </c>
      <c r="M1788" s="1">
        <f>'[1]RC-2'!M1788</f>
        <v>1</v>
      </c>
      <c r="N1788" s="1">
        <f>'[1]RC-2'!N1788</f>
        <v>0.1</v>
      </c>
      <c r="O1788" s="1">
        <f>'[1]RC-2'!O1788</f>
        <v>0</v>
      </c>
      <c r="P1788" s="1">
        <f>'[1]RC-2'!P1788</f>
        <v>0.1</v>
      </c>
      <c r="Q1788" s="1">
        <f>'[1]RC-2'!Q1788</f>
        <v>0</v>
      </c>
    </row>
    <row r="1789" spans="1:17">
      <c r="A1789" s="1">
        <f>'[1]RC-2'!A1789</f>
        <v>2</v>
      </c>
      <c r="B1789" s="1">
        <f>'[1]RC-2'!B1789</f>
        <v>1</v>
      </c>
      <c r="C1789" s="1">
        <f>'[1]RC-2'!C1789</f>
        <v>2015</v>
      </c>
      <c r="D1789" s="1">
        <f>'[1]RC-2'!D1789</f>
        <v>1</v>
      </c>
      <c r="E1789" s="1">
        <f>'[1]RC-2'!E1789</f>
        <v>27</v>
      </c>
      <c r="F1789" s="1">
        <f>'[1]RC-2'!F1789</f>
        <v>4</v>
      </c>
      <c r="G1789" s="1">
        <f>'[1]RC-2'!G1789</f>
        <v>7</v>
      </c>
      <c r="H1789" s="1">
        <f>'[1]RC-2'!H1789</f>
        <v>2</v>
      </c>
      <c r="I1789" s="1">
        <f>'[1]RC-2'!I1789</f>
        <v>1</v>
      </c>
      <c r="J1789" s="1">
        <f>'[1]RC-2'!J1789</f>
        <v>682</v>
      </c>
      <c r="K1789" s="1">
        <f>'[1]RC-2'!K1789</f>
        <v>20</v>
      </c>
      <c r="L1789" s="1">
        <f>'[1]RC-2'!L1789</f>
        <v>14</v>
      </c>
      <c r="M1789" s="1">
        <f>'[1]RC-2'!M1789</f>
        <v>1</v>
      </c>
      <c r="N1789" s="1">
        <f>'[1]RC-2'!N1789</f>
        <v>0</v>
      </c>
      <c r="O1789" s="1">
        <f>'[1]RC-2'!O1789</f>
        <v>0.8</v>
      </c>
      <c r="P1789" s="1">
        <f>'[1]RC-2'!P1789</f>
        <v>0</v>
      </c>
      <c r="Q1789" s="1">
        <f>'[1]RC-2'!Q1789</f>
        <v>0.8</v>
      </c>
    </row>
    <row r="1790" spans="1:17">
      <c r="A1790" s="1">
        <f>'[1]RC-2'!A1790</f>
        <v>2</v>
      </c>
      <c r="B1790" s="1">
        <f>'[1]RC-2'!B1790</f>
        <v>1</v>
      </c>
      <c r="C1790" s="1">
        <f>'[1]RC-2'!C1790</f>
        <v>2015</v>
      </c>
      <c r="D1790" s="1">
        <f>'[1]RC-2'!D1790</f>
        <v>1</v>
      </c>
      <c r="E1790" s="1">
        <f>'[1]RC-2'!E1790</f>
        <v>27</v>
      </c>
      <c r="F1790" s="1">
        <f>'[1]RC-2'!F1790</f>
        <v>4</v>
      </c>
      <c r="G1790" s="1">
        <f>'[1]RC-2'!G1790</f>
        <v>7</v>
      </c>
      <c r="H1790" s="1">
        <f>'[1]RC-2'!H1790</f>
        <v>2</v>
      </c>
      <c r="I1790" s="1">
        <f>'[1]RC-2'!I1790</f>
        <v>1</v>
      </c>
      <c r="J1790" s="1">
        <f>'[1]RC-2'!J1790</f>
        <v>682</v>
      </c>
      <c r="K1790" s="1">
        <f>'[1]RC-2'!K1790</f>
        <v>20</v>
      </c>
      <c r="L1790" s="1">
        <f>'[1]RC-2'!L1790</f>
        <v>12</v>
      </c>
      <c r="M1790" s="1">
        <f>'[1]RC-2'!M1790</f>
        <v>1</v>
      </c>
      <c r="N1790" s="1">
        <f>'[1]RC-2'!N1790</f>
        <v>8.94</v>
      </c>
      <c r="O1790" s="1">
        <f>'[1]RC-2'!O1790</f>
        <v>7.2</v>
      </c>
      <c r="P1790" s="1">
        <f>'[1]RC-2'!P1790</f>
        <v>8.93</v>
      </c>
      <c r="Q1790" s="1">
        <f>'[1]RC-2'!Q1790</f>
        <v>7.35</v>
      </c>
    </row>
    <row r="1791" spans="1:17">
      <c r="A1791" s="1">
        <f>'[1]RC-2'!A1791</f>
        <v>2</v>
      </c>
      <c r="B1791" s="1">
        <f>'[1]RC-2'!B1791</f>
        <v>1</v>
      </c>
      <c r="C1791" s="1">
        <f>'[1]RC-2'!C1791</f>
        <v>2015</v>
      </c>
      <c r="D1791" s="1">
        <f>'[1]RC-2'!D1791</f>
        <v>1</v>
      </c>
      <c r="E1791" s="1">
        <f>'[1]RC-2'!E1791</f>
        <v>27</v>
      </c>
      <c r="F1791" s="1">
        <f>'[1]RC-2'!F1791</f>
        <v>4</v>
      </c>
      <c r="G1791" s="1">
        <f>'[1]RC-2'!G1791</f>
        <v>7</v>
      </c>
      <c r="H1791" s="1">
        <f>'[1]RC-2'!H1791</f>
        <v>2</v>
      </c>
      <c r="I1791" s="1">
        <f>'[1]RC-2'!I1791</f>
        <v>1</v>
      </c>
      <c r="J1791" s="1">
        <f>'[1]RC-2'!J1791</f>
        <v>682</v>
      </c>
      <c r="K1791" s="1">
        <f>'[1]RC-2'!K1791</f>
        <v>20</v>
      </c>
      <c r="L1791" s="1">
        <f>'[1]RC-2'!L1791</f>
        <v>99</v>
      </c>
      <c r="M1791" s="1">
        <f>'[1]RC-2'!M1791</f>
        <v>1</v>
      </c>
      <c r="N1791" s="1">
        <f>'[1]RC-2'!N1791</f>
        <v>4.0999999999999996</v>
      </c>
      <c r="O1791" s="1">
        <f>'[1]RC-2'!O1791</f>
        <v>0</v>
      </c>
      <c r="P1791" s="1">
        <f>'[1]RC-2'!P1791</f>
        <v>4.1500000000000004</v>
      </c>
      <c r="Q1791" s="1">
        <f>'[1]RC-2'!Q1791</f>
        <v>0</v>
      </c>
    </row>
    <row r="1792" spans="1:17">
      <c r="A1792" s="1">
        <f>'[1]RC-2'!A1792</f>
        <v>2</v>
      </c>
      <c r="B1792" s="1">
        <f>'[1]RC-2'!B1792</f>
        <v>1</v>
      </c>
      <c r="C1792" s="1">
        <f>'[1]RC-2'!C1792</f>
        <v>2015</v>
      </c>
      <c r="D1792" s="1">
        <f>'[1]RC-2'!D1792</f>
        <v>1</v>
      </c>
      <c r="E1792" s="1">
        <f>'[1]RC-2'!E1792</f>
        <v>27</v>
      </c>
      <c r="F1792" s="1">
        <f>'[1]RC-2'!F1792</f>
        <v>4</v>
      </c>
      <c r="G1792" s="1">
        <f>'[1]RC-2'!G1792</f>
        <v>7</v>
      </c>
      <c r="H1792" s="1">
        <f>'[1]RC-2'!H1792</f>
        <v>3</v>
      </c>
      <c r="I1792" s="1">
        <f>'[1]RC-2'!I1792</f>
        <v>1</v>
      </c>
      <c r="J1792" s="1">
        <f>'[1]RC-2'!J1792</f>
        <v>502</v>
      </c>
      <c r="K1792" s="1">
        <f>'[1]RC-2'!K1792</f>
        <v>20</v>
      </c>
      <c r="L1792" s="1">
        <f>'[1]RC-2'!L1792</f>
        <v>22</v>
      </c>
      <c r="M1792" s="1">
        <f>'[1]RC-2'!M1792</f>
        <v>1</v>
      </c>
      <c r="N1792" s="1">
        <f>'[1]RC-2'!N1792</f>
        <v>8.16</v>
      </c>
      <c r="O1792" s="1">
        <f>'[1]RC-2'!O1792</f>
        <v>0</v>
      </c>
      <c r="P1792" s="1">
        <f>'[1]RC-2'!P1792</f>
        <v>9.09</v>
      </c>
      <c r="Q1792" s="1">
        <f>'[1]RC-2'!Q1792</f>
        <v>0</v>
      </c>
    </row>
    <row r="1793" spans="1:17">
      <c r="A1793" s="1">
        <f>'[1]RC-2'!A1793</f>
        <v>2</v>
      </c>
      <c r="B1793" s="1">
        <f>'[1]RC-2'!B1793</f>
        <v>1</v>
      </c>
      <c r="C1793" s="1">
        <f>'[1]RC-2'!C1793</f>
        <v>2015</v>
      </c>
      <c r="D1793" s="1">
        <f>'[1]RC-2'!D1793</f>
        <v>1</v>
      </c>
      <c r="E1793" s="1">
        <f>'[1]RC-2'!E1793</f>
        <v>27</v>
      </c>
      <c r="F1793" s="1">
        <f>'[1]RC-2'!F1793</f>
        <v>4</v>
      </c>
      <c r="G1793" s="1">
        <f>'[1]RC-2'!G1793</f>
        <v>7</v>
      </c>
      <c r="H1793" s="1">
        <f>'[1]RC-2'!H1793</f>
        <v>3</v>
      </c>
      <c r="I1793" s="1">
        <f>'[1]RC-2'!I1793</f>
        <v>1</v>
      </c>
      <c r="J1793" s="1">
        <f>'[1]RC-2'!J1793</f>
        <v>502</v>
      </c>
      <c r="K1793" s="1">
        <f>'[1]RC-2'!K1793</f>
        <v>20</v>
      </c>
      <c r="L1793" s="1">
        <f>'[1]RC-2'!L1793</f>
        <v>11</v>
      </c>
      <c r="M1793" s="1">
        <f>'[1]RC-2'!M1793</f>
        <v>1</v>
      </c>
      <c r="N1793" s="1">
        <f>'[1]RC-2'!N1793</f>
        <v>1.58</v>
      </c>
      <c r="O1793" s="1">
        <f>'[1]RC-2'!O1793</f>
        <v>0</v>
      </c>
      <c r="P1793" s="1">
        <f>'[1]RC-2'!P1793</f>
        <v>1.1000000000000001</v>
      </c>
      <c r="Q1793" s="1">
        <f>'[1]RC-2'!Q1793</f>
        <v>0</v>
      </c>
    </row>
    <row r="1794" spans="1:17">
      <c r="A1794" s="1">
        <f>'[1]RC-2'!A1794</f>
        <v>2</v>
      </c>
      <c r="B1794" s="1">
        <f>'[1]RC-2'!B1794</f>
        <v>1</v>
      </c>
      <c r="C1794" s="1">
        <f>'[1]RC-2'!C1794</f>
        <v>2015</v>
      </c>
      <c r="D1794" s="1">
        <f>'[1]RC-2'!D1794</f>
        <v>1</v>
      </c>
      <c r="E1794" s="1">
        <f>'[1]RC-2'!E1794</f>
        <v>27</v>
      </c>
      <c r="F1794" s="1">
        <f>'[1]RC-2'!F1794</f>
        <v>4</v>
      </c>
      <c r="G1794" s="1">
        <f>'[1]RC-2'!G1794</f>
        <v>7</v>
      </c>
      <c r="H1794" s="1">
        <f>'[1]RC-2'!H1794</f>
        <v>3</v>
      </c>
      <c r="I1794" s="1">
        <f>'[1]RC-2'!I1794</f>
        <v>1</v>
      </c>
      <c r="J1794" s="1">
        <f>'[1]RC-2'!J1794</f>
        <v>502</v>
      </c>
      <c r="K1794" s="1">
        <f>'[1]RC-2'!K1794</f>
        <v>20</v>
      </c>
      <c r="L1794" s="1">
        <f>'[1]RC-2'!L1794</f>
        <v>40</v>
      </c>
      <c r="M1794" s="1">
        <f>'[1]RC-2'!M1794</f>
        <v>1</v>
      </c>
      <c r="N1794" s="1">
        <f>'[1]RC-2'!N1794</f>
        <v>0.19</v>
      </c>
      <c r="O1794" s="1">
        <f>'[1]RC-2'!O1794</f>
        <v>0</v>
      </c>
      <c r="P1794" s="1">
        <f>'[1]RC-2'!P1794</f>
        <v>0</v>
      </c>
      <c r="Q1794" s="1">
        <f>'[1]RC-2'!Q1794</f>
        <v>0</v>
      </c>
    </row>
    <row r="1795" spans="1:17">
      <c r="A1795" s="1">
        <f>'[1]RC-2'!A1795</f>
        <v>2</v>
      </c>
      <c r="B1795" s="1">
        <f>'[1]RC-2'!B1795</f>
        <v>1</v>
      </c>
      <c r="C1795" s="1">
        <f>'[1]RC-2'!C1795</f>
        <v>2015</v>
      </c>
      <c r="D1795" s="1">
        <f>'[1]RC-2'!D1795</f>
        <v>1</v>
      </c>
      <c r="E1795" s="1">
        <f>'[1]RC-2'!E1795</f>
        <v>27</v>
      </c>
      <c r="F1795" s="1">
        <f>'[1]RC-2'!F1795</f>
        <v>4</v>
      </c>
      <c r="G1795" s="1">
        <f>'[1]RC-2'!G1795</f>
        <v>7</v>
      </c>
      <c r="H1795" s="1">
        <f>'[1]RC-2'!H1795</f>
        <v>3</v>
      </c>
      <c r="I1795" s="1">
        <f>'[1]RC-2'!I1795</f>
        <v>1</v>
      </c>
      <c r="J1795" s="1">
        <f>'[1]RC-2'!J1795</f>
        <v>502</v>
      </c>
      <c r="K1795" s="1">
        <f>'[1]RC-2'!K1795</f>
        <v>20</v>
      </c>
      <c r="L1795" s="1">
        <f>'[1]RC-2'!L1795</f>
        <v>31</v>
      </c>
      <c r="M1795" s="1">
        <f>'[1]RC-2'!M1795</f>
        <v>1</v>
      </c>
      <c r="N1795" s="1">
        <f>'[1]RC-2'!N1795</f>
        <v>0.15</v>
      </c>
      <c r="O1795" s="1">
        <f>'[1]RC-2'!O1795</f>
        <v>0</v>
      </c>
      <c r="P1795" s="1">
        <f>'[1]RC-2'!P1795</f>
        <v>3.05</v>
      </c>
      <c r="Q1795" s="1">
        <f>'[1]RC-2'!Q1795</f>
        <v>0</v>
      </c>
    </row>
    <row r="1796" spans="1:17">
      <c r="A1796" s="1">
        <f>'[1]RC-2'!A1796</f>
        <v>2</v>
      </c>
      <c r="B1796" s="1">
        <f>'[1]RC-2'!B1796</f>
        <v>1</v>
      </c>
      <c r="C1796" s="1">
        <f>'[1]RC-2'!C1796</f>
        <v>2015</v>
      </c>
      <c r="D1796" s="1">
        <f>'[1]RC-2'!D1796</f>
        <v>1</v>
      </c>
      <c r="E1796" s="1">
        <f>'[1]RC-2'!E1796</f>
        <v>27</v>
      </c>
      <c r="F1796" s="1">
        <f>'[1]RC-2'!F1796</f>
        <v>4</v>
      </c>
      <c r="G1796" s="1">
        <f>'[1]RC-2'!G1796</f>
        <v>7</v>
      </c>
      <c r="H1796" s="1">
        <f>'[1]RC-2'!H1796</f>
        <v>3</v>
      </c>
      <c r="I1796" s="1">
        <f>'[1]RC-2'!I1796</f>
        <v>1</v>
      </c>
      <c r="J1796" s="1">
        <f>'[1]RC-2'!J1796</f>
        <v>502</v>
      </c>
      <c r="K1796" s="1">
        <f>'[1]RC-2'!K1796</f>
        <v>20</v>
      </c>
      <c r="L1796" s="1">
        <f>'[1]RC-2'!L1796</f>
        <v>15</v>
      </c>
      <c r="M1796" s="1">
        <f>'[1]RC-2'!M1796</f>
        <v>1</v>
      </c>
      <c r="N1796" s="1">
        <f>'[1]RC-2'!N1796</f>
        <v>0.04</v>
      </c>
      <c r="O1796" s="1">
        <f>'[1]RC-2'!O1796</f>
        <v>0</v>
      </c>
      <c r="P1796" s="1">
        <f>'[1]RC-2'!P1796</f>
        <v>0</v>
      </c>
      <c r="Q1796" s="1">
        <f>'[1]RC-2'!Q1796</f>
        <v>0</v>
      </c>
    </row>
    <row r="1797" spans="1:17">
      <c r="A1797" s="1">
        <f>'[1]RC-2'!A1797</f>
        <v>2</v>
      </c>
      <c r="B1797" s="1">
        <f>'[1]RC-2'!B1797</f>
        <v>1</v>
      </c>
      <c r="C1797" s="1">
        <f>'[1]RC-2'!C1797</f>
        <v>2015</v>
      </c>
      <c r="D1797" s="1">
        <f>'[1]RC-2'!D1797</f>
        <v>1</v>
      </c>
      <c r="E1797" s="1">
        <f>'[1]RC-2'!E1797</f>
        <v>27</v>
      </c>
      <c r="F1797" s="1">
        <f>'[1]RC-2'!F1797</f>
        <v>4</v>
      </c>
      <c r="G1797" s="1">
        <f>'[1]RC-2'!G1797</f>
        <v>7</v>
      </c>
      <c r="H1797" s="1">
        <f>'[1]RC-2'!H1797</f>
        <v>3</v>
      </c>
      <c r="I1797" s="1">
        <f>'[1]RC-2'!I1797</f>
        <v>1</v>
      </c>
      <c r="J1797" s="1">
        <f>'[1]RC-2'!J1797</f>
        <v>502</v>
      </c>
      <c r="K1797" s="1">
        <f>'[1]RC-2'!K1797</f>
        <v>20</v>
      </c>
      <c r="L1797" s="1">
        <f>'[1]RC-2'!L1797</f>
        <v>12</v>
      </c>
      <c r="M1797" s="1">
        <f>'[1]RC-2'!M1797</f>
        <v>1</v>
      </c>
      <c r="N1797" s="1">
        <f>'[1]RC-2'!N1797</f>
        <v>5.23</v>
      </c>
      <c r="O1797" s="1">
        <f>'[1]RC-2'!O1797</f>
        <v>4.4400000000000004</v>
      </c>
      <c r="P1797" s="1">
        <f>'[1]RC-2'!P1797</f>
        <v>3.5</v>
      </c>
      <c r="Q1797" s="1">
        <f>'[1]RC-2'!Q1797</f>
        <v>2.5</v>
      </c>
    </row>
    <row r="1798" spans="1:17">
      <c r="A1798" s="1">
        <f>'[1]RC-2'!A1798</f>
        <v>2</v>
      </c>
      <c r="B1798" s="1">
        <f>'[1]RC-2'!B1798</f>
        <v>1</v>
      </c>
      <c r="C1798" s="1">
        <f>'[1]RC-2'!C1798</f>
        <v>2015</v>
      </c>
      <c r="D1798" s="1">
        <f>'[1]RC-2'!D1798</f>
        <v>1</v>
      </c>
      <c r="E1798" s="1">
        <f>'[1]RC-2'!E1798</f>
        <v>27</v>
      </c>
      <c r="F1798" s="1">
        <f>'[1]RC-2'!F1798</f>
        <v>4</v>
      </c>
      <c r="G1798" s="1">
        <f>'[1]RC-2'!G1798</f>
        <v>7</v>
      </c>
      <c r="H1798" s="1">
        <f>'[1]RC-2'!H1798</f>
        <v>3</v>
      </c>
      <c r="I1798" s="1">
        <f>'[1]RC-2'!I1798</f>
        <v>1</v>
      </c>
      <c r="J1798" s="1">
        <f>'[1]RC-2'!J1798</f>
        <v>502</v>
      </c>
      <c r="K1798" s="1">
        <f>'[1]RC-2'!K1798</f>
        <v>20</v>
      </c>
      <c r="L1798" s="1">
        <f>'[1]RC-2'!L1798</f>
        <v>99</v>
      </c>
      <c r="M1798" s="1">
        <f>'[1]RC-2'!M1798</f>
        <v>1</v>
      </c>
      <c r="N1798" s="1">
        <f>'[1]RC-2'!N1798</f>
        <v>0.15</v>
      </c>
      <c r="O1798" s="1">
        <f>'[1]RC-2'!O1798</f>
        <v>0.03</v>
      </c>
      <c r="P1798" s="1">
        <f>'[1]RC-2'!P1798</f>
        <v>0</v>
      </c>
      <c r="Q1798" s="1">
        <f>'[1]RC-2'!Q1798</f>
        <v>0</v>
      </c>
    </row>
    <row r="1799" spans="1:17">
      <c r="A1799" s="1">
        <f>'[1]RC-2'!A1799</f>
        <v>2</v>
      </c>
      <c r="B1799" s="1">
        <f>'[1]RC-2'!B1799</f>
        <v>1</v>
      </c>
      <c r="C1799" s="1">
        <f>'[1]RC-2'!C1799</f>
        <v>2015</v>
      </c>
      <c r="D1799" s="1">
        <f>'[1]RC-2'!D1799</f>
        <v>1</v>
      </c>
      <c r="E1799" s="1">
        <f>'[1]RC-2'!E1799</f>
        <v>27</v>
      </c>
      <c r="F1799" s="1">
        <f>'[1]RC-2'!F1799</f>
        <v>3</v>
      </c>
      <c r="G1799" s="1">
        <f>'[1]RC-2'!G1799</f>
        <v>1</v>
      </c>
      <c r="H1799" s="1">
        <f>'[1]RC-2'!H1799</f>
        <v>1</v>
      </c>
      <c r="I1799" s="1">
        <f>'[1]RC-2'!I1799</f>
        <v>1</v>
      </c>
      <c r="J1799" s="1">
        <f>'[1]RC-2'!J1799</f>
        <v>648</v>
      </c>
      <c r="K1799" s="1">
        <f>'[1]RC-2'!K1799</f>
        <v>20</v>
      </c>
      <c r="L1799" s="1">
        <f>'[1]RC-2'!L1799</f>
        <v>3</v>
      </c>
      <c r="M1799" s="1">
        <f>'[1]RC-2'!M1799</f>
        <v>1</v>
      </c>
      <c r="N1799" s="1">
        <f>'[1]RC-2'!N1799</f>
        <v>0.8</v>
      </c>
      <c r="O1799" s="1">
        <f>'[1]RC-2'!O1799</f>
        <v>0</v>
      </c>
      <c r="P1799" s="1">
        <f>'[1]RC-2'!P1799</f>
        <v>0</v>
      </c>
      <c r="Q1799" s="1">
        <f>'[1]RC-2'!Q1799</f>
        <v>0</v>
      </c>
    </row>
    <row r="1800" spans="1:17">
      <c r="A1800" s="1">
        <f>'[1]RC-2'!A1800</f>
        <v>2</v>
      </c>
      <c r="B1800" s="1">
        <f>'[1]RC-2'!B1800</f>
        <v>1</v>
      </c>
      <c r="C1800" s="1">
        <f>'[1]RC-2'!C1800</f>
        <v>2015</v>
      </c>
      <c r="D1800" s="1">
        <f>'[1]RC-2'!D1800</f>
        <v>1</v>
      </c>
      <c r="E1800" s="1">
        <f>'[1]RC-2'!E1800</f>
        <v>27</v>
      </c>
      <c r="F1800" s="1">
        <f>'[1]RC-2'!F1800</f>
        <v>3</v>
      </c>
      <c r="G1800" s="1">
        <f>'[1]RC-2'!G1800</f>
        <v>1</v>
      </c>
      <c r="H1800" s="1">
        <f>'[1]RC-2'!H1800</f>
        <v>1</v>
      </c>
      <c r="I1800" s="1">
        <f>'[1]RC-2'!I1800</f>
        <v>1</v>
      </c>
      <c r="J1800" s="1">
        <f>'[1]RC-2'!J1800</f>
        <v>648</v>
      </c>
      <c r="K1800" s="1">
        <f>'[1]RC-2'!K1800</f>
        <v>20</v>
      </c>
      <c r="L1800" s="1">
        <f>'[1]RC-2'!L1800</f>
        <v>31</v>
      </c>
      <c r="M1800" s="1">
        <f>'[1]RC-2'!M1800</f>
        <v>1</v>
      </c>
      <c r="N1800" s="1">
        <f>'[1]RC-2'!N1800</f>
        <v>3.75</v>
      </c>
      <c r="O1800" s="1">
        <f>'[1]RC-2'!O1800</f>
        <v>0</v>
      </c>
      <c r="P1800" s="1">
        <f>'[1]RC-2'!P1800</f>
        <v>4.51</v>
      </c>
      <c r="Q1800" s="1">
        <f>'[1]RC-2'!Q1800</f>
        <v>0</v>
      </c>
    </row>
    <row r="1801" spans="1:17">
      <c r="A1801" s="1">
        <f>'[1]RC-2'!A1801</f>
        <v>2</v>
      </c>
      <c r="B1801" s="1">
        <f>'[1]RC-2'!B1801</f>
        <v>1</v>
      </c>
      <c r="C1801" s="1">
        <f>'[1]RC-2'!C1801</f>
        <v>2015</v>
      </c>
      <c r="D1801" s="1">
        <f>'[1]RC-2'!D1801</f>
        <v>1</v>
      </c>
      <c r="E1801" s="1">
        <f>'[1]RC-2'!E1801</f>
        <v>27</v>
      </c>
      <c r="F1801" s="1">
        <f>'[1]RC-2'!F1801</f>
        <v>3</v>
      </c>
      <c r="G1801" s="1">
        <f>'[1]RC-2'!G1801</f>
        <v>1</v>
      </c>
      <c r="H1801" s="1">
        <f>'[1]RC-2'!H1801</f>
        <v>1</v>
      </c>
      <c r="I1801" s="1">
        <f>'[1]RC-2'!I1801</f>
        <v>1</v>
      </c>
      <c r="J1801" s="1">
        <f>'[1]RC-2'!J1801</f>
        <v>648</v>
      </c>
      <c r="K1801" s="1">
        <f>'[1]RC-2'!K1801</f>
        <v>20</v>
      </c>
      <c r="L1801" s="1">
        <f>'[1]RC-2'!L1801</f>
        <v>40</v>
      </c>
      <c r="M1801" s="1">
        <f>'[1]RC-2'!M1801</f>
        <v>1</v>
      </c>
      <c r="N1801" s="1">
        <f>'[1]RC-2'!N1801</f>
        <v>0.35</v>
      </c>
      <c r="O1801" s="1">
        <f>'[1]RC-2'!O1801</f>
        <v>0</v>
      </c>
      <c r="P1801" s="1">
        <f>'[1]RC-2'!P1801</f>
        <v>0.3</v>
      </c>
      <c r="Q1801" s="1">
        <f>'[1]RC-2'!Q1801</f>
        <v>0</v>
      </c>
    </row>
    <row r="1802" spans="1:17">
      <c r="A1802" s="1">
        <f>'[1]RC-2'!A1802</f>
        <v>2</v>
      </c>
      <c r="B1802" s="1">
        <f>'[1]RC-2'!B1802</f>
        <v>1</v>
      </c>
      <c r="C1802" s="1">
        <f>'[1]RC-2'!C1802</f>
        <v>2015</v>
      </c>
      <c r="D1802" s="1">
        <f>'[1]RC-2'!D1802</f>
        <v>1</v>
      </c>
      <c r="E1802" s="1">
        <f>'[1]RC-2'!E1802</f>
        <v>27</v>
      </c>
      <c r="F1802" s="1">
        <f>'[1]RC-2'!F1802</f>
        <v>3</v>
      </c>
      <c r="G1802" s="1">
        <f>'[1]RC-2'!G1802</f>
        <v>1</v>
      </c>
      <c r="H1802" s="1">
        <f>'[1]RC-2'!H1802</f>
        <v>1</v>
      </c>
      <c r="I1802" s="1">
        <f>'[1]RC-2'!I1802</f>
        <v>1</v>
      </c>
      <c r="J1802" s="1">
        <f>'[1]RC-2'!J1802</f>
        <v>648</v>
      </c>
      <c r="K1802" s="1">
        <f>'[1]RC-2'!K1802</f>
        <v>20</v>
      </c>
      <c r="L1802" s="1">
        <f>'[1]RC-2'!L1802</f>
        <v>11</v>
      </c>
      <c r="M1802" s="1">
        <f>'[1]RC-2'!M1802</f>
        <v>1</v>
      </c>
      <c r="N1802" s="1">
        <f>'[1]RC-2'!N1802</f>
        <v>0.55000000000000004</v>
      </c>
      <c r="O1802" s="1">
        <f>'[1]RC-2'!O1802</f>
        <v>0</v>
      </c>
      <c r="P1802" s="1">
        <f>'[1]RC-2'!P1802</f>
        <v>0</v>
      </c>
      <c r="Q1802" s="1">
        <f>'[1]RC-2'!Q1802</f>
        <v>0</v>
      </c>
    </row>
    <row r="1803" spans="1:17">
      <c r="A1803" s="1">
        <f>'[1]RC-2'!A1803</f>
        <v>2</v>
      </c>
      <c r="B1803" s="1">
        <f>'[1]RC-2'!B1803</f>
        <v>1</v>
      </c>
      <c r="C1803" s="1">
        <f>'[1]RC-2'!C1803</f>
        <v>2015</v>
      </c>
      <c r="D1803" s="1">
        <f>'[1]RC-2'!D1803</f>
        <v>1</v>
      </c>
      <c r="E1803" s="1">
        <f>'[1]RC-2'!E1803</f>
        <v>27</v>
      </c>
      <c r="F1803" s="1">
        <f>'[1]RC-2'!F1803</f>
        <v>3</v>
      </c>
      <c r="G1803" s="1">
        <f>'[1]RC-2'!G1803</f>
        <v>1</v>
      </c>
      <c r="H1803" s="1">
        <f>'[1]RC-2'!H1803</f>
        <v>1</v>
      </c>
      <c r="I1803" s="1">
        <f>'[1]RC-2'!I1803</f>
        <v>1</v>
      </c>
      <c r="J1803" s="1">
        <f>'[1]RC-2'!J1803</f>
        <v>648</v>
      </c>
      <c r="K1803" s="1">
        <f>'[1]RC-2'!K1803</f>
        <v>20</v>
      </c>
      <c r="L1803" s="1">
        <f>'[1]RC-2'!L1803</f>
        <v>22</v>
      </c>
      <c r="M1803" s="1">
        <f>'[1]RC-2'!M1803</f>
        <v>1</v>
      </c>
      <c r="N1803" s="1">
        <f>'[1]RC-2'!N1803</f>
        <v>2.0099999999999998</v>
      </c>
      <c r="O1803" s="1">
        <f>'[1]RC-2'!O1803</f>
        <v>0</v>
      </c>
      <c r="P1803" s="1">
        <f>'[1]RC-2'!P1803</f>
        <v>2.36</v>
      </c>
      <c r="Q1803" s="1">
        <f>'[1]RC-2'!Q1803</f>
        <v>0</v>
      </c>
    </row>
    <row r="1804" spans="1:17">
      <c r="A1804" s="1">
        <f>'[1]RC-2'!A1804</f>
        <v>2</v>
      </c>
      <c r="B1804" s="1">
        <f>'[1]RC-2'!B1804</f>
        <v>1</v>
      </c>
      <c r="C1804" s="1">
        <f>'[1]RC-2'!C1804</f>
        <v>2015</v>
      </c>
      <c r="D1804" s="1">
        <f>'[1]RC-2'!D1804</f>
        <v>1</v>
      </c>
      <c r="E1804" s="1">
        <f>'[1]RC-2'!E1804</f>
        <v>27</v>
      </c>
      <c r="F1804" s="1">
        <f>'[1]RC-2'!F1804</f>
        <v>3</v>
      </c>
      <c r="G1804" s="1">
        <f>'[1]RC-2'!G1804</f>
        <v>1</v>
      </c>
      <c r="H1804" s="1">
        <f>'[1]RC-2'!H1804</f>
        <v>1</v>
      </c>
      <c r="I1804" s="1">
        <f>'[1]RC-2'!I1804</f>
        <v>1</v>
      </c>
      <c r="J1804" s="1">
        <f>'[1]RC-2'!J1804</f>
        <v>648</v>
      </c>
      <c r="K1804" s="1">
        <f>'[1]RC-2'!K1804</f>
        <v>20</v>
      </c>
      <c r="L1804" s="1">
        <f>'[1]RC-2'!L1804</f>
        <v>14</v>
      </c>
      <c r="M1804" s="1">
        <f>'[1]RC-2'!M1804</f>
        <v>1</v>
      </c>
      <c r="N1804" s="1">
        <f>'[1]RC-2'!N1804</f>
        <v>0</v>
      </c>
      <c r="O1804" s="1">
        <f>'[1]RC-2'!O1804</f>
        <v>1.41</v>
      </c>
      <c r="P1804" s="1">
        <f>'[1]RC-2'!P1804</f>
        <v>0</v>
      </c>
      <c r="Q1804" s="1">
        <f>'[1]RC-2'!Q1804</f>
        <v>1.41</v>
      </c>
    </row>
    <row r="1805" spans="1:17">
      <c r="A1805" s="1">
        <f>'[1]RC-2'!A1805</f>
        <v>2</v>
      </c>
      <c r="B1805" s="1">
        <f>'[1]RC-2'!B1805</f>
        <v>1</v>
      </c>
      <c r="C1805" s="1">
        <f>'[1]RC-2'!C1805</f>
        <v>2015</v>
      </c>
      <c r="D1805" s="1">
        <f>'[1]RC-2'!D1805</f>
        <v>1</v>
      </c>
      <c r="E1805" s="1">
        <f>'[1]RC-2'!E1805</f>
        <v>27</v>
      </c>
      <c r="F1805" s="1">
        <f>'[1]RC-2'!F1805</f>
        <v>3</v>
      </c>
      <c r="G1805" s="1">
        <f>'[1]RC-2'!G1805</f>
        <v>1</v>
      </c>
      <c r="H1805" s="1">
        <f>'[1]RC-2'!H1805</f>
        <v>1</v>
      </c>
      <c r="I1805" s="1">
        <f>'[1]RC-2'!I1805</f>
        <v>1</v>
      </c>
      <c r="J1805" s="1">
        <f>'[1]RC-2'!J1805</f>
        <v>648</v>
      </c>
      <c r="K1805" s="1">
        <f>'[1]RC-2'!K1805</f>
        <v>20</v>
      </c>
      <c r="L1805" s="1">
        <f>'[1]RC-2'!L1805</f>
        <v>12</v>
      </c>
      <c r="M1805" s="1">
        <f>'[1]RC-2'!M1805</f>
        <v>1</v>
      </c>
      <c r="N1805" s="1">
        <f>'[1]RC-2'!N1805</f>
        <v>0</v>
      </c>
      <c r="O1805" s="1">
        <f>'[1]RC-2'!O1805</f>
        <v>21.47</v>
      </c>
      <c r="P1805" s="1">
        <f>'[1]RC-2'!P1805</f>
        <v>0</v>
      </c>
      <c r="Q1805" s="1">
        <f>'[1]RC-2'!Q1805</f>
        <v>21.81</v>
      </c>
    </row>
    <row r="1806" spans="1:17">
      <c r="A1806" s="1">
        <f>'[1]RC-2'!A1806</f>
        <v>2</v>
      </c>
      <c r="B1806" s="1">
        <f>'[1]RC-2'!B1806</f>
        <v>1</v>
      </c>
      <c r="C1806" s="1">
        <f>'[1]RC-2'!C1806</f>
        <v>2015</v>
      </c>
      <c r="D1806" s="1">
        <f>'[1]RC-2'!D1806</f>
        <v>1</v>
      </c>
      <c r="E1806" s="1">
        <f>'[1]RC-2'!E1806</f>
        <v>27</v>
      </c>
      <c r="F1806" s="1">
        <f>'[1]RC-2'!F1806</f>
        <v>3</v>
      </c>
      <c r="G1806" s="1">
        <f>'[1]RC-2'!G1806</f>
        <v>1</v>
      </c>
      <c r="H1806" s="1">
        <f>'[1]RC-2'!H1806</f>
        <v>1</v>
      </c>
      <c r="I1806" s="1">
        <f>'[1]RC-2'!I1806</f>
        <v>1</v>
      </c>
      <c r="J1806" s="1">
        <f>'[1]RC-2'!J1806</f>
        <v>648</v>
      </c>
      <c r="K1806" s="1">
        <f>'[1]RC-2'!K1806</f>
        <v>20</v>
      </c>
      <c r="L1806" s="1">
        <f>'[1]RC-2'!L1806</f>
        <v>99</v>
      </c>
      <c r="M1806" s="1">
        <f>'[1]RC-2'!M1806</f>
        <v>1</v>
      </c>
      <c r="N1806" s="1">
        <f>'[1]RC-2'!N1806</f>
        <v>1.26</v>
      </c>
      <c r="O1806" s="1">
        <f>'[1]RC-2'!O1806</f>
        <v>0</v>
      </c>
      <c r="P1806" s="1">
        <f>'[1]RC-2'!P1806</f>
        <v>1.21</v>
      </c>
      <c r="Q1806" s="1">
        <f>'[1]RC-2'!Q1806</f>
        <v>0</v>
      </c>
    </row>
    <row r="1807" spans="1:17">
      <c r="A1807" s="1">
        <f>'[1]RC-2'!A1807</f>
        <v>2</v>
      </c>
      <c r="B1807" s="1">
        <f>'[1]RC-2'!B1807</f>
        <v>1</v>
      </c>
      <c r="C1807" s="1">
        <f>'[1]RC-2'!C1807</f>
        <v>2015</v>
      </c>
      <c r="D1807" s="1">
        <f>'[1]RC-2'!D1807</f>
        <v>1</v>
      </c>
      <c r="E1807" s="1">
        <f>'[1]RC-2'!E1807</f>
        <v>27</v>
      </c>
      <c r="F1807" s="1">
        <f>'[1]RC-2'!F1807</f>
        <v>3</v>
      </c>
      <c r="G1807" s="1">
        <f>'[1]RC-2'!G1807</f>
        <v>1</v>
      </c>
      <c r="H1807" s="1">
        <f>'[1]RC-2'!H1807</f>
        <v>2</v>
      </c>
      <c r="I1807" s="1">
        <f>'[1]RC-2'!I1807</f>
        <v>1</v>
      </c>
      <c r="J1807" s="1">
        <f>'[1]RC-2'!J1807</f>
        <v>219</v>
      </c>
      <c r="K1807" s="1">
        <f>'[1]RC-2'!K1807</f>
        <v>20</v>
      </c>
      <c r="L1807" s="1">
        <f>'[1]RC-2'!L1807</f>
        <v>3</v>
      </c>
      <c r="M1807" s="1">
        <f>'[1]RC-2'!M1807</f>
        <v>1</v>
      </c>
      <c r="N1807" s="1">
        <f>'[1]RC-2'!N1807</f>
        <v>3.66</v>
      </c>
      <c r="O1807" s="1">
        <f>'[1]RC-2'!O1807</f>
        <v>0</v>
      </c>
      <c r="P1807" s="1">
        <f>'[1]RC-2'!P1807</f>
        <v>0</v>
      </c>
      <c r="Q1807" s="1">
        <f>'[1]RC-2'!Q1807</f>
        <v>0</v>
      </c>
    </row>
    <row r="1808" spans="1:17">
      <c r="A1808" s="1">
        <f>'[1]RC-2'!A1808</f>
        <v>2</v>
      </c>
      <c r="B1808" s="1">
        <f>'[1]RC-2'!B1808</f>
        <v>1</v>
      </c>
      <c r="C1808" s="1">
        <f>'[1]RC-2'!C1808</f>
        <v>2015</v>
      </c>
      <c r="D1808" s="1">
        <f>'[1]RC-2'!D1808</f>
        <v>1</v>
      </c>
      <c r="E1808" s="1">
        <f>'[1]RC-2'!E1808</f>
        <v>27</v>
      </c>
      <c r="F1808" s="1">
        <f>'[1]RC-2'!F1808</f>
        <v>3</v>
      </c>
      <c r="G1808" s="1">
        <f>'[1]RC-2'!G1808</f>
        <v>1</v>
      </c>
      <c r="H1808" s="1">
        <f>'[1]RC-2'!H1808</f>
        <v>2</v>
      </c>
      <c r="I1808" s="1">
        <f>'[1]RC-2'!I1808</f>
        <v>1</v>
      </c>
      <c r="J1808" s="1">
        <f>'[1]RC-2'!J1808</f>
        <v>219</v>
      </c>
      <c r="K1808" s="1">
        <f>'[1]RC-2'!K1808</f>
        <v>20</v>
      </c>
      <c r="L1808" s="1">
        <f>'[1]RC-2'!L1808</f>
        <v>31</v>
      </c>
      <c r="M1808" s="1">
        <f>'[1]RC-2'!M1808</f>
        <v>1</v>
      </c>
      <c r="N1808" s="1">
        <f>'[1]RC-2'!N1808</f>
        <v>1.2</v>
      </c>
      <c r="O1808" s="1">
        <f>'[1]RC-2'!O1808</f>
        <v>0</v>
      </c>
      <c r="P1808" s="1">
        <f>'[1]RC-2'!P1808</f>
        <v>4.3600000000000003</v>
      </c>
      <c r="Q1808" s="1">
        <f>'[1]RC-2'!Q1808</f>
        <v>0</v>
      </c>
    </row>
    <row r="1809" spans="1:17">
      <c r="A1809" s="1">
        <f>'[1]RC-2'!A1809</f>
        <v>2</v>
      </c>
      <c r="B1809" s="1">
        <f>'[1]RC-2'!B1809</f>
        <v>1</v>
      </c>
      <c r="C1809" s="1">
        <f>'[1]RC-2'!C1809</f>
        <v>2015</v>
      </c>
      <c r="D1809" s="1">
        <f>'[1]RC-2'!D1809</f>
        <v>1</v>
      </c>
      <c r="E1809" s="1">
        <f>'[1]RC-2'!E1809</f>
        <v>27</v>
      </c>
      <c r="F1809" s="1">
        <f>'[1]RC-2'!F1809</f>
        <v>3</v>
      </c>
      <c r="G1809" s="1">
        <f>'[1]RC-2'!G1809</f>
        <v>1</v>
      </c>
      <c r="H1809" s="1">
        <f>'[1]RC-2'!H1809</f>
        <v>2</v>
      </c>
      <c r="I1809" s="1">
        <f>'[1]RC-2'!I1809</f>
        <v>1</v>
      </c>
      <c r="J1809" s="1">
        <f>'[1]RC-2'!J1809</f>
        <v>219</v>
      </c>
      <c r="K1809" s="1">
        <f>'[1]RC-2'!K1809</f>
        <v>20</v>
      </c>
      <c r="L1809" s="1">
        <f>'[1]RC-2'!L1809</f>
        <v>11</v>
      </c>
      <c r="M1809" s="1">
        <f>'[1]RC-2'!M1809</f>
        <v>1</v>
      </c>
      <c r="N1809" s="1">
        <f>'[1]RC-2'!N1809</f>
        <v>0.05</v>
      </c>
      <c r="O1809" s="1">
        <f>'[1]RC-2'!O1809</f>
        <v>0</v>
      </c>
      <c r="P1809" s="1">
        <f>'[1]RC-2'!P1809</f>
        <v>0</v>
      </c>
      <c r="Q1809" s="1">
        <f>'[1]RC-2'!Q1809</f>
        <v>0</v>
      </c>
    </row>
    <row r="1810" spans="1:17">
      <c r="A1810" s="1">
        <f>'[1]RC-2'!A1810</f>
        <v>2</v>
      </c>
      <c r="B1810" s="1">
        <f>'[1]RC-2'!B1810</f>
        <v>1</v>
      </c>
      <c r="C1810" s="1">
        <f>'[1]RC-2'!C1810</f>
        <v>2015</v>
      </c>
      <c r="D1810" s="1">
        <f>'[1]RC-2'!D1810</f>
        <v>1</v>
      </c>
      <c r="E1810" s="1">
        <f>'[1]RC-2'!E1810</f>
        <v>27</v>
      </c>
      <c r="F1810" s="1">
        <f>'[1]RC-2'!F1810</f>
        <v>3</v>
      </c>
      <c r="G1810" s="1">
        <f>'[1]RC-2'!G1810</f>
        <v>1</v>
      </c>
      <c r="H1810" s="1">
        <f>'[1]RC-2'!H1810</f>
        <v>2</v>
      </c>
      <c r="I1810" s="1">
        <f>'[1]RC-2'!I1810</f>
        <v>1</v>
      </c>
      <c r="J1810" s="1">
        <f>'[1]RC-2'!J1810</f>
        <v>219</v>
      </c>
      <c r="K1810" s="1">
        <f>'[1]RC-2'!K1810</f>
        <v>20</v>
      </c>
      <c r="L1810" s="1">
        <f>'[1]RC-2'!L1810</f>
        <v>12</v>
      </c>
      <c r="M1810" s="1">
        <f>'[1]RC-2'!M1810</f>
        <v>1</v>
      </c>
      <c r="N1810" s="1">
        <f>'[1]RC-2'!N1810</f>
        <v>0</v>
      </c>
      <c r="O1810" s="1">
        <f>'[1]RC-2'!O1810</f>
        <v>10.4</v>
      </c>
      <c r="P1810" s="1">
        <f>'[1]RC-2'!P1810</f>
        <v>0</v>
      </c>
      <c r="Q1810" s="1">
        <f>'[1]RC-2'!Q1810</f>
        <v>11.08</v>
      </c>
    </row>
    <row r="1811" spans="1:17">
      <c r="A1811" s="1">
        <f>'[1]RC-2'!A1811</f>
        <v>2</v>
      </c>
      <c r="B1811" s="1">
        <f>'[1]RC-2'!B1811</f>
        <v>1</v>
      </c>
      <c r="C1811" s="1">
        <f>'[1]RC-2'!C1811</f>
        <v>2015</v>
      </c>
      <c r="D1811" s="1">
        <f>'[1]RC-2'!D1811</f>
        <v>1</v>
      </c>
      <c r="E1811" s="1">
        <f>'[1]RC-2'!E1811</f>
        <v>27</v>
      </c>
      <c r="F1811" s="1">
        <f>'[1]RC-2'!F1811</f>
        <v>3</v>
      </c>
      <c r="G1811" s="1">
        <f>'[1]RC-2'!G1811</f>
        <v>1</v>
      </c>
      <c r="H1811" s="1">
        <f>'[1]RC-2'!H1811</f>
        <v>2</v>
      </c>
      <c r="I1811" s="1">
        <f>'[1]RC-2'!I1811</f>
        <v>1</v>
      </c>
      <c r="J1811" s="1">
        <f>'[1]RC-2'!J1811</f>
        <v>219</v>
      </c>
      <c r="K1811" s="1">
        <f>'[1]RC-2'!K1811</f>
        <v>20</v>
      </c>
      <c r="L1811" s="1">
        <f>'[1]RC-2'!L1811</f>
        <v>14</v>
      </c>
      <c r="M1811" s="1">
        <f>'[1]RC-2'!M1811</f>
        <v>1</v>
      </c>
      <c r="N1811" s="1">
        <f>'[1]RC-2'!N1811</f>
        <v>0</v>
      </c>
      <c r="O1811" s="1">
        <f>'[1]RC-2'!O1811</f>
        <v>0.8</v>
      </c>
      <c r="P1811" s="1">
        <f>'[1]RC-2'!P1811</f>
        <v>0</v>
      </c>
      <c r="Q1811" s="1">
        <f>'[1]RC-2'!Q1811</f>
        <v>0.65</v>
      </c>
    </row>
    <row r="1812" spans="1:17">
      <c r="A1812" s="1">
        <f>'[1]RC-2'!A1812</f>
        <v>2</v>
      </c>
      <c r="B1812" s="1">
        <f>'[1]RC-2'!B1812</f>
        <v>1</v>
      </c>
      <c r="C1812" s="1">
        <f>'[1]RC-2'!C1812</f>
        <v>2015</v>
      </c>
      <c r="D1812" s="1">
        <f>'[1]RC-2'!D1812</f>
        <v>1</v>
      </c>
      <c r="E1812" s="1">
        <f>'[1]RC-2'!E1812</f>
        <v>27</v>
      </c>
      <c r="F1812" s="1">
        <f>'[1]RC-2'!F1812</f>
        <v>3</v>
      </c>
      <c r="G1812" s="1">
        <f>'[1]RC-2'!G1812</f>
        <v>1</v>
      </c>
      <c r="H1812" s="1">
        <f>'[1]RC-2'!H1812</f>
        <v>2</v>
      </c>
      <c r="I1812" s="1">
        <f>'[1]RC-2'!I1812</f>
        <v>1</v>
      </c>
      <c r="J1812" s="1">
        <f>'[1]RC-2'!J1812</f>
        <v>219</v>
      </c>
      <c r="K1812" s="1">
        <f>'[1]RC-2'!K1812</f>
        <v>20</v>
      </c>
      <c r="L1812" s="1">
        <f>'[1]RC-2'!L1812</f>
        <v>99</v>
      </c>
      <c r="M1812" s="1">
        <f>'[1]RC-2'!M1812</f>
        <v>1</v>
      </c>
      <c r="N1812" s="1">
        <f>'[1]RC-2'!N1812</f>
        <v>0</v>
      </c>
      <c r="O1812" s="1">
        <f>'[1]RC-2'!O1812</f>
        <v>2.4500000000000002</v>
      </c>
      <c r="P1812" s="1">
        <f>'[1]RC-2'!P1812</f>
        <v>0</v>
      </c>
      <c r="Q1812" s="1">
        <f>'[1]RC-2'!Q1812</f>
        <v>2.54</v>
      </c>
    </row>
    <row r="1813" spans="1:17">
      <c r="A1813" s="1">
        <f>'[1]RC-2'!A1813</f>
        <v>2</v>
      </c>
      <c r="B1813" s="1">
        <f>'[1]RC-2'!B1813</f>
        <v>1</v>
      </c>
      <c r="C1813" s="1">
        <f>'[1]RC-2'!C1813</f>
        <v>2015</v>
      </c>
      <c r="D1813" s="1">
        <f>'[1]RC-2'!D1813</f>
        <v>1</v>
      </c>
      <c r="E1813" s="1">
        <f>'[1]RC-2'!E1813</f>
        <v>27</v>
      </c>
      <c r="F1813" s="1">
        <f>'[1]RC-2'!F1813</f>
        <v>3</v>
      </c>
      <c r="G1813" s="1">
        <f>'[1]RC-2'!G1813</f>
        <v>1</v>
      </c>
      <c r="H1813" s="1">
        <f>'[1]RC-2'!H1813</f>
        <v>3</v>
      </c>
      <c r="I1813" s="1">
        <f>'[1]RC-2'!I1813</f>
        <v>1</v>
      </c>
      <c r="J1813" s="1">
        <f>'[1]RC-2'!J1813</f>
        <v>439</v>
      </c>
      <c r="K1813" s="1">
        <f>'[1]RC-2'!K1813</f>
        <v>20</v>
      </c>
      <c r="L1813" s="1">
        <f>'[1]RC-2'!L1813</f>
        <v>3</v>
      </c>
      <c r="M1813" s="1">
        <f>'[1]RC-2'!M1813</f>
        <v>1</v>
      </c>
      <c r="N1813" s="1">
        <f>'[1]RC-2'!N1813</f>
        <v>6.23</v>
      </c>
      <c r="O1813" s="1">
        <f>'[1]RC-2'!O1813</f>
        <v>0</v>
      </c>
      <c r="P1813" s="1">
        <f>'[1]RC-2'!P1813</f>
        <v>6.23</v>
      </c>
      <c r="Q1813" s="1">
        <f>'[1]RC-2'!Q1813</f>
        <v>0</v>
      </c>
    </row>
    <row r="1814" spans="1:17">
      <c r="A1814" s="1">
        <f>'[1]RC-2'!A1814</f>
        <v>2</v>
      </c>
      <c r="B1814" s="1">
        <f>'[1]RC-2'!B1814</f>
        <v>1</v>
      </c>
      <c r="C1814" s="1">
        <f>'[1]RC-2'!C1814</f>
        <v>2015</v>
      </c>
      <c r="D1814" s="1">
        <f>'[1]RC-2'!D1814</f>
        <v>1</v>
      </c>
      <c r="E1814" s="1">
        <f>'[1]RC-2'!E1814</f>
        <v>27</v>
      </c>
      <c r="F1814" s="1">
        <f>'[1]RC-2'!F1814</f>
        <v>3</v>
      </c>
      <c r="G1814" s="1">
        <f>'[1]RC-2'!G1814</f>
        <v>1</v>
      </c>
      <c r="H1814" s="1">
        <f>'[1]RC-2'!H1814</f>
        <v>3</v>
      </c>
      <c r="I1814" s="1">
        <f>'[1]RC-2'!I1814</f>
        <v>1</v>
      </c>
      <c r="J1814" s="1">
        <f>'[1]RC-2'!J1814</f>
        <v>439</v>
      </c>
      <c r="K1814" s="1">
        <f>'[1]RC-2'!K1814</f>
        <v>20</v>
      </c>
      <c r="L1814" s="1">
        <f>'[1]RC-2'!L1814</f>
        <v>11</v>
      </c>
      <c r="M1814" s="1">
        <f>'[1]RC-2'!M1814</f>
        <v>1</v>
      </c>
      <c r="N1814" s="1">
        <f>'[1]RC-2'!N1814</f>
        <v>0</v>
      </c>
      <c r="O1814" s="1">
        <f>'[1]RC-2'!O1814</f>
        <v>0.19</v>
      </c>
      <c r="P1814" s="1">
        <f>'[1]RC-2'!P1814</f>
        <v>0</v>
      </c>
      <c r="Q1814" s="1">
        <f>'[1]RC-2'!Q1814</f>
        <v>0.18</v>
      </c>
    </row>
    <row r="1815" spans="1:17">
      <c r="A1815" s="1">
        <f>'[1]RC-2'!A1815</f>
        <v>2</v>
      </c>
      <c r="B1815" s="1">
        <f>'[1]RC-2'!B1815</f>
        <v>1</v>
      </c>
      <c r="C1815" s="1">
        <f>'[1]RC-2'!C1815</f>
        <v>2015</v>
      </c>
      <c r="D1815" s="1">
        <f>'[1]RC-2'!D1815</f>
        <v>1</v>
      </c>
      <c r="E1815" s="1">
        <f>'[1]RC-2'!E1815</f>
        <v>27</v>
      </c>
      <c r="F1815" s="1">
        <f>'[1]RC-2'!F1815</f>
        <v>3</v>
      </c>
      <c r="G1815" s="1">
        <f>'[1]RC-2'!G1815</f>
        <v>1</v>
      </c>
      <c r="H1815" s="1">
        <f>'[1]RC-2'!H1815</f>
        <v>3</v>
      </c>
      <c r="I1815" s="1">
        <f>'[1]RC-2'!I1815</f>
        <v>1</v>
      </c>
      <c r="J1815" s="1">
        <f>'[1]RC-2'!J1815</f>
        <v>439</v>
      </c>
      <c r="K1815" s="1">
        <f>'[1]RC-2'!K1815</f>
        <v>20</v>
      </c>
      <c r="L1815" s="1">
        <f>'[1]RC-2'!L1815</f>
        <v>12</v>
      </c>
      <c r="M1815" s="1">
        <f>'[1]RC-2'!M1815</f>
        <v>1</v>
      </c>
      <c r="N1815" s="1">
        <f>'[1]RC-2'!N1815</f>
        <v>11.97</v>
      </c>
      <c r="O1815" s="1">
        <f>'[1]RC-2'!O1815</f>
        <v>0.66</v>
      </c>
      <c r="P1815" s="1">
        <f>'[1]RC-2'!P1815</f>
        <v>12.05</v>
      </c>
      <c r="Q1815" s="1">
        <f>'[1]RC-2'!Q1815</f>
        <v>0.66</v>
      </c>
    </row>
    <row r="1816" spans="1:17">
      <c r="A1816" s="1">
        <f>'[1]RC-2'!A1816</f>
        <v>2</v>
      </c>
      <c r="B1816" s="1">
        <f>'[1]RC-2'!B1816</f>
        <v>1</v>
      </c>
      <c r="C1816" s="1">
        <f>'[1]RC-2'!C1816</f>
        <v>2015</v>
      </c>
      <c r="D1816" s="1">
        <f>'[1]RC-2'!D1816</f>
        <v>1</v>
      </c>
      <c r="E1816" s="1">
        <f>'[1]RC-2'!E1816</f>
        <v>27</v>
      </c>
      <c r="F1816" s="1">
        <f>'[1]RC-2'!F1816</f>
        <v>3</v>
      </c>
      <c r="G1816" s="1">
        <f>'[1]RC-2'!G1816</f>
        <v>1</v>
      </c>
      <c r="H1816" s="1">
        <f>'[1]RC-2'!H1816</f>
        <v>3</v>
      </c>
      <c r="I1816" s="1">
        <f>'[1]RC-2'!I1816</f>
        <v>1</v>
      </c>
      <c r="J1816" s="1">
        <f>'[1]RC-2'!J1816</f>
        <v>439</v>
      </c>
      <c r="K1816" s="1">
        <f>'[1]RC-2'!K1816</f>
        <v>20</v>
      </c>
      <c r="L1816" s="1">
        <f>'[1]RC-2'!L1816</f>
        <v>99</v>
      </c>
      <c r="M1816" s="1">
        <f>'[1]RC-2'!M1816</f>
        <v>1</v>
      </c>
      <c r="N1816" s="1">
        <f>'[1]RC-2'!N1816</f>
        <v>27.7</v>
      </c>
      <c r="O1816" s="1">
        <f>'[1]RC-2'!O1816</f>
        <v>0</v>
      </c>
      <c r="P1816" s="1">
        <f>'[1]RC-2'!P1816</f>
        <v>27.72</v>
      </c>
      <c r="Q1816" s="1">
        <f>'[1]RC-2'!Q1816</f>
        <v>0</v>
      </c>
    </row>
    <row r="1817" spans="1:17">
      <c r="A1817" s="1">
        <f>'[1]RC-2'!A1817</f>
        <v>2</v>
      </c>
      <c r="B1817" s="1">
        <f>'[1]RC-2'!B1817</f>
        <v>1</v>
      </c>
      <c r="C1817" s="1">
        <f>'[1]RC-2'!C1817</f>
        <v>2015</v>
      </c>
      <c r="D1817" s="1">
        <f>'[1]RC-2'!D1817</f>
        <v>1</v>
      </c>
      <c r="E1817" s="1">
        <f>'[1]RC-2'!E1817</f>
        <v>27</v>
      </c>
      <c r="F1817" s="1">
        <f>'[1]RC-2'!F1817</f>
        <v>3</v>
      </c>
      <c r="G1817" s="1">
        <f>'[1]RC-2'!G1817</f>
        <v>2</v>
      </c>
      <c r="H1817" s="1">
        <f>'[1]RC-2'!H1817</f>
        <v>1</v>
      </c>
      <c r="I1817" s="1">
        <f>'[1]RC-2'!I1817</f>
        <v>1</v>
      </c>
      <c r="J1817" s="1">
        <f>'[1]RC-2'!J1817</f>
        <v>263</v>
      </c>
      <c r="K1817" s="1">
        <f>'[1]RC-2'!K1817</f>
        <v>20</v>
      </c>
      <c r="L1817" s="1">
        <f>'[1]RC-2'!L1817</f>
        <v>3</v>
      </c>
      <c r="M1817" s="1">
        <f>'[1]RC-2'!M1817</f>
        <v>1</v>
      </c>
      <c r="N1817" s="1">
        <f>'[1]RC-2'!N1817</f>
        <v>1.94</v>
      </c>
      <c r="O1817" s="1">
        <f>'[1]RC-2'!O1817</f>
        <v>0</v>
      </c>
      <c r="P1817" s="1">
        <f>'[1]RC-2'!P1817</f>
        <v>1.04</v>
      </c>
      <c r="Q1817" s="1">
        <f>'[1]RC-2'!Q1817</f>
        <v>0</v>
      </c>
    </row>
    <row r="1818" spans="1:17">
      <c r="A1818" s="1">
        <f>'[1]RC-2'!A1818</f>
        <v>2</v>
      </c>
      <c r="B1818" s="1">
        <f>'[1]RC-2'!B1818</f>
        <v>1</v>
      </c>
      <c r="C1818" s="1">
        <f>'[1]RC-2'!C1818</f>
        <v>2015</v>
      </c>
      <c r="D1818" s="1">
        <f>'[1]RC-2'!D1818</f>
        <v>1</v>
      </c>
      <c r="E1818" s="1">
        <f>'[1]RC-2'!E1818</f>
        <v>27</v>
      </c>
      <c r="F1818" s="1">
        <f>'[1]RC-2'!F1818</f>
        <v>3</v>
      </c>
      <c r="G1818" s="1">
        <f>'[1]RC-2'!G1818</f>
        <v>2</v>
      </c>
      <c r="H1818" s="1">
        <f>'[1]RC-2'!H1818</f>
        <v>1</v>
      </c>
      <c r="I1818" s="1">
        <f>'[1]RC-2'!I1818</f>
        <v>1</v>
      </c>
      <c r="J1818" s="1">
        <f>'[1]RC-2'!J1818</f>
        <v>263</v>
      </c>
      <c r="K1818" s="1">
        <f>'[1]RC-2'!K1818</f>
        <v>20</v>
      </c>
      <c r="L1818" s="1">
        <f>'[1]RC-2'!L1818</f>
        <v>11</v>
      </c>
      <c r="M1818" s="1">
        <f>'[1]RC-2'!M1818</f>
        <v>1</v>
      </c>
      <c r="N1818" s="1">
        <f>'[1]RC-2'!N1818</f>
        <v>0.28000000000000003</v>
      </c>
      <c r="O1818" s="1">
        <f>'[1]RC-2'!O1818</f>
        <v>0</v>
      </c>
      <c r="P1818" s="1">
        <f>'[1]RC-2'!P1818</f>
        <v>0</v>
      </c>
      <c r="Q1818" s="1">
        <f>'[1]RC-2'!Q1818</f>
        <v>0</v>
      </c>
    </row>
    <row r="1819" spans="1:17">
      <c r="A1819" s="1">
        <f>'[1]RC-2'!A1819</f>
        <v>2</v>
      </c>
      <c r="B1819" s="1">
        <f>'[1]RC-2'!B1819</f>
        <v>1</v>
      </c>
      <c r="C1819" s="1">
        <f>'[1]RC-2'!C1819</f>
        <v>2015</v>
      </c>
      <c r="D1819" s="1">
        <f>'[1]RC-2'!D1819</f>
        <v>1</v>
      </c>
      <c r="E1819" s="1">
        <f>'[1]RC-2'!E1819</f>
        <v>27</v>
      </c>
      <c r="F1819" s="1">
        <f>'[1]RC-2'!F1819</f>
        <v>3</v>
      </c>
      <c r="G1819" s="1">
        <f>'[1]RC-2'!G1819</f>
        <v>2</v>
      </c>
      <c r="H1819" s="1">
        <f>'[1]RC-2'!H1819</f>
        <v>1</v>
      </c>
      <c r="I1819" s="1">
        <f>'[1]RC-2'!I1819</f>
        <v>1</v>
      </c>
      <c r="J1819" s="1">
        <f>'[1]RC-2'!J1819</f>
        <v>263</v>
      </c>
      <c r="K1819" s="1">
        <f>'[1]RC-2'!K1819</f>
        <v>20</v>
      </c>
      <c r="L1819" s="1">
        <f>'[1]RC-2'!L1819</f>
        <v>31</v>
      </c>
      <c r="M1819" s="1">
        <f>'[1]RC-2'!M1819</f>
        <v>1</v>
      </c>
      <c r="N1819" s="1">
        <f>'[1]RC-2'!N1819</f>
        <v>0.05</v>
      </c>
      <c r="O1819" s="1">
        <f>'[1]RC-2'!O1819</f>
        <v>0</v>
      </c>
      <c r="P1819" s="1">
        <f>'[1]RC-2'!P1819</f>
        <v>0.1</v>
      </c>
      <c r="Q1819" s="1">
        <f>'[1]RC-2'!Q1819</f>
        <v>0</v>
      </c>
    </row>
    <row r="1820" spans="1:17">
      <c r="A1820" s="1">
        <f>'[1]RC-2'!A1820</f>
        <v>2</v>
      </c>
      <c r="B1820" s="1">
        <f>'[1]RC-2'!B1820</f>
        <v>1</v>
      </c>
      <c r="C1820" s="1">
        <f>'[1]RC-2'!C1820</f>
        <v>2015</v>
      </c>
      <c r="D1820" s="1">
        <f>'[1]RC-2'!D1820</f>
        <v>1</v>
      </c>
      <c r="E1820" s="1">
        <f>'[1]RC-2'!E1820</f>
        <v>27</v>
      </c>
      <c r="F1820" s="1">
        <f>'[1]RC-2'!F1820</f>
        <v>3</v>
      </c>
      <c r="G1820" s="1">
        <f>'[1]RC-2'!G1820</f>
        <v>2</v>
      </c>
      <c r="H1820" s="1">
        <f>'[1]RC-2'!H1820</f>
        <v>1</v>
      </c>
      <c r="I1820" s="1">
        <f>'[1]RC-2'!I1820</f>
        <v>1</v>
      </c>
      <c r="J1820" s="1">
        <f>'[1]RC-2'!J1820</f>
        <v>263</v>
      </c>
      <c r="K1820" s="1">
        <f>'[1]RC-2'!K1820</f>
        <v>20</v>
      </c>
      <c r="L1820" s="1">
        <f>'[1]RC-2'!L1820</f>
        <v>40</v>
      </c>
      <c r="M1820" s="1">
        <f>'[1]RC-2'!M1820</f>
        <v>1</v>
      </c>
      <c r="N1820" s="1">
        <f>'[1]RC-2'!N1820</f>
        <v>0.2</v>
      </c>
      <c r="O1820" s="1">
        <f>'[1]RC-2'!O1820</f>
        <v>0</v>
      </c>
      <c r="P1820" s="1">
        <f>'[1]RC-2'!P1820</f>
        <v>0.28999999999999998</v>
      </c>
      <c r="Q1820" s="1">
        <f>'[1]RC-2'!Q1820</f>
        <v>0</v>
      </c>
    </row>
    <row r="1821" spans="1:17">
      <c r="A1821" s="1">
        <f>'[1]RC-2'!A1821</f>
        <v>2</v>
      </c>
      <c r="B1821" s="1">
        <f>'[1]RC-2'!B1821</f>
        <v>1</v>
      </c>
      <c r="C1821" s="1">
        <f>'[1]RC-2'!C1821</f>
        <v>2015</v>
      </c>
      <c r="D1821" s="1">
        <f>'[1]RC-2'!D1821</f>
        <v>1</v>
      </c>
      <c r="E1821" s="1">
        <f>'[1]RC-2'!E1821</f>
        <v>27</v>
      </c>
      <c r="F1821" s="1">
        <f>'[1]RC-2'!F1821</f>
        <v>3</v>
      </c>
      <c r="G1821" s="1">
        <f>'[1]RC-2'!G1821</f>
        <v>2</v>
      </c>
      <c r="H1821" s="1">
        <f>'[1]RC-2'!H1821</f>
        <v>1</v>
      </c>
      <c r="I1821" s="1">
        <f>'[1]RC-2'!I1821</f>
        <v>1</v>
      </c>
      <c r="J1821" s="1">
        <f>'[1]RC-2'!J1821</f>
        <v>263</v>
      </c>
      <c r="K1821" s="1">
        <f>'[1]RC-2'!K1821</f>
        <v>20</v>
      </c>
      <c r="L1821" s="1">
        <f>'[1]RC-2'!L1821</f>
        <v>15</v>
      </c>
      <c r="M1821" s="1">
        <f>'[1]RC-2'!M1821</f>
        <v>1</v>
      </c>
      <c r="N1821" s="1">
        <f>'[1]RC-2'!N1821</f>
        <v>0.15</v>
      </c>
      <c r="O1821" s="1">
        <f>'[1]RC-2'!O1821</f>
        <v>0</v>
      </c>
      <c r="P1821" s="1">
        <f>'[1]RC-2'!P1821</f>
        <v>0</v>
      </c>
      <c r="Q1821" s="1">
        <f>'[1]RC-2'!Q1821</f>
        <v>0</v>
      </c>
    </row>
    <row r="1822" spans="1:17">
      <c r="A1822" s="1">
        <f>'[1]RC-2'!A1822</f>
        <v>2</v>
      </c>
      <c r="B1822" s="1">
        <f>'[1]RC-2'!B1822</f>
        <v>1</v>
      </c>
      <c r="C1822" s="1">
        <f>'[1]RC-2'!C1822</f>
        <v>2015</v>
      </c>
      <c r="D1822" s="1">
        <f>'[1]RC-2'!D1822</f>
        <v>1</v>
      </c>
      <c r="E1822" s="1">
        <f>'[1]RC-2'!E1822</f>
        <v>27</v>
      </c>
      <c r="F1822" s="1">
        <f>'[1]RC-2'!F1822</f>
        <v>3</v>
      </c>
      <c r="G1822" s="1">
        <f>'[1]RC-2'!G1822</f>
        <v>2</v>
      </c>
      <c r="H1822" s="1">
        <f>'[1]RC-2'!H1822</f>
        <v>1</v>
      </c>
      <c r="I1822" s="1">
        <f>'[1]RC-2'!I1822</f>
        <v>1</v>
      </c>
      <c r="J1822" s="1">
        <f>'[1]RC-2'!J1822</f>
        <v>263</v>
      </c>
      <c r="K1822" s="1">
        <f>'[1]RC-2'!K1822</f>
        <v>20</v>
      </c>
      <c r="L1822" s="1">
        <f>'[1]RC-2'!L1822</f>
        <v>99</v>
      </c>
      <c r="M1822" s="1">
        <f>'[1]RC-2'!M1822</f>
        <v>1</v>
      </c>
      <c r="N1822" s="1">
        <f>'[1]RC-2'!N1822</f>
        <v>1.61</v>
      </c>
      <c r="O1822" s="1">
        <f>'[1]RC-2'!O1822</f>
        <v>7.0000000000000007E-2</v>
      </c>
      <c r="P1822" s="1">
        <f>'[1]RC-2'!P1822</f>
        <v>1.7</v>
      </c>
      <c r="Q1822" s="1">
        <f>'[1]RC-2'!Q1822</f>
        <v>0.16</v>
      </c>
    </row>
    <row r="1823" spans="1:17">
      <c r="A1823" s="1">
        <f>'[1]RC-2'!A1823</f>
        <v>2</v>
      </c>
      <c r="B1823" s="1">
        <f>'[1]RC-2'!B1823</f>
        <v>1</v>
      </c>
      <c r="C1823" s="1">
        <f>'[1]RC-2'!C1823</f>
        <v>2015</v>
      </c>
      <c r="D1823" s="1">
        <f>'[1]RC-2'!D1823</f>
        <v>1</v>
      </c>
      <c r="E1823" s="1">
        <f>'[1]RC-2'!E1823</f>
        <v>27</v>
      </c>
      <c r="F1823" s="1">
        <f>'[1]RC-2'!F1823</f>
        <v>3</v>
      </c>
      <c r="G1823" s="1">
        <f>'[1]RC-2'!G1823</f>
        <v>2</v>
      </c>
      <c r="H1823" s="1">
        <f>'[1]RC-2'!H1823</f>
        <v>1</v>
      </c>
      <c r="I1823" s="1">
        <f>'[1]RC-2'!I1823</f>
        <v>1</v>
      </c>
      <c r="J1823" s="1">
        <f>'[1]RC-2'!J1823</f>
        <v>263</v>
      </c>
      <c r="K1823" s="1">
        <f>'[1]RC-2'!K1823</f>
        <v>20</v>
      </c>
      <c r="L1823" s="1">
        <f>'[1]RC-2'!L1823</f>
        <v>12</v>
      </c>
      <c r="M1823" s="1">
        <f>'[1]RC-2'!M1823</f>
        <v>1</v>
      </c>
      <c r="N1823" s="1">
        <f>'[1]RC-2'!N1823</f>
        <v>5.52</v>
      </c>
      <c r="O1823" s="1">
        <f>'[1]RC-2'!O1823</f>
        <v>2.68</v>
      </c>
      <c r="P1823" s="1">
        <f>'[1]RC-2'!P1823</f>
        <v>9.31</v>
      </c>
      <c r="Q1823" s="1">
        <f>'[1]RC-2'!Q1823</f>
        <v>0</v>
      </c>
    </row>
    <row r="1824" spans="1:17">
      <c r="A1824" s="1">
        <f>'[1]RC-2'!A1824</f>
        <v>2</v>
      </c>
      <c r="B1824" s="1">
        <f>'[1]RC-2'!B1824</f>
        <v>1</v>
      </c>
      <c r="C1824" s="1">
        <f>'[1]RC-2'!C1824</f>
        <v>2015</v>
      </c>
      <c r="D1824" s="1">
        <f>'[1]RC-2'!D1824</f>
        <v>1</v>
      </c>
      <c r="E1824" s="1">
        <f>'[1]RC-2'!E1824</f>
        <v>27</v>
      </c>
      <c r="F1824" s="1">
        <f>'[1]RC-2'!F1824</f>
        <v>3</v>
      </c>
      <c r="G1824" s="1">
        <f>'[1]RC-2'!G1824</f>
        <v>2</v>
      </c>
      <c r="H1824" s="1">
        <f>'[1]RC-2'!H1824</f>
        <v>2</v>
      </c>
      <c r="I1824" s="1">
        <f>'[1]RC-2'!I1824</f>
        <v>1</v>
      </c>
      <c r="J1824" s="1">
        <f>'[1]RC-2'!J1824</f>
        <v>277</v>
      </c>
      <c r="K1824" s="1">
        <f>'[1]RC-2'!K1824</f>
        <v>20</v>
      </c>
      <c r="L1824" s="1">
        <f>'[1]RC-2'!L1824</f>
        <v>3</v>
      </c>
      <c r="M1824" s="1">
        <f>'[1]RC-2'!M1824</f>
        <v>1</v>
      </c>
      <c r="N1824" s="1">
        <f>'[1]RC-2'!N1824</f>
        <v>1.88</v>
      </c>
      <c r="O1824" s="1">
        <f>'[1]RC-2'!O1824</f>
        <v>0</v>
      </c>
      <c r="P1824" s="1">
        <f>'[1]RC-2'!P1824</f>
        <v>1.88</v>
      </c>
      <c r="Q1824" s="1">
        <f>'[1]RC-2'!Q1824</f>
        <v>0</v>
      </c>
    </row>
    <row r="1825" spans="1:17">
      <c r="A1825" s="1">
        <f>'[1]RC-2'!A1825</f>
        <v>2</v>
      </c>
      <c r="B1825" s="1">
        <f>'[1]RC-2'!B1825</f>
        <v>1</v>
      </c>
      <c r="C1825" s="1">
        <f>'[1]RC-2'!C1825</f>
        <v>2015</v>
      </c>
      <c r="D1825" s="1">
        <f>'[1]RC-2'!D1825</f>
        <v>1</v>
      </c>
      <c r="E1825" s="1">
        <f>'[1]RC-2'!E1825</f>
        <v>27</v>
      </c>
      <c r="F1825" s="1">
        <f>'[1]RC-2'!F1825</f>
        <v>3</v>
      </c>
      <c r="G1825" s="1">
        <f>'[1]RC-2'!G1825</f>
        <v>2</v>
      </c>
      <c r="H1825" s="1">
        <f>'[1]RC-2'!H1825</f>
        <v>2</v>
      </c>
      <c r="I1825" s="1">
        <f>'[1]RC-2'!I1825</f>
        <v>1</v>
      </c>
      <c r="J1825" s="1">
        <f>'[1]RC-2'!J1825</f>
        <v>277</v>
      </c>
      <c r="K1825" s="1">
        <f>'[1]RC-2'!K1825</f>
        <v>20</v>
      </c>
      <c r="L1825" s="1">
        <f>'[1]RC-2'!L1825</f>
        <v>12</v>
      </c>
      <c r="M1825" s="1">
        <f>'[1]RC-2'!M1825</f>
        <v>1</v>
      </c>
      <c r="N1825" s="1">
        <f>'[1]RC-2'!N1825</f>
        <v>0</v>
      </c>
      <c r="O1825" s="1">
        <f>'[1]RC-2'!O1825</f>
        <v>6.71</v>
      </c>
      <c r="P1825" s="1">
        <f>'[1]RC-2'!P1825</f>
        <v>0</v>
      </c>
      <c r="Q1825" s="1">
        <f>'[1]RC-2'!Q1825</f>
        <v>6.79</v>
      </c>
    </row>
    <row r="1826" spans="1:17">
      <c r="A1826" s="1">
        <f>'[1]RC-2'!A1826</f>
        <v>2</v>
      </c>
      <c r="B1826" s="1">
        <f>'[1]RC-2'!B1826</f>
        <v>1</v>
      </c>
      <c r="C1826" s="1">
        <f>'[1]RC-2'!C1826</f>
        <v>2015</v>
      </c>
      <c r="D1826" s="1">
        <f>'[1]RC-2'!D1826</f>
        <v>1</v>
      </c>
      <c r="E1826" s="1">
        <f>'[1]RC-2'!E1826</f>
        <v>27</v>
      </c>
      <c r="F1826" s="1">
        <f>'[1]RC-2'!F1826</f>
        <v>3</v>
      </c>
      <c r="G1826" s="1">
        <f>'[1]RC-2'!G1826</f>
        <v>2</v>
      </c>
      <c r="H1826" s="1">
        <f>'[1]RC-2'!H1826</f>
        <v>2</v>
      </c>
      <c r="I1826" s="1">
        <f>'[1]RC-2'!I1826</f>
        <v>1</v>
      </c>
      <c r="J1826" s="1">
        <f>'[1]RC-2'!J1826</f>
        <v>277</v>
      </c>
      <c r="K1826" s="1">
        <f>'[1]RC-2'!K1826</f>
        <v>20</v>
      </c>
      <c r="L1826" s="1">
        <f>'[1]RC-2'!L1826</f>
        <v>99</v>
      </c>
      <c r="M1826" s="1">
        <f>'[1]RC-2'!M1826</f>
        <v>1</v>
      </c>
      <c r="N1826" s="1">
        <f>'[1]RC-2'!N1826</f>
        <v>0</v>
      </c>
      <c r="O1826" s="1">
        <f>'[1]RC-2'!O1826</f>
        <v>8.07</v>
      </c>
      <c r="P1826" s="1">
        <f>'[1]RC-2'!P1826</f>
        <v>0</v>
      </c>
      <c r="Q1826" s="1">
        <f>'[1]RC-2'!Q1826</f>
        <v>8.01</v>
      </c>
    </row>
    <row r="1827" spans="1:17">
      <c r="A1827" s="1">
        <f>'[1]RC-2'!A1827</f>
        <v>2</v>
      </c>
      <c r="B1827" s="1">
        <f>'[1]RC-2'!B1827</f>
        <v>1</v>
      </c>
      <c r="C1827" s="1">
        <f>'[1]RC-2'!C1827</f>
        <v>2015</v>
      </c>
      <c r="D1827" s="1">
        <f>'[1]RC-2'!D1827</f>
        <v>1</v>
      </c>
      <c r="E1827" s="1">
        <f>'[1]RC-2'!E1827</f>
        <v>27</v>
      </c>
      <c r="F1827" s="1">
        <f>'[1]RC-2'!F1827</f>
        <v>3</v>
      </c>
      <c r="G1827" s="1">
        <f>'[1]RC-2'!G1827</f>
        <v>3</v>
      </c>
      <c r="H1827" s="1">
        <f>'[1]RC-2'!H1827</f>
        <v>1</v>
      </c>
      <c r="I1827" s="1">
        <f>'[1]RC-2'!I1827</f>
        <v>1</v>
      </c>
      <c r="J1827" s="1">
        <f>'[1]RC-2'!J1827</f>
        <v>204</v>
      </c>
      <c r="K1827" s="1">
        <f>'[1]RC-2'!K1827</f>
        <v>20</v>
      </c>
      <c r="L1827" s="1">
        <f>'[1]RC-2'!L1827</f>
        <v>3</v>
      </c>
      <c r="M1827" s="1">
        <f>'[1]RC-2'!M1827</f>
        <v>1</v>
      </c>
      <c r="N1827" s="1">
        <f>'[1]RC-2'!N1827</f>
        <v>0.05</v>
      </c>
      <c r="O1827" s="1">
        <f>'[1]RC-2'!O1827</f>
        <v>0</v>
      </c>
      <c r="P1827" s="1">
        <f>'[1]RC-2'!P1827</f>
        <v>0</v>
      </c>
      <c r="Q1827" s="1">
        <f>'[1]RC-2'!Q1827</f>
        <v>0</v>
      </c>
    </row>
    <row r="1828" spans="1:17">
      <c r="A1828" s="1">
        <f>'[1]RC-2'!A1828</f>
        <v>2</v>
      </c>
      <c r="B1828" s="1">
        <f>'[1]RC-2'!B1828</f>
        <v>1</v>
      </c>
      <c r="C1828" s="1">
        <f>'[1]RC-2'!C1828</f>
        <v>2015</v>
      </c>
      <c r="D1828" s="1">
        <f>'[1]RC-2'!D1828</f>
        <v>1</v>
      </c>
      <c r="E1828" s="1">
        <f>'[1]RC-2'!E1828</f>
        <v>27</v>
      </c>
      <c r="F1828" s="1">
        <f>'[1]RC-2'!F1828</f>
        <v>3</v>
      </c>
      <c r="G1828" s="1">
        <f>'[1]RC-2'!G1828</f>
        <v>3</v>
      </c>
      <c r="H1828" s="1">
        <f>'[1]RC-2'!H1828</f>
        <v>1</v>
      </c>
      <c r="I1828" s="1">
        <f>'[1]RC-2'!I1828</f>
        <v>1</v>
      </c>
      <c r="J1828" s="1">
        <f>'[1]RC-2'!J1828</f>
        <v>204</v>
      </c>
      <c r="K1828" s="1">
        <f>'[1]RC-2'!K1828</f>
        <v>20</v>
      </c>
      <c r="L1828" s="1">
        <f>'[1]RC-2'!L1828</f>
        <v>40</v>
      </c>
      <c r="M1828" s="1">
        <f>'[1]RC-2'!M1828</f>
        <v>1</v>
      </c>
      <c r="N1828" s="1">
        <f>'[1]RC-2'!N1828</f>
        <v>6.26</v>
      </c>
      <c r="O1828" s="1">
        <f>'[1]RC-2'!O1828</f>
        <v>0</v>
      </c>
      <c r="P1828" s="1">
        <f>'[1]RC-2'!P1828</f>
        <v>6.73</v>
      </c>
      <c r="Q1828" s="1">
        <f>'[1]RC-2'!Q1828</f>
        <v>0</v>
      </c>
    </row>
    <row r="1829" spans="1:17">
      <c r="A1829" s="1">
        <f>'[1]RC-2'!A1829</f>
        <v>2</v>
      </c>
      <c r="B1829" s="1">
        <f>'[1]RC-2'!B1829</f>
        <v>1</v>
      </c>
      <c r="C1829" s="1">
        <f>'[1]RC-2'!C1829</f>
        <v>2015</v>
      </c>
      <c r="D1829" s="1">
        <f>'[1]RC-2'!D1829</f>
        <v>1</v>
      </c>
      <c r="E1829" s="1">
        <f>'[1]RC-2'!E1829</f>
        <v>27</v>
      </c>
      <c r="F1829" s="1">
        <f>'[1]RC-2'!F1829</f>
        <v>3</v>
      </c>
      <c r="G1829" s="1">
        <f>'[1]RC-2'!G1829</f>
        <v>3</v>
      </c>
      <c r="H1829" s="1">
        <f>'[1]RC-2'!H1829</f>
        <v>1</v>
      </c>
      <c r="I1829" s="1">
        <f>'[1]RC-2'!I1829</f>
        <v>1</v>
      </c>
      <c r="J1829" s="1">
        <f>'[1]RC-2'!J1829</f>
        <v>204</v>
      </c>
      <c r="K1829" s="1">
        <f>'[1]RC-2'!K1829</f>
        <v>20</v>
      </c>
      <c r="L1829" s="1">
        <f>'[1]RC-2'!L1829</f>
        <v>31</v>
      </c>
      <c r="M1829" s="1">
        <f>'[1]RC-2'!M1829</f>
        <v>1</v>
      </c>
      <c r="N1829" s="1">
        <f>'[1]RC-2'!N1829</f>
        <v>0.85</v>
      </c>
      <c r="O1829" s="1">
        <f>'[1]RC-2'!O1829</f>
        <v>0</v>
      </c>
      <c r="P1829" s="1">
        <f>'[1]RC-2'!P1829</f>
        <v>1.44</v>
      </c>
      <c r="Q1829" s="1">
        <f>'[1]RC-2'!Q1829</f>
        <v>0</v>
      </c>
    </row>
    <row r="1830" spans="1:17">
      <c r="A1830" s="1">
        <f>'[1]RC-2'!A1830</f>
        <v>2</v>
      </c>
      <c r="B1830" s="1">
        <f>'[1]RC-2'!B1830</f>
        <v>1</v>
      </c>
      <c r="C1830" s="1">
        <f>'[1]RC-2'!C1830</f>
        <v>2015</v>
      </c>
      <c r="D1830" s="1">
        <f>'[1]RC-2'!D1830</f>
        <v>1</v>
      </c>
      <c r="E1830" s="1">
        <f>'[1]RC-2'!E1830</f>
        <v>27</v>
      </c>
      <c r="F1830" s="1">
        <f>'[1]RC-2'!F1830</f>
        <v>3</v>
      </c>
      <c r="G1830" s="1">
        <f>'[1]RC-2'!G1830</f>
        <v>3</v>
      </c>
      <c r="H1830" s="1">
        <f>'[1]RC-2'!H1830</f>
        <v>1</v>
      </c>
      <c r="I1830" s="1">
        <f>'[1]RC-2'!I1830</f>
        <v>1</v>
      </c>
      <c r="J1830" s="1">
        <f>'[1]RC-2'!J1830</f>
        <v>204</v>
      </c>
      <c r="K1830" s="1">
        <f>'[1]RC-2'!K1830</f>
        <v>20</v>
      </c>
      <c r="L1830" s="1">
        <f>'[1]RC-2'!L1830</f>
        <v>11</v>
      </c>
      <c r="M1830" s="1">
        <f>'[1]RC-2'!M1830</f>
        <v>1</v>
      </c>
      <c r="N1830" s="1">
        <f>'[1]RC-2'!N1830</f>
        <v>0.12</v>
      </c>
      <c r="O1830" s="1">
        <f>'[1]RC-2'!O1830</f>
        <v>0.19</v>
      </c>
      <c r="P1830" s="1">
        <f>'[1]RC-2'!P1830</f>
        <v>0</v>
      </c>
      <c r="Q1830" s="1">
        <f>'[1]RC-2'!Q1830</f>
        <v>0</v>
      </c>
    </row>
    <row r="1831" spans="1:17">
      <c r="A1831" s="1">
        <f>'[1]RC-2'!A1831</f>
        <v>2</v>
      </c>
      <c r="B1831" s="1">
        <f>'[1]RC-2'!B1831</f>
        <v>1</v>
      </c>
      <c r="C1831" s="1">
        <f>'[1]RC-2'!C1831</f>
        <v>2015</v>
      </c>
      <c r="D1831" s="1">
        <f>'[1]RC-2'!D1831</f>
        <v>1</v>
      </c>
      <c r="E1831" s="1">
        <f>'[1]RC-2'!E1831</f>
        <v>27</v>
      </c>
      <c r="F1831" s="1">
        <f>'[1]RC-2'!F1831</f>
        <v>3</v>
      </c>
      <c r="G1831" s="1">
        <f>'[1]RC-2'!G1831</f>
        <v>3</v>
      </c>
      <c r="H1831" s="1">
        <f>'[1]RC-2'!H1831</f>
        <v>1</v>
      </c>
      <c r="I1831" s="1">
        <f>'[1]RC-2'!I1831</f>
        <v>1</v>
      </c>
      <c r="J1831" s="1">
        <f>'[1]RC-2'!J1831</f>
        <v>204</v>
      </c>
      <c r="K1831" s="1">
        <f>'[1]RC-2'!K1831</f>
        <v>20</v>
      </c>
      <c r="L1831" s="1">
        <f>'[1]RC-2'!L1831</f>
        <v>12</v>
      </c>
      <c r="M1831" s="1">
        <f>'[1]RC-2'!M1831</f>
        <v>1</v>
      </c>
      <c r="N1831" s="1">
        <f>'[1]RC-2'!N1831</f>
        <v>3.37</v>
      </c>
      <c r="O1831" s="1">
        <f>'[1]RC-2'!O1831</f>
        <v>7.24</v>
      </c>
      <c r="P1831" s="1">
        <f>'[1]RC-2'!P1831</f>
        <v>2.4300000000000002</v>
      </c>
      <c r="Q1831" s="1">
        <f>'[1]RC-2'!Q1831</f>
        <v>7.33</v>
      </c>
    </row>
    <row r="1832" spans="1:17">
      <c r="A1832" s="1">
        <f>'[1]RC-2'!A1832</f>
        <v>2</v>
      </c>
      <c r="B1832" s="1">
        <f>'[1]RC-2'!B1832</f>
        <v>1</v>
      </c>
      <c r="C1832" s="1">
        <f>'[1]RC-2'!C1832</f>
        <v>2015</v>
      </c>
      <c r="D1832" s="1">
        <f>'[1]RC-2'!D1832</f>
        <v>1</v>
      </c>
      <c r="E1832" s="1">
        <f>'[1]RC-2'!E1832</f>
        <v>27</v>
      </c>
      <c r="F1832" s="1">
        <f>'[1]RC-2'!F1832</f>
        <v>3</v>
      </c>
      <c r="G1832" s="1">
        <f>'[1]RC-2'!G1832</f>
        <v>3</v>
      </c>
      <c r="H1832" s="1">
        <f>'[1]RC-2'!H1832</f>
        <v>1</v>
      </c>
      <c r="I1832" s="1">
        <f>'[1]RC-2'!I1832</f>
        <v>1</v>
      </c>
      <c r="J1832" s="1">
        <f>'[1]RC-2'!J1832</f>
        <v>204</v>
      </c>
      <c r="K1832" s="1">
        <f>'[1]RC-2'!K1832</f>
        <v>20</v>
      </c>
      <c r="L1832" s="1">
        <f>'[1]RC-2'!L1832</f>
        <v>15</v>
      </c>
      <c r="M1832" s="1">
        <f>'[1]RC-2'!M1832</f>
        <v>1</v>
      </c>
      <c r="N1832" s="1">
        <f>'[1]RC-2'!N1832</f>
        <v>0.3</v>
      </c>
      <c r="O1832" s="1">
        <f>'[1]RC-2'!O1832</f>
        <v>0</v>
      </c>
      <c r="P1832" s="1">
        <f>'[1]RC-2'!P1832</f>
        <v>0</v>
      </c>
      <c r="Q1832" s="1">
        <f>'[1]RC-2'!Q1832</f>
        <v>0</v>
      </c>
    </row>
    <row r="1833" spans="1:17">
      <c r="A1833" s="1">
        <f>'[1]RC-2'!A1833</f>
        <v>2</v>
      </c>
      <c r="B1833" s="1">
        <f>'[1]RC-2'!B1833</f>
        <v>1</v>
      </c>
      <c r="C1833" s="1">
        <f>'[1]RC-2'!C1833</f>
        <v>2015</v>
      </c>
      <c r="D1833" s="1">
        <f>'[1]RC-2'!D1833</f>
        <v>1</v>
      </c>
      <c r="E1833" s="1">
        <f>'[1]RC-2'!E1833</f>
        <v>27</v>
      </c>
      <c r="F1833" s="1">
        <f>'[1]RC-2'!F1833</f>
        <v>3</v>
      </c>
      <c r="G1833" s="1">
        <f>'[1]RC-2'!G1833</f>
        <v>3</v>
      </c>
      <c r="H1833" s="1">
        <f>'[1]RC-2'!H1833</f>
        <v>1</v>
      </c>
      <c r="I1833" s="1">
        <f>'[1]RC-2'!I1833</f>
        <v>1</v>
      </c>
      <c r="J1833" s="1">
        <f>'[1]RC-2'!J1833</f>
        <v>204</v>
      </c>
      <c r="K1833" s="1">
        <f>'[1]RC-2'!K1833</f>
        <v>20</v>
      </c>
      <c r="L1833" s="1">
        <f>'[1]RC-2'!L1833</f>
        <v>99</v>
      </c>
      <c r="M1833" s="1">
        <f>'[1]RC-2'!M1833</f>
        <v>1</v>
      </c>
      <c r="N1833" s="1">
        <f>'[1]RC-2'!N1833</f>
        <v>3.94</v>
      </c>
      <c r="O1833" s="1">
        <f>'[1]RC-2'!O1833</f>
        <v>0</v>
      </c>
      <c r="P1833" s="1">
        <f>'[1]RC-2'!P1833</f>
        <v>4.3899999999999997</v>
      </c>
      <c r="Q1833" s="1">
        <f>'[1]RC-2'!Q1833</f>
        <v>0</v>
      </c>
    </row>
    <row r="1834" spans="1:17">
      <c r="A1834" s="1">
        <f>'[1]RC-2'!A1834</f>
        <v>2</v>
      </c>
      <c r="B1834" s="1">
        <f>'[1]RC-2'!B1834</f>
        <v>1</v>
      </c>
      <c r="C1834" s="1">
        <f>'[1]RC-2'!C1834</f>
        <v>2015</v>
      </c>
      <c r="D1834" s="1">
        <f>'[1]RC-2'!D1834</f>
        <v>1</v>
      </c>
      <c r="E1834" s="1">
        <f>'[1]RC-2'!E1834</f>
        <v>27</v>
      </c>
      <c r="F1834" s="1">
        <f>'[1]RC-2'!F1834</f>
        <v>3</v>
      </c>
      <c r="G1834" s="1">
        <f>'[1]RC-2'!G1834</f>
        <v>3</v>
      </c>
      <c r="H1834" s="1">
        <f>'[1]RC-2'!H1834</f>
        <v>2</v>
      </c>
      <c r="I1834" s="1">
        <f>'[1]RC-2'!I1834</f>
        <v>1</v>
      </c>
      <c r="J1834" s="1">
        <f>'[1]RC-2'!J1834</f>
        <v>163</v>
      </c>
      <c r="K1834" s="1">
        <f>'[1]RC-2'!K1834</f>
        <v>20</v>
      </c>
      <c r="L1834" s="1">
        <f>'[1]RC-2'!L1834</f>
        <v>99</v>
      </c>
      <c r="M1834" s="1">
        <f>'[1]RC-2'!M1834</f>
        <v>1</v>
      </c>
      <c r="N1834" s="1">
        <f>'[1]RC-2'!N1834</f>
        <v>1.1299999999999999</v>
      </c>
      <c r="O1834" s="1">
        <f>'[1]RC-2'!O1834</f>
        <v>0</v>
      </c>
      <c r="P1834" s="1">
        <f>'[1]RC-2'!P1834</f>
        <v>2.42</v>
      </c>
      <c r="Q1834" s="1">
        <f>'[1]RC-2'!Q1834</f>
        <v>0</v>
      </c>
    </row>
    <row r="1835" spans="1:17">
      <c r="A1835" s="1">
        <f>'[1]RC-2'!A1835</f>
        <v>2</v>
      </c>
      <c r="B1835" s="1">
        <f>'[1]RC-2'!B1835</f>
        <v>1</v>
      </c>
      <c r="C1835" s="1">
        <f>'[1]RC-2'!C1835</f>
        <v>2015</v>
      </c>
      <c r="D1835" s="1">
        <f>'[1]RC-2'!D1835</f>
        <v>1</v>
      </c>
      <c r="E1835" s="1">
        <f>'[1]RC-2'!E1835</f>
        <v>27</v>
      </c>
      <c r="F1835" s="1">
        <f>'[1]RC-2'!F1835</f>
        <v>3</v>
      </c>
      <c r="G1835" s="1">
        <f>'[1]RC-2'!G1835</f>
        <v>3</v>
      </c>
      <c r="H1835" s="1">
        <f>'[1]RC-2'!H1835</f>
        <v>2</v>
      </c>
      <c r="I1835" s="1">
        <f>'[1]RC-2'!I1835</f>
        <v>1</v>
      </c>
      <c r="J1835" s="1">
        <f>'[1]RC-2'!J1835</f>
        <v>163</v>
      </c>
      <c r="K1835" s="1">
        <f>'[1]RC-2'!K1835</f>
        <v>20</v>
      </c>
      <c r="L1835" s="1">
        <f>'[1]RC-2'!L1835</f>
        <v>11</v>
      </c>
      <c r="M1835" s="1">
        <f>'[1]RC-2'!M1835</f>
        <v>1</v>
      </c>
      <c r="N1835" s="1">
        <f>'[1]RC-2'!N1835</f>
        <v>0.04</v>
      </c>
      <c r="O1835" s="1">
        <f>'[1]RC-2'!O1835</f>
        <v>0.05</v>
      </c>
      <c r="P1835" s="1">
        <f>'[1]RC-2'!P1835</f>
        <v>0</v>
      </c>
      <c r="Q1835" s="1">
        <f>'[1]RC-2'!Q1835</f>
        <v>0</v>
      </c>
    </row>
    <row r="1836" spans="1:17">
      <c r="A1836" s="1">
        <f>'[1]RC-2'!A1836</f>
        <v>2</v>
      </c>
      <c r="B1836" s="1">
        <f>'[1]RC-2'!B1836</f>
        <v>1</v>
      </c>
      <c r="C1836" s="1">
        <f>'[1]RC-2'!C1836</f>
        <v>2015</v>
      </c>
      <c r="D1836" s="1">
        <f>'[1]RC-2'!D1836</f>
        <v>1</v>
      </c>
      <c r="E1836" s="1">
        <f>'[1]RC-2'!E1836</f>
        <v>27</v>
      </c>
      <c r="F1836" s="1">
        <f>'[1]RC-2'!F1836</f>
        <v>3</v>
      </c>
      <c r="G1836" s="1">
        <f>'[1]RC-2'!G1836</f>
        <v>3</v>
      </c>
      <c r="H1836" s="1">
        <f>'[1]RC-2'!H1836</f>
        <v>2</v>
      </c>
      <c r="I1836" s="1">
        <f>'[1]RC-2'!I1836</f>
        <v>1</v>
      </c>
      <c r="J1836" s="1">
        <f>'[1]RC-2'!J1836</f>
        <v>163</v>
      </c>
      <c r="K1836" s="1">
        <f>'[1]RC-2'!K1836</f>
        <v>20</v>
      </c>
      <c r="L1836" s="1">
        <f>'[1]RC-2'!L1836</f>
        <v>40</v>
      </c>
      <c r="M1836" s="1">
        <f>'[1]RC-2'!M1836</f>
        <v>1</v>
      </c>
      <c r="N1836" s="1">
        <f>'[1]RC-2'!N1836</f>
        <v>2.94</v>
      </c>
      <c r="O1836" s="1">
        <f>'[1]RC-2'!O1836</f>
        <v>0</v>
      </c>
      <c r="P1836" s="1">
        <f>'[1]RC-2'!P1836</f>
        <v>2.84</v>
      </c>
      <c r="Q1836" s="1">
        <f>'[1]RC-2'!Q1836</f>
        <v>0</v>
      </c>
    </row>
    <row r="1837" spans="1:17">
      <c r="A1837" s="1">
        <f>'[1]RC-2'!A1837</f>
        <v>2</v>
      </c>
      <c r="B1837" s="1">
        <f>'[1]RC-2'!B1837</f>
        <v>1</v>
      </c>
      <c r="C1837" s="1">
        <f>'[1]RC-2'!C1837</f>
        <v>2015</v>
      </c>
      <c r="D1837" s="1">
        <f>'[1]RC-2'!D1837</f>
        <v>1</v>
      </c>
      <c r="E1837" s="1">
        <f>'[1]RC-2'!E1837</f>
        <v>27</v>
      </c>
      <c r="F1837" s="1">
        <f>'[1]RC-2'!F1837</f>
        <v>3</v>
      </c>
      <c r="G1837" s="1">
        <f>'[1]RC-2'!G1837</f>
        <v>3</v>
      </c>
      <c r="H1837" s="1">
        <f>'[1]RC-2'!H1837</f>
        <v>2</v>
      </c>
      <c r="I1837" s="1">
        <f>'[1]RC-2'!I1837</f>
        <v>1</v>
      </c>
      <c r="J1837" s="1">
        <f>'[1]RC-2'!J1837</f>
        <v>163</v>
      </c>
      <c r="K1837" s="1">
        <f>'[1]RC-2'!K1837</f>
        <v>20</v>
      </c>
      <c r="L1837" s="1">
        <f>'[1]RC-2'!L1837</f>
        <v>31</v>
      </c>
      <c r="M1837" s="1">
        <f>'[1]RC-2'!M1837</f>
        <v>1</v>
      </c>
      <c r="N1837" s="1">
        <f>'[1]RC-2'!N1837</f>
        <v>0.42</v>
      </c>
      <c r="O1837" s="1">
        <f>'[1]RC-2'!O1837</f>
        <v>0</v>
      </c>
      <c r="P1837" s="1">
        <f>'[1]RC-2'!P1837</f>
        <v>0</v>
      </c>
      <c r="Q1837" s="1">
        <f>'[1]RC-2'!Q1837</f>
        <v>0</v>
      </c>
    </row>
    <row r="1838" spans="1:17">
      <c r="A1838" s="1">
        <f>'[1]RC-2'!A1838</f>
        <v>2</v>
      </c>
      <c r="B1838" s="1">
        <f>'[1]RC-2'!B1838</f>
        <v>1</v>
      </c>
      <c r="C1838" s="1">
        <f>'[1]RC-2'!C1838</f>
        <v>2015</v>
      </c>
      <c r="D1838" s="1">
        <f>'[1]RC-2'!D1838</f>
        <v>1</v>
      </c>
      <c r="E1838" s="1">
        <f>'[1]RC-2'!E1838</f>
        <v>27</v>
      </c>
      <c r="F1838" s="1">
        <f>'[1]RC-2'!F1838</f>
        <v>3</v>
      </c>
      <c r="G1838" s="1">
        <f>'[1]RC-2'!G1838</f>
        <v>3</v>
      </c>
      <c r="H1838" s="1">
        <f>'[1]RC-2'!H1838</f>
        <v>2</v>
      </c>
      <c r="I1838" s="1">
        <f>'[1]RC-2'!I1838</f>
        <v>1</v>
      </c>
      <c r="J1838" s="1">
        <f>'[1]RC-2'!J1838</f>
        <v>163</v>
      </c>
      <c r="K1838" s="1">
        <f>'[1]RC-2'!K1838</f>
        <v>20</v>
      </c>
      <c r="L1838" s="1">
        <f>'[1]RC-2'!L1838</f>
        <v>22</v>
      </c>
      <c r="M1838" s="1">
        <f>'[1]RC-2'!M1838</f>
        <v>1</v>
      </c>
      <c r="N1838" s="1">
        <f>'[1]RC-2'!N1838</f>
        <v>10.81</v>
      </c>
      <c r="O1838" s="1">
        <f>'[1]RC-2'!O1838</f>
        <v>0</v>
      </c>
      <c r="P1838" s="1">
        <f>'[1]RC-2'!P1838</f>
        <v>4.05</v>
      </c>
      <c r="Q1838" s="1">
        <f>'[1]RC-2'!Q1838</f>
        <v>0</v>
      </c>
    </row>
    <row r="1839" spans="1:17">
      <c r="A1839" s="1">
        <f>'[1]RC-2'!A1839</f>
        <v>2</v>
      </c>
      <c r="B1839" s="1">
        <f>'[1]RC-2'!B1839</f>
        <v>1</v>
      </c>
      <c r="C1839" s="1">
        <f>'[1]RC-2'!C1839</f>
        <v>2015</v>
      </c>
      <c r="D1839" s="1">
        <f>'[1]RC-2'!D1839</f>
        <v>1</v>
      </c>
      <c r="E1839" s="1">
        <f>'[1]RC-2'!E1839</f>
        <v>27</v>
      </c>
      <c r="F1839" s="1">
        <f>'[1]RC-2'!F1839</f>
        <v>3</v>
      </c>
      <c r="G1839" s="1">
        <f>'[1]RC-2'!G1839</f>
        <v>3</v>
      </c>
      <c r="H1839" s="1">
        <f>'[1]RC-2'!H1839</f>
        <v>2</v>
      </c>
      <c r="I1839" s="1">
        <f>'[1]RC-2'!I1839</f>
        <v>1</v>
      </c>
      <c r="J1839" s="1">
        <f>'[1]RC-2'!J1839</f>
        <v>163</v>
      </c>
      <c r="K1839" s="1">
        <f>'[1]RC-2'!K1839</f>
        <v>20</v>
      </c>
      <c r="L1839" s="1">
        <f>'[1]RC-2'!L1839</f>
        <v>12</v>
      </c>
      <c r="M1839" s="1">
        <f>'[1]RC-2'!M1839</f>
        <v>1</v>
      </c>
      <c r="N1839" s="1">
        <f>'[1]RC-2'!N1839</f>
        <v>4.9400000000000004</v>
      </c>
      <c r="O1839" s="1">
        <f>'[1]RC-2'!O1839</f>
        <v>11.02</v>
      </c>
      <c r="P1839" s="1">
        <f>'[1]RC-2'!P1839</f>
        <v>11.9</v>
      </c>
      <c r="Q1839" s="1">
        <f>'[1]RC-2'!Q1839</f>
        <v>12.08</v>
      </c>
    </row>
    <row r="1840" spans="1:17">
      <c r="A1840" s="1">
        <f>'[1]RC-2'!A1840</f>
        <v>2</v>
      </c>
      <c r="B1840" s="1">
        <f>'[1]RC-2'!B1840</f>
        <v>1</v>
      </c>
      <c r="C1840" s="1">
        <f>'[1]RC-2'!C1840</f>
        <v>2015</v>
      </c>
      <c r="D1840" s="1">
        <f>'[1]RC-2'!D1840</f>
        <v>1</v>
      </c>
      <c r="E1840" s="1">
        <f>'[1]RC-2'!E1840</f>
        <v>27</v>
      </c>
      <c r="F1840" s="1">
        <f>'[1]RC-2'!F1840</f>
        <v>3</v>
      </c>
      <c r="G1840" s="1">
        <f>'[1]RC-2'!G1840</f>
        <v>3</v>
      </c>
      <c r="H1840" s="1">
        <f>'[1]RC-2'!H1840</f>
        <v>2</v>
      </c>
      <c r="I1840" s="1">
        <f>'[1]RC-2'!I1840</f>
        <v>1</v>
      </c>
      <c r="J1840" s="1">
        <f>'[1]RC-2'!J1840</f>
        <v>163</v>
      </c>
      <c r="K1840" s="1">
        <f>'[1]RC-2'!K1840</f>
        <v>20</v>
      </c>
      <c r="L1840" s="1">
        <f>'[1]RC-2'!L1840</f>
        <v>14</v>
      </c>
      <c r="M1840" s="1">
        <f>'[1]RC-2'!M1840</f>
        <v>1</v>
      </c>
      <c r="N1840" s="1">
        <f>'[1]RC-2'!N1840</f>
        <v>0</v>
      </c>
      <c r="O1840" s="1">
        <f>'[1]RC-2'!O1840</f>
        <v>1</v>
      </c>
      <c r="P1840" s="1">
        <f>'[1]RC-2'!P1840</f>
        <v>0</v>
      </c>
      <c r="Q1840" s="1">
        <f>'[1]RC-2'!Q1840</f>
        <v>0</v>
      </c>
    </row>
    <row r="1841" spans="1:17">
      <c r="A1841" s="1">
        <f>'[1]RC-2'!A1841</f>
        <v>2</v>
      </c>
      <c r="B1841" s="1">
        <f>'[1]RC-2'!B1841</f>
        <v>1</v>
      </c>
      <c r="C1841" s="1">
        <f>'[1]RC-2'!C1841</f>
        <v>2015</v>
      </c>
      <c r="D1841" s="1">
        <f>'[1]RC-2'!D1841</f>
        <v>1</v>
      </c>
      <c r="E1841" s="1">
        <f>'[1]RC-2'!E1841</f>
        <v>27</v>
      </c>
      <c r="F1841" s="1">
        <f>'[1]RC-2'!F1841</f>
        <v>3</v>
      </c>
      <c r="G1841" s="1">
        <f>'[1]RC-2'!G1841</f>
        <v>3</v>
      </c>
      <c r="H1841" s="1">
        <f>'[1]RC-2'!H1841</f>
        <v>3</v>
      </c>
      <c r="I1841" s="1">
        <f>'[1]RC-2'!I1841</f>
        <v>1</v>
      </c>
      <c r="J1841" s="1">
        <f>'[1]RC-2'!J1841</f>
        <v>269</v>
      </c>
      <c r="K1841" s="1">
        <f>'[1]RC-2'!K1841</f>
        <v>20</v>
      </c>
      <c r="L1841" s="1">
        <f>'[1]RC-2'!L1841</f>
        <v>3</v>
      </c>
      <c r="M1841" s="1">
        <f>'[1]RC-2'!M1841</f>
        <v>1</v>
      </c>
      <c r="N1841" s="1">
        <f>'[1]RC-2'!N1841</f>
        <v>2.82</v>
      </c>
      <c r="O1841" s="1">
        <f>'[1]RC-2'!O1841</f>
        <v>0</v>
      </c>
      <c r="P1841" s="1">
        <f>'[1]RC-2'!P1841</f>
        <v>2.68</v>
      </c>
      <c r="Q1841" s="1">
        <f>'[1]RC-2'!Q1841</f>
        <v>0</v>
      </c>
    </row>
    <row r="1842" spans="1:17">
      <c r="A1842" s="1">
        <f>'[1]RC-2'!A1842</f>
        <v>2</v>
      </c>
      <c r="B1842" s="1">
        <f>'[1]RC-2'!B1842</f>
        <v>1</v>
      </c>
      <c r="C1842" s="1">
        <f>'[1]RC-2'!C1842</f>
        <v>2015</v>
      </c>
      <c r="D1842" s="1">
        <f>'[1]RC-2'!D1842</f>
        <v>1</v>
      </c>
      <c r="E1842" s="1">
        <f>'[1]RC-2'!E1842</f>
        <v>27</v>
      </c>
      <c r="F1842" s="1">
        <f>'[1]RC-2'!F1842</f>
        <v>3</v>
      </c>
      <c r="G1842" s="1">
        <f>'[1]RC-2'!G1842</f>
        <v>3</v>
      </c>
      <c r="H1842" s="1">
        <f>'[1]RC-2'!H1842</f>
        <v>3</v>
      </c>
      <c r="I1842" s="1">
        <f>'[1]RC-2'!I1842</f>
        <v>1</v>
      </c>
      <c r="J1842" s="1">
        <f>'[1]RC-2'!J1842</f>
        <v>269</v>
      </c>
      <c r="K1842" s="1">
        <f>'[1]RC-2'!K1842</f>
        <v>20</v>
      </c>
      <c r="L1842" s="1">
        <f>'[1]RC-2'!L1842</f>
        <v>40</v>
      </c>
      <c r="M1842" s="1">
        <f>'[1]RC-2'!M1842</f>
        <v>1</v>
      </c>
      <c r="N1842" s="1">
        <f>'[1]RC-2'!N1842</f>
        <v>0.19</v>
      </c>
      <c r="O1842" s="1">
        <f>'[1]RC-2'!O1842</f>
        <v>0</v>
      </c>
      <c r="P1842" s="1">
        <f>'[1]RC-2'!P1842</f>
        <v>0.36</v>
      </c>
      <c r="Q1842" s="1">
        <f>'[1]RC-2'!Q1842</f>
        <v>0</v>
      </c>
    </row>
    <row r="1843" spans="1:17">
      <c r="A1843" s="1">
        <f>'[1]RC-2'!A1843</f>
        <v>2</v>
      </c>
      <c r="B1843" s="1">
        <f>'[1]RC-2'!B1843</f>
        <v>1</v>
      </c>
      <c r="C1843" s="1">
        <f>'[1]RC-2'!C1843</f>
        <v>2015</v>
      </c>
      <c r="D1843" s="1">
        <f>'[1]RC-2'!D1843</f>
        <v>1</v>
      </c>
      <c r="E1843" s="1">
        <f>'[1]RC-2'!E1843</f>
        <v>27</v>
      </c>
      <c r="F1843" s="1">
        <f>'[1]RC-2'!F1843</f>
        <v>3</v>
      </c>
      <c r="G1843" s="1">
        <f>'[1]RC-2'!G1843</f>
        <v>3</v>
      </c>
      <c r="H1843" s="1">
        <f>'[1]RC-2'!H1843</f>
        <v>3</v>
      </c>
      <c r="I1843" s="1">
        <f>'[1]RC-2'!I1843</f>
        <v>1</v>
      </c>
      <c r="J1843" s="1">
        <f>'[1]RC-2'!J1843</f>
        <v>269</v>
      </c>
      <c r="K1843" s="1">
        <f>'[1]RC-2'!K1843</f>
        <v>20</v>
      </c>
      <c r="L1843" s="1">
        <f>'[1]RC-2'!L1843</f>
        <v>22</v>
      </c>
      <c r="M1843" s="1">
        <f>'[1]RC-2'!M1843</f>
        <v>1</v>
      </c>
      <c r="N1843" s="1">
        <f>'[1]RC-2'!N1843</f>
        <v>0.7</v>
      </c>
      <c r="O1843" s="1">
        <f>'[1]RC-2'!O1843</f>
        <v>0</v>
      </c>
      <c r="P1843" s="1">
        <f>'[1]RC-2'!P1843</f>
        <v>0.7</v>
      </c>
      <c r="Q1843" s="1">
        <f>'[1]RC-2'!Q1843</f>
        <v>0</v>
      </c>
    </row>
    <row r="1844" spans="1:17">
      <c r="A1844" s="1">
        <f>'[1]RC-2'!A1844</f>
        <v>2</v>
      </c>
      <c r="B1844" s="1">
        <f>'[1]RC-2'!B1844</f>
        <v>1</v>
      </c>
      <c r="C1844" s="1">
        <f>'[1]RC-2'!C1844</f>
        <v>2015</v>
      </c>
      <c r="D1844" s="1">
        <f>'[1]RC-2'!D1844</f>
        <v>1</v>
      </c>
      <c r="E1844" s="1">
        <f>'[1]RC-2'!E1844</f>
        <v>27</v>
      </c>
      <c r="F1844" s="1">
        <f>'[1]RC-2'!F1844</f>
        <v>3</v>
      </c>
      <c r="G1844" s="1">
        <f>'[1]RC-2'!G1844</f>
        <v>3</v>
      </c>
      <c r="H1844" s="1">
        <f>'[1]RC-2'!H1844</f>
        <v>3</v>
      </c>
      <c r="I1844" s="1">
        <f>'[1]RC-2'!I1844</f>
        <v>1</v>
      </c>
      <c r="J1844" s="1">
        <f>'[1]RC-2'!J1844</f>
        <v>269</v>
      </c>
      <c r="K1844" s="1">
        <f>'[1]RC-2'!K1844</f>
        <v>20</v>
      </c>
      <c r="L1844" s="1">
        <f>'[1]RC-2'!L1844</f>
        <v>12</v>
      </c>
      <c r="M1844" s="1">
        <f>'[1]RC-2'!M1844</f>
        <v>1</v>
      </c>
      <c r="N1844" s="1">
        <f>'[1]RC-2'!N1844</f>
        <v>0</v>
      </c>
      <c r="O1844" s="1">
        <f>'[1]RC-2'!O1844</f>
        <v>2.16</v>
      </c>
      <c r="P1844" s="1">
        <f>'[1]RC-2'!P1844</f>
        <v>2.19</v>
      </c>
      <c r="Q1844" s="1">
        <f>'[1]RC-2'!Q1844</f>
        <v>0</v>
      </c>
    </row>
    <row r="1845" spans="1:17">
      <c r="A1845" s="1">
        <f>'[1]RC-2'!A1845</f>
        <v>2</v>
      </c>
      <c r="B1845" s="1">
        <f>'[1]RC-2'!B1845</f>
        <v>1</v>
      </c>
      <c r="C1845" s="1">
        <f>'[1]RC-2'!C1845</f>
        <v>2015</v>
      </c>
      <c r="D1845" s="1">
        <f>'[1]RC-2'!D1845</f>
        <v>1</v>
      </c>
      <c r="E1845" s="1">
        <f>'[1]RC-2'!E1845</f>
        <v>27</v>
      </c>
      <c r="F1845" s="1">
        <f>'[1]RC-2'!F1845</f>
        <v>3</v>
      </c>
      <c r="G1845" s="1">
        <f>'[1]RC-2'!G1845</f>
        <v>3</v>
      </c>
      <c r="H1845" s="1">
        <f>'[1]RC-2'!H1845</f>
        <v>3</v>
      </c>
      <c r="I1845" s="1">
        <f>'[1]RC-2'!I1845</f>
        <v>1</v>
      </c>
      <c r="J1845" s="1">
        <f>'[1]RC-2'!J1845</f>
        <v>269</v>
      </c>
      <c r="K1845" s="1">
        <f>'[1]RC-2'!K1845</f>
        <v>20</v>
      </c>
      <c r="L1845" s="1">
        <f>'[1]RC-2'!L1845</f>
        <v>99</v>
      </c>
      <c r="M1845" s="1">
        <f>'[1]RC-2'!M1845</f>
        <v>1</v>
      </c>
      <c r="N1845" s="1">
        <f>'[1]RC-2'!N1845</f>
        <v>0.02</v>
      </c>
      <c r="O1845" s="1">
        <f>'[1]RC-2'!O1845</f>
        <v>0.25</v>
      </c>
      <c r="P1845" s="1">
        <f>'[1]RC-2'!P1845</f>
        <v>0</v>
      </c>
      <c r="Q1845" s="1">
        <f>'[1]RC-2'!Q1845</f>
        <v>0.25</v>
      </c>
    </row>
    <row r="1846" spans="1:17">
      <c r="A1846" s="1">
        <f>'[1]RC-2'!A1846</f>
        <v>2</v>
      </c>
      <c r="B1846" s="1">
        <f>'[1]RC-2'!B1846</f>
        <v>1</v>
      </c>
      <c r="C1846" s="1">
        <f>'[1]RC-2'!C1846</f>
        <v>2015</v>
      </c>
      <c r="D1846" s="1">
        <f>'[1]RC-2'!D1846</f>
        <v>1</v>
      </c>
      <c r="E1846" s="1">
        <f>'[1]RC-2'!E1846</f>
        <v>27</v>
      </c>
      <c r="F1846" s="1">
        <f>'[1]RC-2'!F1846</f>
        <v>3</v>
      </c>
      <c r="G1846" s="1">
        <f>'[1]RC-2'!G1846</f>
        <v>4</v>
      </c>
      <c r="H1846" s="1">
        <f>'[1]RC-2'!H1846</f>
        <v>1</v>
      </c>
      <c r="I1846" s="1">
        <f>'[1]RC-2'!I1846</f>
        <v>1</v>
      </c>
      <c r="J1846" s="1">
        <f>'[1]RC-2'!J1846</f>
        <v>468</v>
      </c>
      <c r="K1846" s="1">
        <f>'[1]RC-2'!K1846</f>
        <v>20</v>
      </c>
      <c r="L1846" s="1">
        <f>'[1]RC-2'!L1846</f>
        <v>3</v>
      </c>
      <c r="M1846" s="1">
        <f>'[1]RC-2'!M1846</f>
        <v>1</v>
      </c>
      <c r="N1846" s="1">
        <f>'[1]RC-2'!N1846</f>
        <v>1.67</v>
      </c>
      <c r="O1846" s="1">
        <f>'[1]RC-2'!O1846</f>
        <v>0</v>
      </c>
      <c r="P1846" s="1">
        <f>'[1]RC-2'!P1846</f>
        <v>1.1399999999999999</v>
      </c>
      <c r="Q1846" s="1">
        <f>'[1]RC-2'!Q1846</f>
        <v>0</v>
      </c>
    </row>
    <row r="1847" spans="1:17">
      <c r="A1847" s="1">
        <f>'[1]RC-2'!A1847</f>
        <v>2</v>
      </c>
      <c r="B1847" s="1">
        <f>'[1]RC-2'!B1847</f>
        <v>1</v>
      </c>
      <c r="C1847" s="1">
        <f>'[1]RC-2'!C1847</f>
        <v>2015</v>
      </c>
      <c r="D1847" s="1">
        <f>'[1]RC-2'!D1847</f>
        <v>1</v>
      </c>
      <c r="E1847" s="1">
        <f>'[1]RC-2'!E1847</f>
        <v>27</v>
      </c>
      <c r="F1847" s="1">
        <f>'[1]RC-2'!F1847</f>
        <v>3</v>
      </c>
      <c r="G1847" s="1">
        <f>'[1]RC-2'!G1847</f>
        <v>4</v>
      </c>
      <c r="H1847" s="1">
        <f>'[1]RC-2'!H1847</f>
        <v>1</v>
      </c>
      <c r="I1847" s="1">
        <f>'[1]RC-2'!I1847</f>
        <v>1</v>
      </c>
      <c r="J1847" s="1">
        <f>'[1]RC-2'!J1847</f>
        <v>468</v>
      </c>
      <c r="K1847" s="1">
        <f>'[1]RC-2'!K1847</f>
        <v>20</v>
      </c>
      <c r="L1847" s="1">
        <f>'[1]RC-2'!L1847</f>
        <v>5</v>
      </c>
      <c r="M1847" s="1">
        <f>'[1]RC-2'!M1847</f>
        <v>1</v>
      </c>
      <c r="N1847" s="1">
        <f>'[1]RC-2'!N1847</f>
        <v>1.6</v>
      </c>
      <c r="O1847" s="1">
        <f>'[1]RC-2'!O1847</f>
        <v>0</v>
      </c>
      <c r="P1847" s="1">
        <f>'[1]RC-2'!P1847</f>
        <v>0.5</v>
      </c>
      <c r="Q1847" s="1">
        <f>'[1]RC-2'!Q1847</f>
        <v>0</v>
      </c>
    </row>
    <row r="1848" spans="1:17">
      <c r="A1848" s="1">
        <f>'[1]RC-2'!A1848</f>
        <v>2</v>
      </c>
      <c r="B1848" s="1">
        <f>'[1]RC-2'!B1848</f>
        <v>1</v>
      </c>
      <c r="C1848" s="1">
        <f>'[1]RC-2'!C1848</f>
        <v>2015</v>
      </c>
      <c r="D1848" s="1">
        <f>'[1]RC-2'!D1848</f>
        <v>1</v>
      </c>
      <c r="E1848" s="1">
        <f>'[1]RC-2'!E1848</f>
        <v>27</v>
      </c>
      <c r="F1848" s="1">
        <f>'[1]RC-2'!F1848</f>
        <v>3</v>
      </c>
      <c r="G1848" s="1">
        <f>'[1]RC-2'!G1848</f>
        <v>4</v>
      </c>
      <c r="H1848" s="1">
        <f>'[1]RC-2'!H1848</f>
        <v>1</v>
      </c>
      <c r="I1848" s="1">
        <f>'[1]RC-2'!I1848</f>
        <v>1</v>
      </c>
      <c r="J1848" s="1">
        <f>'[1]RC-2'!J1848</f>
        <v>468</v>
      </c>
      <c r="K1848" s="1">
        <f>'[1]RC-2'!K1848</f>
        <v>20</v>
      </c>
      <c r="L1848" s="1">
        <f>'[1]RC-2'!L1848</f>
        <v>11</v>
      </c>
      <c r="M1848" s="1">
        <f>'[1]RC-2'!M1848</f>
        <v>1</v>
      </c>
      <c r="N1848" s="1">
        <f>'[1]RC-2'!N1848</f>
        <v>0.25</v>
      </c>
      <c r="O1848" s="1">
        <f>'[1]RC-2'!O1848</f>
        <v>0</v>
      </c>
      <c r="P1848" s="1">
        <f>'[1]RC-2'!P1848</f>
        <v>0.08</v>
      </c>
      <c r="Q1848" s="1">
        <f>'[1]RC-2'!Q1848</f>
        <v>0</v>
      </c>
    </row>
    <row r="1849" spans="1:17">
      <c r="A1849" s="1">
        <f>'[1]RC-2'!A1849</f>
        <v>2</v>
      </c>
      <c r="B1849" s="1">
        <f>'[1]RC-2'!B1849</f>
        <v>1</v>
      </c>
      <c r="C1849" s="1">
        <f>'[1]RC-2'!C1849</f>
        <v>2015</v>
      </c>
      <c r="D1849" s="1">
        <f>'[1]RC-2'!D1849</f>
        <v>1</v>
      </c>
      <c r="E1849" s="1">
        <f>'[1]RC-2'!E1849</f>
        <v>27</v>
      </c>
      <c r="F1849" s="1">
        <f>'[1]RC-2'!F1849</f>
        <v>3</v>
      </c>
      <c r="G1849" s="1">
        <f>'[1]RC-2'!G1849</f>
        <v>4</v>
      </c>
      <c r="H1849" s="1">
        <f>'[1]RC-2'!H1849</f>
        <v>1</v>
      </c>
      <c r="I1849" s="1">
        <f>'[1]RC-2'!I1849</f>
        <v>1</v>
      </c>
      <c r="J1849" s="1">
        <f>'[1]RC-2'!J1849</f>
        <v>468</v>
      </c>
      <c r="K1849" s="1">
        <f>'[1]RC-2'!K1849</f>
        <v>20</v>
      </c>
      <c r="L1849" s="1">
        <f>'[1]RC-2'!L1849</f>
        <v>31</v>
      </c>
      <c r="M1849" s="1">
        <f>'[1]RC-2'!M1849</f>
        <v>1</v>
      </c>
      <c r="N1849" s="1">
        <f>'[1]RC-2'!N1849</f>
        <v>0.55000000000000004</v>
      </c>
      <c r="O1849" s="1">
        <f>'[1]RC-2'!O1849</f>
        <v>0</v>
      </c>
      <c r="P1849" s="1">
        <f>'[1]RC-2'!P1849</f>
        <v>0.9</v>
      </c>
      <c r="Q1849" s="1">
        <f>'[1]RC-2'!Q1849</f>
        <v>0</v>
      </c>
    </row>
    <row r="1850" spans="1:17">
      <c r="A1850" s="1">
        <f>'[1]RC-2'!A1850</f>
        <v>2</v>
      </c>
      <c r="B1850" s="1">
        <f>'[1]RC-2'!B1850</f>
        <v>1</v>
      </c>
      <c r="C1850" s="1">
        <f>'[1]RC-2'!C1850</f>
        <v>2015</v>
      </c>
      <c r="D1850" s="1">
        <f>'[1]RC-2'!D1850</f>
        <v>1</v>
      </c>
      <c r="E1850" s="1">
        <f>'[1]RC-2'!E1850</f>
        <v>27</v>
      </c>
      <c r="F1850" s="1">
        <f>'[1]RC-2'!F1850</f>
        <v>3</v>
      </c>
      <c r="G1850" s="1">
        <f>'[1]RC-2'!G1850</f>
        <v>4</v>
      </c>
      <c r="H1850" s="1">
        <f>'[1]RC-2'!H1850</f>
        <v>1</v>
      </c>
      <c r="I1850" s="1">
        <f>'[1]RC-2'!I1850</f>
        <v>1</v>
      </c>
      <c r="J1850" s="1">
        <f>'[1]RC-2'!J1850</f>
        <v>468</v>
      </c>
      <c r="K1850" s="1">
        <f>'[1]RC-2'!K1850</f>
        <v>20</v>
      </c>
      <c r="L1850" s="1">
        <f>'[1]RC-2'!L1850</f>
        <v>12</v>
      </c>
      <c r="M1850" s="1">
        <f>'[1]RC-2'!M1850</f>
        <v>1</v>
      </c>
      <c r="N1850" s="1">
        <f>'[1]RC-2'!N1850</f>
        <v>0</v>
      </c>
      <c r="O1850" s="1">
        <f>'[1]RC-2'!O1850</f>
        <v>10.96</v>
      </c>
      <c r="P1850" s="1">
        <f>'[1]RC-2'!P1850</f>
        <v>0</v>
      </c>
      <c r="Q1850" s="1">
        <f>'[1]RC-2'!Q1850</f>
        <v>12.19</v>
      </c>
    </row>
    <row r="1851" spans="1:17">
      <c r="A1851" s="1">
        <f>'[1]RC-2'!A1851</f>
        <v>2</v>
      </c>
      <c r="B1851" s="1">
        <f>'[1]RC-2'!B1851</f>
        <v>1</v>
      </c>
      <c r="C1851" s="1">
        <f>'[1]RC-2'!C1851</f>
        <v>2015</v>
      </c>
      <c r="D1851" s="1">
        <f>'[1]RC-2'!D1851</f>
        <v>1</v>
      </c>
      <c r="E1851" s="1">
        <f>'[1]RC-2'!E1851</f>
        <v>27</v>
      </c>
      <c r="F1851" s="1">
        <f>'[1]RC-2'!F1851</f>
        <v>3</v>
      </c>
      <c r="G1851" s="1">
        <f>'[1]RC-2'!G1851</f>
        <v>4</v>
      </c>
      <c r="H1851" s="1">
        <f>'[1]RC-2'!H1851</f>
        <v>1</v>
      </c>
      <c r="I1851" s="1">
        <f>'[1]RC-2'!I1851</f>
        <v>1</v>
      </c>
      <c r="J1851" s="1">
        <f>'[1]RC-2'!J1851</f>
        <v>468</v>
      </c>
      <c r="K1851" s="1">
        <f>'[1]RC-2'!K1851</f>
        <v>20</v>
      </c>
      <c r="L1851" s="1">
        <f>'[1]RC-2'!L1851</f>
        <v>22</v>
      </c>
      <c r="M1851" s="1">
        <f>'[1]RC-2'!M1851</f>
        <v>1</v>
      </c>
      <c r="N1851" s="1">
        <f>'[1]RC-2'!N1851</f>
        <v>1.22</v>
      </c>
      <c r="O1851" s="1">
        <f>'[1]RC-2'!O1851</f>
        <v>0</v>
      </c>
      <c r="P1851" s="1">
        <f>'[1]RC-2'!P1851</f>
        <v>1.44</v>
      </c>
      <c r="Q1851" s="1">
        <f>'[1]RC-2'!Q1851</f>
        <v>0</v>
      </c>
    </row>
    <row r="1852" spans="1:17">
      <c r="A1852" s="1">
        <f>'[1]RC-2'!A1852</f>
        <v>2</v>
      </c>
      <c r="B1852" s="1">
        <f>'[1]RC-2'!B1852</f>
        <v>1</v>
      </c>
      <c r="C1852" s="1">
        <f>'[1]RC-2'!C1852</f>
        <v>2015</v>
      </c>
      <c r="D1852" s="1">
        <f>'[1]RC-2'!D1852</f>
        <v>1</v>
      </c>
      <c r="E1852" s="1">
        <f>'[1]RC-2'!E1852</f>
        <v>27</v>
      </c>
      <c r="F1852" s="1">
        <f>'[1]RC-2'!F1852</f>
        <v>3</v>
      </c>
      <c r="G1852" s="1">
        <f>'[1]RC-2'!G1852</f>
        <v>4</v>
      </c>
      <c r="H1852" s="1">
        <f>'[1]RC-2'!H1852</f>
        <v>1</v>
      </c>
      <c r="I1852" s="1">
        <f>'[1]RC-2'!I1852</f>
        <v>1</v>
      </c>
      <c r="J1852" s="1">
        <f>'[1]RC-2'!J1852</f>
        <v>468</v>
      </c>
      <c r="K1852" s="1">
        <f>'[1]RC-2'!K1852</f>
        <v>20</v>
      </c>
      <c r="L1852" s="1">
        <f>'[1]RC-2'!L1852</f>
        <v>15</v>
      </c>
      <c r="M1852" s="1">
        <f>'[1]RC-2'!M1852</f>
        <v>1</v>
      </c>
      <c r="N1852" s="1">
        <f>'[1]RC-2'!N1852</f>
        <v>0.06</v>
      </c>
      <c r="O1852" s="1">
        <f>'[1]RC-2'!O1852</f>
        <v>0</v>
      </c>
      <c r="P1852" s="1">
        <f>'[1]RC-2'!P1852</f>
        <v>0.06</v>
      </c>
      <c r="Q1852" s="1">
        <f>'[1]RC-2'!Q1852</f>
        <v>0</v>
      </c>
    </row>
    <row r="1853" spans="1:17">
      <c r="A1853" s="1">
        <f>'[1]RC-2'!A1853</f>
        <v>2</v>
      </c>
      <c r="B1853" s="1">
        <f>'[1]RC-2'!B1853</f>
        <v>1</v>
      </c>
      <c r="C1853" s="1">
        <f>'[1]RC-2'!C1853</f>
        <v>2015</v>
      </c>
      <c r="D1853" s="1">
        <f>'[1]RC-2'!D1853</f>
        <v>1</v>
      </c>
      <c r="E1853" s="1">
        <f>'[1]RC-2'!E1853</f>
        <v>27</v>
      </c>
      <c r="F1853" s="1">
        <f>'[1]RC-2'!F1853</f>
        <v>3</v>
      </c>
      <c r="G1853" s="1">
        <f>'[1]RC-2'!G1853</f>
        <v>4</v>
      </c>
      <c r="H1853" s="1">
        <f>'[1]RC-2'!H1853</f>
        <v>1</v>
      </c>
      <c r="I1853" s="1">
        <f>'[1]RC-2'!I1853</f>
        <v>1</v>
      </c>
      <c r="J1853" s="1">
        <f>'[1]RC-2'!J1853</f>
        <v>468</v>
      </c>
      <c r="K1853" s="1">
        <f>'[1]RC-2'!K1853</f>
        <v>20</v>
      </c>
      <c r="L1853" s="1">
        <f>'[1]RC-2'!L1853</f>
        <v>99</v>
      </c>
      <c r="M1853" s="1">
        <f>'[1]RC-2'!M1853</f>
        <v>1</v>
      </c>
      <c r="N1853" s="1">
        <f>'[1]RC-2'!N1853</f>
        <v>0</v>
      </c>
      <c r="O1853" s="1">
        <f>'[1]RC-2'!O1853</f>
        <v>1</v>
      </c>
      <c r="P1853" s="1">
        <f>'[1]RC-2'!P1853</f>
        <v>0</v>
      </c>
      <c r="Q1853" s="1">
        <f>'[1]RC-2'!Q1853</f>
        <v>1</v>
      </c>
    </row>
    <row r="1854" spans="1:17">
      <c r="A1854" s="1">
        <f>'[1]RC-2'!A1854</f>
        <v>2</v>
      </c>
      <c r="B1854" s="1">
        <f>'[1]RC-2'!B1854</f>
        <v>1</v>
      </c>
      <c r="C1854" s="1">
        <f>'[1]RC-2'!C1854</f>
        <v>2015</v>
      </c>
      <c r="D1854" s="1">
        <f>'[1]RC-2'!D1854</f>
        <v>1</v>
      </c>
      <c r="E1854" s="1">
        <f>'[1]RC-2'!E1854</f>
        <v>27</v>
      </c>
      <c r="F1854" s="1">
        <f>'[1]RC-2'!F1854</f>
        <v>3</v>
      </c>
      <c r="G1854" s="1">
        <f>'[1]RC-2'!G1854</f>
        <v>4</v>
      </c>
      <c r="H1854" s="1">
        <f>'[1]RC-2'!H1854</f>
        <v>2</v>
      </c>
      <c r="I1854" s="1">
        <f>'[1]RC-2'!I1854</f>
        <v>3</v>
      </c>
      <c r="J1854" s="1">
        <f>'[1]RC-2'!J1854</f>
        <v>139</v>
      </c>
      <c r="K1854" s="1">
        <f>'[1]RC-2'!K1854</f>
        <v>20</v>
      </c>
      <c r="L1854" s="1">
        <f>'[1]RC-2'!L1854</f>
        <v>3</v>
      </c>
      <c r="M1854" s="1">
        <f>'[1]RC-2'!M1854</f>
        <v>1</v>
      </c>
      <c r="N1854" s="1">
        <f>'[1]RC-2'!N1854</f>
        <v>1.05</v>
      </c>
      <c r="O1854" s="1">
        <f>'[1]RC-2'!O1854</f>
        <v>0</v>
      </c>
      <c r="P1854" s="1">
        <f>'[1]RC-2'!P1854</f>
        <v>0</v>
      </c>
      <c r="Q1854" s="1">
        <f>'[1]RC-2'!Q1854</f>
        <v>0</v>
      </c>
    </row>
    <row r="1855" spans="1:17">
      <c r="A1855" s="1">
        <f>'[1]RC-2'!A1855</f>
        <v>2</v>
      </c>
      <c r="B1855" s="1">
        <f>'[1]RC-2'!B1855</f>
        <v>1</v>
      </c>
      <c r="C1855" s="1">
        <f>'[1]RC-2'!C1855</f>
        <v>2015</v>
      </c>
      <c r="D1855" s="1">
        <f>'[1]RC-2'!D1855</f>
        <v>1</v>
      </c>
      <c r="E1855" s="1">
        <f>'[1]RC-2'!E1855</f>
        <v>27</v>
      </c>
      <c r="F1855" s="1">
        <f>'[1]RC-2'!F1855</f>
        <v>3</v>
      </c>
      <c r="G1855" s="1">
        <f>'[1]RC-2'!G1855</f>
        <v>4</v>
      </c>
      <c r="H1855" s="1">
        <f>'[1]RC-2'!H1855</f>
        <v>2</v>
      </c>
      <c r="I1855" s="1">
        <f>'[1]RC-2'!I1855</f>
        <v>3</v>
      </c>
      <c r="J1855" s="1">
        <f>'[1]RC-2'!J1855</f>
        <v>139</v>
      </c>
      <c r="K1855" s="1">
        <f>'[1]RC-2'!K1855</f>
        <v>20</v>
      </c>
      <c r="L1855" s="1">
        <f>'[1]RC-2'!L1855</f>
        <v>31</v>
      </c>
      <c r="M1855" s="1">
        <f>'[1]RC-2'!M1855</f>
        <v>1</v>
      </c>
      <c r="N1855" s="1">
        <f>'[1]RC-2'!N1855</f>
        <v>0.9</v>
      </c>
      <c r="O1855" s="1">
        <f>'[1]RC-2'!O1855</f>
        <v>0</v>
      </c>
      <c r="P1855" s="1">
        <f>'[1]RC-2'!P1855</f>
        <v>0</v>
      </c>
      <c r="Q1855" s="1">
        <f>'[1]RC-2'!Q1855</f>
        <v>0</v>
      </c>
    </row>
    <row r="1856" spans="1:17">
      <c r="A1856" s="1">
        <f>'[1]RC-2'!A1856</f>
        <v>2</v>
      </c>
      <c r="B1856" s="1">
        <f>'[1]RC-2'!B1856</f>
        <v>1</v>
      </c>
      <c r="C1856" s="1">
        <f>'[1]RC-2'!C1856</f>
        <v>2015</v>
      </c>
      <c r="D1856" s="1">
        <f>'[1]RC-2'!D1856</f>
        <v>1</v>
      </c>
      <c r="E1856" s="1">
        <f>'[1]RC-2'!E1856</f>
        <v>27</v>
      </c>
      <c r="F1856" s="1">
        <f>'[1]RC-2'!F1856</f>
        <v>3</v>
      </c>
      <c r="G1856" s="1">
        <f>'[1]RC-2'!G1856</f>
        <v>4</v>
      </c>
      <c r="H1856" s="1">
        <f>'[1]RC-2'!H1856</f>
        <v>2</v>
      </c>
      <c r="I1856" s="1">
        <f>'[1]RC-2'!I1856</f>
        <v>3</v>
      </c>
      <c r="J1856" s="1">
        <f>'[1]RC-2'!J1856</f>
        <v>139</v>
      </c>
      <c r="K1856" s="1">
        <f>'[1]RC-2'!K1856</f>
        <v>20</v>
      </c>
      <c r="L1856" s="1">
        <f>'[1]RC-2'!L1856</f>
        <v>11</v>
      </c>
      <c r="M1856" s="1">
        <f>'[1]RC-2'!M1856</f>
        <v>1</v>
      </c>
      <c r="N1856" s="1">
        <f>'[1]RC-2'!N1856</f>
        <v>0.42</v>
      </c>
      <c r="O1856" s="1">
        <f>'[1]RC-2'!O1856</f>
        <v>0</v>
      </c>
      <c r="P1856" s="1">
        <f>'[1]RC-2'!P1856</f>
        <v>0</v>
      </c>
      <c r="Q1856" s="1">
        <f>'[1]RC-2'!Q1856</f>
        <v>0</v>
      </c>
    </row>
    <row r="1857" spans="1:17">
      <c r="A1857" s="1">
        <f>'[1]RC-2'!A1857</f>
        <v>2</v>
      </c>
      <c r="B1857" s="1">
        <f>'[1]RC-2'!B1857</f>
        <v>1</v>
      </c>
      <c r="C1857" s="1">
        <f>'[1]RC-2'!C1857</f>
        <v>2015</v>
      </c>
      <c r="D1857" s="1">
        <f>'[1]RC-2'!D1857</f>
        <v>1</v>
      </c>
      <c r="E1857" s="1">
        <f>'[1]RC-2'!E1857</f>
        <v>27</v>
      </c>
      <c r="F1857" s="1">
        <f>'[1]RC-2'!F1857</f>
        <v>3</v>
      </c>
      <c r="G1857" s="1">
        <f>'[1]RC-2'!G1857</f>
        <v>4</v>
      </c>
      <c r="H1857" s="1">
        <f>'[1]RC-2'!H1857</f>
        <v>2</v>
      </c>
      <c r="I1857" s="1">
        <f>'[1]RC-2'!I1857</f>
        <v>3</v>
      </c>
      <c r="J1857" s="1">
        <f>'[1]RC-2'!J1857</f>
        <v>139</v>
      </c>
      <c r="K1857" s="1">
        <f>'[1]RC-2'!K1857</f>
        <v>20</v>
      </c>
      <c r="L1857" s="1">
        <f>'[1]RC-2'!L1857</f>
        <v>12</v>
      </c>
      <c r="M1857" s="1">
        <f>'[1]RC-2'!M1857</f>
        <v>1</v>
      </c>
      <c r="N1857" s="1">
        <f>'[1]RC-2'!N1857</f>
        <v>0</v>
      </c>
      <c r="O1857" s="1">
        <f>'[1]RC-2'!O1857</f>
        <v>20.55</v>
      </c>
      <c r="P1857" s="1">
        <f>'[1]RC-2'!P1857</f>
        <v>0</v>
      </c>
      <c r="Q1857" s="1">
        <f>'[1]RC-2'!Q1857</f>
        <v>0</v>
      </c>
    </row>
    <row r="1858" spans="1:17">
      <c r="A1858" s="1">
        <f>'[1]RC-2'!A1858</f>
        <v>2</v>
      </c>
      <c r="B1858" s="1">
        <f>'[1]RC-2'!B1858</f>
        <v>1</v>
      </c>
      <c r="C1858" s="1">
        <f>'[1]RC-2'!C1858</f>
        <v>2015</v>
      </c>
      <c r="D1858" s="1">
        <f>'[1]RC-2'!D1858</f>
        <v>1</v>
      </c>
      <c r="E1858" s="1">
        <f>'[1]RC-2'!E1858</f>
        <v>27</v>
      </c>
      <c r="F1858" s="1">
        <f>'[1]RC-2'!F1858</f>
        <v>3</v>
      </c>
      <c r="G1858" s="1">
        <f>'[1]RC-2'!G1858</f>
        <v>4</v>
      </c>
      <c r="H1858" s="1">
        <f>'[1]RC-2'!H1858</f>
        <v>2</v>
      </c>
      <c r="I1858" s="1">
        <f>'[1]RC-2'!I1858</f>
        <v>3</v>
      </c>
      <c r="J1858" s="1">
        <f>'[1]RC-2'!J1858</f>
        <v>139</v>
      </c>
      <c r="K1858" s="1">
        <f>'[1]RC-2'!K1858</f>
        <v>20</v>
      </c>
      <c r="L1858" s="1">
        <f>'[1]RC-2'!L1858</f>
        <v>99</v>
      </c>
      <c r="M1858" s="1">
        <f>'[1]RC-2'!M1858</f>
        <v>1</v>
      </c>
      <c r="N1858" s="1">
        <f>'[1]RC-2'!N1858</f>
        <v>3.53</v>
      </c>
      <c r="O1858" s="1">
        <f>'[1]RC-2'!O1858</f>
        <v>0</v>
      </c>
      <c r="P1858" s="1">
        <f>'[1]RC-2'!P1858</f>
        <v>0</v>
      </c>
      <c r="Q1858" s="1">
        <f>'[1]RC-2'!Q1858</f>
        <v>0</v>
      </c>
    </row>
    <row r="1859" spans="1:17">
      <c r="A1859" s="1">
        <f>'[1]RC-2'!A1859</f>
        <v>2</v>
      </c>
      <c r="B1859" s="1">
        <f>'[1]RC-2'!B1859</f>
        <v>1</v>
      </c>
      <c r="C1859" s="1">
        <f>'[1]RC-2'!C1859</f>
        <v>2015</v>
      </c>
      <c r="D1859" s="1">
        <f>'[1]RC-2'!D1859</f>
        <v>1</v>
      </c>
      <c r="E1859" s="1">
        <f>'[1]RC-2'!E1859</f>
        <v>27</v>
      </c>
      <c r="F1859" s="1">
        <f>'[1]RC-2'!F1859</f>
        <v>3</v>
      </c>
      <c r="G1859" s="1">
        <f>'[1]RC-2'!G1859</f>
        <v>4</v>
      </c>
      <c r="H1859" s="1">
        <f>'[1]RC-2'!H1859</f>
        <v>3</v>
      </c>
      <c r="I1859" s="1">
        <f>'[1]RC-2'!I1859</f>
        <v>3</v>
      </c>
      <c r="J1859" s="1">
        <f>'[1]RC-2'!J1859</f>
        <v>525</v>
      </c>
      <c r="K1859" s="1">
        <f>'[1]RC-2'!K1859</f>
        <v>20</v>
      </c>
      <c r="L1859" s="1">
        <f>'[1]RC-2'!L1859</f>
        <v>3</v>
      </c>
      <c r="M1859" s="1">
        <f>'[1]RC-2'!M1859</f>
        <v>1</v>
      </c>
      <c r="N1859" s="1">
        <f>'[1]RC-2'!N1859</f>
        <v>0.1</v>
      </c>
      <c r="O1859" s="1">
        <f>'[1]RC-2'!O1859</f>
        <v>0</v>
      </c>
      <c r="P1859" s="1">
        <f>'[1]RC-2'!P1859</f>
        <v>0</v>
      </c>
      <c r="Q1859" s="1">
        <f>'[1]RC-2'!Q1859</f>
        <v>0</v>
      </c>
    </row>
    <row r="1860" spans="1:17">
      <c r="A1860" s="1">
        <f>'[1]RC-2'!A1860</f>
        <v>2</v>
      </c>
      <c r="B1860" s="1">
        <f>'[1]RC-2'!B1860</f>
        <v>1</v>
      </c>
      <c r="C1860" s="1">
        <f>'[1]RC-2'!C1860</f>
        <v>2015</v>
      </c>
      <c r="D1860" s="1">
        <f>'[1]RC-2'!D1860</f>
        <v>1</v>
      </c>
      <c r="E1860" s="1">
        <f>'[1]RC-2'!E1860</f>
        <v>27</v>
      </c>
      <c r="F1860" s="1">
        <f>'[1]RC-2'!F1860</f>
        <v>3</v>
      </c>
      <c r="G1860" s="1">
        <f>'[1]RC-2'!G1860</f>
        <v>4</v>
      </c>
      <c r="H1860" s="1">
        <f>'[1]RC-2'!H1860</f>
        <v>3</v>
      </c>
      <c r="I1860" s="1">
        <f>'[1]RC-2'!I1860</f>
        <v>3</v>
      </c>
      <c r="J1860" s="1">
        <f>'[1]RC-2'!J1860</f>
        <v>525</v>
      </c>
      <c r="K1860" s="1">
        <f>'[1]RC-2'!K1860</f>
        <v>20</v>
      </c>
      <c r="L1860" s="1">
        <f>'[1]RC-2'!L1860</f>
        <v>31</v>
      </c>
      <c r="M1860" s="1">
        <f>'[1]RC-2'!M1860</f>
        <v>1</v>
      </c>
      <c r="N1860" s="1">
        <f>'[1]RC-2'!N1860</f>
        <v>0.75</v>
      </c>
      <c r="O1860" s="1">
        <f>'[1]RC-2'!O1860</f>
        <v>0</v>
      </c>
      <c r="P1860" s="1">
        <f>'[1]RC-2'!P1860</f>
        <v>0</v>
      </c>
      <c r="Q1860" s="1">
        <f>'[1]RC-2'!Q1860</f>
        <v>0</v>
      </c>
    </row>
    <row r="1861" spans="1:17">
      <c r="A1861" s="1">
        <f>'[1]RC-2'!A1861</f>
        <v>2</v>
      </c>
      <c r="B1861" s="1">
        <f>'[1]RC-2'!B1861</f>
        <v>1</v>
      </c>
      <c r="C1861" s="1">
        <f>'[1]RC-2'!C1861</f>
        <v>2015</v>
      </c>
      <c r="D1861" s="1">
        <f>'[1]RC-2'!D1861</f>
        <v>1</v>
      </c>
      <c r="E1861" s="1">
        <f>'[1]RC-2'!E1861</f>
        <v>27</v>
      </c>
      <c r="F1861" s="1">
        <f>'[1]RC-2'!F1861</f>
        <v>3</v>
      </c>
      <c r="G1861" s="1">
        <f>'[1]RC-2'!G1861</f>
        <v>4</v>
      </c>
      <c r="H1861" s="1">
        <f>'[1]RC-2'!H1861</f>
        <v>3</v>
      </c>
      <c r="I1861" s="1">
        <f>'[1]RC-2'!I1861</f>
        <v>3</v>
      </c>
      <c r="J1861" s="1">
        <f>'[1]RC-2'!J1861</f>
        <v>525</v>
      </c>
      <c r="K1861" s="1">
        <f>'[1]RC-2'!K1861</f>
        <v>20</v>
      </c>
      <c r="L1861" s="1">
        <f>'[1]RC-2'!L1861</f>
        <v>11</v>
      </c>
      <c r="M1861" s="1">
        <f>'[1]RC-2'!M1861</f>
        <v>1</v>
      </c>
      <c r="N1861" s="1">
        <f>'[1]RC-2'!N1861</f>
        <v>0.26</v>
      </c>
      <c r="O1861" s="1">
        <f>'[1]RC-2'!O1861</f>
        <v>0</v>
      </c>
      <c r="P1861" s="1">
        <f>'[1]RC-2'!P1861</f>
        <v>0</v>
      </c>
      <c r="Q1861" s="1">
        <f>'[1]RC-2'!Q1861</f>
        <v>0</v>
      </c>
    </row>
    <row r="1862" spans="1:17">
      <c r="A1862" s="1">
        <f>'[1]RC-2'!A1862</f>
        <v>2</v>
      </c>
      <c r="B1862" s="1">
        <f>'[1]RC-2'!B1862</f>
        <v>1</v>
      </c>
      <c r="C1862" s="1">
        <f>'[1]RC-2'!C1862</f>
        <v>2015</v>
      </c>
      <c r="D1862" s="1">
        <f>'[1]RC-2'!D1862</f>
        <v>1</v>
      </c>
      <c r="E1862" s="1">
        <f>'[1]RC-2'!E1862</f>
        <v>27</v>
      </c>
      <c r="F1862" s="1">
        <f>'[1]RC-2'!F1862</f>
        <v>3</v>
      </c>
      <c r="G1862" s="1">
        <f>'[1]RC-2'!G1862</f>
        <v>4</v>
      </c>
      <c r="H1862" s="1">
        <f>'[1]RC-2'!H1862</f>
        <v>3</v>
      </c>
      <c r="I1862" s="1">
        <f>'[1]RC-2'!I1862</f>
        <v>3</v>
      </c>
      <c r="J1862" s="1">
        <f>'[1]RC-2'!J1862</f>
        <v>525</v>
      </c>
      <c r="K1862" s="1">
        <f>'[1]RC-2'!K1862</f>
        <v>20</v>
      </c>
      <c r="L1862" s="1">
        <f>'[1]RC-2'!L1862</f>
        <v>12</v>
      </c>
      <c r="M1862" s="1">
        <f>'[1]RC-2'!M1862</f>
        <v>1</v>
      </c>
      <c r="N1862" s="1">
        <f>'[1]RC-2'!N1862</f>
        <v>0</v>
      </c>
      <c r="O1862" s="1">
        <f>'[1]RC-2'!O1862</f>
        <v>24.13</v>
      </c>
      <c r="P1862" s="1">
        <f>'[1]RC-2'!P1862</f>
        <v>0</v>
      </c>
      <c r="Q1862" s="1">
        <f>'[1]RC-2'!Q1862</f>
        <v>0</v>
      </c>
    </row>
    <row r="1863" spans="1:17">
      <c r="A1863" s="1">
        <f>'[1]RC-2'!A1863</f>
        <v>2</v>
      </c>
      <c r="B1863" s="1">
        <f>'[1]RC-2'!B1863</f>
        <v>1</v>
      </c>
      <c r="C1863" s="1">
        <f>'[1]RC-2'!C1863</f>
        <v>2015</v>
      </c>
      <c r="D1863" s="1">
        <f>'[1]RC-2'!D1863</f>
        <v>1</v>
      </c>
      <c r="E1863" s="1">
        <f>'[1]RC-2'!E1863</f>
        <v>27</v>
      </c>
      <c r="F1863" s="1">
        <f>'[1]RC-2'!F1863</f>
        <v>3</v>
      </c>
      <c r="G1863" s="1">
        <f>'[1]RC-2'!G1863</f>
        <v>4</v>
      </c>
      <c r="H1863" s="1">
        <f>'[1]RC-2'!H1863</f>
        <v>3</v>
      </c>
      <c r="I1863" s="1">
        <f>'[1]RC-2'!I1863</f>
        <v>3</v>
      </c>
      <c r="J1863" s="1">
        <f>'[1]RC-2'!J1863</f>
        <v>525</v>
      </c>
      <c r="K1863" s="1">
        <f>'[1]RC-2'!K1863</f>
        <v>20</v>
      </c>
      <c r="L1863" s="1">
        <f>'[1]RC-2'!L1863</f>
        <v>99</v>
      </c>
      <c r="M1863" s="1">
        <f>'[1]RC-2'!M1863</f>
        <v>1</v>
      </c>
      <c r="N1863" s="1">
        <f>'[1]RC-2'!N1863</f>
        <v>3</v>
      </c>
      <c r="O1863" s="1">
        <f>'[1]RC-2'!O1863</f>
        <v>0</v>
      </c>
      <c r="P1863" s="1">
        <f>'[1]RC-2'!P1863</f>
        <v>0</v>
      </c>
      <c r="Q1863" s="1">
        <f>'[1]RC-2'!Q1863</f>
        <v>0</v>
      </c>
    </row>
    <row r="1864" spans="1:17">
      <c r="A1864" s="1">
        <f>'[1]RC-2'!A1864</f>
        <v>2</v>
      </c>
      <c r="B1864" s="1">
        <f>'[1]RC-2'!B1864</f>
        <v>1</v>
      </c>
      <c r="C1864" s="1">
        <f>'[1]RC-2'!C1864</f>
        <v>2015</v>
      </c>
      <c r="D1864" s="1">
        <f>'[1]RC-2'!D1864</f>
        <v>1</v>
      </c>
      <c r="E1864" s="1">
        <f>'[1]RC-2'!E1864</f>
        <v>27</v>
      </c>
      <c r="F1864" s="1">
        <f>'[1]RC-2'!F1864</f>
        <v>3</v>
      </c>
      <c r="G1864" s="1">
        <f>'[1]RC-2'!G1864</f>
        <v>5</v>
      </c>
      <c r="H1864" s="1">
        <f>'[1]RC-2'!H1864</f>
        <v>1</v>
      </c>
      <c r="I1864" s="1">
        <f>'[1]RC-2'!I1864</f>
        <v>1</v>
      </c>
      <c r="J1864" s="1">
        <f>'[1]RC-2'!J1864</f>
        <v>211</v>
      </c>
      <c r="K1864" s="1">
        <f>'[1]RC-2'!K1864</f>
        <v>20</v>
      </c>
      <c r="L1864" s="1">
        <f>'[1]RC-2'!L1864</f>
        <v>3</v>
      </c>
      <c r="M1864" s="1">
        <f>'[1]RC-2'!M1864</f>
        <v>1</v>
      </c>
      <c r="N1864" s="1">
        <f>'[1]RC-2'!N1864</f>
        <v>1.6</v>
      </c>
      <c r="O1864" s="1">
        <f>'[1]RC-2'!O1864</f>
        <v>0</v>
      </c>
      <c r="P1864" s="1">
        <f>'[1]RC-2'!P1864</f>
        <v>1.3</v>
      </c>
      <c r="Q1864" s="1">
        <f>'[1]RC-2'!Q1864</f>
        <v>0</v>
      </c>
    </row>
    <row r="1865" spans="1:17">
      <c r="A1865" s="1">
        <f>'[1]RC-2'!A1865</f>
        <v>2</v>
      </c>
      <c r="B1865" s="1">
        <f>'[1]RC-2'!B1865</f>
        <v>1</v>
      </c>
      <c r="C1865" s="1">
        <f>'[1]RC-2'!C1865</f>
        <v>2015</v>
      </c>
      <c r="D1865" s="1">
        <f>'[1]RC-2'!D1865</f>
        <v>1</v>
      </c>
      <c r="E1865" s="1">
        <f>'[1]RC-2'!E1865</f>
        <v>27</v>
      </c>
      <c r="F1865" s="1">
        <f>'[1]RC-2'!F1865</f>
        <v>3</v>
      </c>
      <c r="G1865" s="1">
        <f>'[1]RC-2'!G1865</f>
        <v>5</v>
      </c>
      <c r="H1865" s="1">
        <f>'[1]RC-2'!H1865</f>
        <v>1</v>
      </c>
      <c r="I1865" s="1">
        <f>'[1]RC-2'!I1865</f>
        <v>1</v>
      </c>
      <c r="J1865" s="1">
        <f>'[1]RC-2'!J1865</f>
        <v>211</v>
      </c>
      <c r="K1865" s="1">
        <f>'[1]RC-2'!K1865</f>
        <v>20</v>
      </c>
      <c r="L1865" s="1">
        <f>'[1]RC-2'!L1865</f>
        <v>31</v>
      </c>
      <c r="M1865" s="1">
        <f>'[1]RC-2'!M1865</f>
        <v>1</v>
      </c>
      <c r="N1865" s="1">
        <f>'[1]RC-2'!N1865</f>
        <v>0.7</v>
      </c>
      <c r="O1865" s="1">
        <f>'[1]RC-2'!O1865</f>
        <v>0</v>
      </c>
      <c r="P1865" s="1">
        <f>'[1]RC-2'!P1865</f>
        <v>0</v>
      </c>
      <c r="Q1865" s="1">
        <f>'[1]RC-2'!Q1865</f>
        <v>0</v>
      </c>
    </row>
    <row r="1866" spans="1:17">
      <c r="A1866" s="1">
        <f>'[1]RC-2'!A1866</f>
        <v>2</v>
      </c>
      <c r="B1866" s="1">
        <f>'[1]RC-2'!B1866</f>
        <v>1</v>
      </c>
      <c r="C1866" s="1">
        <f>'[1]RC-2'!C1866</f>
        <v>2015</v>
      </c>
      <c r="D1866" s="1">
        <f>'[1]RC-2'!D1866</f>
        <v>1</v>
      </c>
      <c r="E1866" s="1">
        <f>'[1]RC-2'!E1866</f>
        <v>27</v>
      </c>
      <c r="F1866" s="1">
        <f>'[1]RC-2'!F1866</f>
        <v>3</v>
      </c>
      <c r="G1866" s="1">
        <f>'[1]RC-2'!G1866</f>
        <v>5</v>
      </c>
      <c r="H1866" s="1">
        <f>'[1]RC-2'!H1866</f>
        <v>1</v>
      </c>
      <c r="I1866" s="1">
        <f>'[1]RC-2'!I1866</f>
        <v>1</v>
      </c>
      <c r="J1866" s="1">
        <f>'[1]RC-2'!J1866</f>
        <v>211</v>
      </c>
      <c r="K1866" s="1">
        <f>'[1]RC-2'!K1866</f>
        <v>20</v>
      </c>
      <c r="L1866" s="1">
        <f>'[1]RC-2'!L1866</f>
        <v>11</v>
      </c>
      <c r="M1866" s="1">
        <f>'[1]RC-2'!M1866</f>
        <v>1</v>
      </c>
      <c r="N1866" s="1">
        <f>'[1]RC-2'!N1866</f>
        <v>0.76</v>
      </c>
      <c r="O1866" s="1">
        <f>'[1]RC-2'!O1866</f>
        <v>0</v>
      </c>
      <c r="P1866" s="1">
        <f>'[1]RC-2'!P1866</f>
        <v>0</v>
      </c>
      <c r="Q1866" s="1">
        <f>'[1]RC-2'!Q1866</f>
        <v>0</v>
      </c>
    </row>
    <row r="1867" spans="1:17">
      <c r="A1867" s="1">
        <f>'[1]RC-2'!A1867</f>
        <v>2</v>
      </c>
      <c r="B1867" s="1">
        <f>'[1]RC-2'!B1867</f>
        <v>1</v>
      </c>
      <c r="C1867" s="1">
        <f>'[1]RC-2'!C1867</f>
        <v>2015</v>
      </c>
      <c r="D1867" s="1">
        <f>'[1]RC-2'!D1867</f>
        <v>1</v>
      </c>
      <c r="E1867" s="1">
        <f>'[1]RC-2'!E1867</f>
        <v>27</v>
      </c>
      <c r="F1867" s="1">
        <f>'[1]RC-2'!F1867</f>
        <v>3</v>
      </c>
      <c r="G1867" s="1">
        <f>'[1]RC-2'!G1867</f>
        <v>5</v>
      </c>
      <c r="H1867" s="1">
        <f>'[1]RC-2'!H1867</f>
        <v>1</v>
      </c>
      <c r="I1867" s="1">
        <f>'[1]RC-2'!I1867</f>
        <v>1</v>
      </c>
      <c r="J1867" s="1">
        <f>'[1]RC-2'!J1867</f>
        <v>211</v>
      </c>
      <c r="K1867" s="1">
        <f>'[1]RC-2'!K1867</f>
        <v>20</v>
      </c>
      <c r="L1867" s="1">
        <f>'[1]RC-2'!L1867</f>
        <v>12</v>
      </c>
      <c r="M1867" s="1">
        <f>'[1]RC-2'!M1867</f>
        <v>1</v>
      </c>
      <c r="N1867" s="1">
        <f>'[1]RC-2'!N1867</f>
        <v>0</v>
      </c>
      <c r="O1867" s="1">
        <f>'[1]RC-2'!O1867</f>
        <v>18.02</v>
      </c>
      <c r="P1867" s="1">
        <f>'[1]RC-2'!P1867</f>
        <v>0</v>
      </c>
      <c r="Q1867" s="1">
        <f>'[1]RC-2'!Q1867</f>
        <v>19.84</v>
      </c>
    </row>
    <row r="1868" spans="1:17">
      <c r="A1868" s="1">
        <f>'[1]RC-2'!A1868</f>
        <v>2</v>
      </c>
      <c r="B1868" s="1">
        <f>'[1]RC-2'!B1868</f>
        <v>1</v>
      </c>
      <c r="C1868" s="1">
        <f>'[1]RC-2'!C1868</f>
        <v>2015</v>
      </c>
      <c r="D1868" s="1">
        <f>'[1]RC-2'!D1868</f>
        <v>1</v>
      </c>
      <c r="E1868" s="1">
        <f>'[1]RC-2'!E1868</f>
        <v>27</v>
      </c>
      <c r="F1868" s="1">
        <f>'[1]RC-2'!F1868</f>
        <v>3</v>
      </c>
      <c r="G1868" s="1">
        <f>'[1]RC-2'!G1868</f>
        <v>5</v>
      </c>
      <c r="H1868" s="1">
        <f>'[1]RC-2'!H1868</f>
        <v>1</v>
      </c>
      <c r="I1868" s="1">
        <f>'[1]RC-2'!I1868</f>
        <v>1</v>
      </c>
      <c r="J1868" s="1">
        <f>'[1]RC-2'!J1868</f>
        <v>211</v>
      </c>
      <c r="K1868" s="1">
        <f>'[1]RC-2'!K1868</f>
        <v>20</v>
      </c>
      <c r="L1868" s="1">
        <f>'[1]RC-2'!L1868</f>
        <v>22</v>
      </c>
      <c r="M1868" s="1">
        <f>'[1]RC-2'!M1868</f>
        <v>1</v>
      </c>
      <c r="N1868" s="1">
        <f>'[1]RC-2'!N1868</f>
        <v>0.8</v>
      </c>
      <c r="O1868" s="1">
        <f>'[1]RC-2'!O1868</f>
        <v>0</v>
      </c>
      <c r="P1868" s="1">
        <f>'[1]RC-2'!P1868</f>
        <v>0.74</v>
      </c>
      <c r="Q1868" s="1">
        <f>'[1]RC-2'!Q1868</f>
        <v>0</v>
      </c>
    </row>
    <row r="1869" spans="1:17">
      <c r="A1869" s="1">
        <f>'[1]RC-2'!A1869</f>
        <v>2</v>
      </c>
      <c r="B1869" s="1">
        <f>'[1]RC-2'!B1869</f>
        <v>1</v>
      </c>
      <c r="C1869" s="1">
        <f>'[1]RC-2'!C1869</f>
        <v>2015</v>
      </c>
      <c r="D1869" s="1">
        <f>'[1]RC-2'!D1869</f>
        <v>1</v>
      </c>
      <c r="E1869" s="1">
        <f>'[1]RC-2'!E1869</f>
        <v>27</v>
      </c>
      <c r="F1869" s="1">
        <f>'[1]RC-2'!F1869</f>
        <v>3</v>
      </c>
      <c r="G1869" s="1">
        <f>'[1]RC-2'!G1869</f>
        <v>5</v>
      </c>
      <c r="H1869" s="1">
        <f>'[1]RC-2'!H1869</f>
        <v>1</v>
      </c>
      <c r="I1869" s="1">
        <f>'[1]RC-2'!I1869</f>
        <v>1</v>
      </c>
      <c r="J1869" s="1">
        <f>'[1]RC-2'!J1869</f>
        <v>211</v>
      </c>
      <c r="K1869" s="1">
        <f>'[1]RC-2'!K1869</f>
        <v>20</v>
      </c>
      <c r="L1869" s="1">
        <f>'[1]RC-2'!L1869</f>
        <v>99</v>
      </c>
      <c r="M1869" s="1">
        <f>'[1]RC-2'!M1869</f>
        <v>1</v>
      </c>
      <c r="N1869" s="1">
        <f>'[1]RC-2'!N1869</f>
        <v>1.08</v>
      </c>
      <c r="O1869" s="1">
        <f>'[1]RC-2'!O1869</f>
        <v>0</v>
      </c>
      <c r="P1869" s="1">
        <f>'[1]RC-2'!P1869</f>
        <v>1.08</v>
      </c>
      <c r="Q1869" s="1">
        <f>'[1]RC-2'!Q1869</f>
        <v>0</v>
      </c>
    </row>
    <row r="1870" spans="1:17">
      <c r="A1870" s="1">
        <f>'[1]RC-2'!A1870</f>
        <v>2</v>
      </c>
      <c r="B1870" s="1">
        <f>'[1]RC-2'!B1870</f>
        <v>1</v>
      </c>
      <c r="C1870" s="1">
        <f>'[1]RC-2'!C1870</f>
        <v>2015</v>
      </c>
      <c r="D1870" s="1">
        <f>'[1]RC-2'!D1870</f>
        <v>1</v>
      </c>
      <c r="E1870" s="1">
        <f>'[1]RC-2'!E1870</f>
        <v>27</v>
      </c>
      <c r="F1870" s="1">
        <f>'[1]RC-2'!F1870</f>
        <v>3</v>
      </c>
      <c r="G1870" s="1">
        <f>'[1]RC-2'!G1870</f>
        <v>5</v>
      </c>
      <c r="H1870" s="1">
        <f>'[1]RC-2'!H1870</f>
        <v>2</v>
      </c>
      <c r="I1870" s="1">
        <f>'[1]RC-2'!I1870</f>
        <v>1</v>
      </c>
      <c r="J1870" s="1">
        <f>'[1]RC-2'!J1870</f>
        <v>912</v>
      </c>
      <c r="K1870" s="1">
        <f>'[1]RC-2'!K1870</f>
        <v>20</v>
      </c>
      <c r="L1870" s="1">
        <f>'[1]RC-2'!L1870</f>
        <v>3</v>
      </c>
      <c r="M1870" s="1">
        <f>'[1]RC-2'!M1870</f>
        <v>1</v>
      </c>
      <c r="N1870" s="1">
        <f>'[1]RC-2'!N1870</f>
        <v>1.88</v>
      </c>
      <c r="O1870" s="1">
        <f>'[1]RC-2'!O1870</f>
        <v>0</v>
      </c>
      <c r="P1870" s="1">
        <f>'[1]RC-2'!P1870</f>
        <v>0.93</v>
      </c>
      <c r="Q1870" s="1">
        <f>'[1]RC-2'!Q1870</f>
        <v>0</v>
      </c>
    </row>
    <row r="1871" spans="1:17">
      <c r="A1871" s="1">
        <f>'[1]RC-2'!A1871</f>
        <v>2</v>
      </c>
      <c r="B1871" s="1">
        <f>'[1]RC-2'!B1871</f>
        <v>1</v>
      </c>
      <c r="C1871" s="1">
        <f>'[1]RC-2'!C1871</f>
        <v>2015</v>
      </c>
      <c r="D1871" s="1">
        <f>'[1]RC-2'!D1871</f>
        <v>1</v>
      </c>
      <c r="E1871" s="1">
        <f>'[1]RC-2'!E1871</f>
        <v>27</v>
      </c>
      <c r="F1871" s="1">
        <f>'[1]RC-2'!F1871</f>
        <v>3</v>
      </c>
      <c r="G1871" s="1">
        <f>'[1]RC-2'!G1871</f>
        <v>5</v>
      </c>
      <c r="H1871" s="1">
        <f>'[1]RC-2'!H1871</f>
        <v>2</v>
      </c>
      <c r="I1871" s="1">
        <f>'[1]RC-2'!I1871</f>
        <v>1</v>
      </c>
      <c r="J1871" s="1">
        <f>'[1]RC-2'!J1871</f>
        <v>912</v>
      </c>
      <c r="K1871" s="1">
        <f>'[1]RC-2'!K1871</f>
        <v>20</v>
      </c>
      <c r="L1871" s="1">
        <f>'[1]RC-2'!L1871</f>
        <v>31</v>
      </c>
      <c r="M1871" s="1">
        <f>'[1]RC-2'!M1871</f>
        <v>1</v>
      </c>
      <c r="N1871" s="1">
        <f>'[1]RC-2'!N1871</f>
        <v>1.2</v>
      </c>
      <c r="O1871" s="1">
        <f>'[1]RC-2'!O1871</f>
        <v>0</v>
      </c>
      <c r="P1871" s="1">
        <f>'[1]RC-2'!P1871</f>
        <v>0.56000000000000005</v>
      </c>
      <c r="Q1871" s="1">
        <f>'[1]RC-2'!Q1871</f>
        <v>0</v>
      </c>
    </row>
    <row r="1872" spans="1:17">
      <c r="A1872" s="1">
        <f>'[1]RC-2'!A1872</f>
        <v>2</v>
      </c>
      <c r="B1872" s="1">
        <f>'[1]RC-2'!B1872</f>
        <v>1</v>
      </c>
      <c r="C1872" s="1">
        <f>'[1]RC-2'!C1872</f>
        <v>2015</v>
      </c>
      <c r="D1872" s="1">
        <f>'[1]RC-2'!D1872</f>
        <v>1</v>
      </c>
      <c r="E1872" s="1">
        <f>'[1]RC-2'!E1872</f>
        <v>27</v>
      </c>
      <c r="F1872" s="1">
        <f>'[1]RC-2'!F1872</f>
        <v>3</v>
      </c>
      <c r="G1872" s="1">
        <f>'[1]RC-2'!G1872</f>
        <v>5</v>
      </c>
      <c r="H1872" s="1">
        <f>'[1]RC-2'!H1872</f>
        <v>2</v>
      </c>
      <c r="I1872" s="1">
        <f>'[1]RC-2'!I1872</f>
        <v>1</v>
      </c>
      <c r="J1872" s="1">
        <f>'[1]RC-2'!J1872</f>
        <v>912</v>
      </c>
      <c r="K1872" s="1">
        <f>'[1]RC-2'!K1872</f>
        <v>20</v>
      </c>
      <c r="L1872" s="1">
        <f>'[1]RC-2'!L1872</f>
        <v>40</v>
      </c>
      <c r="M1872" s="1">
        <f>'[1]RC-2'!M1872</f>
        <v>1</v>
      </c>
      <c r="N1872" s="1">
        <f>'[1]RC-2'!N1872</f>
        <v>0.4</v>
      </c>
      <c r="O1872" s="1">
        <f>'[1]RC-2'!O1872</f>
        <v>0</v>
      </c>
      <c r="P1872" s="1">
        <f>'[1]RC-2'!P1872</f>
        <v>0.32</v>
      </c>
      <c r="Q1872" s="1">
        <f>'[1]RC-2'!Q1872</f>
        <v>0</v>
      </c>
    </row>
    <row r="1873" spans="1:17">
      <c r="A1873" s="1">
        <f>'[1]RC-2'!A1873</f>
        <v>2</v>
      </c>
      <c r="B1873" s="1">
        <f>'[1]RC-2'!B1873</f>
        <v>1</v>
      </c>
      <c r="C1873" s="1">
        <f>'[1]RC-2'!C1873</f>
        <v>2015</v>
      </c>
      <c r="D1873" s="1">
        <f>'[1]RC-2'!D1873</f>
        <v>1</v>
      </c>
      <c r="E1873" s="1">
        <f>'[1]RC-2'!E1873</f>
        <v>27</v>
      </c>
      <c r="F1873" s="1">
        <f>'[1]RC-2'!F1873</f>
        <v>3</v>
      </c>
      <c r="G1873" s="1">
        <f>'[1]RC-2'!G1873</f>
        <v>5</v>
      </c>
      <c r="H1873" s="1">
        <f>'[1]RC-2'!H1873</f>
        <v>2</v>
      </c>
      <c r="I1873" s="1">
        <f>'[1]RC-2'!I1873</f>
        <v>1</v>
      </c>
      <c r="J1873" s="1">
        <f>'[1]RC-2'!J1873</f>
        <v>912</v>
      </c>
      <c r="K1873" s="1">
        <f>'[1]RC-2'!K1873</f>
        <v>20</v>
      </c>
      <c r="L1873" s="1">
        <f>'[1]RC-2'!L1873</f>
        <v>11</v>
      </c>
      <c r="M1873" s="1">
        <f>'[1]RC-2'!M1873</f>
        <v>1</v>
      </c>
      <c r="N1873" s="1">
        <f>'[1]RC-2'!N1873</f>
        <v>0.46</v>
      </c>
      <c r="O1873" s="1">
        <f>'[1]RC-2'!O1873</f>
        <v>0</v>
      </c>
      <c r="P1873" s="1">
        <f>'[1]RC-2'!P1873</f>
        <v>0</v>
      </c>
      <c r="Q1873" s="1">
        <f>'[1]RC-2'!Q1873</f>
        <v>0</v>
      </c>
    </row>
    <row r="1874" spans="1:17">
      <c r="A1874" s="1">
        <f>'[1]RC-2'!A1874</f>
        <v>2</v>
      </c>
      <c r="B1874" s="1">
        <f>'[1]RC-2'!B1874</f>
        <v>1</v>
      </c>
      <c r="C1874" s="1">
        <f>'[1]RC-2'!C1874</f>
        <v>2015</v>
      </c>
      <c r="D1874" s="1">
        <f>'[1]RC-2'!D1874</f>
        <v>1</v>
      </c>
      <c r="E1874" s="1">
        <f>'[1]RC-2'!E1874</f>
        <v>27</v>
      </c>
      <c r="F1874" s="1">
        <f>'[1]RC-2'!F1874</f>
        <v>3</v>
      </c>
      <c r="G1874" s="1">
        <f>'[1]RC-2'!G1874</f>
        <v>5</v>
      </c>
      <c r="H1874" s="1">
        <f>'[1]RC-2'!H1874</f>
        <v>2</v>
      </c>
      <c r="I1874" s="1">
        <f>'[1]RC-2'!I1874</f>
        <v>1</v>
      </c>
      <c r="J1874" s="1">
        <f>'[1]RC-2'!J1874</f>
        <v>912</v>
      </c>
      <c r="K1874" s="1">
        <f>'[1]RC-2'!K1874</f>
        <v>20</v>
      </c>
      <c r="L1874" s="1">
        <f>'[1]RC-2'!L1874</f>
        <v>12</v>
      </c>
      <c r="M1874" s="1">
        <f>'[1]RC-2'!M1874</f>
        <v>1</v>
      </c>
      <c r="N1874" s="1">
        <f>'[1]RC-2'!N1874</f>
        <v>0</v>
      </c>
      <c r="O1874" s="1">
        <f>'[1]RC-2'!O1874</f>
        <v>17.5</v>
      </c>
      <c r="P1874" s="1">
        <f>'[1]RC-2'!P1874</f>
        <v>0</v>
      </c>
      <c r="Q1874" s="1">
        <f>'[1]RC-2'!Q1874</f>
        <v>18.82</v>
      </c>
    </row>
    <row r="1875" spans="1:17">
      <c r="A1875" s="1">
        <f>'[1]RC-2'!A1875</f>
        <v>2</v>
      </c>
      <c r="B1875" s="1">
        <f>'[1]RC-2'!B1875</f>
        <v>1</v>
      </c>
      <c r="C1875" s="1">
        <f>'[1]RC-2'!C1875</f>
        <v>2015</v>
      </c>
      <c r="D1875" s="1">
        <f>'[1]RC-2'!D1875</f>
        <v>1</v>
      </c>
      <c r="E1875" s="1">
        <f>'[1]RC-2'!E1875</f>
        <v>27</v>
      </c>
      <c r="F1875" s="1">
        <f>'[1]RC-2'!F1875</f>
        <v>3</v>
      </c>
      <c r="G1875" s="1">
        <f>'[1]RC-2'!G1875</f>
        <v>5</v>
      </c>
      <c r="H1875" s="1">
        <f>'[1]RC-2'!H1875</f>
        <v>2</v>
      </c>
      <c r="I1875" s="1">
        <f>'[1]RC-2'!I1875</f>
        <v>1</v>
      </c>
      <c r="J1875" s="1">
        <f>'[1]RC-2'!J1875</f>
        <v>912</v>
      </c>
      <c r="K1875" s="1">
        <f>'[1]RC-2'!K1875</f>
        <v>20</v>
      </c>
      <c r="L1875" s="1">
        <f>'[1]RC-2'!L1875</f>
        <v>22</v>
      </c>
      <c r="M1875" s="1">
        <f>'[1]RC-2'!M1875</f>
        <v>1</v>
      </c>
      <c r="N1875" s="1">
        <f>'[1]RC-2'!N1875</f>
        <v>1.6</v>
      </c>
      <c r="O1875" s="1">
        <f>'[1]RC-2'!O1875</f>
        <v>0</v>
      </c>
      <c r="P1875" s="1">
        <f>'[1]RC-2'!P1875</f>
        <v>1.72</v>
      </c>
      <c r="Q1875" s="1">
        <f>'[1]RC-2'!Q1875</f>
        <v>0</v>
      </c>
    </row>
    <row r="1876" spans="1:17">
      <c r="A1876" s="1">
        <f>'[1]RC-2'!A1876</f>
        <v>2</v>
      </c>
      <c r="B1876" s="1">
        <f>'[1]RC-2'!B1876</f>
        <v>1</v>
      </c>
      <c r="C1876" s="1">
        <f>'[1]RC-2'!C1876</f>
        <v>2015</v>
      </c>
      <c r="D1876" s="1">
        <f>'[1]RC-2'!D1876</f>
        <v>1</v>
      </c>
      <c r="E1876" s="1">
        <f>'[1]RC-2'!E1876</f>
        <v>27</v>
      </c>
      <c r="F1876" s="1">
        <f>'[1]RC-2'!F1876</f>
        <v>3</v>
      </c>
      <c r="G1876" s="1">
        <f>'[1]RC-2'!G1876</f>
        <v>5</v>
      </c>
      <c r="H1876" s="1">
        <f>'[1]RC-2'!H1876</f>
        <v>2</v>
      </c>
      <c r="I1876" s="1">
        <f>'[1]RC-2'!I1876</f>
        <v>1</v>
      </c>
      <c r="J1876" s="1">
        <f>'[1]RC-2'!J1876</f>
        <v>912</v>
      </c>
      <c r="K1876" s="1">
        <f>'[1]RC-2'!K1876</f>
        <v>20</v>
      </c>
      <c r="L1876" s="1">
        <f>'[1]RC-2'!L1876</f>
        <v>99</v>
      </c>
      <c r="M1876" s="1">
        <f>'[1]RC-2'!M1876</f>
        <v>1</v>
      </c>
      <c r="N1876" s="1">
        <f>'[1]RC-2'!N1876</f>
        <v>3.53</v>
      </c>
      <c r="O1876" s="1">
        <f>'[1]RC-2'!O1876</f>
        <v>0</v>
      </c>
      <c r="P1876" s="1">
        <f>'[1]RC-2'!P1876</f>
        <v>4.22</v>
      </c>
      <c r="Q1876" s="1">
        <f>'[1]RC-2'!Q1876</f>
        <v>0</v>
      </c>
    </row>
    <row r="1877" spans="1:17">
      <c r="A1877" s="1">
        <f>'[1]RC-2'!A1877</f>
        <v>2</v>
      </c>
      <c r="B1877" s="1">
        <f>'[1]RC-2'!B1877</f>
        <v>1</v>
      </c>
      <c r="C1877" s="1">
        <f>'[1]RC-2'!C1877</f>
        <v>2015</v>
      </c>
      <c r="D1877" s="1">
        <f>'[1]RC-2'!D1877</f>
        <v>1</v>
      </c>
      <c r="E1877" s="1">
        <f>'[1]RC-2'!E1877</f>
        <v>27</v>
      </c>
      <c r="F1877" s="1">
        <f>'[1]RC-2'!F1877</f>
        <v>3</v>
      </c>
      <c r="G1877" s="1">
        <f>'[1]RC-2'!G1877</f>
        <v>6</v>
      </c>
      <c r="H1877" s="1">
        <f>'[1]RC-2'!H1877</f>
        <v>1</v>
      </c>
      <c r="I1877" s="1">
        <f>'[1]RC-2'!I1877</f>
        <v>1</v>
      </c>
      <c r="J1877" s="1">
        <f>'[1]RC-2'!J1877</f>
        <v>615</v>
      </c>
      <c r="K1877" s="1">
        <f>'[1]RC-2'!K1877</f>
        <v>20</v>
      </c>
      <c r="L1877" s="1">
        <f>'[1]RC-2'!L1877</f>
        <v>3</v>
      </c>
      <c r="M1877" s="1">
        <f>'[1]RC-2'!M1877</f>
        <v>1</v>
      </c>
      <c r="N1877" s="1">
        <f>'[1]RC-2'!N1877</f>
        <v>0.4</v>
      </c>
      <c r="O1877" s="1">
        <f>'[1]RC-2'!O1877</f>
        <v>0</v>
      </c>
      <c r="P1877" s="1">
        <f>'[1]RC-2'!P1877</f>
        <v>0.4</v>
      </c>
      <c r="Q1877" s="1">
        <f>'[1]RC-2'!Q1877</f>
        <v>0</v>
      </c>
    </row>
    <row r="1878" spans="1:17">
      <c r="A1878" s="1">
        <f>'[1]RC-2'!A1878</f>
        <v>2</v>
      </c>
      <c r="B1878" s="1">
        <f>'[1]RC-2'!B1878</f>
        <v>1</v>
      </c>
      <c r="C1878" s="1">
        <f>'[1]RC-2'!C1878</f>
        <v>2015</v>
      </c>
      <c r="D1878" s="1">
        <f>'[1]RC-2'!D1878</f>
        <v>1</v>
      </c>
      <c r="E1878" s="1">
        <f>'[1]RC-2'!E1878</f>
        <v>27</v>
      </c>
      <c r="F1878" s="1">
        <f>'[1]RC-2'!F1878</f>
        <v>3</v>
      </c>
      <c r="G1878" s="1">
        <f>'[1]RC-2'!G1878</f>
        <v>6</v>
      </c>
      <c r="H1878" s="1">
        <f>'[1]RC-2'!H1878</f>
        <v>1</v>
      </c>
      <c r="I1878" s="1">
        <f>'[1]RC-2'!I1878</f>
        <v>1</v>
      </c>
      <c r="J1878" s="1">
        <f>'[1]RC-2'!J1878</f>
        <v>615</v>
      </c>
      <c r="K1878" s="1">
        <f>'[1]RC-2'!K1878</f>
        <v>20</v>
      </c>
      <c r="L1878" s="1">
        <f>'[1]RC-2'!L1878</f>
        <v>40</v>
      </c>
      <c r="M1878" s="1">
        <f>'[1]RC-2'!M1878</f>
        <v>1</v>
      </c>
      <c r="N1878" s="1">
        <f>'[1]RC-2'!N1878</f>
        <v>0.05</v>
      </c>
      <c r="O1878" s="1">
        <f>'[1]RC-2'!O1878</f>
        <v>0</v>
      </c>
      <c r="P1878" s="1">
        <f>'[1]RC-2'!P1878</f>
        <v>0</v>
      </c>
      <c r="Q1878" s="1">
        <f>'[1]RC-2'!Q1878</f>
        <v>0</v>
      </c>
    </row>
    <row r="1879" spans="1:17">
      <c r="A1879" s="1">
        <f>'[1]RC-2'!A1879</f>
        <v>2</v>
      </c>
      <c r="B1879" s="1">
        <f>'[1]RC-2'!B1879</f>
        <v>1</v>
      </c>
      <c r="C1879" s="1">
        <f>'[1]RC-2'!C1879</f>
        <v>2015</v>
      </c>
      <c r="D1879" s="1">
        <f>'[1]RC-2'!D1879</f>
        <v>1</v>
      </c>
      <c r="E1879" s="1">
        <f>'[1]RC-2'!E1879</f>
        <v>27</v>
      </c>
      <c r="F1879" s="1">
        <f>'[1]RC-2'!F1879</f>
        <v>3</v>
      </c>
      <c r="G1879" s="1">
        <f>'[1]RC-2'!G1879</f>
        <v>6</v>
      </c>
      <c r="H1879" s="1">
        <f>'[1]RC-2'!H1879</f>
        <v>1</v>
      </c>
      <c r="I1879" s="1">
        <f>'[1]RC-2'!I1879</f>
        <v>1</v>
      </c>
      <c r="J1879" s="1">
        <f>'[1]RC-2'!J1879</f>
        <v>615</v>
      </c>
      <c r="K1879" s="1">
        <f>'[1]RC-2'!K1879</f>
        <v>20</v>
      </c>
      <c r="L1879" s="1">
        <f>'[1]RC-2'!L1879</f>
        <v>15</v>
      </c>
      <c r="M1879" s="1">
        <f>'[1]RC-2'!M1879</f>
        <v>1</v>
      </c>
      <c r="N1879" s="1">
        <f>'[1]RC-2'!N1879</f>
        <v>0.06</v>
      </c>
      <c r="O1879" s="1">
        <f>'[1]RC-2'!O1879</f>
        <v>0</v>
      </c>
      <c r="P1879" s="1">
        <f>'[1]RC-2'!P1879</f>
        <v>0</v>
      </c>
      <c r="Q1879" s="1">
        <f>'[1]RC-2'!Q1879</f>
        <v>0</v>
      </c>
    </row>
    <row r="1880" spans="1:17">
      <c r="A1880" s="1">
        <f>'[1]RC-2'!A1880</f>
        <v>2</v>
      </c>
      <c r="B1880" s="1">
        <f>'[1]RC-2'!B1880</f>
        <v>1</v>
      </c>
      <c r="C1880" s="1">
        <f>'[1]RC-2'!C1880</f>
        <v>2015</v>
      </c>
      <c r="D1880" s="1">
        <f>'[1]RC-2'!D1880</f>
        <v>1</v>
      </c>
      <c r="E1880" s="1">
        <f>'[1]RC-2'!E1880</f>
        <v>27</v>
      </c>
      <c r="F1880" s="1">
        <f>'[1]RC-2'!F1880</f>
        <v>3</v>
      </c>
      <c r="G1880" s="1">
        <f>'[1]RC-2'!G1880</f>
        <v>6</v>
      </c>
      <c r="H1880" s="1">
        <f>'[1]RC-2'!H1880</f>
        <v>1</v>
      </c>
      <c r="I1880" s="1">
        <f>'[1]RC-2'!I1880</f>
        <v>1</v>
      </c>
      <c r="J1880" s="1">
        <f>'[1]RC-2'!J1880</f>
        <v>615</v>
      </c>
      <c r="K1880" s="1">
        <f>'[1]RC-2'!K1880</f>
        <v>20</v>
      </c>
      <c r="L1880" s="1">
        <f>'[1]RC-2'!L1880</f>
        <v>22</v>
      </c>
      <c r="M1880" s="1">
        <f>'[1]RC-2'!M1880</f>
        <v>1</v>
      </c>
      <c r="N1880" s="1">
        <f>'[1]RC-2'!N1880</f>
        <v>3.3</v>
      </c>
      <c r="O1880" s="1">
        <f>'[1]RC-2'!O1880</f>
        <v>0</v>
      </c>
      <c r="P1880" s="1">
        <f>'[1]RC-2'!P1880</f>
        <v>3.37</v>
      </c>
      <c r="Q1880" s="1">
        <f>'[1]RC-2'!Q1880</f>
        <v>0</v>
      </c>
    </row>
    <row r="1881" spans="1:17">
      <c r="A1881" s="1">
        <f>'[1]RC-2'!A1881</f>
        <v>2</v>
      </c>
      <c r="B1881" s="1">
        <f>'[1]RC-2'!B1881</f>
        <v>1</v>
      </c>
      <c r="C1881" s="1">
        <f>'[1]RC-2'!C1881</f>
        <v>2015</v>
      </c>
      <c r="D1881" s="1">
        <f>'[1]RC-2'!D1881</f>
        <v>1</v>
      </c>
      <c r="E1881" s="1">
        <f>'[1]RC-2'!E1881</f>
        <v>27</v>
      </c>
      <c r="F1881" s="1">
        <f>'[1]RC-2'!F1881</f>
        <v>3</v>
      </c>
      <c r="G1881" s="1">
        <f>'[1]RC-2'!G1881</f>
        <v>6</v>
      </c>
      <c r="H1881" s="1">
        <f>'[1]RC-2'!H1881</f>
        <v>1</v>
      </c>
      <c r="I1881" s="1">
        <f>'[1]RC-2'!I1881</f>
        <v>1</v>
      </c>
      <c r="J1881" s="1">
        <f>'[1]RC-2'!J1881</f>
        <v>615</v>
      </c>
      <c r="K1881" s="1">
        <f>'[1]RC-2'!K1881</f>
        <v>20</v>
      </c>
      <c r="L1881" s="1">
        <f>'[1]RC-2'!L1881</f>
        <v>12</v>
      </c>
      <c r="M1881" s="1">
        <f>'[1]RC-2'!M1881</f>
        <v>1</v>
      </c>
      <c r="N1881" s="1">
        <f>'[1]RC-2'!N1881</f>
        <v>10.37</v>
      </c>
      <c r="O1881" s="1">
        <f>'[1]RC-2'!O1881</f>
        <v>9.76</v>
      </c>
      <c r="P1881" s="1">
        <f>'[1]RC-2'!P1881</f>
        <v>21.87</v>
      </c>
      <c r="Q1881" s="1">
        <f>'[1]RC-2'!Q1881</f>
        <v>0</v>
      </c>
    </row>
    <row r="1882" spans="1:17">
      <c r="A1882" s="1">
        <f>'[1]RC-2'!A1882</f>
        <v>2</v>
      </c>
      <c r="B1882" s="1">
        <f>'[1]RC-2'!B1882</f>
        <v>1</v>
      </c>
      <c r="C1882" s="1">
        <f>'[1]RC-2'!C1882</f>
        <v>2015</v>
      </c>
      <c r="D1882" s="1">
        <f>'[1]RC-2'!D1882</f>
        <v>1</v>
      </c>
      <c r="E1882" s="1">
        <f>'[1]RC-2'!E1882</f>
        <v>27</v>
      </c>
      <c r="F1882" s="1">
        <f>'[1]RC-2'!F1882</f>
        <v>3</v>
      </c>
      <c r="G1882" s="1">
        <f>'[1]RC-2'!G1882</f>
        <v>6</v>
      </c>
      <c r="H1882" s="1">
        <f>'[1]RC-2'!H1882</f>
        <v>1</v>
      </c>
      <c r="I1882" s="1">
        <f>'[1]RC-2'!I1882</f>
        <v>1</v>
      </c>
      <c r="J1882" s="1">
        <f>'[1]RC-2'!J1882</f>
        <v>615</v>
      </c>
      <c r="K1882" s="1">
        <f>'[1]RC-2'!K1882</f>
        <v>20</v>
      </c>
      <c r="L1882" s="1">
        <f>'[1]RC-2'!L1882</f>
        <v>99</v>
      </c>
      <c r="M1882" s="1">
        <f>'[1]RC-2'!M1882</f>
        <v>1</v>
      </c>
      <c r="N1882" s="1">
        <f>'[1]RC-2'!N1882</f>
        <v>3.94</v>
      </c>
      <c r="O1882" s="1">
        <f>'[1]RC-2'!O1882</f>
        <v>0.39</v>
      </c>
      <c r="P1882" s="1">
        <f>'[1]RC-2'!P1882</f>
        <v>2.66</v>
      </c>
      <c r="Q1882" s="1">
        <f>'[1]RC-2'!Q1882</f>
        <v>0</v>
      </c>
    </row>
    <row r="1883" spans="1:17">
      <c r="A1883" s="1">
        <f>'[1]RC-2'!A1883</f>
        <v>2</v>
      </c>
      <c r="B1883" s="1">
        <f>'[1]RC-2'!B1883</f>
        <v>1</v>
      </c>
      <c r="C1883" s="1">
        <f>'[1]RC-2'!C1883</f>
        <v>2015</v>
      </c>
      <c r="D1883" s="1">
        <f>'[1]RC-2'!D1883</f>
        <v>1</v>
      </c>
      <c r="E1883" s="1">
        <f>'[1]RC-2'!E1883</f>
        <v>27</v>
      </c>
      <c r="F1883" s="1">
        <f>'[1]RC-2'!F1883</f>
        <v>3</v>
      </c>
      <c r="G1883" s="1">
        <f>'[1]RC-2'!G1883</f>
        <v>6</v>
      </c>
      <c r="H1883" s="1">
        <f>'[1]RC-2'!H1883</f>
        <v>2</v>
      </c>
      <c r="I1883" s="1">
        <f>'[1]RC-2'!I1883</f>
        <v>1</v>
      </c>
      <c r="J1883" s="1">
        <f>'[1]RC-2'!J1883</f>
        <v>753</v>
      </c>
      <c r="K1883" s="1">
        <f>'[1]RC-2'!K1883</f>
        <v>20</v>
      </c>
      <c r="L1883" s="1">
        <f>'[1]RC-2'!L1883</f>
        <v>3</v>
      </c>
      <c r="M1883" s="1">
        <f>'[1]RC-2'!M1883</f>
        <v>1</v>
      </c>
      <c r="N1883" s="1">
        <f>'[1]RC-2'!N1883</f>
        <v>2.77</v>
      </c>
      <c r="O1883" s="1">
        <f>'[1]RC-2'!O1883</f>
        <v>0</v>
      </c>
      <c r="P1883" s="1">
        <f>'[1]RC-2'!P1883</f>
        <v>2.15</v>
      </c>
      <c r="Q1883" s="1">
        <f>'[1]RC-2'!Q1883</f>
        <v>0</v>
      </c>
    </row>
    <row r="1884" spans="1:17">
      <c r="A1884" s="1">
        <f>'[1]RC-2'!A1884</f>
        <v>2</v>
      </c>
      <c r="B1884" s="1">
        <f>'[1]RC-2'!B1884</f>
        <v>1</v>
      </c>
      <c r="C1884" s="1">
        <f>'[1]RC-2'!C1884</f>
        <v>2015</v>
      </c>
      <c r="D1884" s="1">
        <f>'[1]RC-2'!D1884</f>
        <v>1</v>
      </c>
      <c r="E1884" s="1">
        <f>'[1]RC-2'!E1884</f>
        <v>27</v>
      </c>
      <c r="F1884" s="1">
        <f>'[1]RC-2'!F1884</f>
        <v>3</v>
      </c>
      <c r="G1884" s="1">
        <f>'[1]RC-2'!G1884</f>
        <v>6</v>
      </c>
      <c r="H1884" s="1">
        <f>'[1]RC-2'!H1884</f>
        <v>2</v>
      </c>
      <c r="I1884" s="1">
        <f>'[1]RC-2'!I1884</f>
        <v>1</v>
      </c>
      <c r="J1884" s="1">
        <f>'[1]RC-2'!J1884</f>
        <v>753</v>
      </c>
      <c r="K1884" s="1">
        <f>'[1]RC-2'!K1884</f>
        <v>20</v>
      </c>
      <c r="L1884" s="1">
        <f>'[1]RC-2'!L1884</f>
        <v>5</v>
      </c>
      <c r="M1884" s="1">
        <f>'[1]RC-2'!M1884</f>
        <v>1</v>
      </c>
      <c r="N1884" s="1">
        <f>'[1]RC-2'!N1884</f>
        <v>0.4</v>
      </c>
      <c r="O1884" s="1">
        <f>'[1]RC-2'!O1884</f>
        <v>0</v>
      </c>
      <c r="P1884" s="1">
        <f>'[1]RC-2'!P1884</f>
        <v>0</v>
      </c>
      <c r="Q1884" s="1">
        <f>'[1]RC-2'!Q1884</f>
        <v>0</v>
      </c>
    </row>
    <row r="1885" spans="1:17">
      <c r="A1885" s="1">
        <f>'[1]RC-2'!A1885</f>
        <v>2</v>
      </c>
      <c r="B1885" s="1">
        <f>'[1]RC-2'!B1885</f>
        <v>1</v>
      </c>
      <c r="C1885" s="1">
        <f>'[1]RC-2'!C1885</f>
        <v>2015</v>
      </c>
      <c r="D1885" s="1">
        <f>'[1]RC-2'!D1885</f>
        <v>1</v>
      </c>
      <c r="E1885" s="1">
        <f>'[1]RC-2'!E1885</f>
        <v>27</v>
      </c>
      <c r="F1885" s="1">
        <f>'[1]RC-2'!F1885</f>
        <v>3</v>
      </c>
      <c r="G1885" s="1">
        <f>'[1]RC-2'!G1885</f>
        <v>6</v>
      </c>
      <c r="H1885" s="1">
        <f>'[1]RC-2'!H1885</f>
        <v>2</v>
      </c>
      <c r="I1885" s="1">
        <f>'[1]RC-2'!I1885</f>
        <v>1</v>
      </c>
      <c r="J1885" s="1">
        <f>'[1]RC-2'!J1885</f>
        <v>753</v>
      </c>
      <c r="K1885" s="1">
        <f>'[1]RC-2'!K1885</f>
        <v>20</v>
      </c>
      <c r="L1885" s="1">
        <f>'[1]RC-2'!L1885</f>
        <v>11</v>
      </c>
      <c r="M1885" s="1">
        <f>'[1]RC-2'!M1885</f>
        <v>1</v>
      </c>
      <c r="N1885" s="1">
        <f>'[1]RC-2'!N1885</f>
        <v>0.12</v>
      </c>
      <c r="O1885" s="1">
        <f>'[1]RC-2'!O1885</f>
        <v>0</v>
      </c>
      <c r="P1885" s="1">
        <f>'[1]RC-2'!P1885</f>
        <v>7.0000000000000007E-2</v>
      </c>
      <c r="Q1885" s="1">
        <f>'[1]RC-2'!Q1885</f>
        <v>0</v>
      </c>
    </row>
    <row r="1886" spans="1:17">
      <c r="A1886" s="1">
        <f>'[1]RC-2'!A1886</f>
        <v>2</v>
      </c>
      <c r="B1886" s="1">
        <f>'[1]RC-2'!B1886</f>
        <v>1</v>
      </c>
      <c r="C1886" s="1">
        <f>'[1]RC-2'!C1886</f>
        <v>2015</v>
      </c>
      <c r="D1886" s="1">
        <f>'[1]RC-2'!D1886</f>
        <v>1</v>
      </c>
      <c r="E1886" s="1">
        <f>'[1]RC-2'!E1886</f>
        <v>27</v>
      </c>
      <c r="F1886" s="1">
        <f>'[1]RC-2'!F1886</f>
        <v>3</v>
      </c>
      <c r="G1886" s="1">
        <f>'[1]RC-2'!G1886</f>
        <v>6</v>
      </c>
      <c r="H1886" s="1">
        <f>'[1]RC-2'!H1886</f>
        <v>2</v>
      </c>
      <c r="I1886" s="1">
        <f>'[1]RC-2'!I1886</f>
        <v>1</v>
      </c>
      <c r="J1886" s="1">
        <f>'[1]RC-2'!J1886</f>
        <v>753</v>
      </c>
      <c r="K1886" s="1">
        <f>'[1]RC-2'!K1886</f>
        <v>20</v>
      </c>
      <c r="L1886" s="1">
        <f>'[1]RC-2'!L1886</f>
        <v>40</v>
      </c>
      <c r="M1886" s="1">
        <f>'[1]RC-2'!M1886</f>
        <v>1</v>
      </c>
      <c r="N1886" s="1">
        <f>'[1]RC-2'!N1886</f>
        <v>0.34</v>
      </c>
      <c r="O1886" s="1">
        <f>'[1]RC-2'!O1886</f>
        <v>0</v>
      </c>
      <c r="P1886" s="1">
        <f>'[1]RC-2'!P1886</f>
        <v>0</v>
      </c>
      <c r="Q1886" s="1">
        <f>'[1]RC-2'!Q1886</f>
        <v>0</v>
      </c>
    </row>
    <row r="1887" spans="1:17">
      <c r="A1887" s="1">
        <f>'[1]RC-2'!A1887</f>
        <v>2</v>
      </c>
      <c r="B1887" s="1">
        <f>'[1]RC-2'!B1887</f>
        <v>1</v>
      </c>
      <c r="C1887" s="1">
        <f>'[1]RC-2'!C1887</f>
        <v>2015</v>
      </c>
      <c r="D1887" s="1">
        <f>'[1]RC-2'!D1887</f>
        <v>1</v>
      </c>
      <c r="E1887" s="1">
        <f>'[1]RC-2'!E1887</f>
        <v>27</v>
      </c>
      <c r="F1887" s="1">
        <f>'[1]RC-2'!F1887</f>
        <v>3</v>
      </c>
      <c r="G1887" s="1">
        <f>'[1]RC-2'!G1887</f>
        <v>6</v>
      </c>
      <c r="H1887" s="1">
        <f>'[1]RC-2'!H1887</f>
        <v>2</v>
      </c>
      <c r="I1887" s="1">
        <f>'[1]RC-2'!I1887</f>
        <v>1</v>
      </c>
      <c r="J1887" s="1">
        <f>'[1]RC-2'!J1887</f>
        <v>753</v>
      </c>
      <c r="K1887" s="1">
        <f>'[1]RC-2'!K1887</f>
        <v>20</v>
      </c>
      <c r="L1887" s="1">
        <f>'[1]RC-2'!L1887</f>
        <v>15</v>
      </c>
      <c r="M1887" s="1">
        <f>'[1]RC-2'!M1887</f>
        <v>1</v>
      </c>
      <c r="N1887" s="1">
        <f>'[1]RC-2'!N1887</f>
        <v>1.17</v>
      </c>
      <c r="O1887" s="1">
        <f>'[1]RC-2'!O1887</f>
        <v>0</v>
      </c>
      <c r="P1887" s="1">
        <f>'[1]RC-2'!P1887</f>
        <v>0.2</v>
      </c>
      <c r="Q1887" s="1">
        <f>'[1]RC-2'!Q1887</f>
        <v>0</v>
      </c>
    </row>
    <row r="1888" spans="1:17">
      <c r="A1888" s="1">
        <f>'[1]RC-2'!A1888</f>
        <v>2</v>
      </c>
      <c r="B1888" s="1">
        <f>'[1]RC-2'!B1888</f>
        <v>1</v>
      </c>
      <c r="C1888" s="1">
        <f>'[1]RC-2'!C1888</f>
        <v>2015</v>
      </c>
      <c r="D1888" s="1">
        <f>'[1]RC-2'!D1888</f>
        <v>1</v>
      </c>
      <c r="E1888" s="1">
        <f>'[1]RC-2'!E1888</f>
        <v>27</v>
      </c>
      <c r="F1888" s="1">
        <f>'[1]RC-2'!F1888</f>
        <v>3</v>
      </c>
      <c r="G1888" s="1">
        <f>'[1]RC-2'!G1888</f>
        <v>6</v>
      </c>
      <c r="H1888" s="1">
        <f>'[1]RC-2'!H1888</f>
        <v>2</v>
      </c>
      <c r="I1888" s="1">
        <f>'[1]RC-2'!I1888</f>
        <v>1</v>
      </c>
      <c r="J1888" s="1">
        <f>'[1]RC-2'!J1888</f>
        <v>753</v>
      </c>
      <c r="K1888" s="1">
        <f>'[1]RC-2'!K1888</f>
        <v>20</v>
      </c>
      <c r="L1888" s="1">
        <f>'[1]RC-2'!L1888</f>
        <v>99</v>
      </c>
      <c r="M1888" s="1">
        <f>'[1]RC-2'!M1888</f>
        <v>1</v>
      </c>
      <c r="N1888" s="1">
        <f>'[1]RC-2'!N1888</f>
        <v>3.97</v>
      </c>
      <c r="O1888" s="1">
        <f>'[1]RC-2'!O1888</f>
        <v>0</v>
      </c>
      <c r="P1888" s="1">
        <f>'[1]RC-2'!P1888</f>
        <v>4.66</v>
      </c>
      <c r="Q1888" s="1">
        <f>'[1]RC-2'!Q1888</f>
        <v>0</v>
      </c>
    </row>
    <row r="1889" spans="1:17">
      <c r="A1889" s="1">
        <f>'[1]RC-2'!A1889</f>
        <v>2</v>
      </c>
      <c r="B1889" s="1">
        <f>'[1]RC-2'!B1889</f>
        <v>1</v>
      </c>
      <c r="C1889" s="1">
        <f>'[1]RC-2'!C1889</f>
        <v>2015</v>
      </c>
      <c r="D1889" s="1">
        <f>'[1]RC-2'!D1889</f>
        <v>1</v>
      </c>
      <c r="E1889" s="1">
        <f>'[1]RC-2'!E1889</f>
        <v>27</v>
      </c>
      <c r="F1889" s="1">
        <f>'[1]RC-2'!F1889</f>
        <v>3</v>
      </c>
      <c r="G1889" s="1">
        <f>'[1]RC-2'!G1889</f>
        <v>6</v>
      </c>
      <c r="H1889" s="1">
        <f>'[1]RC-2'!H1889</f>
        <v>2</v>
      </c>
      <c r="I1889" s="1">
        <f>'[1]RC-2'!I1889</f>
        <v>1</v>
      </c>
      <c r="J1889" s="1">
        <f>'[1]RC-2'!J1889</f>
        <v>753</v>
      </c>
      <c r="K1889" s="1">
        <f>'[1]RC-2'!K1889</f>
        <v>20</v>
      </c>
      <c r="L1889" s="1">
        <f>'[1]RC-2'!L1889</f>
        <v>22</v>
      </c>
      <c r="M1889" s="1">
        <f>'[1]RC-2'!M1889</f>
        <v>1</v>
      </c>
      <c r="N1889" s="1">
        <f>'[1]RC-2'!N1889</f>
        <v>0</v>
      </c>
      <c r="O1889" s="1">
        <f>'[1]RC-2'!O1889</f>
        <v>0</v>
      </c>
      <c r="P1889" s="1">
        <f>'[1]RC-2'!P1889</f>
        <v>0.25</v>
      </c>
      <c r="Q1889" s="1">
        <f>'[1]RC-2'!Q1889</f>
        <v>0</v>
      </c>
    </row>
    <row r="1890" spans="1:17">
      <c r="A1890" s="1">
        <f>'[1]RC-2'!A1890</f>
        <v>2</v>
      </c>
      <c r="B1890" s="1">
        <f>'[1]RC-2'!B1890</f>
        <v>1</v>
      </c>
      <c r="C1890" s="1">
        <f>'[1]RC-2'!C1890</f>
        <v>2015</v>
      </c>
      <c r="D1890" s="1">
        <f>'[1]RC-2'!D1890</f>
        <v>1</v>
      </c>
      <c r="E1890" s="1">
        <f>'[1]RC-2'!E1890</f>
        <v>27</v>
      </c>
      <c r="F1890" s="1">
        <f>'[1]RC-2'!F1890</f>
        <v>3</v>
      </c>
      <c r="G1890" s="1">
        <f>'[1]RC-2'!G1890</f>
        <v>6</v>
      </c>
      <c r="H1890" s="1">
        <f>'[1]RC-2'!H1890</f>
        <v>2</v>
      </c>
      <c r="I1890" s="1">
        <f>'[1]RC-2'!I1890</f>
        <v>1</v>
      </c>
      <c r="J1890" s="1">
        <f>'[1]RC-2'!J1890</f>
        <v>753</v>
      </c>
      <c r="K1890" s="1">
        <f>'[1]RC-2'!K1890</f>
        <v>20</v>
      </c>
      <c r="L1890" s="1">
        <f>'[1]RC-2'!L1890</f>
        <v>12</v>
      </c>
      <c r="M1890" s="1">
        <f>'[1]RC-2'!M1890</f>
        <v>1</v>
      </c>
      <c r="N1890" s="1">
        <f>'[1]RC-2'!N1890</f>
        <v>6.83</v>
      </c>
      <c r="O1890" s="1">
        <f>'[1]RC-2'!O1890</f>
        <v>2.13</v>
      </c>
      <c r="P1890" s="1">
        <f>'[1]RC-2'!P1890</f>
        <v>10.119999999999999</v>
      </c>
      <c r="Q1890" s="1">
        <f>'[1]RC-2'!Q1890</f>
        <v>0</v>
      </c>
    </row>
    <row r="1891" spans="1:17">
      <c r="A1891" s="1">
        <f>'[1]RC-2'!A1891</f>
        <v>2</v>
      </c>
      <c r="B1891" s="1">
        <f>'[1]RC-2'!B1891</f>
        <v>1</v>
      </c>
      <c r="C1891" s="1">
        <f>'[1]RC-2'!C1891</f>
        <v>2015</v>
      </c>
      <c r="D1891" s="1">
        <f>'[1]RC-2'!D1891</f>
        <v>1</v>
      </c>
      <c r="E1891" s="1">
        <f>'[1]RC-2'!E1891</f>
        <v>27</v>
      </c>
      <c r="F1891" s="1">
        <f>'[1]RC-2'!F1891</f>
        <v>3</v>
      </c>
      <c r="G1891" s="1">
        <f>'[1]RC-2'!G1891</f>
        <v>7</v>
      </c>
      <c r="H1891" s="1">
        <f>'[1]RC-2'!H1891</f>
        <v>1</v>
      </c>
      <c r="I1891" s="1">
        <f>'[1]RC-2'!I1891</f>
        <v>1</v>
      </c>
      <c r="J1891" s="1">
        <f>'[1]RC-2'!J1891</f>
        <v>805</v>
      </c>
      <c r="K1891" s="1">
        <f>'[1]RC-2'!K1891</f>
        <v>20</v>
      </c>
      <c r="L1891" s="1">
        <f>'[1]RC-2'!L1891</f>
        <v>12</v>
      </c>
      <c r="M1891" s="1">
        <f>'[1]RC-2'!M1891</f>
        <v>1</v>
      </c>
      <c r="N1891" s="1">
        <f>'[1]RC-2'!N1891</f>
        <v>0</v>
      </c>
      <c r="O1891" s="1">
        <f>'[1]RC-2'!O1891</f>
        <v>19.98</v>
      </c>
      <c r="P1891" s="1">
        <f>'[1]RC-2'!P1891</f>
        <v>0</v>
      </c>
      <c r="Q1891" s="1">
        <f>'[1]RC-2'!Q1891</f>
        <v>20.27</v>
      </c>
    </row>
    <row r="1892" spans="1:17">
      <c r="A1892" s="1">
        <f>'[1]RC-2'!A1892</f>
        <v>2</v>
      </c>
      <c r="B1892" s="1">
        <f>'[1]RC-2'!B1892</f>
        <v>1</v>
      </c>
      <c r="C1892" s="1">
        <f>'[1]RC-2'!C1892</f>
        <v>2015</v>
      </c>
      <c r="D1892" s="1">
        <f>'[1]RC-2'!D1892</f>
        <v>1</v>
      </c>
      <c r="E1892" s="1">
        <f>'[1]RC-2'!E1892</f>
        <v>27</v>
      </c>
      <c r="F1892" s="1">
        <f>'[1]RC-2'!F1892</f>
        <v>3</v>
      </c>
      <c r="G1892" s="1">
        <f>'[1]RC-2'!G1892</f>
        <v>7</v>
      </c>
      <c r="H1892" s="1">
        <f>'[1]RC-2'!H1892</f>
        <v>1</v>
      </c>
      <c r="I1892" s="1">
        <f>'[1]RC-2'!I1892</f>
        <v>1</v>
      </c>
      <c r="J1892" s="1">
        <f>'[1]RC-2'!J1892</f>
        <v>805</v>
      </c>
      <c r="K1892" s="1">
        <f>'[1]RC-2'!K1892</f>
        <v>20</v>
      </c>
      <c r="L1892" s="1">
        <f>'[1]RC-2'!L1892</f>
        <v>3</v>
      </c>
      <c r="M1892" s="1">
        <f>'[1]RC-2'!M1892</f>
        <v>1</v>
      </c>
      <c r="N1892" s="1">
        <f>'[1]RC-2'!N1892</f>
        <v>0.2</v>
      </c>
      <c r="O1892" s="1">
        <f>'[1]RC-2'!O1892</f>
        <v>0</v>
      </c>
      <c r="P1892" s="1">
        <f>'[1]RC-2'!P1892</f>
        <v>0</v>
      </c>
      <c r="Q1892" s="1">
        <f>'[1]RC-2'!Q1892</f>
        <v>0</v>
      </c>
    </row>
    <row r="1893" spans="1:17">
      <c r="A1893" s="1">
        <f>'[1]RC-2'!A1893</f>
        <v>2</v>
      </c>
      <c r="B1893" s="1">
        <f>'[1]RC-2'!B1893</f>
        <v>1</v>
      </c>
      <c r="C1893" s="1">
        <f>'[1]RC-2'!C1893</f>
        <v>2015</v>
      </c>
      <c r="D1893" s="1">
        <f>'[1]RC-2'!D1893</f>
        <v>1</v>
      </c>
      <c r="E1893" s="1">
        <f>'[1]RC-2'!E1893</f>
        <v>27</v>
      </c>
      <c r="F1893" s="1">
        <f>'[1]RC-2'!F1893</f>
        <v>3</v>
      </c>
      <c r="G1893" s="1">
        <f>'[1]RC-2'!G1893</f>
        <v>7</v>
      </c>
      <c r="H1893" s="1">
        <f>'[1]RC-2'!H1893</f>
        <v>1</v>
      </c>
      <c r="I1893" s="1">
        <f>'[1]RC-2'!I1893</f>
        <v>1</v>
      </c>
      <c r="J1893" s="1">
        <f>'[1]RC-2'!J1893</f>
        <v>805</v>
      </c>
      <c r="K1893" s="1">
        <f>'[1]RC-2'!K1893</f>
        <v>20</v>
      </c>
      <c r="L1893" s="1">
        <f>'[1]RC-2'!L1893</f>
        <v>31</v>
      </c>
      <c r="M1893" s="1">
        <f>'[1]RC-2'!M1893</f>
        <v>1</v>
      </c>
      <c r="N1893" s="1">
        <f>'[1]RC-2'!N1893</f>
        <v>0.38</v>
      </c>
      <c r="O1893" s="1">
        <f>'[1]RC-2'!O1893</f>
        <v>0</v>
      </c>
      <c r="P1893" s="1">
        <f>'[1]RC-2'!P1893</f>
        <v>0.13</v>
      </c>
      <c r="Q1893" s="1">
        <f>'[1]RC-2'!Q1893</f>
        <v>0</v>
      </c>
    </row>
    <row r="1894" spans="1:17">
      <c r="A1894" s="1">
        <f>'[1]RC-2'!A1894</f>
        <v>2</v>
      </c>
      <c r="B1894" s="1">
        <f>'[1]RC-2'!B1894</f>
        <v>1</v>
      </c>
      <c r="C1894" s="1">
        <f>'[1]RC-2'!C1894</f>
        <v>2015</v>
      </c>
      <c r="D1894" s="1">
        <f>'[1]RC-2'!D1894</f>
        <v>1</v>
      </c>
      <c r="E1894" s="1">
        <f>'[1]RC-2'!E1894</f>
        <v>27</v>
      </c>
      <c r="F1894" s="1">
        <f>'[1]RC-2'!F1894</f>
        <v>3</v>
      </c>
      <c r="G1894" s="1">
        <f>'[1]RC-2'!G1894</f>
        <v>7</v>
      </c>
      <c r="H1894" s="1">
        <f>'[1]RC-2'!H1894</f>
        <v>1</v>
      </c>
      <c r="I1894" s="1">
        <f>'[1]RC-2'!I1894</f>
        <v>1</v>
      </c>
      <c r="J1894" s="1">
        <f>'[1]RC-2'!J1894</f>
        <v>805</v>
      </c>
      <c r="K1894" s="1">
        <f>'[1]RC-2'!K1894</f>
        <v>20</v>
      </c>
      <c r="L1894" s="1">
        <f>'[1]RC-2'!L1894</f>
        <v>99</v>
      </c>
      <c r="M1894" s="1">
        <f>'[1]RC-2'!M1894</f>
        <v>1</v>
      </c>
      <c r="N1894" s="1">
        <f>'[1]RC-2'!N1894</f>
        <v>1.07</v>
      </c>
      <c r="O1894" s="1">
        <f>'[1]RC-2'!O1894</f>
        <v>1</v>
      </c>
      <c r="P1894" s="1">
        <f>'[1]RC-2'!P1894</f>
        <v>1.27</v>
      </c>
      <c r="Q1894" s="1">
        <f>'[1]RC-2'!Q1894</f>
        <v>1</v>
      </c>
    </row>
    <row r="1895" spans="1:17">
      <c r="A1895" s="1">
        <f>'[1]RC-2'!A1895</f>
        <v>2</v>
      </c>
      <c r="B1895" s="1">
        <f>'[1]RC-2'!B1895</f>
        <v>1</v>
      </c>
      <c r="C1895" s="1">
        <f>'[1]RC-2'!C1895</f>
        <v>2015</v>
      </c>
      <c r="D1895" s="1">
        <f>'[1]RC-2'!D1895</f>
        <v>1</v>
      </c>
      <c r="E1895" s="1">
        <f>'[1]RC-2'!E1895</f>
        <v>27</v>
      </c>
      <c r="F1895" s="1">
        <f>'[1]RC-2'!F1895</f>
        <v>3</v>
      </c>
      <c r="G1895" s="1">
        <f>'[1]RC-2'!G1895</f>
        <v>7</v>
      </c>
      <c r="H1895" s="1">
        <f>'[1]RC-2'!H1895</f>
        <v>1</v>
      </c>
      <c r="I1895" s="1">
        <f>'[1]RC-2'!I1895</f>
        <v>1</v>
      </c>
      <c r="J1895" s="1">
        <f>'[1]RC-2'!J1895</f>
        <v>805</v>
      </c>
      <c r="K1895" s="1">
        <f>'[1]RC-2'!K1895</f>
        <v>20</v>
      </c>
      <c r="L1895" s="1">
        <f>'[1]RC-2'!L1895</f>
        <v>5</v>
      </c>
      <c r="M1895" s="1">
        <f>'[1]RC-2'!M1895</f>
        <v>1</v>
      </c>
      <c r="N1895" s="1">
        <f>'[1]RC-2'!N1895</f>
        <v>0.15</v>
      </c>
      <c r="O1895" s="1">
        <f>'[1]RC-2'!O1895</f>
        <v>0</v>
      </c>
      <c r="P1895" s="1">
        <f>'[1]RC-2'!P1895</f>
        <v>0.2</v>
      </c>
      <c r="Q1895" s="1">
        <f>'[1]RC-2'!Q1895</f>
        <v>0</v>
      </c>
    </row>
    <row r="1896" spans="1:17">
      <c r="A1896" s="1">
        <f>'[1]RC-2'!A1896</f>
        <v>2</v>
      </c>
      <c r="B1896" s="1">
        <f>'[1]RC-2'!B1896</f>
        <v>1</v>
      </c>
      <c r="C1896" s="1">
        <f>'[1]RC-2'!C1896</f>
        <v>2015</v>
      </c>
      <c r="D1896" s="1">
        <f>'[1]RC-2'!D1896</f>
        <v>1</v>
      </c>
      <c r="E1896" s="1">
        <f>'[1]RC-2'!E1896</f>
        <v>27</v>
      </c>
      <c r="F1896" s="1">
        <f>'[1]RC-2'!F1896</f>
        <v>3</v>
      </c>
      <c r="G1896" s="1">
        <f>'[1]RC-2'!G1896</f>
        <v>7</v>
      </c>
      <c r="H1896" s="1">
        <f>'[1]RC-2'!H1896</f>
        <v>1</v>
      </c>
      <c r="I1896" s="1">
        <f>'[1]RC-2'!I1896</f>
        <v>1</v>
      </c>
      <c r="J1896" s="1">
        <f>'[1]RC-2'!J1896</f>
        <v>805</v>
      </c>
      <c r="K1896" s="1">
        <f>'[1]RC-2'!K1896</f>
        <v>20</v>
      </c>
      <c r="L1896" s="1">
        <f>'[1]RC-2'!L1896</f>
        <v>40</v>
      </c>
      <c r="M1896" s="1">
        <f>'[1]RC-2'!M1896</f>
        <v>1</v>
      </c>
      <c r="N1896" s="1">
        <f>'[1]RC-2'!N1896</f>
        <v>0.1</v>
      </c>
      <c r="O1896" s="1">
        <f>'[1]RC-2'!O1896</f>
        <v>0</v>
      </c>
      <c r="P1896" s="1">
        <f>'[1]RC-2'!P1896</f>
        <v>0</v>
      </c>
      <c r="Q1896" s="1">
        <f>'[1]RC-2'!Q1896</f>
        <v>0</v>
      </c>
    </row>
    <row r="1897" spans="1:17">
      <c r="A1897" s="1">
        <f>'[1]RC-2'!A1897</f>
        <v>2</v>
      </c>
      <c r="B1897" s="1">
        <f>'[1]RC-2'!B1897</f>
        <v>1</v>
      </c>
      <c r="C1897" s="1">
        <f>'[1]RC-2'!C1897</f>
        <v>2015</v>
      </c>
      <c r="D1897" s="1">
        <f>'[1]RC-2'!D1897</f>
        <v>1</v>
      </c>
      <c r="E1897" s="1">
        <f>'[1]RC-2'!E1897</f>
        <v>27</v>
      </c>
      <c r="F1897" s="1">
        <f>'[1]RC-2'!F1897</f>
        <v>3</v>
      </c>
      <c r="G1897" s="1">
        <f>'[1]RC-2'!G1897</f>
        <v>7</v>
      </c>
      <c r="H1897" s="1">
        <f>'[1]RC-2'!H1897</f>
        <v>1</v>
      </c>
      <c r="I1897" s="1">
        <f>'[1]RC-2'!I1897</f>
        <v>1</v>
      </c>
      <c r="J1897" s="1">
        <f>'[1]RC-2'!J1897</f>
        <v>805</v>
      </c>
      <c r="K1897" s="1">
        <f>'[1]RC-2'!K1897</f>
        <v>20</v>
      </c>
      <c r="L1897" s="1">
        <f>'[1]RC-2'!L1897</f>
        <v>11</v>
      </c>
      <c r="M1897" s="1">
        <f>'[1]RC-2'!M1897</f>
        <v>1</v>
      </c>
      <c r="N1897" s="1">
        <f>'[1]RC-2'!N1897</f>
        <v>0.15</v>
      </c>
      <c r="O1897" s="1">
        <f>'[1]RC-2'!O1897</f>
        <v>0</v>
      </c>
      <c r="P1897" s="1">
        <f>'[1]RC-2'!P1897</f>
        <v>0.06</v>
      </c>
      <c r="Q1897" s="1">
        <f>'[1]RC-2'!Q1897</f>
        <v>0</v>
      </c>
    </row>
    <row r="1898" spans="1:17">
      <c r="A1898" s="1">
        <f>'[1]RC-2'!A1898</f>
        <v>2</v>
      </c>
      <c r="B1898" s="1">
        <f>'[1]RC-2'!B1898</f>
        <v>1</v>
      </c>
      <c r="C1898" s="1">
        <f>'[1]RC-2'!C1898</f>
        <v>2015</v>
      </c>
      <c r="D1898" s="1">
        <f>'[1]RC-2'!D1898</f>
        <v>1</v>
      </c>
      <c r="E1898" s="1">
        <f>'[1]RC-2'!E1898</f>
        <v>27</v>
      </c>
      <c r="F1898" s="1">
        <f>'[1]RC-2'!F1898</f>
        <v>3</v>
      </c>
      <c r="G1898" s="1">
        <f>'[1]RC-2'!G1898</f>
        <v>7</v>
      </c>
      <c r="H1898" s="1">
        <f>'[1]RC-2'!H1898</f>
        <v>2</v>
      </c>
      <c r="I1898" s="1">
        <f>'[1]RC-2'!I1898</f>
        <v>1</v>
      </c>
      <c r="J1898" s="1">
        <f>'[1]RC-2'!J1898</f>
        <v>2036</v>
      </c>
      <c r="K1898" s="1">
        <f>'[1]RC-2'!K1898</f>
        <v>20</v>
      </c>
      <c r="L1898" s="1">
        <f>'[1]RC-2'!L1898</f>
        <v>3</v>
      </c>
      <c r="M1898" s="1">
        <f>'[1]RC-2'!M1898</f>
        <v>1</v>
      </c>
      <c r="N1898" s="1">
        <f>'[1]RC-2'!N1898</f>
        <v>1.2</v>
      </c>
      <c r="O1898" s="1">
        <f>'[1]RC-2'!O1898</f>
        <v>0</v>
      </c>
      <c r="P1898" s="1">
        <f>'[1]RC-2'!P1898</f>
        <v>1.2</v>
      </c>
      <c r="Q1898" s="1">
        <f>'[1]RC-2'!Q1898</f>
        <v>0</v>
      </c>
    </row>
    <row r="1899" spans="1:17">
      <c r="A1899" s="1">
        <f>'[1]RC-2'!A1899</f>
        <v>2</v>
      </c>
      <c r="B1899" s="1">
        <f>'[1]RC-2'!B1899</f>
        <v>1</v>
      </c>
      <c r="C1899" s="1">
        <f>'[1]RC-2'!C1899</f>
        <v>2015</v>
      </c>
      <c r="D1899" s="1">
        <f>'[1]RC-2'!D1899</f>
        <v>1</v>
      </c>
      <c r="E1899" s="1">
        <f>'[1]RC-2'!E1899</f>
        <v>27</v>
      </c>
      <c r="F1899" s="1">
        <f>'[1]RC-2'!F1899</f>
        <v>3</v>
      </c>
      <c r="G1899" s="1">
        <f>'[1]RC-2'!G1899</f>
        <v>7</v>
      </c>
      <c r="H1899" s="1">
        <f>'[1]RC-2'!H1899</f>
        <v>2</v>
      </c>
      <c r="I1899" s="1">
        <f>'[1]RC-2'!I1899</f>
        <v>1</v>
      </c>
      <c r="J1899" s="1">
        <f>'[1]RC-2'!J1899</f>
        <v>2036</v>
      </c>
      <c r="K1899" s="1">
        <f>'[1]RC-2'!K1899</f>
        <v>20</v>
      </c>
      <c r="L1899" s="1">
        <f>'[1]RC-2'!L1899</f>
        <v>12</v>
      </c>
      <c r="M1899" s="1">
        <f>'[1]RC-2'!M1899</f>
        <v>1</v>
      </c>
      <c r="N1899" s="1">
        <f>'[1]RC-2'!N1899</f>
        <v>5.01</v>
      </c>
      <c r="O1899" s="1">
        <f>'[1]RC-2'!O1899</f>
        <v>7.81</v>
      </c>
      <c r="P1899" s="1">
        <f>'[1]RC-2'!P1899</f>
        <v>4.8</v>
      </c>
      <c r="Q1899" s="1">
        <f>'[1]RC-2'!Q1899</f>
        <v>7.85</v>
      </c>
    </row>
    <row r="1900" spans="1:17">
      <c r="A1900" s="1">
        <f>'[1]RC-2'!A1900</f>
        <v>2</v>
      </c>
      <c r="B1900" s="1">
        <f>'[1]RC-2'!B1900</f>
        <v>1</v>
      </c>
      <c r="C1900" s="1">
        <f>'[1]RC-2'!C1900</f>
        <v>2015</v>
      </c>
      <c r="D1900" s="1">
        <f>'[1]RC-2'!D1900</f>
        <v>1</v>
      </c>
      <c r="E1900" s="1">
        <f>'[1]RC-2'!E1900</f>
        <v>27</v>
      </c>
      <c r="F1900" s="1">
        <f>'[1]RC-2'!F1900</f>
        <v>3</v>
      </c>
      <c r="G1900" s="1">
        <f>'[1]RC-2'!G1900</f>
        <v>7</v>
      </c>
      <c r="H1900" s="1">
        <f>'[1]RC-2'!H1900</f>
        <v>2</v>
      </c>
      <c r="I1900" s="1">
        <f>'[1]RC-2'!I1900</f>
        <v>1</v>
      </c>
      <c r="J1900" s="1">
        <f>'[1]RC-2'!J1900</f>
        <v>2036</v>
      </c>
      <c r="K1900" s="1">
        <f>'[1]RC-2'!K1900</f>
        <v>20</v>
      </c>
      <c r="L1900" s="1">
        <f>'[1]RC-2'!L1900</f>
        <v>99</v>
      </c>
      <c r="M1900" s="1">
        <f>'[1]RC-2'!M1900</f>
        <v>1</v>
      </c>
      <c r="N1900" s="1">
        <f>'[1]RC-2'!N1900</f>
        <v>0</v>
      </c>
      <c r="O1900" s="1">
        <f>'[1]RC-2'!O1900</f>
        <v>3.97</v>
      </c>
      <c r="P1900" s="1">
        <f>'[1]RC-2'!P1900</f>
        <v>0</v>
      </c>
      <c r="Q1900" s="1">
        <f>'[1]RC-2'!Q1900</f>
        <v>4</v>
      </c>
    </row>
    <row r="1901" spans="1:17">
      <c r="A1901" s="1">
        <f>'[1]RC-2'!A1901</f>
        <v>2</v>
      </c>
      <c r="B1901" s="1">
        <f>'[1]RC-2'!B1901</f>
        <v>1</v>
      </c>
      <c r="C1901" s="1">
        <f>'[1]RC-2'!C1901</f>
        <v>2015</v>
      </c>
      <c r="D1901" s="1">
        <f>'[1]RC-2'!D1901</f>
        <v>1</v>
      </c>
      <c r="E1901" s="1">
        <f>'[1]RC-2'!E1901</f>
        <v>27</v>
      </c>
      <c r="F1901" s="1">
        <f>'[1]RC-2'!F1901</f>
        <v>3</v>
      </c>
      <c r="G1901" s="1">
        <f>'[1]RC-2'!G1901</f>
        <v>7</v>
      </c>
      <c r="H1901" s="1">
        <f>'[1]RC-2'!H1901</f>
        <v>3</v>
      </c>
      <c r="I1901" s="1">
        <f>'[1]RC-2'!I1901</f>
        <v>1</v>
      </c>
      <c r="J1901" s="1">
        <f>'[1]RC-2'!J1901</f>
        <v>203</v>
      </c>
      <c r="K1901" s="1">
        <f>'[1]RC-2'!K1901</f>
        <v>20</v>
      </c>
      <c r="L1901" s="1">
        <f>'[1]RC-2'!L1901</f>
        <v>12</v>
      </c>
      <c r="M1901" s="1">
        <f>'[1]RC-2'!M1901</f>
        <v>1</v>
      </c>
      <c r="N1901" s="1">
        <f>'[1]RC-2'!N1901</f>
        <v>0</v>
      </c>
      <c r="O1901" s="1">
        <f>'[1]RC-2'!O1901</f>
        <v>9.26</v>
      </c>
      <c r="P1901" s="1">
        <f>'[1]RC-2'!P1901</f>
        <v>0</v>
      </c>
      <c r="Q1901" s="1">
        <f>'[1]RC-2'!Q1901</f>
        <v>8.44</v>
      </c>
    </row>
    <row r="1902" spans="1:17">
      <c r="A1902" s="1">
        <f>'[1]RC-2'!A1902</f>
        <v>2</v>
      </c>
      <c r="B1902" s="1">
        <f>'[1]RC-2'!B1902</f>
        <v>1</v>
      </c>
      <c r="C1902" s="1">
        <f>'[1]RC-2'!C1902</f>
        <v>2015</v>
      </c>
      <c r="D1902" s="1">
        <f>'[1]RC-2'!D1902</f>
        <v>1</v>
      </c>
      <c r="E1902" s="1">
        <f>'[1]RC-2'!E1902</f>
        <v>27</v>
      </c>
      <c r="F1902" s="1">
        <f>'[1]RC-2'!F1902</f>
        <v>3</v>
      </c>
      <c r="G1902" s="1">
        <f>'[1]RC-2'!G1902</f>
        <v>7</v>
      </c>
      <c r="H1902" s="1">
        <f>'[1]RC-2'!H1902</f>
        <v>3</v>
      </c>
      <c r="I1902" s="1">
        <f>'[1]RC-2'!I1902</f>
        <v>1</v>
      </c>
      <c r="J1902" s="1">
        <f>'[1]RC-2'!J1902</f>
        <v>203</v>
      </c>
      <c r="K1902" s="1">
        <f>'[1]RC-2'!K1902</f>
        <v>20</v>
      </c>
      <c r="L1902" s="1">
        <f>'[1]RC-2'!L1902</f>
        <v>31</v>
      </c>
      <c r="M1902" s="1">
        <f>'[1]RC-2'!M1902</f>
        <v>1</v>
      </c>
      <c r="N1902" s="1">
        <f>'[1]RC-2'!N1902</f>
        <v>0.36</v>
      </c>
      <c r="O1902" s="1">
        <f>'[1]RC-2'!O1902</f>
        <v>0</v>
      </c>
      <c r="P1902" s="1">
        <f>'[1]RC-2'!P1902</f>
        <v>0.23</v>
      </c>
      <c r="Q1902" s="1">
        <f>'[1]RC-2'!Q1902</f>
        <v>0</v>
      </c>
    </row>
    <row r="1903" spans="1:17">
      <c r="A1903" s="1">
        <f>'[1]RC-2'!A1903</f>
        <v>2</v>
      </c>
      <c r="B1903" s="1">
        <f>'[1]RC-2'!B1903</f>
        <v>1</v>
      </c>
      <c r="C1903" s="1">
        <f>'[1]RC-2'!C1903</f>
        <v>2015</v>
      </c>
      <c r="D1903" s="1">
        <f>'[1]RC-2'!D1903</f>
        <v>1</v>
      </c>
      <c r="E1903" s="1">
        <f>'[1]RC-2'!E1903</f>
        <v>27</v>
      </c>
      <c r="F1903" s="1">
        <f>'[1]RC-2'!F1903</f>
        <v>3</v>
      </c>
      <c r="G1903" s="1">
        <f>'[1]RC-2'!G1903</f>
        <v>7</v>
      </c>
      <c r="H1903" s="1">
        <f>'[1]RC-2'!H1903</f>
        <v>3</v>
      </c>
      <c r="I1903" s="1">
        <f>'[1]RC-2'!I1903</f>
        <v>1</v>
      </c>
      <c r="J1903" s="1">
        <f>'[1]RC-2'!J1903</f>
        <v>203</v>
      </c>
      <c r="K1903" s="1">
        <f>'[1]RC-2'!K1903</f>
        <v>20</v>
      </c>
      <c r="L1903" s="1">
        <f>'[1]RC-2'!L1903</f>
        <v>3</v>
      </c>
      <c r="M1903" s="1">
        <f>'[1]RC-2'!M1903</f>
        <v>1</v>
      </c>
      <c r="N1903" s="1">
        <f>'[1]RC-2'!N1903</f>
        <v>0.87</v>
      </c>
      <c r="O1903" s="1">
        <f>'[1]RC-2'!O1903</f>
        <v>0</v>
      </c>
      <c r="P1903" s="1">
        <f>'[1]RC-2'!P1903</f>
        <v>0.87</v>
      </c>
      <c r="Q1903" s="1">
        <f>'[1]RC-2'!Q1903</f>
        <v>0</v>
      </c>
    </row>
    <row r="1904" spans="1:17">
      <c r="A1904" s="1">
        <f>'[1]RC-2'!A1904</f>
        <v>2</v>
      </c>
      <c r="B1904" s="1">
        <f>'[1]RC-2'!B1904</f>
        <v>1</v>
      </c>
      <c r="C1904" s="1">
        <f>'[1]RC-2'!C1904</f>
        <v>2015</v>
      </c>
      <c r="D1904" s="1">
        <f>'[1]RC-2'!D1904</f>
        <v>1</v>
      </c>
      <c r="E1904" s="1">
        <f>'[1]RC-2'!E1904</f>
        <v>27</v>
      </c>
      <c r="F1904" s="1">
        <f>'[1]RC-2'!F1904</f>
        <v>3</v>
      </c>
      <c r="G1904" s="1">
        <f>'[1]RC-2'!G1904</f>
        <v>7</v>
      </c>
      <c r="H1904" s="1">
        <f>'[1]RC-2'!H1904</f>
        <v>3</v>
      </c>
      <c r="I1904" s="1">
        <f>'[1]RC-2'!I1904</f>
        <v>1</v>
      </c>
      <c r="J1904" s="1">
        <f>'[1]RC-2'!J1904</f>
        <v>203</v>
      </c>
      <c r="K1904" s="1">
        <f>'[1]RC-2'!K1904</f>
        <v>20</v>
      </c>
      <c r="L1904" s="1">
        <f>'[1]RC-2'!L1904</f>
        <v>22</v>
      </c>
      <c r="M1904" s="1">
        <f>'[1]RC-2'!M1904</f>
        <v>1</v>
      </c>
      <c r="N1904" s="1">
        <f>'[1]RC-2'!N1904</f>
        <v>1</v>
      </c>
      <c r="O1904" s="1">
        <f>'[1]RC-2'!O1904</f>
        <v>0</v>
      </c>
      <c r="P1904" s="1">
        <f>'[1]RC-2'!P1904</f>
        <v>0.99</v>
      </c>
      <c r="Q1904" s="1">
        <f>'[1]RC-2'!Q1904</f>
        <v>0</v>
      </c>
    </row>
    <row r="1905" spans="1:17">
      <c r="A1905" s="1">
        <f>'[1]RC-2'!A1905</f>
        <v>2</v>
      </c>
      <c r="B1905" s="1">
        <f>'[1]RC-2'!B1905</f>
        <v>1</v>
      </c>
      <c r="C1905" s="1">
        <f>'[1]RC-2'!C1905</f>
        <v>2015</v>
      </c>
      <c r="D1905" s="1">
        <f>'[1]RC-2'!D1905</f>
        <v>1</v>
      </c>
      <c r="E1905" s="1">
        <f>'[1]RC-2'!E1905</f>
        <v>27</v>
      </c>
      <c r="F1905" s="1">
        <f>'[1]RC-2'!F1905</f>
        <v>3</v>
      </c>
      <c r="G1905" s="1">
        <f>'[1]RC-2'!G1905</f>
        <v>7</v>
      </c>
      <c r="H1905" s="1">
        <f>'[1]RC-2'!H1905</f>
        <v>3</v>
      </c>
      <c r="I1905" s="1">
        <f>'[1]RC-2'!I1905</f>
        <v>1</v>
      </c>
      <c r="J1905" s="1">
        <f>'[1]RC-2'!J1905</f>
        <v>203</v>
      </c>
      <c r="K1905" s="1">
        <f>'[1]RC-2'!K1905</f>
        <v>20</v>
      </c>
      <c r="L1905" s="1">
        <f>'[1]RC-2'!L1905</f>
        <v>11</v>
      </c>
      <c r="M1905" s="1">
        <f>'[1]RC-2'!M1905</f>
        <v>1</v>
      </c>
      <c r="N1905" s="1">
        <f>'[1]RC-2'!N1905</f>
        <v>0.11</v>
      </c>
      <c r="O1905" s="1">
        <f>'[1]RC-2'!O1905</f>
        <v>0</v>
      </c>
      <c r="P1905" s="1">
        <f>'[1]RC-2'!P1905</f>
        <v>0.11</v>
      </c>
      <c r="Q1905" s="1">
        <f>'[1]RC-2'!Q1905</f>
        <v>0</v>
      </c>
    </row>
    <row r="1906" spans="1:17">
      <c r="A1906" s="1">
        <f>'[1]RC-2'!A1906</f>
        <v>2</v>
      </c>
      <c r="B1906" s="1">
        <f>'[1]RC-2'!B1906</f>
        <v>1</v>
      </c>
      <c r="C1906" s="1">
        <f>'[1]RC-2'!C1906</f>
        <v>2015</v>
      </c>
      <c r="D1906" s="1">
        <f>'[1]RC-2'!D1906</f>
        <v>1</v>
      </c>
      <c r="E1906" s="1">
        <f>'[1]RC-2'!E1906</f>
        <v>27</v>
      </c>
      <c r="F1906" s="1">
        <f>'[1]RC-2'!F1906</f>
        <v>3</v>
      </c>
      <c r="G1906" s="1">
        <f>'[1]RC-2'!G1906</f>
        <v>7</v>
      </c>
      <c r="H1906" s="1">
        <f>'[1]RC-2'!H1906</f>
        <v>3</v>
      </c>
      <c r="I1906" s="1">
        <f>'[1]RC-2'!I1906</f>
        <v>1</v>
      </c>
      <c r="J1906" s="1">
        <f>'[1]RC-2'!J1906</f>
        <v>203</v>
      </c>
      <c r="K1906" s="1">
        <f>'[1]RC-2'!K1906</f>
        <v>20</v>
      </c>
      <c r="L1906" s="1">
        <f>'[1]RC-2'!L1906</f>
        <v>99</v>
      </c>
      <c r="M1906" s="1">
        <f>'[1]RC-2'!M1906</f>
        <v>1</v>
      </c>
      <c r="N1906" s="1">
        <f>'[1]RC-2'!N1906</f>
        <v>2.2200000000000002</v>
      </c>
      <c r="O1906" s="1">
        <f>'[1]RC-2'!O1906</f>
        <v>0</v>
      </c>
      <c r="P1906" s="1">
        <f>'[1]RC-2'!P1906</f>
        <v>3.18</v>
      </c>
      <c r="Q1906" s="1">
        <f>'[1]RC-2'!Q1906</f>
        <v>0</v>
      </c>
    </row>
    <row r="1907" spans="1:17">
      <c r="A1907" s="1">
        <f>'[1]RC-2'!A1907</f>
        <v>2</v>
      </c>
      <c r="B1907" s="1">
        <f>'[1]RC-2'!B1907</f>
        <v>1</v>
      </c>
      <c r="C1907" s="1">
        <f>'[1]RC-2'!C1907</f>
        <v>2015</v>
      </c>
      <c r="D1907" s="1">
        <f>'[1]RC-2'!D1907</f>
        <v>1</v>
      </c>
      <c r="E1907" s="1">
        <f>'[1]RC-2'!E1907</f>
        <v>27</v>
      </c>
      <c r="F1907" s="1">
        <f>'[1]RC-2'!F1907</f>
        <v>3</v>
      </c>
      <c r="G1907" s="1">
        <f>'[1]RC-2'!G1907</f>
        <v>8</v>
      </c>
      <c r="H1907" s="1">
        <f>'[1]RC-2'!H1907</f>
        <v>1</v>
      </c>
      <c r="I1907" s="1">
        <f>'[1]RC-2'!I1907</f>
        <v>1</v>
      </c>
      <c r="J1907" s="1">
        <f>'[1]RC-2'!J1907</f>
        <v>300</v>
      </c>
      <c r="K1907" s="1">
        <f>'[1]RC-2'!K1907</f>
        <v>20</v>
      </c>
      <c r="L1907" s="1">
        <f>'[1]RC-2'!L1907</f>
        <v>12</v>
      </c>
      <c r="M1907" s="1">
        <f>'[1]RC-2'!M1907</f>
        <v>1</v>
      </c>
      <c r="N1907" s="1">
        <f>'[1]RC-2'!N1907</f>
        <v>0</v>
      </c>
      <c r="O1907" s="1">
        <f>'[1]RC-2'!O1907</f>
        <v>4.96</v>
      </c>
      <c r="P1907" s="1">
        <f>'[1]RC-2'!P1907</f>
        <v>0</v>
      </c>
      <c r="Q1907" s="1">
        <f>'[1]RC-2'!Q1907</f>
        <v>5.14</v>
      </c>
    </row>
    <row r="1908" spans="1:17">
      <c r="A1908" s="1">
        <f>'[1]RC-2'!A1908</f>
        <v>2</v>
      </c>
      <c r="B1908" s="1">
        <f>'[1]RC-2'!B1908</f>
        <v>1</v>
      </c>
      <c r="C1908" s="1">
        <f>'[1]RC-2'!C1908</f>
        <v>2015</v>
      </c>
      <c r="D1908" s="1">
        <f>'[1]RC-2'!D1908</f>
        <v>1</v>
      </c>
      <c r="E1908" s="1">
        <f>'[1]RC-2'!E1908</f>
        <v>27</v>
      </c>
      <c r="F1908" s="1">
        <f>'[1]RC-2'!F1908</f>
        <v>3</v>
      </c>
      <c r="G1908" s="1">
        <f>'[1]RC-2'!G1908</f>
        <v>8</v>
      </c>
      <c r="H1908" s="1">
        <f>'[1]RC-2'!H1908</f>
        <v>1</v>
      </c>
      <c r="I1908" s="1">
        <f>'[1]RC-2'!I1908</f>
        <v>1</v>
      </c>
      <c r="J1908" s="1">
        <f>'[1]RC-2'!J1908</f>
        <v>300</v>
      </c>
      <c r="K1908" s="1">
        <f>'[1]RC-2'!K1908</f>
        <v>20</v>
      </c>
      <c r="L1908" s="1">
        <f>'[1]RC-2'!L1908</f>
        <v>15</v>
      </c>
      <c r="M1908" s="1">
        <f>'[1]RC-2'!M1908</f>
        <v>1</v>
      </c>
      <c r="N1908" s="1">
        <f>'[1]RC-2'!N1908</f>
        <v>1.3</v>
      </c>
      <c r="O1908" s="1">
        <f>'[1]RC-2'!O1908</f>
        <v>0</v>
      </c>
      <c r="P1908" s="1">
        <f>'[1]RC-2'!P1908</f>
        <v>1.1499999999999999</v>
      </c>
      <c r="Q1908" s="1">
        <f>'[1]RC-2'!Q1908</f>
        <v>0</v>
      </c>
    </row>
    <row r="1909" spans="1:17">
      <c r="A1909" s="1">
        <f>'[1]RC-2'!A1909</f>
        <v>2</v>
      </c>
      <c r="B1909" s="1">
        <f>'[1]RC-2'!B1909</f>
        <v>1</v>
      </c>
      <c r="C1909" s="1">
        <f>'[1]RC-2'!C1909</f>
        <v>2015</v>
      </c>
      <c r="D1909" s="1">
        <f>'[1]RC-2'!D1909</f>
        <v>1</v>
      </c>
      <c r="E1909" s="1">
        <f>'[1]RC-2'!E1909</f>
        <v>27</v>
      </c>
      <c r="F1909" s="1">
        <f>'[1]RC-2'!F1909</f>
        <v>3</v>
      </c>
      <c r="G1909" s="1">
        <f>'[1]RC-2'!G1909</f>
        <v>8</v>
      </c>
      <c r="H1909" s="1">
        <f>'[1]RC-2'!H1909</f>
        <v>1</v>
      </c>
      <c r="I1909" s="1">
        <f>'[1]RC-2'!I1909</f>
        <v>1</v>
      </c>
      <c r="J1909" s="1">
        <f>'[1]RC-2'!J1909</f>
        <v>300</v>
      </c>
      <c r="K1909" s="1">
        <f>'[1]RC-2'!K1909</f>
        <v>20</v>
      </c>
      <c r="L1909" s="1">
        <f>'[1]RC-2'!L1909</f>
        <v>5</v>
      </c>
      <c r="M1909" s="1">
        <f>'[1]RC-2'!M1909</f>
        <v>1</v>
      </c>
      <c r="N1909" s="1">
        <f>'[1]RC-2'!N1909</f>
        <v>7.59</v>
      </c>
      <c r="O1909" s="1">
        <f>'[1]RC-2'!O1909</f>
        <v>0</v>
      </c>
      <c r="P1909" s="1">
        <f>'[1]RC-2'!P1909</f>
        <v>8.25</v>
      </c>
      <c r="Q1909" s="1">
        <f>'[1]RC-2'!Q1909</f>
        <v>0</v>
      </c>
    </row>
    <row r="1910" spans="1:17">
      <c r="A1910" s="1">
        <f>'[1]RC-2'!A1910</f>
        <v>2</v>
      </c>
      <c r="B1910" s="1">
        <f>'[1]RC-2'!B1910</f>
        <v>1</v>
      </c>
      <c r="C1910" s="1">
        <f>'[1]RC-2'!C1910</f>
        <v>2015</v>
      </c>
      <c r="D1910" s="1">
        <f>'[1]RC-2'!D1910</f>
        <v>1</v>
      </c>
      <c r="E1910" s="1">
        <f>'[1]RC-2'!E1910</f>
        <v>27</v>
      </c>
      <c r="F1910" s="1">
        <f>'[1]RC-2'!F1910</f>
        <v>3</v>
      </c>
      <c r="G1910" s="1">
        <f>'[1]RC-2'!G1910</f>
        <v>8</v>
      </c>
      <c r="H1910" s="1">
        <f>'[1]RC-2'!H1910</f>
        <v>1</v>
      </c>
      <c r="I1910" s="1">
        <f>'[1]RC-2'!I1910</f>
        <v>1</v>
      </c>
      <c r="J1910" s="1">
        <f>'[1]RC-2'!J1910</f>
        <v>300</v>
      </c>
      <c r="K1910" s="1">
        <f>'[1]RC-2'!K1910</f>
        <v>20</v>
      </c>
      <c r="L1910" s="1">
        <f>'[1]RC-2'!L1910</f>
        <v>31</v>
      </c>
      <c r="M1910" s="1">
        <f>'[1]RC-2'!M1910</f>
        <v>1</v>
      </c>
      <c r="N1910" s="1">
        <f>'[1]RC-2'!N1910</f>
        <v>1.25</v>
      </c>
      <c r="O1910" s="1">
        <f>'[1]RC-2'!O1910</f>
        <v>0</v>
      </c>
      <c r="P1910" s="1">
        <f>'[1]RC-2'!P1910</f>
        <v>0</v>
      </c>
      <c r="Q1910" s="1">
        <f>'[1]RC-2'!Q1910</f>
        <v>0</v>
      </c>
    </row>
    <row r="1911" spans="1:17">
      <c r="A1911" s="1">
        <f>'[1]RC-2'!A1911</f>
        <v>2</v>
      </c>
      <c r="B1911" s="1">
        <f>'[1]RC-2'!B1911</f>
        <v>1</v>
      </c>
      <c r="C1911" s="1">
        <f>'[1]RC-2'!C1911</f>
        <v>2015</v>
      </c>
      <c r="D1911" s="1">
        <f>'[1]RC-2'!D1911</f>
        <v>1</v>
      </c>
      <c r="E1911" s="1">
        <f>'[1]RC-2'!E1911</f>
        <v>27</v>
      </c>
      <c r="F1911" s="1">
        <f>'[1]RC-2'!F1911</f>
        <v>3</v>
      </c>
      <c r="G1911" s="1">
        <f>'[1]RC-2'!G1911</f>
        <v>8</v>
      </c>
      <c r="H1911" s="1">
        <f>'[1]RC-2'!H1911</f>
        <v>1</v>
      </c>
      <c r="I1911" s="1">
        <f>'[1]RC-2'!I1911</f>
        <v>1</v>
      </c>
      <c r="J1911" s="1">
        <f>'[1]RC-2'!J1911</f>
        <v>300</v>
      </c>
      <c r="K1911" s="1">
        <f>'[1]RC-2'!K1911</f>
        <v>20</v>
      </c>
      <c r="L1911" s="1">
        <f>'[1]RC-2'!L1911</f>
        <v>3</v>
      </c>
      <c r="M1911" s="1">
        <f>'[1]RC-2'!M1911</f>
        <v>1</v>
      </c>
      <c r="N1911" s="1">
        <f>'[1]RC-2'!N1911</f>
        <v>0.2</v>
      </c>
      <c r="O1911" s="1">
        <f>'[1]RC-2'!O1911</f>
        <v>0</v>
      </c>
      <c r="P1911" s="1">
        <f>'[1]RC-2'!P1911</f>
        <v>0</v>
      </c>
      <c r="Q1911" s="1">
        <f>'[1]RC-2'!Q1911</f>
        <v>0</v>
      </c>
    </row>
    <row r="1912" spans="1:17">
      <c r="A1912" s="1">
        <f>'[1]RC-2'!A1912</f>
        <v>2</v>
      </c>
      <c r="B1912" s="1">
        <f>'[1]RC-2'!B1912</f>
        <v>1</v>
      </c>
      <c r="C1912" s="1">
        <f>'[1]RC-2'!C1912</f>
        <v>2015</v>
      </c>
      <c r="D1912" s="1">
        <f>'[1]RC-2'!D1912</f>
        <v>1</v>
      </c>
      <c r="E1912" s="1">
        <f>'[1]RC-2'!E1912</f>
        <v>27</v>
      </c>
      <c r="F1912" s="1">
        <f>'[1]RC-2'!F1912</f>
        <v>3</v>
      </c>
      <c r="G1912" s="1">
        <f>'[1]RC-2'!G1912</f>
        <v>8</v>
      </c>
      <c r="H1912" s="1">
        <f>'[1]RC-2'!H1912</f>
        <v>1</v>
      </c>
      <c r="I1912" s="1">
        <f>'[1]RC-2'!I1912</f>
        <v>1</v>
      </c>
      <c r="J1912" s="1">
        <f>'[1]RC-2'!J1912</f>
        <v>300</v>
      </c>
      <c r="K1912" s="1">
        <f>'[1]RC-2'!K1912</f>
        <v>20</v>
      </c>
      <c r="L1912" s="1">
        <f>'[1]RC-2'!L1912</f>
        <v>99</v>
      </c>
      <c r="M1912" s="1">
        <f>'[1]RC-2'!M1912</f>
        <v>1</v>
      </c>
      <c r="N1912" s="1">
        <f>'[1]RC-2'!N1912</f>
        <v>3.42</v>
      </c>
      <c r="O1912" s="1">
        <f>'[1]RC-2'!O1912</f>
        <v>9.23</v>
      </c>
      <c r="P1912" s="1">
        <f>'[1]RC-2'!P1912</f>
        <v>0</v>
      </c>
      <c r="Q1912" s="1">
        <f>'[1]RC-2'!Q1912</f>
        <v>9.26</v>
      </c>
    </row>
    <row r="1913" spans="1:17">
      <c r="A1913" s="1">
        <f>'[1]RC-2'!A1913</f>
        <v>2</v>
      </c>
      <c r="B1913" s="1">
        <f>'[1]RC-2'!B1913</f>
        <v>1</v>
      </c>
      <c r="C1913" s="1">
        <f>'[1]RC-2'!C1913</f>
        <v>2015</v>
      </c>
      <c r="D1913" s="1">
        <f>'[1]RC-2'!D1913</f>
        <v>1</v>
      </c>
      <c r="E1913" s="1">
        <f>'[1]RC-2'!E1913</f>
        <v>27</v>
      </c>
      <c r="F1913" s="1">
        <f>'[1]RC-2'!F1913</f>
        <v>3</v>
      </c>
      <c r="G1913" s="1">
        <f>'[1]RC-2'!G1913</f>
        <v>8</v>
      </c>
      <c r="H1913" s="1">
        <f>'[1]RC-2'!H1913</f>
        <v>2</v>
      </c>
      <c r="I1913" s="1">
        <f>'[1]RC-2'!I1913</f>
        <v>1</v>
      </c>
      <c r="J1913" s="1">
        <f>'[1]RC-2'!J1913</f>
        <v>133</v>
      </c>
      <c r="K1913" s="1">
        <f>'[1]RC-2'!K1913</f>
        <v>20</v>
      </c>
      <c r="L1913" s="1">
        <f>'[1]RC-2'!L1913</f>
        <v>11</v>
      </c>
      <c r="M1913" s="1">
        <f>'[1]RC-2'!M1913</f>
        <v>1</v>
      </c>
      <c r="N1913" s="1">
        <f>'[1]RC-2'!N1913</f>
        <v>0</v>
      </c>
      <c r="O1913" s="1">
        <f>'[1]RC-2'!O1913</f>
        <v>0.21</v>
      </c>
      <c r="P1913" s="1">
        <f>'[1]RC-2'!P1913</f>
        <v>0</v>
      </c>
      <c r="Q1913" s="1">
        <f>'[1]RC-2'!Q1913</f>
        <v>0.11</v>
      </c>
    </row>
    <row r="1914" spans="1:17">
      <c r="A1914" s="1">
        <f>'[1]RC-2'!A1914</f>
        <v>2</v>
      </c>
      <c r="B1914" s="1">
        <f>'[1]RC-2'!B1914</f>
        <v>1</v>
      </c>
      <c r="C1914" s="1">
        <f>'[1]RC-2'!C1914</f>
        <v>2015</v>
      </c>
      <c r="D1914" s="1">
        <f>'[1]RC-2'!D1914</f>
        <v>1</v>
      </c>
      <c r="E1914" s="1">
        <f>'[1]RC-2'!E1914</f>
        <v>27</v>
      </c>
      <c r="F1914" s="1">
        <f>'[1]RC-2'!F1914</f>
        <v>3</v>
      </c>
      <c r="G1914" s="1">
        <f>'[1]RC-2'!G1914</f>
        <v>8</v>
      </c>
      <c r="H1914" s="1">
        <f>'[1]RC-2'!H1914</f>
        <v>2</v>
      </c>
      <c r="I1914" s="1">
        <f>'[1]RC-2'!I1914</f>
        <v>1</v>
      </c>
      <c r="J1914" s="1">
        <f>'[1]RC-2'!J1914</f>
        <v>133</v>
      </c>
      <c r="K1914" s="1">
        <f>'[1]RC-2'!K1914</f>
        <v>20</v>
      </c>
      <c r="L1914" s="1">
        <f>'[1]RC-2'!L1914</f>
        <v>12</v>
      </c>
      <c r="M1914" s="1">
        <f>'[1]RC-2'!M1914</f>
        <v>1</v>
      </c>
      <c r="N1914" s="1">
        <f>'[1]RC-2'!N1914</f>
        <v>0</v>
      </c>
      <c r="O1914" s="1">
        <f>'[1]RC-2'!O1914</f>
        <v>14.57</v>
      </c>
      <c r="P1914" s="1">
        <f>'[1]RC-2'!P1914</f>
        <v>0</v>
      </c>
      <c r="Q1914" s="1">
        <f>'[1]RC-2'!Q1914</f>
        <v>11.84</v>
      </c>
    </row>
    <row r="1915" spans="1:17">
      <c r="A1915" s="1">
        <f>'[1]RC-2'!A1915</f>
        <v>2</v>
      </c>
      <c r="B1915" s="1">
        <f>'[1]RC-2'!B1915</f>
        <v>1</v>
      </c>
      <c r="C1915" s="1">
        <f>'[1]RC-2'!C1915</f>
        <v>2015</v>
      </c>
      <c r="D1915" s="1">
        <f>'[1]RC-2'!D1915</f>
        <v>1</v>
      </c>
      <c r="E1915" s="1">
        <f>'[1]RC-2'!E1915</f>
        <v>27</v>
      </c>
      <c r="F1915" s="1">
        <f>'[1]RC-2'!F1915</f>
        <v>3</v>
      </c>
      <c r="G1915" s="1">
        <f>'[1]RC-2'!G1915</f>
        <v>8</v>
      </c>
      <c r="H1915" s="1">
        <f>'[1]RC-2'!H1915</f>
        <v>2</v>
      </c>
      <c r="I1915" s="1">
        <f>'[1]RC-2'!I1915</f>
        <v>1</v>
      </c>
      <c r="J1915" s="1">
        <f>'[1]RC-2'!J1915</f>
        <v>133</v>
      </c>
      <c r="K1915" s="1">
        <f>'[1]RC-2'!K1915</f>
        <v>20</v>
      </c>
      <c r="L1915" s="1">
        <f>'[1]RC-2'!L1915</f>
        <v>99</v>
      </c>
      <c r="M1915" s="1">
        <f>'[1]RC-2'!M1915</f>
        <v>1</v>
      </c>
      <c r="N1915" s="1">
        <f>'[1]RC-2'!N1915</f>
        <v>0</v>
      </c>
      <c r="O1915" s="1">
        <f>'[1]RC-2'!O1915</f>
        <v>24.59</v>
      </c>
      <c r="P1915" s="1">
        <f>'[1]RC-2'!P1915</f>
        <v>0</v>
      </c>
      <c r="Q1915" s="1">
        <f>'[1]RC-2'!Q1915</f>
        <v>0</v>
      </c>
    </row>
    <row r="1916" spans="1:17">
      <c r="A1916" s="1">
        <f>'[1]RC-2'!A1916</f>
        <v>2</v>
      </c>
      <c r="B1916" s="1">
        <f>'[1]RC-2'!B1916</f>
        <v>1</v>
      </c>
      <c r="C1916" s="1">
        <f>'[1]RC-2'!C1916</f>
        <v>2015</v>
      </c>
      <c r="D1916" s="1">
        <f>'[1]RC-2'!D1916</f>
        <v>1</v>
      </c>
      <c r="E1916" s="1">
        <f>'[1]RC-2'!E1916</f>
        <v>27</v>
      </c>
      <c r="F1916" s="1">
        <f>'[1]RC-2'!F1916</f>
        <v>3</v>
      </c>
      <c r="G1916" s="1">
        <f>'[1]RC-2'!G1916</f>
        <v>8</v>
      </c>
      <c r="H1916" s="1">
        <f>'[1]RC-2'!H1916</f>
        <v>3</v>
      </c>
      <c r="I1916" s="1">
        <f>'[1]RC-2'!I1916</f>
        <v>1</v>
      </c>
      <c r="J1916" s="1">
        <f>'[1]RC-2'!J1916</f>
        <v>687</v>
      </c>
      <c r="K1916" s="1">
        <f>'[1]RC-2'!K1916</f>
        <v>20</v>
      </c>
      <c r="L1916" s="1">
        <f>'[1]RC-2'!L1916</f>
        <v>12</v>
      </c>
      <c r="M1916" s="1">
        <f>'[1]RC-2'!M1916</f>
        <v>1</v>
      </c>
      <c r="N1916" s="1">
        <f>'[1]RC-2'!N1916</f>
        <v>0</v>
      </c>
      <c r="O1916" s="1">
        <f>'[1]RC-2'!O1916</f>
        <v>17.62</v>
      </c>
      <c r="P1916" s="1">
        <f>'[1]RC-2'!P1916</f>
        <v>0</v>
      </c>
      <c r="Q1916" s="1">
        <f>'[1]RC-2'!Q1916</f>
        <v>18.309999999999999</v>
      </c>
    </row>
    <row r="1917" spans="1:17">
      <c r="A1917" s="1">
        <f>'[1]RC-2'!A1917</f>
        <v>2</v>
      </c>
      <c r="B1917" s="1">
        <f>'[1]RC-2'!B1917</f>
        <v>1</v>
      </c>
      <c r="C1917" s="1">
        <f>'[1]RC-2'!C1917</f>
        <v>2015</v>
      </c>
      <c r="D1917" s="1">
        <f>'[1]RC-2'!D1917</f>
        <v>1</v>
      </c>
      <c r="E1917" s="1">
        <f>'[1]RC-2'!E1917</f>
        <v>27</v>
      </c>
      <c r="F1917" s="1">
        <f>'[1]RC-2'!F1917</f>
        <v>3</v>
      </c>
      <c r="G1917" s="1">
        <f>'[1]RC-2'!G1917</f>
        <v>8</v>
      </c>
      <c r="H1917" s="1">
        <f>'[1]RC-2'!H1917</f>
        <v>3</v>
      </c>
      <c r="I1917" s="1">
        <f>'[1]RC-2'!I1917</f>
        <v>1</v>
      </c>
      <c r="J1917" s="1">
        <f>'[1]RC-2'!J1917</f>
        <v>687</v>
      </c>
      <c r="K1917" s="1">
        <f>'[1]RC-2'!K1917</f>
        <v>20</v>
      </c>
      <c r="L1917" s="1">
        <f>'[1]RC-2'!L1917</f>
        <v>99</v>
      </c>
      <c r="M1917" s="1">
        <f>'[1]RC-2'!M1917</f>
        <v>1</v>
      </c>
      <c r="N1917" s="1">
        <f>'[1]RC-2'!N1917</f>
        <v>0</v>
      </c>
      <c r="O1917" s="1">
        <f>'[1]RC-2'!O1917</f>
        <v>0.45</v>
      </c>
      <c r="P1917" s="1">
        <f>'[1]RC-2'!P1917</f>
        <v>0</v>
      </c>
      <c r="Q1917" s="1">
        <f>'[1]RC-2'!Q1917</f>
        <v>0.4</v>
      </c>
    </row>
    <row r="1918" spans="1:17">
      <c r="A1918" s="1">
        <f>'[1]RC-2'!A1918</f>
        <v>2</v>
      </c>
      <c r="B1918" s="1">
        <f>'[1]RC-2'!B1918</f>
        <v>1</v>
      </c>
      <c r="C1918" s="1">
        <f>'[1]RC-2'!C1918</f>
        <v>2015</v>
      </c>
      <c r="D1918" s="1">
        <f>'[1]RC-2'!D1918</f>
        <v>1</v>
      </c>
      <c r="E1918" s="1">
        <f>'[1]RC-2'!E1918</f>
        <v>27</v>
      </c>
      <c r="F1918" s="1">
        <f>'[1]RC-2'!F1918</f>
        <v>3</v>
      </c>
      <c r="G1918" s="1">
        <f>'[1]RC-2'!G1918</f>
        <v>8</v>
      </c>
      <c r="H1918" s="1">
        <f>'[1]RC-2'!H1918</f>
        <v>3</v>
      </c>
      <c r="I1918" s="1">
        <f>'[1]RC-2'!I1918</f>
        <v>1</v>
      </c>
      <c r="J1918" s="1">
        <f>'[1]RC-2'!J1918</f>
        <v>687</v>
      </c>
      <c r="K1918" s="1">
        <f>'[1]RC-2'!K1918</f>
        <v>20</v>
      </c>
      <c r="L1918" s="1">
        <f>'[1]RC-2'!L1918</f>
        <v>3</v>
      </c>
      <c r="M1918" s="1">
        <f>'[1]RC-2'!M1918</f>
        <v>1</v>
      </c>
      <c r="N1918" s="1">
        <f>'[1]RC-2'!N1918</f>
        <v>0.3</v>
      </c>
      <c r="O1918" s="1">
        <f>'[1]RC-2'!O1918</f>
        <v>0</v>
      </c>
      <c r="P1918" s="1">
        <f>'[1]RC-2'!P1918</f>
        <v>0</v>
      </c>
      <c r="Q1918" s="1">
        <f>'[1]RC-2'!Q1918</f>
        <v>0</v>
      </c>
    </row>
    <row r="1919" spans="1:17">
      <c r="A1919" s="1">
        <f>'[1]RC-2'!A1919</f>
        <v>2</v>
      </c>
      <c r="B1919" s="1">
        <f>'[1]RC-2'!B1919</f>
        <v>1</v>
      </c>
      <c r="C1919" s="1">
        <f>'[1]RC-2'!C1919</f>
        <v>2015</v>
      </c>
      <c r="D1919" s="1">
        <f>'[1]RC-2'!D1919</f>
        <v>1</v>
      </c>
      <c r="E1919" s="1">
        <f>'[1]RC-2'!E1919</f>
        <v>27</v>
      </c>
      <c r="F1919" s="1">
        <f>'[1]RC-2'!F1919</f>
        <v>3</v>
      </c>
      <c r="G1919" s="1">
        <f>'[1]RC-2'!G1919</f>
        <v>8</v>
      </c>
      <c r="H1919" s="1">
        <f>'[1]RC-2'!H1919</f>
        <v>3</v>
      </c>
      <c r="I1919" s="1">
        <f>'[1]RC-2'!I1919</f>
        <v>1</v>
      </c>
      <c r="J1919" s="1">
        <f>'[1]RC-2'!J1919</f>
        <v>687</v>
      </c>
      <c r="K1919" s="1">
        <f>'[1]RC-2'!K1919</f>
        <v>20</v>
      </c>
      <c r="L1919" s="1">
        <f>'[1]RC-2'!L1919</f>
        <v>40</v>
      </c>
      <c r="M1919" s="1">
        <f>'[1]RC-2'!M1919</f>
        <v>1</v>
      </c>
      <c r="N1919" s="1">
        <f>'[1]RC-2'!N1919</f>
        <v>0.3</v>
      </c>
      <c r="O1919" s="1">
        <f>'[1]RC-2'!O1919</f>
        <v>0</v>
      </c>
      <c r="P1919" s="1">
        <f>'[1]RC-2'!P1919</f>
        <v>0</v>
      </c>
      <c r="Q1919" s="1">
        <f>'[1]RC-2'!Q1919</f>
        <v>0</v>
      </c>
    </row>
    <row r="1920" spans="1:17">
      <c r="A1920" s="1">
        <f>'[1]RC-2'!A1920</f>
        <v>2</v>
      </c>
      <c r="B1920" s="1">
        <f>'[1]RC-2'!B1920</f>
        <v>1</v>
      </c>
      <c r="C1920" s="1">
        <f>'[1]RC-2'!C1920</f>
        <v>2015</v>
      </c>
      <c r="D1920" s="1">
        <f>'[1]RC-2'!D1920</f>
        <v>1</v>
      </c>
      <c r="E1920" s="1">
        <f>'[1]RC-2'!E1920</f>
        <v>27</v>
      </c>
      <c r="F1920" s="1">
        <f>'[1]RC-2'!F1920</f>
        <v>2</v>
      </c>
      <c r="G1920" s="1">
        <f>'[1]RC-2'!G1920</f>
        <v>1</v>
      </c>
      <c r="H1920" s="1">
        <f>'[1]RC-2'!H1920</f>
        <v>1</v>
      </c>
      <c r="I1920" s="1">
        <f>'[1]RC-2'!I1920</f>
        <v>1</v>
      </c>
      <c r="J1920" s="1">
        <f>'[1]RC-2'!J1920</f>
        <v>833</v>
      </c>
      <c r="K1920" s="1">
        <f>'[1]RC-2'!K1920</f>
        <v>20</v>
      </c>
      <c r="L1920" s="1">
        <f>'[1]RC-2'!L1920</f>
        <v>12</v>
      </c>
      <c r="M1920" s="1">
        <f>'[1]RC-2'!M1920</f>
        <v>1</v>
      </c>
      <c r="N1920" s="1">
        <f>'[1]RC-2'!N1920</f>
        <v>2.67</v>
      </c>
      <c r="O1920" s="1">
        <f>'[1]RC-2'!O1920</f>
        <v>14.59</v>
      </c>
      <c r="P1920" s="1">
        <f>'[1]RC-2'!P1920</f>
        <v>2.67</v>
      </c>
      <c r="Q1920" s="1">
        <f>'[1]RC-2'!Q1920</f>
        <v>14.62</v>
      </c>
    </row>
    <row r="1921" spans="1:17">
      <c r="A1921" s="1">
        <f>'[1]RC-2'!A1921</f>
        <v>2</v>
      </c>
      <c r="B1921" s="1">
        <f>'[1]RC-2'!B1921</f>
        <v>1</v>
      </c>
      <c r="C1921" s="1">
        <f>'[1]RC-2'!C1921</f>
        <v>2015</v>
      </c>
      <c r="D1921" s="1">
        <f>'[1]RC-2'!D1921</f>
        <v>1</v>
      </c>
      <c r="E1921" s="1">
        <f>'[1]RC-2'!E1921</f>
        <v>27</v>
      </c>
      <c r="F1921" s="1">
        <f>'[1]RC-2'!F1921</f>
        <v>2</v>
      </c>
      <c r="G1921" s="1">
        <f>'[1]RC-2'!G1921</f>
        <v>1</v>
      </c>
      <c r="H1921" s="1">
        <f>'[1]RC-2'!H1921</f>
        <v>2</v>
      </c>
      <c r="I1921" s="1">
        <f>'[1]RC-2'!I1921</f>
        <v>1</v>
      </c>
      <c r="J1921" s="1">
        <f>'[1]RC-2'!J1921</f>
        <v>220</v>
      </c>
      <c r="K1921" s="1">
        <f>'[1]RC-2'!K1921</f>
        <v>20</v>
      </c>
      <c r="L1921" s="1">
        <f>'[1]RC-2'!L1921</f>
        <v>12</v>
      </c>
      <c r="M1921" s="1">
        <f>'[1]RC-2'!M1921</f>
        <v>1</v>
      </c>
      <c r="N1921" s="1">
        <f>'[1]RC-2'!N1921</f>
        <v>13.23</v>
      </c>
      <c r="O1921" s="1">
        <f>'[1]RC-2'!O1921</f>
        <v>8.75</v>
      </c>
      <c r="P1921" s="1">
        <f>'[1]RC-2'!P1921</f>
        <v>13.23</v>
      </c>
      <c r="Q1921" s="1">
        <f>'[1]RC-2'!Q1921</f>
        <v>8.75</v>
      </c>
    </row>
    <row r="1922" spans="1:17">
      <c r="A1922" s="1">
        <f>'[1]RC-2'!A1922</f>
        <v>2</v>
      </c>
      <c r="B1922" s="1">
        <f>'[1]RC-2'!B1922</f>
        <v>1</v>
      </c>
      <c r="C1922" s="1">
        <f>'[1]RC-2'!C1922</f>
        <v>2015</v>
      </c>
      <c r="D1922" s="1">
        <f>'[1]RC-2'!D1922</f>
        <v>1</v>
      </c>
      <c r="E1922" s="1">
        <f>'[1]RC-2'!E1922</f>
        <v>27</v>
      </c>
      <c r="F1922" s="1">
        <f>'[1]RC-2'!F1922</f>
        <v>2</v>
      </c>
      <c r="G1922" s="1">
        <f>'[1]RC-2'!G1922</f>
        <v>1</v>
      </c>
      <c r="H1922" s="1">
        <f>'[1]RC-2'!H1922</f>
        <v>3</v>
      </c>
      <c r="I1922" s="1">
        <f>'[1]RC-2'!I1922</f>
        <v>1</v>
      </c>
      <c r="J1922" s="1">
        <f>'[1]RC-2'!J1922</f>
        <v>360</v>
      </c>
      <c r="K1922" s="1">
        <f>'[1]RC-2'!K1922</f>
        <v>20</v>
      </c>
      <c r="L1922" s="1">
        <f>'[1]RC-2'!L1922</f>
        <v>5</v>
      </c>
      <c r="M1922" s="1">
        <f>'[1]RC-2'!M1922</f>
        <v>1</v>
      </c>
      <c r="N1922" s="1">
        <f>'[1]RC-2'!N1922</f>
        <v>0.7</v>
      </c>
      <c r="O1922" s="1">
        <f>'[1]RC-2'!O1922</f>
        <v>0</v>
      </c>
      <c r="P1922" s="1">
        <f>'[1]RC-2'!P1922</f>
        <v>0.62</v>
      </c>
      <c r="Q1922" s="1">
        <f>'[1]RC-2'!Q1922</f>
        <v>0</v>
      </c>
    </row>
    <row r="1923" spans="1:17">
      <c r="A1923" s="1">
        <f>'[1]RC-2'!A1923</f>
        <v>2</v>
      </c>
      <c r="B1923" s="1">
        <f>'[1]RC-2'!B1923</f>
        <v>1</v>
      </c>
      <c r="C1923" s="1">
        <f>'[1]RC-2'!C1923</f>
        <v>2015</v>
      </c>
      <c r="D1923" s="1">
        <f>'[1]RC-2'!D1923</f>
        <v>1</v>
      </c>
      <c r="E1923" s="1">
        <f>'[1]RC-2'!E1923</f>
        <v>27</v>
      </c>
      <c r="F1923" s="1">
        <f>'[1]RC-2'!F1923</f>
        <v>2</v>
      </c>
      <c r="G1923" s="1">
        <f>'[1]RC-2'!G1923</f>
        <v>1</v>
      </c>
      <c r="H1923" s="1">
        <f>'[1]RC-2'!H1923</f>
        <v>3</v>
      </c>
      <c r="I1923" s="1">
        <f>'[1]RC-2'!I1923</f>
        <v>1</v>
      </c>
      <c r="J1923" s="1">
        <f>'[1]RC-2'!J1923</f>
        <v>360</v>
      </c>
      <c r="K1923" s="1">
        <f>'[1]RC-2'!K1923</f>
        <v>20</v>
      </c>
      <c r="L1923" s="1">
        <f>'[1]RC-2'!L1923</f>
        <v>31</v>
      </c>
      <c r="M1923" s="1">
        <f>'[1]RC-2'!M1923</f>
        <v>1</v>
      </c>
      <c r="N1923" s="1">
        <f>'[1]RC-2'!N1923</f>
        <v>0.52</v>
      </c>
      <c r="O1923" s="1">
        <f>'[1]RC-2'!O1923</f>
        <v>0</v>
      </c>
      <c r="P1923" s="1">
        <f>'[1]RC-2'!P1923</f>
        <v>0.6</v>
      </c>
      <c r="Q1923" s="1">
        <f>'[1]RC-2'!Q1923</f>
        <v>0</v>
      </c>
    </row>
    <row r="1924" spans="1:17">
      <c r="A1924" s="1">
        <f>'[1]RC-2'!A1924</f>
        <v>2</v>
      </c>
      <c r="B1924" s="1">
        <f>'[1]RC-2'!B1924</f>
        <v>1</v>
      </c>
      <c r="C1924" s="1">
        <f>'[1]RC-2'!C1924</f>
        <v>2015</v>
      </c>
      <c r="D1924" s="1">
        <f>'[1]RC-2'!D1924</f>
        <v>1</v>
      </c>
      <c r="E1924" s="1">
        <f>'[1]RC-2'!E1924</f>
        <v>27</v>
      </c>
      <c r="F1924" s="1">
        <f>'[1]RC-2'!F1924</f>
        <v>2</v>
      </c>
      <c r="G1924" s="1">
        <f>'[1]RC-2'!G1924</f>
        <v>1</v>
      </c>
      <c r="H1924" s="1">
        <f>'[1]RC-2'!H1924</f>
        <v>3</v>
      </c>
      <c r="I1924" s="1">
        <f>'[1]RC-2'!I1924</f>
        <v>1</v>
      </c>
      <c r="J1924" s="1">
        <f>'[1]RC-2'!J1924</f>
        <v>360</v>
      </c>
      <c r="K1924" s="1">
        <f>'[1]RC-2'!K1924</f>
        <v>20</v>
      </c>
      <c r="L1924" s="1">
        <f>'[1]RC-2'!L1924</f>
        <v>12</v>
      </c>
      <c r="M1924" s="1">
        <f>'[1]RC-2'!M1924</f>
        <v>1</v>
      </c>
      <c r="N1924" s="1">
        <f>'[1]RC-2'!N1924</f>
        <v>8.9600000000000009</v>
      </c>
      <c r="O1924" s="1">
        <f>'[1]RC-2'!O1924</f>
        <v>7.15</v>
      </c>
      <c r="P1924" s="1">
        <f>'[1]RC-2'!P1924</f>
        <v>16.11</v>
      </c>
      <c r="Q1924" s="1">
        <f>'[1]RC-2'!Q1924</f>
        <v>0</v>
      </c>
    </row>
    <row r="1925" spans="1:17">
      <c r="A1925" s="1">
        <f>'[1]RC-2'!A1925</f>
        <v>2</v>
      </c>
      <c r="B1925" s="1">
        <f>'[1]RC-2'!B1925</f>
        <v>1</v>
      </c>
      <c r="C1925" s="1">
        <f>'[1]RC-2'!C1925</f>
        <v>2015</v>
      </c>
      <c r="D1925" s="1">
        <f>'[1]RC-2'!D1925</f>
        <v>1</v>
      </c>
      <c r="E1925" s="1">
        <f>'[1]RC-2'!E1925</f>
        <v>27</v>
      </c>
      <c r="F1925" s="1">
        <f>'[1]RC-2'!F1925</f>
        <v>2</v>
      </c>
      <c r="G1925" s="1">
        <f>'[1]RC-2'!G1925</f>
        <v>1</v>
      </c>
      <c r="H1925" s="1">
        <f>'[1]RC-2'!H1925</f>
        <v>4</v>
      </c>
      <c r="I1925" s="1">
        <f>'[1]RC-2'!I1925</f>
        <v>1</v>
      </c>
      <c r="J1925" s="1">
        <f>'[1]RC-2'!J1925</f>
        <v>554</v>
      </c>
      <c r="K1925" s="1">
        <f>'[1]RC-2'!K1925</f>
        <v>20</v>
      </c>
      <c r="L1925" s="1">
        <f>'[1]RC-2'!L1925</f>
        <v>5</v>
      </c>
      <c r="M1925" s="1">
        <f>'[1]RC-2'!M1925</f>
        <v>1</v>
      </c>
      <c r="N1925" s="1">
        <f>'[1]RC-2'!N1925</f>
        <v>7.2</v>
      </c>
      <c r="O1925" s="1">
        <f>'[1]RC-2'!O1925</f>
        <v>0</v>
      </c>
      <c r="P1925" s="1">
        <f>'[1]RC-2'!P1925</f>
        <v>6.12</v>
      </c>
      <c r="Q1925" s="1">
        <f>'[1]RC-2'!Q1925</f>
        <v>0</v>
      </c>
    </row>
    <row r="1926" spans="1:17">
      <c r="A1926" s="1">
        <f>'[1]RC-2'!A1926</f>
        <v>2</v>
      </c>
      <c r="B1926" s="1">
        <f>'[1]RC-2'!B1926</f>
        <v>1</v>
      </c>
      <c r="C1926" s="1">
        <f>'[1]RC-2'!C1926</f>
        <v>2015</v>
      </c>
      <c r="D1926" s="1">
        <f>'[1]RC-2'!D1926</f>
        <v>1</v>
      </c>
      <c r="E1926" s="1">
        <f>'[1]RC-2'!E1926</f>
        <v>27</v>
      </c>
      <c r="F1926" s="1">
        <f>'[1]RC-2'!F1926</f>
        <v>2</v>
      </c>
      <c r="G1926" s="1">
        <f>'[1]RC-2'!G1926</f>
        <v>1</v>
      </c>
      <c r="H1926" s="1">
        <f>'[1]RC-2'!H1926</f>
        <v>4</v>
      </c>
      <c r="I1926" s="1">
        <f>'[1]RC-2'!I1926</f>
        <v>1</v>
      </c>
      <c r="J1926" s="1">
        <f>'[1]RC-2'!J1926</f>
        <v>554</v>
      </c>
      <c r="K1926" s="1">
        <f>'[1]RC-2'!K1926</f>
        <v>20</v>
      </c>
      <c r="L1926" s="1">
        <f>'[1]RC-2'!L1926</f>
        <v>3</v>
      </c>
      <c r="M1926" s="1">
        <f>'[1]RC-2'!M1926</f>
        <v>1</v>
      </c>
      <c r="N1926" s="1">
        <f>'[1]RC-2'!N1926</f>
        <v>6.02</v>
      </c>
      <c r="O1926" s="1">
        <f>'[1]RC-2'!O1926</f>
        <v>0</v>
      </c>
      <c r="P1926" s="1">
        <f>'[1]RC-2'!P1926</f>
        <v>5.0199999999999996</v>
      </c>
      <c r="Q1926" s="1">
        <f>'[1]RC-2'!Q1926</f>
        <v>0</v>
      </c>
    </row>
    <row r="1927" spans="1:17">
      <c r="A1927" s="1">
        <f>'[1]RC-2'!A1927</f>
        <v>2</v>
      </c>
      <c r="B1927" s="1">
        <f>'[1]RC-2'!B1927</f>
        <v>1</v>
      </c>
      <c r="C1927" s="1">
        <f>'[1]RC-2'!C1927</f>
        <v>2015</v>
      </c>
      <c r="D1927" s="1">
        <f>'[1]RC-2'!D1927</f>
        <v>1</v>
      </c>
      <c r="E1927" s="1">
        <f>'[1]RC-2'!E1927</f>
        <v>27</v>
      </c>
      <c r="F1927" s="1">
        <f>'[1]RC-2'!F1927</f>
        <v>2</v>
      </c>
      <c r="G1927" s="1">
        <f>'[1]RC-2'!G1927</f>
        <v>1</v>
      </c>
      <c r="H1927" s="1">
        <f>'[1]RC-2'!H1927</f>
        <v>4</v>
      </c>
      <c r="I1927" s="1">
        <f>'[1]RC-2'!I1927</f>
        <v>1</v>
      </c>
      <c r="J1927" s="1">
        <f>'[1]RC-2'!J1927</f>
        <v>554</v>
      </c>
      <c r="K1927" s="1">
        <f>'[1]RC-2'!K1927</f>
        <v>20</v>
      </c>
      <c r="L1927" s="1">
        <f>'[1]RC-2'!L1927</f>
        <v>31</v>
      </c>
      <c r="M1927" s="1">
        <f>'[1]RC-2'!M1927</f>
        <v>1</v>
      </c>
      <c r="N1927" s="1">
        <f>'[1]RC-2'!N1927</f>
        <v>1.7</v>
      </c>
      <c r="O1927" s="1">
        <f>'[1]RC-2'!O1927</f>
        <v>0</v>
      </c>
      <c r="P1927" s="1">
        <f>'[1]RC-2'!P1927</f>
        <v>1.9</v>
      </c>
      <c r="Q1927" s="1">
        <f>'[1]RC-2'!Q1927</f>
        <v>0</v>
      </c>
    </row>
    <row r="1928" spans="1:17">
      <c r="A1928" s="1">
        <f>'[1]RC-2'!A1928</f>
        <v>2</v>
      </c>
      <c r="B1928" s="1">
        <f>'[1]RC-2'!B1928</f>
        <v>1</v>
      </c>
      <c r="C1928" s="1">
        <f>'[1]RC-2'!C1928</f>
        <v>2015</v>
      </c>
      <c r="D1928" s="1">
        <f>'[1]RC-2'!D1928</f>
        <v>1</v>
      </c>
      <c r="E1928" s="1">
        <f>'[1]RC-2'!E1928</f>
        <v>27</v>
      </c>
      <c r="F1928" s="1">
        <f>'[1]RC-2'!F1928</f>
        <v>2</v>
      </c>
      <c r="G1928" s="1">
        <f>'[1]RC-2'!G1928</f>
        <v>1</v>
      </c>
      <c r="H1928" s="1">
        <f>'[1]RC-2'!H1928</f>
        <v>4</v>
      </c>
      <c r="I1928" s="1">
        <f>'[1]RC-2'!I1928</f>
        <v>1</v>
      </c>
      <c r="J1928" s="1">
        <f>'[1]RC-2'!J1928</f>
        <v>554</v>
      </c>
      <c r="K1928" s="1">
        <f>'[1]RC-2'!K1928</f>
        <v>20</v>
      </c>
      <c r="L1928" s="1">
        <f>'[1]RC-2'!L1928</f>
        <v>22</v>
      </c>
      <c r="M1928" s="1">
        <f>'[1]RC-2'!M1928</f>
        <v>1</v>
      </c>
      <c r="N1928" s="1">
        <f>'[1]RC-2'!N1928</f>
        <v>6.85</v>
      </c>
      <c r="O1928" s="1">
        <f>'[1]RC-2'!O1928</f>
        <v>0</v>
      </c>
      <c r="P1928" s="1">
        <f>'[1]RC-2'!P1928</f>
        <v>6.63</v>
      </c>
      <c r="Q1928" s="1">
        <f>'[1]RC-2'!Q1928</f>
        <v>0</v>
      </c>
    </row>
    <row r="1929" spans="1:17">
      <c r="A1929" s="1">
        <f>'[1]RC-2'!A1929</f>
        <v>2</v>
      </c>
      <c r="B1929" s="1">
        <f>'[1]RC-2'!B1929</f>
        <v>1</v>
      </c>
      <c r="C1929" s="1">
        <f>'[1]RC-2'!C1929</f>
        <v>2015</v>
      </c>
      <c r="D1929" s="1">
        <f>'[1]RC-2'!D1929</f>
        <v>1</v>
      </c>
      <c r="E1929" s="1">
        <f>'[1]RC-2'!E1929</f>
        <v>27</v>
      </c>
      <c r="F1929" s="1">
        <f>'[1]RC-2'!F1929</f>
        <v>2</v>
      </c>
      <c r="G1929" s="1">
        <f>'[1]RC-2'!G1929</f>
        <v>1</v>
      </c>
      <c r="H1929" s="1">
        <f>'[1]RC-2'!H1929</f>
        <v>4</v>
      </c>
      <c r="I1929" s="1">
        <f>'[1]RC-2'!I1929</f>
        <v>1</v>
      </c>
      <c r="J1929" s="1">
        <f>'[1]RC-2'!J1929</f>
        <v>554</v>
      </c>
      <c r="K1929" s="1">
        <f>'[1]RC-2'!K1929</f>
        <v>20</v>
      </c>
      <c r="L1929" s="1">
        <f>'[1]RC-2'!L1929</f>
        <v>15</v>
      </c>
      <c r="M1929" s="1">
        <f>'[1]RC-2'!M1929</f>
        <v>1</v>
      </c>
      <c r="N1929" s="1">
        <f>'[1]RC-2'!N1929</f>
        <v>1</v>
      </c>
      <c r="O1929" s="1">
        <f>'[1]RC-2'!O1929</f>
        <v>0</v>
      </c>
      <c r="P1929" s="1">
        <f>'[1]RC-2'!P1929</f>
        <v>0.5</v>
      </c>
      <c r="Q1929" s="1">
        <f>'[1]RC-2'!Q1929</f>
        <v>0</v>
      </c>
    </row>
    <row r="1930" spans="1:17">
      <c r="A1930" s="1">
        <f>'[1]RC-2'!A1930</f>
        <v>2</v>
      </c>
      <c r="B1930" s="1">
        <f>'[1]RC-2'!B1930</f>
        <v>1</v>
      </c>
      <c r="C1930" s="1">
        <f>'[1]RC-2'!C1930</f>
        <v>2015</v>
      </c>
      <c r="D1930" s="1">
        <f>'[1]RC-2'!D1930</f>
        <v>1</v>
      </c>
      <c r="E1930" s="1">
        <f>'[1]RC-2'!E1930</f>
        <v>27</v>
      </c>
      <c r="F1930" s="1">
        <f>'[1]RC-2'!F1930</f>
        <v>2</v>
      </c>
      <c r="G1930" s="1">
        <f>'[1]RC-2'!G1930</f>
        <v>1</v>
      </c>
      <c r="H1930" s="1">
        <f>'[1]RC-2'!H1930</f>
        <v>4</v>
      </c>
      <c r="I1930" s="1">
        <f>'[1]RC-2'!I1930</f>
        <v>1</v>
      </c>
      <c r="J1930" s="1">
        <f>'[1]RC-2'!J1930</f>
        <v>554</v>
      </c>
      <c r="K1930" s="1">
        <f>'[1]RC-2'!K1930</f>
        <v>20</v>
      </c>
      <c r="L1930" s="1">
        <f>'[1]RC-2'!L1930</f>
        <v>12</v>
      </c>
      <c r="M1930" s="1">
        <f>'[1]RC-2'!M1930</f>
        <v>1</v>
      </c>
      <c r="N1930" s="1">
        <f>'[1]RC-2'!N1930</f>
        <v>9.93</v>
      </c>
      <c r="O1930" s="1">
        <f>'[1]RC-2'!O1930</f>
        <v>5.62</v>
      </c>
      <c r="P1930" s="1">
        <f>'[1]RC-2'!P1930</f>
        <v>14.15</v>
      </c>
      <c r="Q1930" s="1">
        <f>'[1]RC-2'!Q1930</f>
        <v>4.2</v>
      </c>
    </row>
    <row r="1931" spans="1:17">
      <c r="A1931" s="1">
        <f>'[1]RC-2'!A1931</f>
        <v>2</v>
      </c>
      <c r="B1931" s="1">
        <f>'[1]RC-2'!B1931</f>
        <v>1</v>
      </c>
      <c r="C1931" s="1">
        <f>'[1]RC-2'!C1931</f>
        <v>2015</v>
      </c>
      <c r="D1931" s="1">
        <f>'[1]RC-2'!D1931</f>
        <v>1</v>
      </c>
      <c r="E1931" s="1">
        <f>'[1]RC-2'!E1931</f>
        <v>27</v>
      </c>
      <c r="F1931" s="1">
        <f>'[1]RC-2'!F1931</f>
        <v>2</v>
      </c>
      <c r="G1931" s="1">
        <f>'[1]RC-2'!G1931</f>
        <v>1</v>
      </c>
      <c r="H1931" s="1">
        <f>'[1]RC-2'!H1931</f>
        <v>4</v>
      </c>
      <c r="I1931" s="1">
        <f>'[1]RC-2'!I1931</f>
        <v>1</v>
      </c>
      <c r="J1931" s="1">
        <f>'[1]RC-2'!J1931</f>
        <v>554</v>
      </c>
      <c r="K1931" s="1">
        <f>'[1]RC-2'!K1931</f>
        <v>20</v>
      </c>
      <c r="L1931" s="1">
        <f>'[1]RC-2'!L1931</f>
        <v>99</v>
      </c>
      <c r="M1931" s="1">
        <f>'[1]RC-2'!M1931</f>
        <v>1</v>
      </c>
      <c r="N1931" s="1">
        <f>'[1]RC-2'!N1931</f>
        <v>0.99</v>
      </c>
      <c r="O1931" s="1">
        <f>'[1]RC-2'!O1931</f>
        <v>2.79</v>
      </c>
      <c r="P1931" s="1">
        <f>'[1]RC-2'!P1931</f>
        <v>0.99</v>
      </c>
      <c r="Q1931" s="1">
        <f>'[1]RC-2'!Q1931</f>
        <v>2.59</v>
      </c>
    </row>
    <row r="1932" spans="1:17">
      <c r="A1932" s="1">
        <f>'[1]RC-2'!A1932</f>
        <v>2</v>
      </c>
      <c r="B1932" s="1">
        <f>'[1]RC-2'!B1932</f>
        <v>1</v>
      </c>
      <c r="C1932" s="1">
        <f>'[1]RC-2'!C1932</f>
        <v>2015</v>
      </c>
      <c r="D1932" s="1">
        <f>'[1]RC-2'!D1932</f>
        <v>1</v>
      </c>
      <c r="E1932" s="1">
        <f>'[1]RC-2'!E1932</f>
        <v>27</v>
      </c>
      <c r="F1932" s="1">
        <f>'[1]RC-2'!F1932</f>
        <v>2</v>
      </c>
      <c r="G1932" s="1">
        <f>'[1]RC-2'!G1932</f>
        <v>2</v>
      </c>
      <c r="H1932" s="1">
        <f>'[1]RC-2'!H1932</f>
        <v>1</v>
      </c>
      <c r="I1932" s="1">
        <f>'[1]RC-2'!I1932</f>
        <v>1</v>
      </c>
      <c r="J1932" s="1">
        <f>'[1]RC-2'!J1932</f>
        <v>413</v>
      </c>
      <c r="K1932" s="1">
        <f>'[1]RC-2'!K1932</f>
        <v>20</v>
      </c>
      <c r="L1932" s="1">
        <f>'[1]RC-2'!L1932</f>
        <v>5</v>
      </c>
      <c r="M1932" s="1">
        <f>'[1]RC-2'!M1932</f>
        <v>1</v>
      </c>
      <c r="N1932" s="1">
        <f>'[1]RC-2'!N1932</f>
        <v>1.71</v>
      </c>
      <c r="O1932" s="1">
        <f>'[1]RC-2'!O1932</f>
        <v>0</v>
      </c>
      <c r="P1932" s="1">
        <f>'[1]RC-2'!P1932</f>
        <v>0</v>
      </c>
      <c r="Q1932" s="1">
        <f>'[1]RC-2'!Q1932</f>
        <v>0</v>
      </c>
    </row>
    <row r="1933" spans="1:17">
      <c r="A1933" s="1">
        <f>'[1]RC-2'!A1933</f>
        <v>2</v>
      </c>
      <c r="B1933" s="1">
        <f>'[1]RC-2'!B1933</f>
        <v>1</v>
      </c>
      <c r="C1933" s="1">
        <f>'[1]RC-2'!C1933</f>
        <v>2015</v>
      </c>
      <c r="D1933" s="1">
        <f>'[1]RC-2'!D1933</f>
        <v>1</v>
      </c>
      <c r="E1933" s="1">
        <f>'[1]RC-2'!E1933</f>
        <v>27</v>
      </c>
      <c r="F1933" s="1">
        <f>'[1]RC-2'!F1933</f>
        <v>2</v>
      </c>
      <c r="G1933" s="1">
        <f>'[1]RC-2'!G1933</f>
        <v>2</v>
      </c>
      <c r="H1933" s="1">
        <f>'[1]RC-2'!H1933</f>
        <v>1</v>
      </c>
      <c r="I1933" s="1">
        <f>'[1]RC-2'!I1933</f>
        <v>1</v>
      </c>
      <c r="J1933" s="1">
        <f>'[1]RC-2'!J1933</f>
        <v>413</v>
      </c>
      <c r="K1933" s="1">
        <f>'[1]RC-2'!K1933</f>
        <v>20</v>
      </c>
      <c r="L1933" s="1">
        <f>'[1]RC-2'!L1933</f>
        <v>99</v>
      </c>
      <c r="M1933" s="1">
        <f>'[1]RC-2'!M1933</f>
        <v>1</v>
      </c>
      <c r="N1933" s="1">
        <f>'[1]RC-2'!N1933</f>
        <v>0</v>
      </c>
      <c r="O1933" s="1">
        <f>'[1]RC-2'!O1933</f>
        <v>0</v>
      </c>
      <c r="P1933" s="1">
        <f>'[1]RC-2'!P1933</f>
        <v>0.22</v>
      </c>
      <c r="Q1933" s="1">
        <f>'[1]RC-2'!Q1933</f>
        <v>0</v>
      </c>
    </row>
    <row r="1934" spans="1:17">
      <c r="A1934" s="1">
        <f>'[1]RC-2'!A1934</f>
        <v>2</v>
      </c>
      <c r="B1934" s="1">
        <f>'[1]RC-2'!B1934</f>
        <v>1</v>
      </c>
      <c r="C1934" s="1">
        <f>'[1]RC-2'!C1934</f>
        <v>2015</v>
      </c>
      <c r="D1934" s="1">
        <f>'[1]RC-2'!D1934</f>
        <v>1</v>
      </c>
      <c r="E1934" s="1">
        <f>'[1]RC-2'!E1934</f>
        <v>27</v>
      </c>
      <c r="F1934" s="1">
        <f>'[1]RC-2'!F1934</f>
        <v>2</v>
      </c>
      <c r="G1934" s="1">
        <f>'[1]RC-2'!G1934</f>
        <v>2</v>
      </c>
      <c r="H1934" s="1">
        <f>'[1]RC-2'!H1934</f>
        <v>1</v>
      </c>
      <c r="I1934" s="1">
        <f>'[1]RC-2'!I1934</f>
        <v>1</v>
      </c>
      <c r="J1934" s="1">
        <f>'[1]RC-2'!J1934</f>
        <v>413</v>
      </c>
      <c r="K1934" s="1">
        <f>'[1]RC-2'!K1934</f>
        <v>20</v>
      </c>
      <c r="L1934" s="1">
        <f>'[1]RC-2'!L1934</f>
        <v>99</v>
      </c>
      <c r="M1934" s="1">
        <f>'[1]RC-2'!M1934</f>
        <v>1</v>
      </c>
      <c r="N1934" s="1">
        <f>'[1]RC-2'!N1934</f>
        <v>0</v>
      </c>
      <c r="O1934" s="1">
        <f>'[1]RC-2'!O1934</f>
        <v>2.11</v>
      </c>
      <c r="P1934" s="1">
        <f>'[1]RC-2'!P1934</f>
        <v>0</v>
      </c>
      <c r="Q1934" s="1">
        <f>'[1]RC-2'!Q1934</f>
        <v>1.01</v>
      </c>
    </row>
    <row r="1935" spans="1:17">
      <c r="A1935" s="1">
        <f>'[1]RC-2'!A1935</f>
        <v>2</v>
      </c>
      <c r="B1935" s="1">
        <f>'[1]RC-2'!B1935</f>
        <v>1</v>
      </c>
      <c r="C1935" s="1">
        <f>'[1]RC-2'!C1935</f>
        <v>2015</v>
      </c>
      <c r="D1935" s="1">
        <f>'[1]RC-2'!D1935</f>
        <v>1</v>
      </c>
      <c r="E1935" s="1">
        <f>'[1]RC-2'!E1935</f>
        <v>27</v>
      </c>
      <c r="F1935" s="1">
        <f>'[1]RC-2'!F1935</f>
        <v>2</v>
      </c>
      <c r="G1935" s="1">
        <f>'[1]RC-2'!G1935</f>
        <v>2</v>
      </c>
      <c r="H1935" s="1">
        <f>'[1]RC-2'!H1935</f>
        <v>1</v>
      </c>
      <c r="I1935" s="1">
        <f>'[1]RC-2'!I1935</f>
        <v>1</v>
      </c>
      <c r="J1935" s="1">
        <f>'[1]RC-2'!J1935</f>
        <v>413</v>
      </c>
      <c r="K1935" s="1">
        <f>'[1]RC-2'!K1935</f>
        <v>20</v>
      </c>
      <c r="L1935" s="1">
        <f>'[1]RC-2'!L1935</f>
        <v>12</v>
      </c>
      <c r="M1935" s="1">
        <f>'[1]RC-2'!M1935</f>
        <v>1</v>
      </c>
      <c r="N1935" s="1">
        <f>'[1]RC-2'!N1935</f>
        <v>2.4</v>
      </c>
      <c r="O1935" s="1">
        <f>'[1]RC-2'!O1935</f>
        <v>5.78</v>
      </c>
      <c r="P1935" s="1">
        <f>'[1]RC-2'!P1935</f>
        <v>3.03</v>
      </c>
      <c r="Q1935" s="1">
        <f>'[1]RC-2'!Q1935</f>
        <v>7.86</v>
      </c>
    </row>
    <row r="1936" spans="1:17">
      <c r="A1936" s="1">
        <f>'[1]RC-2'!A1936</f>
        <v>2</v>
      </c>
      <c r="B1936" s="1">
        <f>'[1]RC-2'!B1936</f>
        <v>1</v>
      </c>
      <c r="C1936" s="1">
        <f>'[1]RC-2'!C1936</f>
        <v>2015</v>
      </c>
      <c r="D1936" s="1">
        <f>'[1]RC-2'!D1936</f>
        <v>1</v>
      </c>
      <c r="E1936" s="1">
        <f>'[1]RC-2'!E1936</f>
        <v>27</v>
      </c>
      <c r="F1936" s="1">
        <f>'[1]RC-2'!F1936</f>
        <v>2</v>
      </c>
      <c r="G1936" s="1">
        <f>'[1]RC-2'!G1936</f>
        <v>2</v>
      </c>
      <c r="H1936" s="1">
        <f>'[1]RC-2'!H1936</f>
        <v>2</v>
      </c>
      <c r="I1936" s="1">
        <f>'[1]RC-2'!I1936</f>
        <v>1</v>
      </c>
      <c r="J1936" s="1">
        <f>'[1]RC-2'!J1936</f>
        <v>407</v>
      </c>
      <c r="K1936" s="1">
        <f>'[1]RC-2'!K1936</f>
        <v>20</v>
      </c>
      <c r="L1936" s="1">
        <f>'[1]RC-2'!L1936</f>
        <v>3</v>
      </c>
      <c r="M1936" s="1">
        <f>'[1]RC-2'!M1936</f>
        <v>1</v>
      </c>
      <c r="N1936" s="1">
        <f>'[1]RC-2'!N1936</f>
        <v>1</v>
      </c>
      <c r="O1936" s="1">
        <f>'[1]RC-2'!O1936</f>
        <v>0</v>
      </c>
      <c r="P1936" s="1">
        <f>'[1]RC-2'!P1936</f>
        <v>0</v>
      </c>
      <c r="Q1936" s="1">
        <f>'[1]RC-2'!Q1936</f>
        <v>0</v>
      </c>
    </row>
    <row r="1937" spans="1:17">
      <c r="A1937" s="1">
        <f>'[1]RC-2'!A1937</f>
        <v>2</v>
      </c>
      <c r="B1937" s="1">
        <f>'[1]RC-2'!B1937</f>
        <v>1</v>
      </c>
      <c r="C1937" s="1">
        <f>'[1]RC-2'!C1937</f>
        <v>2015</v>
      </c>
      <c r="D1937" s="1">
        <f>'[1]RC-2'!D1937</f>
        <v>1</v>
      </c>
      <c r="E1937" s="1">
        <f>'[1]RC-2'!E1937</f>
        <v>27</v>
      </c>
      <c r="F1937" s="1">
        <f>'[1]RC-2'!F1937</f>
        <v>2</v>
      </c>
      <c r="G1937" s="1">
        <f>'[1]RC-2'!G1937</f>
        <v>2</v>
      </c>
      <c r="H1937" s="1">
        <f>'[1]RC-2'!H1937</f>
        <v>2</v>
      </c>
      <c r="I1937" s="1">
        <f>'[1]RC-2'!I1937</f>
        <v>1</v>
      </c>
      <c r="J1937" s="1">
        <f>'[1]RC-2'!J1937</f>
        <v>407</v>
      </c>
      <c r="K1937" s="1">
        <f>'[1]RC-2'!K1937</f>
        <v>20</v>
      </c>
      <c r="L1937" s="1">
        <f>'[1]RC-2'!L1937</f>
        <v>5</v>
      </c>
      <c r="M1937" s="1">
        <f>'[1]RC-2'!M1937</f>
        <v>1</v>
      </c>
      <c r="N1937" s="1">
        <f>'[1]RC-2'!N1937</f>
        <v>0.42</v>
      </c>
      <c r="O1937" s="1">
        <f>'[1]RC-2'!O1937</f>
        <v>0</v>
      </c>
      <c r="P1937" s="1">
        <f>'[1]RC-2'!P1937</f>
        <v>0.97</v>
      </c>
      <c r="Q1937" s="1">
        <f>'[1]RC-2'!Q1937</f>
        <v>0</v>
      </c>
    </row>
    <row r="1938" spans="1:17">
      <c r="A1938" s="1">
        <f>'[1]RC-2'!A1938</f>
        <v>2</v>
      </c>
      <c r="B1938" s="1">
        <f>'[1]RC-2'!B1938</f>
        <v>1</v>
      </c>
      <c r="C1938" s="1">
        <f>'[1]RC-2'!C1938</f>
        <v>2015</v>
      </c>
      <c r="D1938" s="1">
        <f>'[1]RC-2'!D1938</f>
        <v>1</v>
      </c>
      <c r="E1938" s="1">
        <f>'[1]RC-2'!E1938</f>
        <v>27</v>
      </c>
      <c r="F1938" s="1">
        <f>'[1]RC-2'!F1938</f>
        <v>2</v>
      </c>
      <c r="G1938" s="1">
        <f>'[1]RC-2'!G1938</f>
        <v>2</v>
      </c>
      <c r="H1938" s="1">
        <f>'[1]RC-2'!H1938</f>
        <v>2</v>
      </c>
      <c r="I1938" s="1">
        <f>'[1]RC-2'!I1938</f>
        <v>1</v>
      </c>
      <c r="J1938" s="1">
        <f>'[1]RC-2'!J1938</f>
        <v>407</v>
      </c>
      <c r="K1938" s="1">
        <f>'[1]RC-2'!K1938</f>
        <v>20</v>
      </c>
      <c r="L1938" s="1">
        <f>'[1]RC-2'!L1938</f>
        <v>99</v>
      </c>
      <c r="M1938" s="1">
        <f>'[1]RC-2'!M1938</f>
        <v>1</v>
      </c>
      <c r="N1938" s="1">
        <f>'[1]RC-2'!N1938</f>
        <v>0.2</v>
      </c>
      <c r="O1938" s="1">
        <f>'[1]RC-2'!O1938</f>
        <v>0.4</v>
      </c>
      <c r="P1938" s="1">
        <f>'[1]RC-2'!P1938</f>
        <v>0</v>
      </c>
      <c r="Q1938" s="1">
        <f>'[1]RC-2'!Q1938</f>
        <v>0</v>
      </c>
    </row>
    <row r="1939" spans="1:17">
      <c r="A1939" s="1">
        <f>'[1]RC-2'!A1939</f>
        <v>2</v>
      </c>
      <c r="B1939" s="1">
        <f>'[1]RC-2'!B1939</f>
        <v>1</v>
      </c>
      <c r="C1939" s="1">
        <f>'[1]RC-2'!C1939</f>
        <v>2015</v>
      </c>
      <c r="D1939" s="1">
        <f>'[1]RC-2'!D1939</f>
        <v>1</v>
      </c>
      <c r="E1939" s="1">
        <f>'[1]RC-2'!E1939</f>
        <v>27</v>
      </c>
      <c r="F1939" s="1">
        <f>'[1]RC-2'!F1939</f>
        <v>2</v>
      </c>
      <c r="G1939" s="1">
        <f>'[1]RC-2'!G1939</f>
        <v>2</v>
      </c>
      <c r="H1939" s="1">
        <f>'[1]RC-2'!H1939</f>
        <v>2</v>
      </c>
      <c r="I1939" s="1">
        <f>'[1]RC-2'!I1939</f>
        <v>1</v>
      </c>
      <c r="J1939" s="1">
        <f>'[1]RC-2'!J1939</f>
        <v>407</v>
      </c>
      <c r="K1939" s="1">
        <f>'[1]RC-2'!K1939</f>
        <v>20</v>
      </c>
      <c r="L1939" s="1">
        <f>'[1]RC-2'!L1939</f>
        <v>12</v>
      </c>
      <c r="M1939" s="1">
        <f>'[1]RC-2'!M1939</f>
        <v>1</v>
      </c>
      <c r="N1939" s="1">
        <f>'[1]RC-2'!N1939</f>
        <v>0</v>
      </c>
      <c r="O1939" s="1">
        <f>'[1]RC-2'!O1939</f>
        <v>10.27</v>
      </c>
      <c r="P1939" s="1">
        <f>'[1]RC-2'!P1939</f>
        <v>2.38</v>
      </c>
      <c r="Q1939" s="1">
        <f>'[1]RC-2'!Q1939</f>
        <v>8.9700000000000006</v>
      </c>
    </row>
    <row r="1940" spans="1:17">
      <c r="A1940" s="1">
        <f>'[1]RC-2'!A1940</f>
        <v>2</v>
      </c>
      <c r="B1940" s="1">
        <f>'[1]RC-2'!B1940</f>
        <v>1</v>
      </c>
      <c r="C1940" s="1">
        <f>'[1]RC-2'!C1940</f>
        <v>2015</v>
      </c>
      <c r="D1940" s="1">
        <f>'[1]RC-2'!D1940</f>
        <v>1</v>
      </c>
      <c r="E1940" s="1">
        <f>'[1]RC-2'!E1940</f>
        <v>27</v>
      </c>
      <c r="F1940" s="1">
        <f>'[1]RC-2'!F1940</f>
        <v>2</v>
      </c>
      <c r="G1940" s="1">
        <f>'[1]RC-2'!G1940</f>
        <v>3</v>
      </c>
      <c r="H1940" s="1">
        <f>'[1]RC-2'!H1940</f>
        <v>1</v>
      </c>
      <c r="I1940" s="1">
        <f>'[1]RC-2'!I1940</f>
        <v>1</v>
      </c>
      <c r="J1940" s="1">
        <f>'[1]RC-2'!J1940</f>
        <v>343</v>
      </c>
      <c r="K1940" s="1">
        <f>'[1]RC-2'!K1940</f>
        <v>20</v>
      </c>
      <c r="L1940" s="1">
        <f>'[1]RC-2'!L1940</f>
        <v>5</v>
      </c>
      <c r="M1940" s="1">
        <f>'[1]RC-2'!M1940</f>
        <v>1</v>
      </c>
      <c r="N1940" s="1">
        <f>'[1]RC-2'!N1940</f>
        <v>7.82</v>
      </c>
      <c r="O1940" s="1">
        <f>'[1]RC-2'!O1940</f>
        <v>0</v>
      </c>
      <c r="P1940" s="1">
        <f>'[1]RC-2'!P1940</f>
        <v>7.99</v>
      </c>
      <c r="Q1940" s="1">
        <f>'[1]RC-2'!Q1940</f>
        <v>0</v>
      </c>
    </row>
    <row r="1941" spans="1:17">
      <c r="A1941" s="1">
        <f>'[1]RC-2'!A1941</f>
        <v>2</v>
      </c>
      <c r="B1941" s="1">
        <f>'[1]RC-2'!B1941</f>
        <v>1</v>
      </c>
      <c r="C1941" s="1">
        <f>'[1]RC-2'!C1941</f>
        <v>2015</v>
      </c>
      <c r="D1941" s="1">
        <f>'[1]RC-2'!D1941</f>
        <v>1</v>
      </c>
      <c r="E1941" s="1">
        <f>'[1]RC-2'!E1941</f>
        <v>27</v>
      </c>
      <c r="F1941" s="1">
        <f>'[1]RC-2'!F1941</f>
        <v>2</v>
      </c>
      <c r="G1941" s="1">
        <f>'[1]RC-2'!G1941</f>
        <v>3</v>
      </c>
      <c r="H1941" s="1">
        <f>'[1]RC-2'!H1941</f>
        <v>1</v>
      </c>
      <c r="I1941" s="1">
        <f>'[1]RC-2'!I1941</f>
        <v>1</v>
      </c>
      <c r="J1941" s="1">
        <f>'[1]RC-2'!J1941</f>
        <v>343</v>
      </c>
      <c r="K1941" s="1">
        <f>'[1]RC-2'!K1941</f>
        <v>20</v>
      </c>
      <c r="L1941" s="1">
        <f>'[1]RC-2'!L1941</f>
        <v>1</v>
      </c>
      <c r="M1941" s="1">
        <f>'[1]RC-2'!M1941</f>
        <v>1</v>
      </c>
      <c r="N1941" s="1">
        <f>'[1]RC-2'!N1941</f>
        <v>0</v>
      </c>
      <c r="O1941" s="1">
        <f>'[1]RC-2'!O1941</f>
        <v>2.2000000000000002</v>
      </c>
      <c r="P1941" s="1">
        <f>'[1]RC-2'!P1941</f>
        <v>0</v>
      </c>
      <c r="Q1941" s="1">
        <f>'[1]RC-2'!Q1941</f>
        <v>0</v>
      </c>
    </row>
    <row r="1942" spans="1:17">
      <c r="A1942" s="1">
        <f>'[1]RC-2'!A1942</f>
        <v>2</v>
      </c>
      <c r="B1942" s="1">
        <f>'[1]RC-2'!B1942</f>
        <v>1</v>
      </c>
      <c r="C1942" s="1">
        <f>'[1]RC-2'!C1942</f>
        <v>2015</v>
      </c>
      <c r="D1942" s="1">
        <f>'[1]RC-2'!D1942</f>
        <v>1</v>
      </c>
      <c r="E1942" s="1">
        <f>'[1]RC-2'!E1942</f>
        <v>27</v>
      </c>
      <c r="F1942" s="1">
        <f>'[1]RC-2'!F1942</f>
        <v>2</v>
      </c>
      <c r="G1942" s="1">
        <f>'[1]RC-2'!G1942</f>
        <v>3</v>
      </c>
      <c r="H1942" s="1">
        <f>'[1]RC-2'!H1942</f>
        <v>1</v>
      </c>
      <c r="I1942" s="1">
        <f>'[1]RC-2'!I1942</f>
        <v>1</v>
      </c>
      <c r="J1942" s="1">
        <f>'[1]RC-2'!J1942</f>
        <v>343</v>
      </c>
      <c r="K1942" s="1">
        <f>'[1]RC-2'!K1942</f>
        <v>20</v>
      </c>
      <c r="L1942" s="1">
        <f>'[1]RC-2'!L1942</f>
        <v>40</v>
      </c>
      <c r="M1942" s="1">
        <f>'[1]RC-2'!M1942</f>
        <v>1</v>
      </c>
      <c r="N1942" s="1">
        <f>'[1]RC-2'!N1942</f>
        <v>0.5</v>
      </c>
      <c r="O1942" s="1">
        <f>'[1]RC-2'!O1942</f>
        <v>0</v>
      </c>
      <c r="P1942" s="1">
        <f>'[1]RC-2'!P1942</f>
        <v>0.69</v>
      </c>
      <c r="Q1942" s="1">
        <f>'[1]RC-2'!Q1942</f>
        <v>0</v>
      </c>
    </row>
    <row r="1943" spans="1:17">
      <c r="A1943" s="1">
        <f>'[1]RC-2'!A1943</f>
        <v>2</v>
      </c>
      <c r="B1943" s="1">
        <f>'[1]RC-2'!B1943</f>
        <v>1</v>
      </c>
      <c r="C1943" s="1">
        <f>'[1]RC-2'!C1943</f>
        <v>2015</v>
      </c>
      <c r="D1943" s="1">
        <f>'[1]RC-2'!D1943</f>
        <v>1</v>
      </c>
      <c r="E1943" s="1">
        <f>'[1]RC-2'!E1943</f>
        <v>27</v>
      </c>
      <c r="F1943" s="1">
        <f>'[1]RC-2'!F1943</f>
        <v>2</v>
      </c>
      <c r="G1943" s="1">
        <f>'[1]RC-2'!G1943</f>
        <v>3</v>
      </c>
      <c r="H1943" s="1">
        <f>'[1]RC-2'!H1943</f>
        <v>1</v>
      </c>
      <c r="I1943" s="1">
        <f>'[1]RC-2'!I1943</f>
        <v>1</v>
      </c>
      <c r="J1943" s="1">
        <f>'[1]RC-2'!J1943</f>
        <v>343</v>
      </c>
      <c r="K1943" s="1">
        <f>'[1]RC-2'!K1943</f>
        <v>20</v>
      </c>
      <c r="L1943" s="1">
        <f>'[1]RC-2'!L1943</f>
        <v>22</v>
      </c>
      <c r="M1943" s="1">
        <f>'[1]RC-2'!M1943</f>
        <v>1</v>
      </c>
      <c r="N1943" s="1">
        <f>'[1]RC-2'!N1943</f>
        <v>2.2000000000000002</v>
      </c>
      <c r="O1943" s="1">
        <f>'[1]RC-2'!O1943</f>
        <v>0</v>
      </c>
      <c r="P1943" s="1">
        <f>'[1]RC-2'!P1943</f>
        <v>1.72</v>
      </c>
      <c r="Q1943" s="1">
        <f>'[1]RC-2'!Q1943</f>
        <v>0</v>
      </c>
    </row>
    <row r="1944" spans="1:17">
      <c r="A1944" s="1">
        <f>'[1]RC-2'!A1944</f>
        <v>2</v>
      </c>
      <c r="B1944" s="1">
        <f>'[1]RC-2'!B1944</f>
        <v>1</v>
      </c>
      <c r="C1944" s="1">
        <f>'[1]RC-2'!C1944</f>
        <v>2015</v>
      </c>
      <c r="D1944" s="1">
        <f>'[1]RC-2'!D1944</f>
        <v>1</v>
      </c>
      <c r="E1944" s="1">
        <f>'[1]RC-2'!E1944</f>
        <v>27</v>
      </c>
      <c r="F1944" s="1">
        <f>'[1]RC-2'!F1944</f>
        <v>2</v>
      </c>
      <c r="G1944" s="1">
        <f>'[1]RC-2'!G1944</f>
        <v>3</v>
      </c>
      <c r="H1944" s="1">
        <f>'[1]RC-2'!H1944</f>
        <v>1</v>
      </c>
      <c r="I1944" s="1">
        <f>'[1]RC-2'!I1944</f>
        <v>1</v>
      </c>
      <c r="J1944" s="1">
        <f>'[1]RC-2'!J1944</f>
        <v>343</v>
      </c>
      <c r="K1944" s="1">
        <f>'[1]RC-2'!K1944</f>
        <v>20</v>
      </c>
      <c r="L1944" s="1">
        <f>'[1]RC-2'!L1944</f>
        <v>15</v>
      </c>
      <c r="M1944" s="1">
        <f>'[1]RC-2'!M1944</f>
        <v>1</v>
      </c>
      <c r="N1944" s="1">
        <f>'[1]RC-2'!N1944</f>
        <v>0.59</v>
      </c>
      <c r="O1944" s="1">
        <f>'[1]RC-2'!O1944</f>
        <v>0</v>
      </c>
      <c r="P1944" s="1">
        <f>'[1]RC-2'!P1944</f>
        <v>1.5</v>
      </c>
      <c r="Q1944" s="1">
        <f>'[1]RC-2'!Q1944</f>
        <v>0</v>
      </c>
    </row>
    <row r="1945" spans="1:17">
      <c r="A1945" s="1">
        <f>'[1]RC-2'!A1945</f>
        <v>2</v>
      </c>
      <c r="B1945" s="1">
        <f>'[1]RC-2'!B1945</f>
        <v>1</v>
      </c>
      <c r="C1945" s="1">
        <f>'[1]RC-2'!C1945</f>
        <v>2015</v>
      </c>
      <c r="D1945" s="1">
        <f>'[1]RC-2'!D1945</f>
        <v>1</v>
      </c>
      <c r="E1945" s="1">
        <f>'[1]RC-2'!E1945</f>
        <v>27</v>
      </c>
      <c r="F1945" s="1">
        <f>'[1]RC-2'!F1945</f>
        <v>2</v>
      </c>
      <c r="G1945" s="1">
        <f>'[1]RC-2'!G1945</f>
        <v>3</v>
      </c>
      <c r="H1945" s="1">
        <f>'[1]RC-2'!H1945</f>
        <v>1</v>
      </c>
      <c r="I1945" s="1">
        <f>'[1]RC-2'!I1945</f>
        <v>1</v>
      </c>
      <c r="J1945" s="1">
        <f>'[1]RC-2'!J1945</f>
        <v>343</v>
      </c>
      <c r="K1945" s="1">
        <f>'[1]RC-2'!K1945</f>
        <v>20</v>
      </c>
      <c r="L1945" s="1">
        <f>'[1]RC-2'!L1945</f>
        <v>99</v>
      </c>
      <c r="M1945" s="1">
        <f>'[1]RC-2'!M1945</f>
        <v>1</v>
      </c>
      <c r="N1945" s="1">
        <f>'[1]RC-2'!N1945</f>
        <v>12.69</v>
      </c>
      <c r="O1945" s="1">
        <f>'[1]RC-2'!O1945</f>
        <v>1.34</v>
      </c>
      <c r="P1945" s="1">
        <f>'[1]RC-2'!P1945</f>
        <v>12</v>
      </c>
      <c r="Q1945" s="1">
        <f>'[1]RC-2'!Q1945</f>
        <v>3.45</v>
      </c>
    </row>
    <row r="1946" spans="1:17">
      <c r="A1946" s="1">
        <f>'[1]RC-2'!A1946</f>
        <v>2</v>
      </c>
      <c r="B1946" s="1">
        <f>'[1]RC-2'!B1946</f>
        <v>1</v>
      </c>
      <c r="C1946" s="1">
        <f>'[1]RC-2'!C1946</f>
        <v>2015</v>
      </c>
      <c r="D1946" s="1">
        <f>'[1]RC-2'!D1946</f>
        <v>1</v>
      </c>
      <c r="E1946" s="1">
        <f>'[1]RC-2'!E1946</f>
        <v>27</v>
      </c>
      <c r="F1946" s="1">
        <f>'[1]RC-2'!F1946</f>
        <v>2</v>
      </c>
      <c r="G1946" s="1">
        <f>'[1]RC-2'!G1946</f>
        <v>3</v>
      </c>
      <c r="H1946" s="1">
        <f>'[1]RC-2'!H1946</f>
        <v>2</v>
      </c>
      <c r="I1946" s="1">
        <f>'[1]RC-2'!I1946</f>
        <v>1</v>
      </c>
      <c r="J1946" s="1">
        <f>'[1]RC-2'!J1946</f>
        <v>461</v>
      </c>
      <c r="K1946" s="1">
        <f>'[1]RC-2'!K1946</f>
        <v>20</v>
      </c>
      <c r="L1946" s="1">
        <f>'[1]RC-2'!L1946</f>
        <v>3</v>
      </c>
      <c r="M1946" s="1">
        <f>'[1]RC-2'!M1946</f>
        <v>1</v>
      </c>
      <c r="N1946" s="1">
        <f>'[1]RC-2'!N1946</f>
        <v>0.2</v>
      </c>
      <c r="O1946" s="1">
        <f>'[1]RC-2'!O1946</f>
        <v>0</v>
      </c>
      <c r="P1946" s="1">
        <f>'[1]RC-2'!P1946</f>
        <v>0.1</v>
      </c>
      <c r="Q1946" s="1">
        <f>'[1]RC-2'!Q1946</f>
        <v>0</v>
      </c>
    </row>
    <row r="1947" spans="1:17">
      <c r="A1947" s="1">
        <f>'[1]RC-2'!A1947</f>
        <v>2</v>
      </c>
      <c r="B1947" s="1">
        <f>'[1]RC-2'!B1947</f>
        <v>1</v>
      </c>
      <c r="C1947" s="1">
        <f>'[1]RC-2'!C1947</f>
        <v>2015</v>
      </c>
      <c r="D1947" s="1">
        <f>'[1]RC-2'!D1947</f>
        <v>1</v>
      </c>
      <c r="E1947" s="1">
        <f>'[1]RC-2'!E1947</f>
        <v>27</v>
      </c>
      <c r="F1947" s="1">
        <f>'[1]RC-2'!F1947</f>
        <v>2</v>
      </c>
      <c r="G1947" s="1">
        <f>'[1]RC-2'!G1947</f>
        <v>3</v>
      </c>
      <c r="H1947" s="1">
        <f>'[1]RC-2'!H1947</f>
        <v>2</v>
      </c>
      <c r="I1947" s="1">
        <f>'[1]RC-2'!I1947</f>
        <v>1</v>
      </c>
      <c r="J1947" s="1">
        <f>'[1]RC-2'!J1947</f>
        <v>461</v>
      </c>
      <c r="K1947" s="1">
        <f>'[1]RC-2'!K1947</f>
        <v>20</v>
      </c>
      <c r="L1947" s="1">
        <f>'[1]RC-2'!L1947</f>
        <v>1</v>
      </c>
      <c r="M1947" s="1">
        <f>'[1]RC-2'!M1947</f>
        <v>2</v>
      </c>
      <c r="N1947" s="1">
        <f>'[1]RC-2'!N1947</f>
        <v>0</v>
      </c>
      <c r="O1947" s="1">
        <f>'[1]RC-2'!O1947</f>
        <v>6.13</v>
      </c>
      <c r="P1947" s="1">
        <f>'[1]RC-2'!P1947</f>
        <v>0</v>
      </c>
      <c r="Q1947" s="1">
        <f>'[1]RC-2'!Q1947</f>
        <v>6.13</v>
      </c>
    </row>
    <row r="1948" spans="1:17">
      <c r="A1948" s="1">
        <f>'[1]RC-2'!A1948</f>
        <v>2</v>
      </c>
      <c r="B1948" s="1">
        <f>'[1]RC-2'!B1948</f>
        <v>1</v>
      </c>
      <c r="C1948" s="1">
        <f>'[1]RC-2'!C1948</f>
        <v>2015</v>
      </c>
      <c r="D1948" s="1">
        <f>'[1]RC-2'!D1948</f>
        <v>1</v>
      </c>
      <c r="E1948" s="1">
        <f>'[1]RC-2'!E1948</f>
        <v>27</v>
      </c>
      <c r="F1948" s="1">
        <f>'[1]RC-2'!F1948</f>
        <v>2</v>
      </c>
      <c r="G1948" s="1">
        <f>'[1]RC-2'!G1948</f>
        <v>3</v>
      </c>
      <c r="H1948" s="1">
        <f>'[1]RC-2'!H1948</f>
        <v>2</v>
      </c>
      <c r="I1948" s="1">
        <f>'[1]RC-2'!I1948</f>
        <v>1</v>
      </c>
      <c r="J1948" s="1">
        <f>'[1]RC-2'!J1948</f>
        <v>461</v>
      </c>
      <c r="K1948" s="1">
        <f>'[1]RC-2'!K1948</f>
        <v>20</v>
      </c>
      <c r="L1948" s="1">
        <f>'[1]RC-2'!L1948</f>
        <v>99</v>
      </c>
      <c r="M1948" s="1">
        <f>'[1]RC-2'!M1948</f>
        <v>2</v>
      </c>
      <c r="N1948" s="1">
        <f>'[1]RC-2'!N1948</f>
        <v>8.15</v>
      </c>
      <c r="O1948" s="1">
        <f>'[1]RC-2'!O1948</f>
        <v>0</v>
      </c>
      <c r="P1948" s="1">
        <f>'[1]RC-2'!P1948</f>
        <v>7.39</v>
      </c>
      <c r="Q1948" s="1">
        <f>'[1]RC-2'!Q1948</f>
        <v>0</v>
      </c>
    </row>
    <row r="1949" spans="1:17">
      <c r="A1949" s="1">
        <f>'[1]RC-2'!A1949</f>
        <v>2</v>
      </c>
      <c r="B1949" s="1">
        <f>'[1]RC-2'!B1949</f>
        <v>1</v>
      </c>
      <c r="C1949" s="1">
        <f>'[1]RC-2'!C1949</f>
        <v>2015</v>
      </c>
      <c r="D1949" s="1">
        <f>'[1]RC-2'!D1949</f>
        <v>1</v>
      </c>
      <c r="E1949" s="1">
        <f>'[1]RC-2'!E1949</f>
        <v>27</v>
      </c>
      <c r="F1949" s="1">
        <f>'[1]RC-2'!F1949</f>
        <v>2</v>
      </c>
      <c r="G1949" s="1">
        <f>'[1]RC-2'!G1949</f>
        <v>3</v>
      </c>
      <c r="H1949" s="1">
        <f>'[1]RC-2'!H1949</f>
        <v>2</v>
      </c>
      <c r="I1949" s="1">
        <f>'[1]RC-2'!I1949</f>
        <v>1</v>
      </c>
      <c r="J1949" s="1">
        <f>'[1]RC-2'!J1949</f>
        <v>461</v>
      </c>
      <c r="K1949" s="1">
        <f>'[1]RC-2'!K1949</f>
        <v>20</v>
      </c>
      <c r="L1949" s="1">
        <f>'[1]RC-2'!L1949</f>
        <v>22</v>
      </c>
      <c r="M1949" s="1">
        <f>'[1]RC-2'!M1949</f>
        <v>1</v>
      </c>
      <c r="N1949" s="1">
        <f>'[1]RC-2'!N1949</f>
        <v>3.7</v>
      </c>
      <c r="O1949" s="1">
        <f>'[1]RC-2'!O1949</f>
        <v>0</v>
      </c>
      <c r="P1949" s="1">
        <f>'[1]RC-2'!P1949</f>
        <v>3.2</v>
      </c>
      <c r="Q1949" s="1">
        <f>'[1]RC-2'!Q1949</f>
        <v>0</v>
      </c>
    </row>
    <row r="1950" spans="1:17">
      <c r="A1950" s="1">
        <f>'[1]RC-2'!A1950</f>
        <v>2</v>
      </c>
      <c r="B1950" s="1">
        <f>'[1]RC-2'!B1950</f>
        <v>1</v>
      </c>
      <c r="C1950" s="1">
        <f>'[1]RC-2'!C1950</f>
        <v>2015</v>
      </c>
      <c r="D1950" s="1">
        <f>'[1]RC-2'!D1950</f>
        <v>1</v>
      </c>
      <c r="E1950" s="1">
        <f>'[1]RC-2'!E1950</f>
        <v>27</v>
      </c>
      <c r="F1950" s="1">
        <f>'[1]RC-2'!F1950</f>
        <v>2</v>
      </c>
      <c r="G1950" s="1">
        <f>'[1]RC-2'!G1950</f>
        <v>3</v>
      </c>
      <c r="H1950" s="1">
        <f>'[1]RC-2'!H1950</f>
        <v>2</v>
      </c>
      <c r="I1950" s="1">
        <f>'[1]RC-2'!I1950</f>
        <v>1</v>
      </c>
      <c r="J1950" s="1">
        <f>'[1]RC-2'!J1950</f>
        <v>461</v>
      </c>
      <c r="K1950" s="1">
        <f>'[1]RC-2'!K1950</f>
        <v>20</v>
      </c>
      <c r="L1950" s="1">
        <f>'[1]RC-2'!L1950</f>
        <v>99</v>
      </c>
      <c r="M1950" s="1">
        <f>'[1]RC-2'!M1950</f>
        <v>1</v>
      </c>
      <c r="N1950" s="1">
        <f>'[1]RC-2'!N1950</f>
        <v>3.33</v>
      </c>
      <c r="O1950" s="1">
        <f>'[1]RC-2'!O1950</f>
        <v>0.5</v>
      </c>
      <c r="P1950" s="1">
        <f>'[1]RC-2'!P1950</f>
        <v>4.09</v>
      </c>
      <c r="Q1950" s="1">
        <f>'[1]RC-2'!Q1950</f>
        <v>0.6</v>
      </c>
    </row>
    <row r="1951" spans="1:17">
      <c r="A1951" s="1">
        <f>'[1]RC-2'!A1951</f>
        <v>2</v>
      </c>
      <c r="B1951" s="1">
        <f>'[1]RC-2'!B1951</f>
        <v>1</v>
      </c>
      <c r="C1951" s="1">
        <f>'[1]RC-2'!C1951</f>
        <v>2015</v>
      </c>
      <c r="D1951" s="1">
        <f>'[1]RC-2'!D1951</f>
        <v>1</v>
      </c>
      <c r="E1951" s="1">
        <f>'[1]RC-2'!E1951</f>
        <v>27</v>
      </c>
      <c r="F1951" s="1">
        <f>'[1]RC-2'!F1951</f>
        <v>2</v>
      </c>
      <c r="G1951" s="1">
        <f>'[1]RC-2'!G1951</f>
        <v>3</v>
      </c>
      <c r="H1951" s="1">
        <f>'[1]RC-2'!H1951</f>
        <v>2</v>
      </c>
      <c r="I1951" s="1">
        <f>'[1]RC-2'!I1951</f>
        <v>1</v>
      </c>
      <c r="J1951" s="1">
        <f>'[1]RC-2'!J1951</f>
        <v>461</v>
      </c>
      <c r="K1951" s="1">
        <f>'[1]RC-2'!K1951</f>
        <v>20</v>
      </c>
      <c r="L1951" s="1">
        <f>'[1]RC-2'!L1951</f>
        <v>15</v>
      </c>
      <c r="M1951" s="1">
        <f>'[1]RC-2'!M1951</f>
        <v>2</v>
      </c>
      <c r="N1951" s="1">
        <f>'[1]RC-2'!N1951</f>
        <v>0.44</v>
      </c>
      <c r="O1951" s="1">
        <f>'[1]RC-2'!O1951</f>
        <v>0</v>
      </c>
      <c r="P1951" s="1">
        <f>'[1]RC-2'!P1951</f>
        <v>0.84</v>
      </c>
      <c r="Q1951" s="1">
        <f>'[1]RC-2'!Q1951</f>
        <v>0</v>
      </c>
    </row>
    <row r="1952" spans="1:17">
      <c r="A1952" s="1">
        <f>'[1]RC-2'!A1952</f>
        <v>2</v>
      </c>
      <c r="B1952" s="1">
        <f>'[1]RC-2'!B1952</f>
        <v>1</v>
      </c>
      <c r="C1952" s="1">
        <f>'[1]RC-2'!C1952</f>
        <v>2015</v>
      </c>
      <c r="D1952" s="1">
        <f>'[1]RC-2'!D1952</f>
        <v>1</v>
      </c>
      <c r="E1952" s="1">
        <f>'[1]RC-2'!E1952</f>
        <v>27</v>
      </c>
      <c r="F1952" s="1">
        <f>'[1]RC-2'!F1952</f>
        <v>2</v>
      </c>
      <c r="G1952" s="1">
        <f>'[1]RC-2'!G1952</f>
        <v>3</v>
      </c>
      <c r="H1952" s="1">
        <f>'[1]RC-2'!H1952</f>
        <v>2</v>
      </c>
      <c r="I1952" s="1">
        <f>'[1]RC-2'!I1952</f>
        <v>1</v>
      </c>
      <c r="J1952" s="1">
        <f>'[1]RC-2'!J1952</f>
        <v>461</v>
      </c>
      <c r="K1952" s="1">
        <f>'[1]RC-2'!K1952</f>
        <v>20</v>
      </c>
      <c r="L1952" s="1">
        <f>'[1]RC-2'!L1952</f>
        <v>14</v>
      </c>
      <c r="M1952" s="1">
        <f>'[1]RC-2'!M1952</f>
        <v>1</v>
      </c>
      <c r="N1952" s="1">
        <f>'[1]RC-2'!N1952</f>
        <v>0</v>
      </c>
      <c r="O1952" s="1">
        <f>'[1]RC-2'!O1952</f>
        <v>0.7</v>
      </c>
      <c r="P1952" s="1">
        <f>'[1]RC-2'!P1952</f>
        <v>0</v>
      </c>
      <c r="Q1952" s="1">
        <f>'[1]RC-2'!Q1952</f>
        <v>0.8</v>
      </c>
    </row>
    <row r="1953" spans="1:17">
      <c r="A1953" s="1">
        <f>'[1]RC-2'!A1953</f>
        <v>2</v>
      </c>
      <c r="B1953" s="1">
        <f>'[1]RC-2'!B1953</f>
        <v>1</v>
      </c>
      <c r="C1953" s="1">
        <f>'[1]RC-2'!C1953</f>
        <v>2015</v>
      </c>
      <c r="D1953" s="1">
        <f>'[1]RC-2'!D1953</f>
        <v>1</v>
      </c>
      <c r="E1953" s="1">
        <f>'[1]RC-2'!E1953</f>
        <v>27</v>
      </c>
      <c r="F1953" s="1">
        <f>'[1]RC-2'!F1953</f>
        <v>2</v>
      </c>
      <c r="G1953" s="1">
        <f>'[1]RC-2'!G1953</f>
        <v>3</v>
      </c>
      <c r="H1953" s="1">
        <f>'[1]RC-2'!H1953</f>
        <v>3</v>
      </c>
      <c r="I1953" s="1">
        <f>'[1]RC-2'!I1953</f>
        <v>1</v>
      </c>
      <c r="J1953" s="1">
        <f>'[1]RC-2'!J1953</f>
        <v>471</v>
      </c>
      <c r="K1953" s="1">
        <f>'[1]RC-2'!K1953</f>
        <v>20</v>
      </c>
      <c r="L1953" s="1">
        <f>'[1]RC-2'!L1953</f>
        <v>5</v>
      </c>
      <c r="M1953" s="1">
        <f>'[1]RC-2'!M1953</f>
        <v>1</v>
      </c>
      <c r="N1953" s="1">
        <f>'[1]RC-2'!N1953</f>
        <v>6.53</v>
      </c>
      <c r="O1953" s="1">
        <f>'[1]RC-2'!O1953</f>
        <v>0</v>
      </c>
      <c r="P1953" s="1">
        <f>'[1]RC-2'!P1953</f>
        <v>6.89</v>
      </c>
      <c r="Q1953" s="1">
        <f>'[1]RC-2'!Q1953</f>
        <v>0</v>
      </c>
    </row>
    <row r="1954" spans="1:17">
      <c r="A1954" s="1">
        <f>'[1]RC-2'!A1954</f>
        <v>2</v>
      </c>
      <c r="B1954" s="1">
        <f>'[1]RC-2'!B1954</f>
        <v>1</v>
      </c>
      <c r="C1954" s="1">
        <f>'[1]RC-2'!C1954</f>
        <v>2015</v>
      </c>
      <c r="D1954" s="1">
        <f>'[1]RC-2'!D1954</f>
        <v>1</v>
      </c>
      <c r="E1954" s="1">
        <f>'[1]RC-2'!E1954</f>
        <v>27</v>
      </c>
      <c r="F1954" s="1">
        <f>'[1]RC-2'!F1954</f>
        <v>2</v>
      </c>
      <c r="G1954" s="1">
        <f>'[1]RC-2'!G1954</f>
        <v>3</v>
      </c>
      <c r="H1954" s="1">
        <f>'[1]RC-2'!H1954</f>
        <v>3</v>
      </c>
      <c r="I1954" s="1">
        <f>'[1]RC-2'!I1954</f>
        <v>1</v>
      </c>
      <c r="J1954" s="1">
        <f>'[1]RC-2'!J1954</f>
        <v>471</v>
      </c>
      <c r="K1954" s="1">
        <f>'[1]RC-2'!K1954</f>
        <v>20</v>
      </c>
      <c r="L1954" s="1">
        <f>'[1]RC-2'!L1954</f>
        <v>31</v>
      </c>
      <c r="M1954" s="1">
        <f>'[1]RC-2'!M1954</f>
        <v>1</v>
      </c>
      <c r="N1954" s="1">
        <f>'[1]RC-2'!N1954</f>
        <v>0.97</v>
      </c>
      <c r="O1954" s="1">
        <f>'[1]RC-2'!O1954</f>
        <v>0</v>
      </c>
      <c r="P1954" s="1">
        <f>'[1]RC-2'!P1954</f>
        <v>0.4</v>
      </c>
      <c r="Q1954" s="1">
        <f>'[1]RC-2'!Q1954</f>
        <v>0</v>
      </c>
    </row>
    <row r="1955" spans="1:17">
      <c r="A1955" s="1">
        <f>'[1]RC-2'!A1955</f>
        <v>2</v>
      </c>
      <c r="B1955" s="1">
        <f>'[1]RC-2'!B1955</f>
        <v>1</v>
      </c>
      <c r="C1955" s="1">
        <f>'[1]RC-2'!C1955</f>
        <v>2015</v>
      </c>
      <c r="D1955" s="1">
        <f>'[1]RC-2'!D1955</f>
        <v>1</v>
      </c>
      <c r="E1955" s="1">
        <f>'[1]RC-2'!E1955</f>
        <v>27</v>
      </c>
      <c r="F1955" s="1">
        <f>'[1]RC-2'!F1955</f>
        <v>2</v>
      </c>
      <c r="G1955" s="1">
        <f>'[1]RC-2'!G1955</f>
        <v>3</v>
      </c>
      <c r="H1955" s="1">
        <f>'[1]RC-2'!H1955</f>
        <v>3</v>
      </c>
      <c r="I1955" s="1">
        <f>'[1]RC-2'!I1955</f>
        <v>1</v>
      </c>
      <c r="J1955" s="1">
        <f>'[1]RC-2'!J1955</f>
        <v>471</v>
      </c>
      <c r="K1955" s="1">
        <f>'[1]RC-2'!K1955</f>
        <v>20</v>
      </c>
      <c r="L1955" s="1">
        <f>'[1]RC-2'!L1955</f>
        <v>15</v>
      </c>
      <c r="M1955" s="1">
        <f>'[1]RC-2'!M1955</f>
        <v>1</v>
      </c>
      <c r="N1955" s="1">
        <f>'[1]RC-2'!N1955</f>
        <v>0.4</v>
      </c>
      <c r="O1955" s="1">
        <f>'[1]RC-2'!O1955</f>
        <v>0</v>
      </c>
      <c r="P1955" s="1">
        <f>'[1]RC-2'!P1955</f>
        <v>1.49</v>
      </c>
      <c r="Q1955" s="1">
        <f>'[1]RC-2'!Q1955</f>
        <v>0</v>
      </c>
    </row>
    <row r="1956" spans="1:17">
      <c r="A1956" s="1">
        <f>'[1]RC-2'!A1956</f>
        <v>2</v>
      </c>
      <c r="B1956" s="1">
        <f>'[1]RC-2'!B1956</f>
        <v>1</v>
      </c>
      <c r="C1956" s="1">
        <f>'[1]RC-2'!C1956</f>
        <v>2015</v>
      </c>
      <c r="D1956" s="1">
        <f>'[1]RC-2'!D1956</f>
        <v>1</v>
      </c>
      <c r="E1956" s="1">
        <f>'[1]RC-2'!E1956</f>
        <v>27</v>
      </c>
      <c r="F1956" s="1">
        <f>'[1]RC-2'!F1956</f>
        <v>2</v>
      </c>
      <c r="G1956" s="1">
        <f>'[1]RC-2'!G1956</f>
        <v>3</v>
      </c>
      <c r="H1956" s="1">
        <f>'[1]RC-2'!H1956</f>
        <v>3</v>
      </c>
      <c r="I1956" s="1">
        <f>'[1]RC-2'!I1956</f>
        <v>1</v>
      </c>
      <c r="J1956" s="1">
        <f>'[1]RC-2'!J1956</f>
        <v>471</v>
      </c>
      <c r="K1956" s="1">
        <f>'[1]RC-2'!K1956</f>
        <v>20</v>
      </c>
      <c r="L1956" s="1">
        <f>'[1]RC-2'!L1956</f>
        <v>12</v>
      </c>
      <c r="M1956" s="1">
        <f>'[1]RC-2'!M1956</f>
        <v>1</v>
      </c>
      <c r="N1956" s="1">
        <f>'[1]RC-2'!N1956</f>
        <v>0</v>
      </c>
      <c r="O1956" s="1">
        <f>'[1]RC-2'!O1956</f>
        <v>4.71</v>
      </c>
      <c r="P1956" s="1">
        <f>'[1]RC-2'!P1956</f>
        <v>4.2</v>
      </c>
      <c r="Q1956" s="1">
        <f>'[1]RC-2'!Q1956</f>
        <v>1.89</v>
      </c>
    </row>
    <row r="1957" spans="1:17">
      <c r="A1957" s="1">
        <f>'[1]RC-2'!A1957</f>
        <v>2</v>
      </c>
      <c r="B1957" s="1">
        <f>'[1]RC-2'!B1957</f>
        <v>1</v>
      </c>
      <c r="C1957" s="1">
        <f>'[1]RC-2'!C1957</f>
        <v>2015</v>
      </c>
      <c r="D1957" s="1">
        <f>'[1]RC-2'!D1957</f>
        <v>1</v>
      </c>
      <c r="E1957" s="1">
        <f>'[1]RC-2'!E1957</f>
        <v>27</v>
      </c>
      <c r="F1957" s="1">
        <f>'[1]RC-2'!F1957</f>
        <v>2</v>
      </c>
      <c r="G1957" s="1">
        <f>'[1]RC-2'!G1957</f>
        <v>3</v>
      </c>
      <c r="H1957" s="1">
        <f>'[1]RC-2'!H1957</f>
        <v>3</v>
      </c>
      <c r="I1957" s="1">
        <f>'[1]RC-2'!I1957</f>
        <v>1</v>
      </c>
      <c r="J1957" s="1">
        <f>'[1]RC-2'!J1957</f>
        <v>471</v>
      </c>
      <c r="K1957" s="1">
        <f>'[1]RC-2'!K1957</f>
        <v>20</v>
      </c>
      <c r="L1957" s="1">
        <f>'[1]RC-2'!L1957</f>
        <v>99</v>
      </c>
      <c r="M1957" s="1">
        <f>'[1]RC-2'!M1957</f>
        <v>1</v>
      </c>
      <c r="N1957" s="1">
        <f>'[1]RC-2'!N1957</f>
        <v>0</v>
      </c>
      <c r="O1957" s="1">
        <f>'[1]RC-2'!O1957</f>
        <v>5.08</v>
      </c>
      <c r="P1957" s="1">
        <f>'[1]RC-2'!P1957</f>
        <v>0.2</v>
      </c>
      <c r="Q1957" s="1">
        <f>'[1]RC-2'!Q1957</f>
        <v>2.77</v>
      </c>
    </row>
    <row r="1958" spans="1:17">
      <c r="A1958" s="1">
        <f>'[1]RC-2'!A1958</f>
        <v>2</v>
      </c>
      <c r="B1958" s="1">
        <f>'[1]RC-2'!B1958</f>
        <v>1</v>
      </c>
      <c r="C1958" s="1">
        <f>'[1]RC-2'!C1958</f>
        <v>2015</v>
      </c>
      <c r="D1958" s="1">
        <f>'[1]RC-2'!D1958</f>
        <v>1</v>
      </c>
      <c r="E1958" s="1">
        <f>'[1]RC-2'!E1958</f>
        <v>27</v>
      </c>
      <c r="F1958" s="1">
        <f>'[1]RC-2'!F1958</f>
        <v>1</v>
      </c>
      <c r="G1958" s="1">
        <f>'[1]RC-2'!G1958</f>
        <v>1</v>
      </c>
      <c r="H1958" s="1">
        <f>'[1]RC-2'!H1958</f>
        <v>1</v>
      </c>
      <c r="I1958" s="1">
        <f>'[1]RC-2'!I1958</f>
        <v>1</v>
      </c>
      <c r="J1958" s="1">
        <f>'[1]RC-2'!J1958</f>
        <v>481</v>
      </c>
      <c r="K1958" s="1">
        <f>'[1]RC-2'!K1958</f>
        <v>20</v>
      </c>
      <c r="L1958" s="1">
        <f>'[1]RC-2'!L1958</f>
        <v>3</v>
      </c>
      <c r="M1958" s="1">
        <f>'[1]RC-2'!M1958</f>
        <v>1</v>
      </c>
      <c r="N1958" s="1">
        <f>'[1]RC-2'!N1958</f>
        <v>0</v>
      </c>
      <c r="O1958" s="1">
        <f>'[1]RC-2'!O1958</f>
        <v>0</v>
      </c>
      <c r="P1958" s="1">
        <f>'[1]RC-2'!P1958</f>
        <v>0.51</v>
      </c>
      <c r="Q1958" s="1">
        <f>'[1]RC-2'!Q1958</f>
        <v>0</v>
      </c>
    </row>
    <row r="1959" spans="1:17">
      <c r="A1959" s="1">
        <f>'[1]RC-2'!A1959</f>
        <v>2</v>
      </c>
      <c r="B1959" s="1">
        <f>'[1]RC-2'!B1959</f>
        <v>1</v>
      </c>
      <c r="C1959" s="1">
        <f>'[1]RC-2'!C1959</f>
        <v>2015</v>
      </c>
      <c r="D1959" s="1">
        <f>'[1]RC-2'!D1959</f>
        <v>1</v>
      </c>
      <c r="E1959" s="1">
        <f>'[1]RC-2'!E1959</f>
        <v>27</v>
      </c>
      <c r="F1959" s="1">
        <f>'[1]RC-2'!F1959</f>
        <v>1</v>
      </c>
      <c r="G1959" s="1">
        <f>'[1]RC-2'!G1959</f>
        <v>1</v>
      </c>
      <c r="H1959" s="1">
        <f>'[1]RC-2'!H1959</f>
        <v>1</v>
      </c>
      <c r="I1959" s="1">
        <f>'[1]RC-2'!I1959</f>
        <v>1</v>
      </c>
      <c r="J1959" s="1">
        <f>'[1]RC-2'!J1959</f>
        <v>481</v>
      </c>
      <c r="K1959" s="1">
        <f>'[1]RC-2'!K1959</f>
        <v>20</v>
      </c>
      <c r="L1959" s="1">
        <f>'[1]RC-2'!L1959</f>
        <v>5</v>
      </c>
      <c r="M1959" s="1">
        <f>'[1]RC-2'!M1959</f>
        <v>1</v>
      </c>
      <c r="N1959" s="1">
        <f>'[1]RC-2'!N1959</f>
        <v>0</v>
      </c>
      <c r="O1959" s="1">
        <f>'[1]RC-2'!O1959</f>
        <v>0</v>
      </c>
      <c r="P1959" s="1">
        <f>'[1]RC-2'!P1959</f>
        <v>0.79</v>
      </c>
      <c r="Q1959" s="1">
        <f>'[1]RC-2'!Q1959</f>
        <v>0</v>
      </c>
    </row>
    <row r="1960" spans="1:17">
      <c r="A1960" s="1">
        <f>'[1]RC-2'!A1960</f>
        <v>2</v>
      </c>
      <c r="B1960" s="1">
        <f>'[1]RC-2'!B1960</f>
        <v>1</v>
      </c>
      <c r="C1960" s="1">
        <f>'[1]RC-2'!C1960</f>
        <v>2015</v>
      </c>
      <c r="D1960" s="1">
        <f>'[1]RC-2'!D1960</f>
        <v>1</v>
      </c>
      <c r="E1960" s="1">
        <f>'[1]RC-2'!E1960</f>
        <v>27</v>
      </c>
      <c r="F1960" s="1">
        <f>'[1]RC-2'!F1960</f>
        <v>1</v>
      </c>
      <c r="G1960" s="1">
        <f>'[1]RC-2'!G1960</f>
        <v>1</v>
      </c>
      <c r="H1960" s="1">
        <f>'[1]RC-2'!H1960</f>
        <v>1</v>
      </c>
      <c r="I1960" s="1">
        <f>'[1]RC-2'!I1960</f>
        <v>1</v>
      </c>
      <c r="J1960" s="1">
        <f>'[1]RC-2'!J1960</f>
        <v>481</v>
      </c>
      <c r="K1960" s="1">
        <f>'[1]RC-2'!K1960</f>
        <v>20</v>
      </c>
      <c r="L1960" s="1">
        <f>'[1]RC-2'!L1960</f>
        <v>99</v>
      </c>
      <c r="M1960" s="1">
        <f>'[1]RC-2'!M1960</f>
        <v>1</v>
      </c>
      <c r="N1960" s="1">
        <f>'[1]RC-2'!N1960</f>
        <v>0</v>
      </c>
      <c r="O1960" s="1">
        <f>'[1]RC-2'!O1960</f>
        <v>0.85</v>
      </c>
      <c r="P1960" s="1">
        <f>'[1]RC-2'!P1960</f>
        <v>0</v>
      </c>
      <c r="Q1960" s="1">
        <f>'[1]RC-2'!Q1960</f>
        <v>0</v>
      </c>
    </row>
    <row r="1961" spans="1:17">
      <c r="A1961" s="1">
        <f>'[1]RC-2'!A1961</f>
        <v>2</v>
      </c>
      <c r="B1961" s="1">
        <f>'[1]RC-2'!B1961</f>
        <v>1</v>
      </c>
      <c r="C1961" s="1">
        <f>'[1]RC-2'!C1961</f>
        <v>2015</v>
      </c>
      <c r="D1961" s="1">
        <f>'[1]RC-2'!D1961</f>
        <v>1</v>
      </c>
      <c r="E1961" s="1">
        <f>'[1]RC-2'!E1961</f>
        <v>27</v>
      </c>
      <c r="F1961" s="1">
        <f>'[1]RC-2'!F1961</f>
        <v>1</v>
      </c>
      <c r="G1961" s="1">
        <f>'[1]RC-2'!G1961</f>
        <v>1</v>
      </c>
      <c r="H1961" s="1">
        <f>'[1]RC-2'!H1961</f>
        <v>1</v>
      </c>
      <c r="I1961" s="1">
        <f>'[1]RC-2'!I1961</f>
        <v>1</v>
      </c>
      <c r="J1961" s="1">
        <f>'[1]RC-2'!J1961</f>
        <v>481</v>
      </c>
      <c r="K1961" s="1">
        <f>'[1]RC-2'!K1961</f>
        <v>20</v>
      </c>
      <c r="L1961" s="1">
        <f>'[1]RC-2'!L1961</f>
        <v>12</v>
      </c>
      <c r="M1961" s="1">
        <f>'[1]RC-2'!M1961</f>
        <v>1</v>
      </c>
      <c r="N1961" s="1">
        <f>'[1]RC-2'!N1961</f>
        <v>3.26</v>
      </c>
      <c r="O1961" s="1">
        <f>'[1]RC-2'!O1961</f>
        <v>12.28</v>
      </c>
      <c r="P1961" s="1">
        <f>'[1]RC-2'!P1961</f>
        <v>18.41</v>
      </c>
      <c r="Q1961" s="1">
        <f>'[1]RC-2'!Q1961</f>
        <v>0</v>
      </c>
    </row>
    <row r="1962" spans="1:17">
      <c r="A1962" s="1">
        <f>'[1]RC-2'!A1962</f>
        <v>2</v>
      </c>
      <c r="B1962" s="1">
        <f>'[1]RC-2'!B1962</f>
        <v>1</v>
      </c>
      <c r="C1962" s="1">
        <f>'[1]RC-2'!C1962</f>
        <v>2015</v>
      </c>
      <c r="D1962" s="1">
        <f>'[1]RC-2'!D1962</f>
        <v>1</v>
      </c>
      <c r="E1962" s="1">
        <f>'[1]RC-2'!E1962</f>
        <v>27</v>
      </c>
      <c r="F1962" s="1">
        <f>'[1]RC-2'!F1962</f>
        <v>1</v>
      </c>
      <c r="G1962" s="1">
        <f>'[1]RC-2'!G1962</f>
        <v>1</v>
      </c>
      <c r="H1962" s="1">
        <f>'[1]RC-2'!H1962</f>
        <v>2</v>
      </c>
      <c r="I1962" s="1">
        <f>'[1]RC-2'!I1962</f>
        <v>1</v>
      </c>
      <c r="J1962" s="1">
        <f>'[1]RC-2'!J1962</f>
        <v>193</v>
      </c>
      <c r="K1962" s="1">
        <f>'[1]RC-2'!K1962</f>
        <v>20</v>
      </c>
      <c r="L1962" s="1">
        <f>'[1]RC-2'!L1962</f>
        <v>3</v>
      </c>
      <c r="M1962" s="1">
        <f>'[1]RC-2'!M1962</f>
        <v>1</v>
      </c>
      <c r="N1962" s="1">
        <f>'[1]RC-2'!N1962</f>
        <v>0.3</v>
      </c>
      <c r="O1962" s="1">
        <f>'[1]RC-2'!O1962</f>
        <v>0</v>
      </c>
      <c r="P1962" s="1">
        <f>'[1]RC-2'!P1962</f>
        <v>0.26</v>
      </c>
      <c r="Q1962" s="1">
        <f>'[1]RC-2'!Q1962</f>
        <v>0</v>
      </c>
    </row>
    <row r="1963" spans="1:17">
      <c r="A1963" s="1">
        <f>'[1]RC-2'!A1963</f>
        <v>2</v>
      </c>
      <c r="B1963" s="1">
        <f>'[1]RC-2'!B1963</f>
        <v>1</v>
      </c>
      <c r="C1963" s="1">
        <f>'[1]RC-2'!C1963</f>
        <v>2015</v>
      </c>
      <c r="D1963" s="1">
        <f>'[1]RC-2'!D1963</f>
        <v>1</v>
      </c>
      <c r="E1963" s="1">
        <f>'[1]RC-2'!E1963</f>
        <v>27</v>
      </c>
      <c r="F1963" s="1">
        <f>'[1]RC-2'!F1963</f>
        <v>1</v>
      </c>
      <c r="G1963" s="1">
        <f>'[1]RC-2'!G1963</f>
        <v>1</v>
      </c>
      <c r="H1963" s="1">
        <f>'[1]RC-2'!H1963</f>
        <v>2</v>
      </c>
      <c r="I1963" s="1">
        <f>'[1]RC-2'!I1963</f>
        <v>1</v>
      </c>
      <c r="J1963" s="1">
        <f>'[1]RC-2'!J1963</f>
        <v>193</v>
      </c>
      <c r="K1963" s="1">
        <f>'[1]RC-2'!K1963</f>
        <v>20</v>
      </c>
      <c r="L1963" s="1">
        <f>'[1]RC-2'!L1963</f>
        <v>40</v>
      </c>
      <c r="M1963" s="1">
        <f>'[1]RC-2'!M1963</f>
        <v>1</v>
      </c>
      <c r="N1963" s="1">
        <f>'[1]RC-2'!N1963</f>
        <v>0.22</v>
      </c>
      <c r="O1963" s="1">
        <f>'[1]RC-2'!O1963</f>
        <v>0</v>
      </c>
      <c r="P1963" s="1">
        <f>'[1]RC-2'!P1963</f>
        <v>0.26</v>
      </c>
      <c r="Q1963" s="1">
        <f>'[1]RC-2'!Q1963</f>
        <v>0</v>
      </c>
    </row>
    <row r="1964" spans="1:17">
      <c r="A1964" s="1">
        <f>'[1]RC-2'!A1964</f>
        <v>2</v>
      </c>
      <c r="B1964" s="1">
        <f>'[1]RC-2'!B1964</f>
        <v>1</v>
      </c>
      <c r="C1964" s="1">
        <f>'[1]RC-2'!C1964</f>
        <v>2015</v>
      </c>
      <c r="D1964" s="1">
        <f>'[1]RC-2'!D1964</f>
        <v>1</v>
      </c>
      <c r="E1964" s="1">
        <f>'[1]RC-2'!E1964</f>
        <v>27</v>
      </c>
      <c r="F1964" s="1">
        <f>'[1]RC-2'!F1964</f>
        <v>1</v>
      </c>
      <c r="G1964" s="1">
        <f>'[1]RC-2'!G1964</f>
        <v>1</v>
      </c>
      <c r="H1964" s="1">
        <f>'[1]RC-2'!H1964</f>
        <v>2</v>
      </c>
      <c r="I1964" s="1">
        <f>'[1]RC-2'!I1964</f>
        <v>1</v>
      </c>
      <c r="J1964" s="1">
        <f>'[1]RC-2'!J1964</f>
        <v>193</v>
      </c>
      <c r="K1964" s="1">
        <f>'[1]RC-2'!K1964</f>
        <v>20</v>
      </c>
      <c r="L1964" s="1">
        <f>'[1]RC-2'!L1964</f>
        <v>12</v>
      </c>
      <c r="M1964" s="1">
        <f>'[1]RC-2'!M1964</f>
        <v>1</v>
      </c>
      <c r="N1964" s="1">
        <f>'[1]RC-2'!N1964</f>
        <v>0</v>
      </c>
      <c r="O1964" s="1">
        <f>'[1]RC-2'!O1964</f>
        <v>15.84</v>
      </c>
      <c r="P1964" s="1">
        <f>'[1]RC-2'!P1964</f>
        <v>0</v>
      </c>
      <c r="Q1964" s="1">
        <f>'[1]RC-2'!Q1964</f>
        <v>16.07</v>
      </c>
    </row>
    <row r="1965" spans="1:17">
      <c r="A1965" s="1">
        <f>'[1]RC-2'!A1965</f>
        <v>2</v>
      </c>
      <c r="B1965" s="1">
        <f>'[1]RC-2'!B1965</f>
        <v>1</v>
      </c>
      <c r="C1965" s="1">
        <f>'[1]RC-2'!C1965</f>
        <v>2015</v>
      </c>
      <c r="D1965" s="1">
        <f>'[1]RC-2'!D1965</f>
        <v>1</v>
      </c>
      <c r="E1965" s="1">
        <f>'[1]RC-2'!E1965</f>
        <v>27</v>
      </c>
      <c r="F1965" s="1">
        <f>'[1]RC-2'!F1965</f>
        <v>1</v>
      </c>
      <c r="G1965" s="1">
        <f>'[1]RC-2'!G1965</f>
        <v>1</v>
      </c>
      <c r="H1965" s="1">
        <f>'[1]RC-2'!H1965</f>
        <v>2</v>
      </c>
      <c r="I1965" s="1">
        <f>'[1]RC-2'!I1965</f>
        <v>1</v>
      </c>
      <c r="J1965" s="1">
        <f>'[1]RC-2'!J1965</f>
        <v>193</v>
      </c>
      <c r="K1965" s="1">
        <f>'[1]RC-2'!K1965</f>
        <v>20</v>
      </c>
      <c r="L1965" s="1">
        <f>'[1]RC-2'!L1965</f>
        <v>14</v>
      </c>
      <c r="M1965" s="1">
        <f>'[1]RC-2'!M1965</f>
        <v>1</v>
      </c>
      <c r="N1965" s="1">
        <f>'[1]RC-2'!N1965</f>
        <v>0</v>
      </c>
      <c r="O1965" s="1">
        <f>'[1]RC-2'!O1965</f>
        <v>5.08</v>
      </c>
      <c r="P1965" s="1">
        <f>'[1]RC-2'!P1965</f>
        <v>0</v>
      </c>
      <c r="Q1965" s="1">
        <f>'[1]RC-2'!Q1965</f>
        <v>5.09</v>
      </c>
    </row>
    <row r="1966" spans="1:17">
      <c r="A1966" s="1">
        <f>'[1]RC-2'!A1966</f>
        <v>2</v>
      </c>
      <c r="B1966" s="1">
        <f>'[1]RC-2'!B1966</f>
        <v>1</v>
      </c>
      <c r="C1966" s="1">
        <f>'[1]RC-2'!C1966</f>
        <v>2015</v>
      </c>
      <c r="D1966" s="1">
        <f>'[1]RC-2'!D1966</f>
        <v>1</v>
      </c>
      <c r="E1966" s="1">
        <f>'[1]RC-2'!E1966</f>
        <v>27</v>
      </c>
      <c r="F1966" s="1">
        <f>'[1]RC-2'!F1966</f>
        <v>1</v>
      </c>
      <c r="G1966" s="1">
        <f>'[1]RC-2'!G1966</f>
        <v>1</v>
      </c>
      <c r="H1966" s="1">
        <f>'[1]RC-2'!H1966</f>
        <v>3</v>
      </c>
      <c r="I1966" s="1">
        <f>'[1]RC-2'!I1966</f>
        <v>1</v>
      </c>
      <c r="J1966" s="1">
        <f>'[1]RC-2'!J1966</f>
        <v>143</v>
      </c>
      <c r="K1966" s="1">
        <f>'[1]RC-2'!K1966</f>
        <v>20</v>
      </c>
      <c r="L1966" s="1">
        <f>'[1]RC-2'!L1966</f>
        <v>12</v>
      </c>
      <c r="M1966" s="1">
        <f>'[1]RC-2'!M1966</f>
        <v>1</v>
      </c>
      <c r="N1966" s="1">
        <f>'[1]RC-2'!N1966</f>
        <v>9.0399999999999991</v>
      </c>
      <c r="O1966" s="1">
        <f>'[1]RC-2'!O1966</f>
        <v>1.21</v>
      </c>
      <c r="P1966" s="1">
        <f>'[1]RC-2'!P1966</f>
        <v>10.27</v>
      </c>
      <c r="Q1966" s="1">
        <f>'[1]RC-2'!Q1966</f>
        <v>0</v>
      </c>
    </row>
    <row r="1967" spans="1:17">
      <c r="A1967" s="1">
        <f>'[1]RC-2'!A1967</f>
        <v>2</v>
      </c>
      <c r="B1967" s="1">
        <f>'[1]RC-2'!B1967</f>
        <v>1</v>
      </c>
      <c r="C1967" s="1">
        <f>'[1]RC-2'!C1967</f>
        <v>2015</v>
      </c>
      <c r="D1967" s="1">
        <f>'[1]RC-2'!D1967</f>
        <v>1</v>
      </c>
      <c r="E1967" s="1">
        <f>'[1]RC-2'!E1967</f>
        <v>27</v>
      </c>
      <c r="F1967" s="1">
        <f>'[1]RC-2'!F1967</f>
        <v>1</v>
      </c>
      <c r="G1967" s="1">
        <f>'[1]RC-2'!G1967</f>
        <v>1</v>
      </c>
      <c r="H1967" s="1">
        <f>'[1]RC-2'!H1967</f>
        <v>3</v>
      </c>
      <c r="I1967" s="1">
        <f>'[1]RC-2'!I1967</f>
        <v>1</v>
      </c>
      <c r="J1967" s="1">
        <f>'[1]RC-2'!J1967</f>
        <v>143</v>
      </c>
      <c r="K1967" s="1">
        <f>'[1]RC-2'!K1967</f>
        <v>20</v>
      </c>
      <c r="L1967" s="1">
        <f>'[1]RC-2'!L1967</f>
        <v>14</v>
      </c>
      <c r="M1967" s="1">
        <f>'[1]RC-2'!M1967</f>
        <v>1</v>
      </c>
      <c r="N1967" s="1">
        <f>'[1]RC-2'!N1967</f>
        <v>0</v>
      </c>
      <c r="O1967" s="1">
        <f>'[1]RC-2'!O1967</f>
        <v>7.04</v>
      </c>
      <c r="P1967" s="1">
        <f>'[1]RC-2'!P1967</f>
        <v>0</v>
      </c>
      <c r="Q1967" s="1">
        <f>'[1]RC-2'!Q1967</f>
        <v>7.04</v>
      </c>
    </row>
    <row r="1968" spans="1:17">
      <c r="A1968" s="1">
        <f>'[1]RC-2'!A1968</f>
        <v>2</v>
      </c>
      <c r="B1968" s="1">
        <f>'[1]RC-2'!B1968</f>
        <v>1</v>
      </c>
      <c r="C1968" s="1">
        <f>'[1]RC-2'!C1968</f>
        <v>2015</v>
      </c>
      <c r="D1968" s="1">
        <f>'[1]RC-2'!D1968</f>
        <v>1</v>
      </c>
      <c r="E1968" s="1">
        <f>'[1]RC-2'!E1968</f>
        <v>27</v>
      </c>
      <c r="F1968" s="1">
        <f>'[1]RC-2'!F1968</f>
        <v>1</v>
      </c>
      <c r="G1968" s="1">
        <f>'[1]RC-2'!G1968</f>
        <v>1</v>
      </c>
      <c r="H1968" s="1">
        <f>'[1]RC-2'!H1968</f>
        <v>3</v>
      </c>
      <c r="I1968" s="1">
        <f>'[1]RC-2'!I1968</f>
        <v>1</v>
      </c>
      <c r="J1968" s="1">
        <f>'[1]RC-2'!J1968</f>
        <v>143</v>
      </c>
      <c r="K1968" s="1">
        <f>'[1]RC-2'!K1968</f>
        <v>20</v>
      </c>
      <c r="L1968" s="1">
        <f>'[1]RC-2'!L1968</f>
        <v>99</v>
      </c>
      <c r="M1968" s="1">
        <f>'[1]RC-2'!M1968</f>
        <v>1</v>
      </c>
      <c r="N1968" s="1">
        <f>'[1]RC-2'!N1968</f>
        <v>0</v>
      </c>
      <c r="O1968" s="1">
        <f>'[1]RC-2'!O1968</f>
        <v>5.38</v>
      </c>
      <c r="P1968" s="1">
        <f>'[1]RC-2'!P1968</f>
        <v>0</v>
      </c>
      <c r="Q1968" s="1">
        <f>'[1]RC-2'!Q1968</f>
        <v>5.38</v>
      </c>
    </row>
    <row r="1969" spans="1:17">
      <c r="A1969" s="1">
        <f>'[1]RC-2'!A1969</f>
        <v>2</v>
      </c>
      <c r="B1969" s="1">
        <f>'[1]RC-2'!B1969</f>
        <v>1</v>
      </c>
      <c r="C1969" s="1">
        <f>'[1]RC-2'!C1969</f>
        <v>2015</v>
      </c>
      <c r="D1969" s="1">
        <f>'[1]RC-2'!D1969</f>
        <v>1</v>
      </c>
      <c r="E1969" s="1">
        <f>'[1]RC-2'!E1969</f>
        <v>27</v>
      </c>
      <c r="F1969" s="1">
        <f>'[1]RC-2'!F1969</f>
        <v>1</v>
      </c>
      <c r="G1969" s="1">
        <f>'[1]RC-2'!G1969</f>
        <v>2</v>
      </c>
      <c r="H1969" s="1">
        <f>'[1]RC-2'!H1969</f>
        <v>1</v>
      </c>
      <c r="I1969" s="1">
        <f>'[1]RC-2'!I1969</f>
        <v>1</v>
      </c>
      <c r="J1969" s="1">
        <f>'[1]RC-2'!J1969</f>
        <v>173</v>
      </c>
      <c r="K1969" s="1">
        <f>'[1]RC-2'!K1969</f>
        <v>20</v>
      </c>
      <c r="L1969" s="1">
        <f>'[1]RC-2'!L1969</f>
        <v>1</v>
      </c>
      <c r="M1969" s="1">
        <f>'[1]RC-2'!M1969</f>
        <v>1</v>
      </c>
      <c r="N1969" s="1">
        <f>'[1]RC-2'!N1969</f>
        <v>9.09</v>
      </c>
      <c r="O1969" s="1">
        <f>'[1]RC-2'!O1969</f>
        <v>0</v>
      </c>
      <c r="P1969" s="1">
        <f>'[1]RC-2'!P1969</f>
        <v>9.24</v>
      </c>
      <c r="Q1969" s="1">
        <f>'[1]RC-2'!Q1969</f>
        <v>0</v>
      </c>
    </row>
    <row r="1970" spans="1:17">
      <c r="A1970" s="1">
        <f>'[1]RC-2'!A1970</f>
        <v>2</v>
      </c>
      <c r="B1970" s="1">
        <f>'[1]RC-2'!B1970</f>
        <v>1</v>
      </c>
      <c r="C1970" s="1">
        <f>'[1]RC-2'!C1970</f>
        <v>2015</v>
      </c>
      <c r="D1970" s="1">
        <f>'[1]RC-2'!D1970</f>
        <v>1</v>
      </c>
      <c r="E1970" s="1">
        <f>'[1]RC-2'!E1970</f>
        <v>27</v>
      </c>
      <c r="F1970" s="1">
        <f>'[1]RC-2'!F1970</f>
        <v>1</v>
      </c>
      <c r="G1970" s="1">
        <f>'[1]RC-2'!G1970</f>
        <v>2</v>
      </c>
      <c r="H1970" s="1">
        <f>'[1]RC-2'!H1970</f>
        <v>1</v>
      </c>
      <c r="I1970" s="1">
        <f>'[1]RC-2'!I1970</f>
        <v>1</v>
      </c>
      <c r="J1970" s="1">
        <f>'[1]RC-2'!J1970</f>
        <v>173</v>
      </c>
      <c r="K1970" s="1">
        <f>'[1]RC-2'!K1970</f>
        <v>20</v>
      </c>
      <c r="L1970" s="1">
        <f>'[1]RC-2'!L1970</f>
        <v>3</v>
      </c>
      <c r="M1970" s="1">
        <f>'[1]RC-2'!M1970</f>
        <v>1</v>
      </c>
      <c r="N1970" s="1">
        <f>'[1]RC-2'!N1970</f>
        <v>0.37</v>
      </c>
      <c r="O1970" s="1">
        <f>'[1]RC-2'!O1970</f>
        <v>0</v>
      </c>
      <c r="P1970" s="1">
        <f>'[1]RC-2'!P1970</f>
        <v>1.05</v>
      </c>
      <c r="Q1970" s="1">
        <f>'[1]RC-2'!Q1970</f>
        <v>0</v>
      </c>
    </row>
    <row r="1971" spans="1:17">
      <c r="A1971" s="1">
        <f>'[1]RC-2'!A1971</f>
        <v>2</v>
      </c>
      <c r="B1971" s="1">
        <f>'[1]RC-2'!B1971</f>
        <v>1</v>
      </c>
      <c r="C1971" s="1">
        <f>'[1]RC-2'!C1971</f>
        <v>2015</v>
      </c>
      <c r="D1971" s="1">
        <f>'[1]RC-2'!D1971</f>
        <v>1</v>
      </c>
      <c r="E1971" s="1">
        <f>'[1]RC-2'!E1971</f>
        <v>27</v>
      </c>
      <c r="F1971" s="1">
        <f>'[1]RC-2'!F1971</f>
        <v>1</v>
      </c>
      <c r="G1971" s="1">
        <f>'[1]RC-2'!G1971</f>
        <v>2</v>
      </c>
      <c r="H1971" s="1">
        <f>'[1]RC-2'!H1971</f>
        <v>1</v>
      </c>
      <c r="I1971" s="1">
        <f>'[1]RC-2'!I1971</f>
        <v>1</v>
      </c>
      <c r="J1971" s="1">
        <f>'[1]RC-2'!J1971</f>
        <v>173</v>
      </c>
      <c r="K1971" s="1">
        <f>'[1]RC-2'!K1971</f>
        <v>20</v>
      </c>
      <c r="L1971" s="1">
        <f>'[1]RC-2'!L1971</f>
        <v>40</v>
      </c>
      <c r="M1971" s="1">
        <f>'[1]RC-2'!M1971</f>
        <v>1</v>
      </c>
      <c r="N1971" s="1">
        <f>'[1]RC-2'!N1971</f>
        <v>3.42</v>
      </c>
      <c r="O1971" s="1">
        <f>'[1]RC-2'!O1971</f>
        <v>0</v>
      </c>
      <c r="P1971" s="1">
        <f>'[1]RC-2'!P1971</f>
        <v>2.74</v>
      </c>
      <c r="Q1971" s="1">
        <f>'[1]RC-2'!Q1971</f>
        <v>0</v>
      </c>
    </row>
    <row r="1972" spans="1:17">
      <c r="A1972" s="1">
        <f>'[1]RC-2'!A1972</f>
        <v>2</v>
      </c>
      <c r="B1972" s="1">
        <f>'[1]RC-2'!B1972</f>
        <v>1</v>
      </c>
      <c r="C1972" s="1">
        <f>'[1]RC-2'!C1972</f>
        <v>2015</v>
      </c>
      <c r="D1972" s="1">
        <f>'[1]RC-2'!D1972</f>
        <v>1</v>
      </c>
      <c r="E1972" s="1">
        <f>'[1]RC-2'!E1972</f>
        <v>27</v>
      </c>
      <c r="F1972" s="1">
        <f>'[1]RC-2'!F1972</f>
        <v>1</v>
      </c>
      <c r="G1972" s="1">
        <f>'[1]RC-2'!G1972</f>
        <v>2</v>
      </c>
      <c r="H1972" s="1">
        <f>'[1]RC-2'!H1972</f>
        <v>1</v>
      </c>
      <c r="I1972" s="1">
        <f>'[1]RC-2'!I1972</f>
        <v>1</v>
      </c>
      <c r="J1972" s="1">
        <f>'[1]RC-2'!J1972</f>
        <v>173</v>
      </c>
      <c r="K1972" s="1">
        <f>'[1]RC-2'!K1972</f>
        <v>20</v>
      </c>
      <c r="L1972" s="1">
        <f>'[1]RC-2'!L1972</f>
        <v>15</v>
      </c>
      <c r="M1972" s="1">
        <f>'[1]RC-2'!M1972</f>
        <v>1</v>
      </c>
      <c r="N1972" s="1">
        <f>'[1]RC-2'!N1972</f>
        <v>0.1</v>
      </c>
      <c r="O1972" s="1">
        <f>'[1]RC-2'!O1972</f>
        <v>0</v>
      </c>
      <c r="P1972" s="1">
        <f>'[1]RC-2'!P1972</f>
        <v>0.95</v>
      </c>
      <c r="Q1972" s="1">
        <f>'[1]RC-2'!Q1972</f>
        <v>0</v>
      </c>
    </row>
    <row r="1973" spans="1:17">
      <c r="A1973" s="1">
        <f>'[1]RC-2'!A1973</f>
        <v>2</v>
      </c>
      <c r="B1973" s="1">
        <f>'[1]RC-2'!B1973</f>
        <v>1</v>
      </c>
      <c r="C1973" s="1">
        <f>'[1]RC-2'!C1973</f>
        <v>2015</v>
      </c>
      <c r="D1973" s="1">
        <f>'[1]RC-2'!D1973</f>
        <v>1</v>
      </c>
      <c r="E1973" s="1">
        <f>'[1]RC-2'!E1973</f>
        <v>27</v>
      </c>
      <c r="F1973" s="1">
        <f>'[1]RC-2'!F1973</f>
        <v>1</v>
      </c>
      <c r="G1973" s="1">
        <f>'[1]RC-2'!G1973</f>
        <v>2</v>
      </c>
      <c r="H1973" s="1">
        <f>'[1]RC-2'!H1973</f>
        <v>1</v>
      </c>
      <c r="I1973" s="1">
        <f>'[1]RC-2'!I1973</f>
        <v>1</v>
      </c>
      <c r="J1973" s="1">
        <f>'[1]RC-2'!J1973</f>
        <v>173</v>
      </c>
      <c r="K1973" s="1">
        <f>'[1]RC-2'!K1973</f>
        <v>20</v>
      </c>
      <c r="L1973" s="1">
        <f>'[1]RC-2'!L1973</f>
        <v>22</v>
      </c>
      <c r="M1973" s="1">
        <f>'[1]RC-2'!M1973</f>
        <v>1</v>
      </c>
      <c r="N1973" s="1">
        <f>'[1]RC-2'!N1973</f>
        <v>1.39</v>
      </c>
      <c r="O1973" s="1">
        <f>'[1]RC-2'!O1973</f>
        <v>0</v>
      </c>
      <c r="P1973" s="1">
        <f>'[1]RC-2'!P1973</f>
        <v>1.3</v>
      </c>
      <c r="Q1973" s="1">
        <f>'[1]RC-2'!Q1973</f>
        <v>0</v>
      </c>
    </row>
    <row r="1974" spans="1:17">
      <c r="A1974" s="1">
        <f>'[1]RC-2'!A1974</f>
        <v>2</v>
      </c>
      <c r="B1974" s="1">
        <f>'[1]RC-2'!B1974</f>
        <v>1</v>
      </c>
      <c r="C1974" s="1">
        <f>'[1]RC-2'!C1974</f>
        <v>2015</v>
      </c>
      <c r="D1974" s="1">
        <f>'[1]RC-2'!D1974</f>
        <v>1</v>
      </c>
      <c r="E1974" s="1">
        <f>'[1]RC-2'!E1974</f>
        <v>27</v>
      </c>
      <c r="F1974" s="1">
        <f>'[1]RC-2'!F1974</f>
        <v>1</v>
      </c>
      <c r="G1974" s="1">
        <f>'[1]RC-2'!G1974</f>
        <v>2</v>
      </c>
      <c r="H1974" s="1">
        <f>'[1]RC-2'!H1974</f>
        <v>1</v>
      </c>
      <c r="I1974" s="1">
        <f>'[1]RC-2'!I1974</f>
        <v>1</v>
      </c>
      <c r="J1974" s="1">
        <f>'[1]RC-2'!J1974</f>
        <v>173</v>
      </c>
      <c r="K1974" s="1">
        <f>'[1]RC-2'!K1974</f>
        <v>20</v>
      </c>
      <c r="L1974" s="1">
        <f>'[1]RC-2'!L1974</f>
        <v>12</v>
      </c>
      <c r="M1974" s="1">
        <f>'[1]RC-2'!M1974</f>
        <v>1</v>
      </c>
      <c r="N1974" s="1">
        <f>'[1]RC-2'!N1974</f>
        <v>1.4</v>
      </c>
      <c r="O1974" s="1">
        <f>'[1]RC-2'!O1974</f>
        <v>0</v>
      </c>
      <c r="P1974" s="1">
        <f>'[1]RC-2'!P1974</f>
        <v>1.69</v>
      </c>
      <c r="Q1974" s="1">
        <f>'[1]RC-2'!Q1974</f>
        <v>0</v>
      </c>
    </row>
    <row r="1975" spans="1:17">
      <c r="A1975" s="1">
        <f>'[1]RC-2'!A1975</f>
        <v>2</v>
      </c>
      <c r="B1975" s="1">
        <f>'[1]RC-2'!B1975</f>
        <v>1</v>
      </c>
      <c r="C1975" s="1">
        <f>'[1]RC-2'!C1975</f>
        <v>2015</v>
      </c>
      <c r="D1975" s="1">
        <f>'[1]RC-2'!D1975</f>
        <v>1</v>
      </c>
      <c r="E1975" s="1">
        <f>'[1]RC-2'!E1975</f>
        <v>27</v>
      </c>
      <c r="F1975" s="1">
        <f>'[1]RC-2'!F1975</f>
        <v>1</v>
      </c>
      <c r="G1975" s="1">
        <f>'[1]RC-2'!G1975</f>
        <v>2</v>
      </c>
      <c r="H1975" s="1">
        <f>'[1]RC-2'!H1975</f>
        <v>1</v>
      </c>
      <c r="I1975" s="1">
        <f>'[1]RC-2'!I1975</f>
        <v>1</v>
      </c>
      <c r="J1975" s="1">
        <f>'[1]RC-2'!J1975</f>
        <v>173</v>
      </c>
      <c r="K1975" s="1">
        <f>'[1]RC-2'!K1975</f>
        <v>20</v>
      </c>
      <c r="L1975" s="1">
        <f>'[1]RC-2'!L1975</f>
        <v>14</v>
      </c>
      <c r="M1975" s="1">
        <f>'[1]RC-2'!M1975</f>
        <v>1</v>
      </c>
      <c r="N1975" s="1">
        <f>'[1]RC-2'!N1975</f>
        <v>0</v>
      </c>
      <c r="O1975" s="1">
        <f>'[1]RC-2'!O1975</f>
        <v>2.85</v>
      </c>
      <c r="P1975" s="1">
        <f>'[1]RC-2'!P1975</f>
        <v>0</v>
      </c>
      <c r="Q1975" s="1">
        <f>'[1]RC-2'!Q1975</f>
        <v>2.8</v>
      </c>
    </row>
    <row r="1976" spans="1:17">
      <c r="A1976" s="1">
        <f>'[1]RC-2'!A1976</f>
        <v>2</v>
      </c>
      <c r="B1976" s="1">
        <f>'[1]RC-2'!B1976</f>
        <v>1</v>
      </c>
      <c r="C1976" s="1">
        <f>'[1]RC-2'!C1976</f>
        <v>2015</v>
      </c>
      <c r="D1976" s="1">
        <f>'[1]RC-2'!D1976</f>
        <v>1</v>
      </c>
      <c r="E1976" s="1">
        <f>'[1]RC-2'!E1976</f>
        <v>27</v>
      </c>
      <c r="F1976" s="1">
        <f>'[1]RC-2'!F1976</f>
        <v>1</v>
      </c>
      <c r="G1976" s="1">
        <f>'[1]RC-2'!G1976</f>
        <v>2</v>
      </c>
      <c r="H1976" s="1">
        <f>'[1]RC-2'!H1976</f>
        <v>1</v>
      </c>
      <c r="I1976" s="1">
        <f>'[1]RC-2'!I1976</f>
        <v>1</v>
      </c>
      <c r="J1976" s="1">
        <f>'[1]RC-2'!J1976</f>
        <v>173</v>
      </c>
      <c r="K1976" s="1">
        <f>'[1]RC-2'!K1976</f>
        <v>20</v>
      </c>
      <c r="L1976" s="1">
        <f>'[1]RC-2'!L1976</f>
        <v>5</v>
      </c>
      <c r="M1976" s="1">
        <f>'[1]RC-2'!M1976</f>
        <v>1</v>
      </c>
      <c r="N1976" s="1">
        <f>'[1]RC-2'!N1976</f>
        <v>0</v>
      </c>
      <c r="O1976" s="1">
        <f>'[1]RC-2'!O1976</f>
        <v>0</v>
      </c>
      <c r="P1976" s="1">
        <f>'[1]RC-2'!P1976</f>
        <v>0.05</v>
      </c>
      <c r="Q1976" s="1">
        <f>'[1]RC-2'!Q1976</f>
        <v>0</v>
      </c>
    </row>
    <row r="1977" spans="1:17">
      <c r="A1977" s="1">
        <f>'[1]RC-2'!A1977</f>
        <v>2</v>
      </c>
      <c r="B1977" s="1">
        <f>'[1]RC-2'!B1977</f>
        <v>1</v>
      </c>
      <c r="C1977" s="1">
        <f>'[1]RC-2'!C1977</f>
        <v>2015</v>
      </c>
      <c r="D1977" s="1">
        <f>'[1]RC-2'!D1977</f>
        <v>1</v>
      </c>
      <c r="E1977" s="1">
        <f>'[1]RC-2'!E1977</f>
        <v>27</v>
      </c>
      <c r="F1977" s="1">
        <f>'[1]RC-2'!F1977</f>
        <v>1</v>
      </c>
      <c r="G1977" s="1">
        <f>'[1]RC-2'!G1977</f>
        <v>2</v>
      </c>
      <c r="H1977" s="1">
        <f>'[1]RC-2'!H1977</f>
        <v>1</v>
      </c>
      <c r="I1977" s="1">
        <f>'[1]RC-2'!I1977</f>
        <v>1</v>
      </c>
      <c r="J1977" s="1">
        <f>'[1]RC-2'!J1977</f>
        <v>173</v>
      </c>
      <c r="K1977" s="1">
        <f>'[1]RC-2'!K1977</f>
        <v>20</v>
      </c>
      <c r="L1977" s="1">
        <f>'[1]RC-2'!L1977</f>
        <v>99</v>
      </c>
      <c r="M1977" s="1">
        <f>'[1]RC-2'!M1977</f>
        <v>1</v>
      </c>
      <c r="N1977" s="1">
        <f>'[1]RC-2'!N1977</f>
        <v>1.36</v>
      </c>
      <c r="O1977" s="1">
        <f>'[1]RC-2'!O1977</f>
        <v>0.17</v>
      </c>
      <c r="P1977" s="1">
        <f>'[1]RC-2'!P1977</f>
        <v>3.23</v>
      </c>
      <c r="Q1977" s="1">
        <f>'[1]RC-2'!Q1977</f>
        <v>0</v>
      </c>
    </row>
    <row r="1978" spans="1:17">
      <c r="A1978" s="1">
        <f>'[1]RC-2'!A1978</f>
        <v>2</v>
      </c>
      <c r="B1978" s="1">
        <f>'[1]RC-2'!B1978</f>
        <v>1</v>
      </c>
      <c r="C1978" s="1">
        <f>'[1]RC-2'!C1978</f>
        <v>2015</v>
      </c>
      <c r="D1978" s="1">
        <f>'[1]RC-2'!D1978</f>
        <v>1</v>
      </c>
      <c r="E1978" s="1">
        <f>'[1]RC-2'!E1978</f>
        <v>27</v>
      </c>
      <c r="F1978" s="1">
        <f>'[1]RC-2'!F1978</f>
        <v>1</v>
      </c>
      <c r="G1978" s="1">
        <f>'[1]RC-2'!G1978</f>
        <v>2</v>
      </c>
      <c r="H1978" s="1">
        <f>'[1]RC-2'!H1978</f>
        <v>2</v>
      </c>
      <c r="I1978" s="1">
        <f>'[1]RC-2'!I1978</f>
        <v>1</v>
      </c>
      <c r="J1978" s="1">
        <f>'[1]RC-2'!J1978</f>
        <v>143</v>
      </c>
      <c r="K1978" s="1">
        <f>'[1]RC-2'!K1978</f>
        <v>20</v>
      </c>
      <c r="L1978" s="1">
        <f>'[1]RC-2'!L1978</f>
        <v>1</v>
      </c>
      <c r="M1978" s="1">
        <f>'[1]RC-2'!M1978</f>
        <v>1</v>
      </c>
      <c r="N1978" s="1">
        <f>'[1]RC-2'!N1978</f>
        <v>1.57</v>
      </c>
      <c r="O1978" s="1">
        <f>'[1]RC-2'!O1978</f>
        <v>0</v>
      </c>
      <c r="P1978" s="1">
        <f>'[1]RC-2'!P1978</f>
        <v>1.43</v>
      </c>
      <c r="Q1978" s="1">
        <f>'[1]RC-2'!Q1978</f>
        <v>0</v>
      </c>
    </row>
    <row r="1979" spans="1:17">
      <c r="A1979" s="1">
        <f>'[1]RC-2'!A1979</f>
        <v>2</v>
      </c>
      <c r="B1979" s="1">
        <f>'[1]RC-2'!B1979</f>
        <v>1</v>
      </c>
      <c r="C1979" s="1">
        <f>'[1]RC-2'!C1979</f>
        <v>2015</v>
      </c>
      <c r="D1979" s="1">
        <f>'[1]RC-2'!D1979</f>
        <v>1</v>
      </c>
      <c r="E1979" s="1">
        <f>'[1]RC-2'!E1979</f>
        <v>27</v>
      </c>
      <c r="F1979" s="1">
        <f>'[1]RC-2'!F1979</f>
        <v>1</v>
      </c>
      <c r="G1979" s="1">
        <f>'[1]RC-2'!G1979</f>
        <v>2</v>
      </c>
      <c r="H1979" s="1">
        <f>'[1]RC-2'!H1979</f>
        <v>2</v>
      </c>
      <c r="I1979" s="1">
        <f>'[1]RC-2'!I1979</f>
        <v>1</v>
      </c>
      <c r="J1979" s="1">
        <f>'[1]RC-2'!J1979</f>
        <v>143</v>
      </c>
      <c r="K1979" s="1">
        <f>'[1]RC-2'!K1979</f>
        <v>20</v>
      </c>
      <c r="L1979" s="1">
        <f>'[1]RC-2'!L1979</f>
        <v>3</v>
      </c>
      <c r="M1979" s="1">
        <f>'[1]RC-2'!M1979</f>
        <v>1</v>
      </c>
      <c r="N1979" s="1">
        <f>'[1]RC-2'!N1979</f>
        <v>7.19</v>
      </c>
      <c r="O1979" s="1">
        <f>'[1]RC-2'!O1979</f>
        <v>0</v>
      </c>
      <c r="P1979" s="1">
        <f>'[1]RC-2'!P1979</f>
        <v>6.39</v>
      </c>
      <c r="Q1979" s="1">
        <f>'[1]RC-2'!Q1979</f>
        <v>0</v>
      </c>
    </row>
    <row r="1980" spans="1:17">
      <c r="A1980" s="1">
        <f>'[1]RC-2'!A1980</f>
        <v>2</v>
      </c>
      <c r="B1980" s="1">
        <f>'[1]RC-2'!B1980</f>
        <v>1</v>
      </c>
      <c r="C1980" s="1">
        <f>'[1]RC-2'!C1980</f>
        <v>2015</v>
      </c>
      <c r="D1980" s="1">
        <f>'[1]RC-2'!D1980</f>
        <v>1</v>
      </c>
      <c r="E1980" s="1">
        <f>'[1]RC-2'!E1980</f>
        <v>27</v>
      </c>
      <c r="F1980" s="1">
        <f>'[1]RC-2'!F1980</f>
        <v>1</v>
      </c>
      <c r="G1980" s="1">
        <f>'[1]RC-2'!G1980</f>
        <v>2</v>
      </c>
      <c r="H1980" s="1">
        <f>'[1]RC-2'!H1980</f>
        <v>2</v>
      </c>
      <c r="I1980" s="1">
        <f>'[1]RC-2'!I1980</f>
        <v>1</v>
      </c>
      <c r="J1980" s="1">
        <f>'[1]RC-2'!J1980</f>
        <v>143</v>
      </c>
      <c r="K1980" s="1">
        <f>'[1]RC-2'!K1980</f>
        <v>20</v>
      </c>
      <c r="L1980" s="1">
        <f>'[1]RC-2'!L1980</f>
        <v>5</v>
      </c>
      <c r="M1980" s="1">
        <f>'[1]RC-2'!M1980</f>
        <v>1</v>
      </c>
      <c r="N1980" s="1">
        <f>'[1]RC-2'!N1980</f>
        <v>0.35</v>
      </c>
      <c r="O1980" s="1">
        <f>'[1]RC-2'!O1980</f>
        <v>0</v>
      </c>
      <c r="P1980" s="1">
        <f>'[1]RC-2'!P1980</f>
        <v>2.73</v>
      </c>
      <c r="Q1980" s="1">
        <f>'[1]RC-2'!Q1980</f>
        <v>0</v>
      </c>
    </row>
    <row r="1981" spans="1:17">
      <c r="A1981" s="1">
        <f>'[1]RC-2'!A1981</f>
        <v>2</v>
      </c>
      <c r="B1981" s="1">
        <f>'[1]RC-2'!B1981</f>
        <v>1</v>
      </c>
      <c r="C1981" s="1">
        <f>'[1]RC-2'!C1981</f>
        <v>2015</v>
      </c>
      <c r="D1981" s="1">
        <f>'[1]RC-2'!D1981</f>
        <v>1</v>
      </c>
      <c r="E1981" s="1">
        <f>'[1]RC-2'!E1981</f>
        <v>27</v>
      </c>
      <c r="F1981" s="1">
        <f>'[1]RC-2'!F1981</f>
        <v>1</v>
      </c>
      <c r="G1981" s="1">
        <f>'[1]RC-2'!G1981</f>
        <v>2</v>
      </c>
      <c r="H1981" s="1">
        <f>'[1]RC-2'!H1981</f>
        <v>2</v>
      </c>
      <c r="I1981" s="1">
        <f>'[1]RC-2'!I1981</f>
        <v>1</v>
      </c>
      <c r="J1981" s="1">
        <f>'[1]RC-2'!J1981</f>
        <v>143</v>
      </c>
      <c r="K1981" s="1">
        <f>'[1]RC-2'!K1981</f>
        <v>20</v>
      </c>
      <c r="L1981" s="1">
        <f>'[1]RC-2'!L1981</f>
        <v>99</v>
      </c>
      <c r="M1981" s="1">
        <f>'[1]RC-2'!M1981</f>
        <v>1</v>
      </c>
      <c r="N1981" s="1">
        <f>'[1]RC-2'!N1981</f>
        <v>4.0999999999999996</v>
      </c>
      <c r="O1981" s="1">
        <f>'[1]RC-2'!O1981</f>
        <v>0</v>
      </c>
      <c r="P1981" s="1">
        <f>'[1]RC-2'!P1981</f>
        <v>5.21</v>
      </c>
      <c r="Q1981" s="1">
        <f>'[1]RC-2'!Q1981</f>
        <v>0</v>
      </c>
    </row>
    <row r="1982" spans="1:17">
      <c r="A1982" s="1">
        <f>'[1]RC-2'!A1982</f>
        <v>2</v>
      </c>
      <c r="B1982" s="1">
        <f>'[1]RC-2'!B1982</f>
        <v>1</v>
      </c>
      <c r="C1982" s="1">
        <f>'[1]RC-2'!C1982</f>
        <v>2015</v>
      </c>
      <c r="D1982" s="1">
        <f>'[1]RC-2'!D1982</f>
        <v>1</v>
      </c>
      <c r="E1982" s="1">
        <f>'[1]RC-2'!E1982</f>
        <v>27</v>
      </c>
      <c r="F1982" s="1">
        <f>'[1]RC-2'!F1982</f>
        <v>1</v>
      </c>
      <c r="G1982" s="1">
        <f>'[1]RC-2'!G1982</f>
        <v>2</v>
      </c>
      <c r="H1982" s="1">
        <f>'[1]RC-2'!H1982</f>
        <v>2</v>
      </c>
      <c r="I1982" s="1">
        <f>'[1]RC-2'!I1982</f>
        <v>1</v>
      </c>
      <c r="J1982" s="1">
        <f>'[1]RC-2'!J1982</f>
        <v>143</v>
      </c>
      <c r="K1982" s="1">
        <f>'[1]RC-2'!K1982</f>
        <v>20</v>
      </c>
      <c r="L1982" s="1">
        <f>'[1]RC-2'!L1982</f>
        <v>11</v>
      </c>
      <c r="M1982" s="1">
        <f>'[1]RC-2'!M1982</f>
        <v>1</v>
      </c>
      <c r="N1982" s="1">
        <f>'[1]RC-2'!N1982</f>
        <v>0.2</v>
      </c>
      <c r="O1982" s="1">
        <f>'[1]RC-2'!O1982</f>
        <v>0</v>
      </c>
      <c r="P1982" s="1">
        <f>'[1]RC-2'!P1982</f>
        <v>0.18</v>
      </c>
      <c r="Q1982" s="1">
        <f>'[1]RC-2'!Q1982</f>
        <v>0</v>
      </c>
    </row>
    <row r="1983" spans="1:17">
      <c r="A1983" s="1">
        <f>'[1]RC-2'!A1983</f>
        <v>2</v>
      </c>
      <c r="B1983" s="1">
        <f>'[1]RC-2'!B1983</f>
        <v>1</v>
      </c>
      <c r="C1983" s="1">
        <f>'[1]RC-2'!C1983</f>
        <v>2015</v>
      </c>
      <c r="D1983" s="1">
        <f>'[1]RC-2'!D1983</f>
        <v>1</v>
      </c>
      <c r="E1983" s="1">
        <f>'[1]RC-2'!E1983</f>
        <v>27</v>
      </c>
      <c r="F1983" s="1">
        <f>'[1]RC-2'!F1983</f>
        <v>1</v>
      </c>
      <c r="G1983" s="1">
        <f>'[1]RC-2'!G1983</f>
        <v>2</v>
      </c>
      <c r="H1983" s="1">
        <f>'[1]RC-2'!H1983</f>
        <v>2</v>
      </c>
      <c r="I1983" s="1">
        <f>'[1]RC-2'!I1983</f>
        <v>1</v>
      </c>
      <c r="J1983" s="1">
        <f>'[1]RC-2'!J1983</f>
        <v>143</v>
      </c>
      <c r="K1983" s="1">
        <f>'[1]RC-2'!K1983</f>
        <v>20</v>
      </c>
      <c r="L1983" s="1">
        <f>'[1]RC-2'!L1983</f>
        <v>40</v>
      </c>
      <c r="M1983" s="1">
        <f>'[1]RC-2'!M1983</f>
        <v>1</v>
      </c>
      <c r="N1983" s="1">
        <f>'[1]RC-2'!N1983</f>
        <v>1.8</v>
      </c>
      <c r="O1983" s="1">
        <f>'[1]RC-2'!O1983</f>
        <v>0</v>
      </c>
      <c r="P1983" s="1">
        <f>'[1]RC-2'!P1983</f>
        <v>1.75</v>
      </c>
      <c r="Q1983" s="1">
        <f>'[1]RC-2'!Q1983</f>
        <v>0</v>
      </c>
    </row>
    <row r="1984" spans="1:17">
      <c r="A1984" s="1">
        <f>'[1]RC-2'!A1984</f>
        <v>2</v>
      </c>
      <c r="B1984" s="1">
        <f>'[1]RC-2'!B1984</f>
        <v>1</v>
      </c>
      <c r="C1984" s="1">
        <f>'[1]RC-2'!C1984</f>
        <v>2015</v>
      </c>
      <c r="D1984" s="1">
        <f>'[1]RC-2'!D1984</f>
        <v>1</v>
      </c>
      <c r="E1984" s="1">
        <f>'[1]RC-2'!E1984</f>
        <v>27</v>
      </c>
      <c r="F1984" s="1">
        <f>'[1]RC-2'!F1984</f>
        <v>1</v>
      </c>
      <c r="G1984" s="1">
        <f>'[1]RC-2'!G1984</f>
        <v>2</v>
      </c>
      <c r="H1984" s="1">
        <f>'[1]RC-2'!H1984</f>
        <v>2</v>
      </c>
      <c r="I1984" s="1">
        <f>'[1]RC-2'!I1984</f>
        <v>1</v>
      </c>
      <c r="J1984" s="1">
        <f>'[1]RC-2'!J1984</f>
        <v>143</v>
      </c>
      <c r="K1984" s="1">
        <f>'[1]RC-2'!K1984</f>
        <v>20</v>
      </c>
      <c r="L1984" s="1">
        <f>'[1]RC-2'!L1984</f>
        <v>15</v>
      </c>
      <c r="M1984" s="1">
        <f>'[1]RC-2'!M1984</f>
        <v>1</v>
      </c>
      <c r="N1984" s="1">
        <f>'[1]RC-2'!N1984</f>
        <v>0.97</v>
      </c>
      <c r="O1984" s="1">
        <f>'[1]RC-2'!O1984</f>
        <v>0</v>
      </c>
      <c r="P1984" s="1">
        <f>'[1]RC-2'!P1984</f>
        <v>0.2</v>
      </c>
      <c r="Q1984" s="1">
        <f>'[1]RC-2'!Q1984</f>
        <v>0</v>
      </c>
    </row>
    <row r="1985" spans="1:17">
      <c r="A1985" s="1">
        <f>'[1]RC-2'!A1985</f>
        <v>2</v>
      </c>
      <c r="B1985" s="1">
        <f>'[1]RC-2'!B1985</f>
        <v>1</v>
      </c>
      <c r="C1985" s="1">
        <f>'[1]RC-2'!C1985</f>
        <v>2015</v>
      </c>
      <c r="D1985" s="1">
        <f>'[1]RC-2'!D1985</f>
        <v>1</v>
      </c>
      <c r="E1985" s="1">
        <f>'[1]RC-2'!E1985</f>
        <v>27</v>
      </c>
      <c r="F1985" s="1">
        <f>'[1]RC-2'!F1985</f>
        <v>1</v>
      </c>
      <c r="G1985" s="1">
        <f>'[1]RC-2'!G1985</f>
        <v>2</v>
      </c>
      <c r="H1985" s="1">
        <f>'[1]RC-2'!H1985</f>
        <v>2</v>
      </c>
      <c r="I1985" s="1">
        <f>'[1]RC-2'!I1985</f>
        <v>1</v>
      </c>
      <c r="J1985" s="1">
        <f>'[1]RC-2'!J1985</f>
        <v>143</v>
      </c>
      <c r="K1985" s="1">
        <f>'[1]RC-2'!K1985</f>
        <v>20</v>
      </c>
      <c r="L1985" s="1">
        <f>'[1]RC-2'!L1985</f>
        <v>22</v>
      </c>
      <c r="M1985" s="1">
        <f>'[1]RC-2'!M1985</f>
        <v>1</v>
      </c>
      <c r="N1985" s="1">
        <f>'[1]RC-2'!N1985</f>
        <v>0.65</v>
      </c>
      <c r="O1985" s="1">
        <f>'[1]RC-2'!O1985</f>
        <v>0</v>
      </c>
      <c r="P1985" s="1">
        <f>'[1]RC-2'!P1985</f>
        <v>0.67</v>
      </c>
      <c r="Q1985" s="1">
        <f>'[1]RC-2'!Q1985</f>
        <v>0</v>
      </c>
    </row>
    <row r="1986" spans="1:17">
      <c r="A1986" s="1">
        <f>'[1]RC-2'!A1986</f>
        <v>2</v>
      </c>
      <c r="B1986" s="1">
        <f>'[1]RC-2'!B1986</f>
        <v>1</v>
      </c>
      <c r="C1986" s="1">
        <f>'[1]RC-2'!C1986</f>
        <v>2015</v>
      </c>
      <c r="D1986" s="1">
        <f>'[1]RC-2'!D1986</f>
        <v>1</v>
      </c>
      <c r="E1986" s="1">
        <f>'[1]RC-2'!E1986</f>
        <v>27</v>
      </c>
      <c r="F1986" s="1">
        <f>'[1]RC-2'!F1986</f>
        <v>1</v>
      </c>
      <c r="G1986" s="1">
        <f>'[1]RC-2'!G1986</f>
        <v>2</v>
      </c>
      <c r="H1986" s="1">
        <f>'[1]RC-2'!H1986</f>
        <v>2</v>
      </c>
      <c r="I1986" s="1">
        <f>'[1]RC-2'!I1986</f>
        <v>1</v>
      </c>
      <c r="J1986" s="1">
        <f>'[1]RC-2'!J1986</f>
        <v>143</v>
      </c>
      <c r="K1986" s="1">
        <f>'[1]RC-2'!K1986</f>
        <v>20</v>
      </c>
      <c r="L1986" s="1">
        <f>'[1]RC-2'!L1986</f>
        <v>12</v>
      </c>
      <c r="M1986" s="1">
        <f>'[1]RC-2'!M1986</f>
        <v>1</v>
      </c>
      <c r="N1986" s="1">
        <f>'[1]RC-2'!N1986</f>
        <v>2</v>
      </c>
      <c r="O1986" s="1">
        <f>'[1]RC-2'!O1986</f>
        <v>0</v>
      </c>
      <c r="P1986" s="1">
        <f>'[1]RC-2'!P1986</f>
        <v>0.7</v>
      </c>
      <c r="Q1986" s="1">
        <f>'[1]RC-2'!Q1986</f>
        <v>0</v>
      </c>
    </row>
    <row r="1987" spans="1:17">
      <c r="A1987" s="1">
        <f>'[1]RC-2'!A1987</f>
        <v>2</v>
      </c>
      <c r="B1987" s="1">
        <f>'[1]RC-2'!B1987</f>
        <v>1</v>
      </c>
      <c r="C1987" s="1">
        <f>'[1]RC-2'!C1987</f>
        <v>2015</v>
      </c>
      <c r="D1987" s="1">
        <f>'[1]RC-2'!D1987</f>
        <v>1</v>
      </c>
      <c r="E1987" s="1">
        <f>'[1]RC-2'!E1987</f>
        <v>27</v>
      </c>
      <c r="F1987" s="1">
        <f>'[1]RC-2'!F1987</f>
        <v>1</v>
      </c>
      <c r="G1987" s="1">
        <f>'[1]RC-2'!G1987</f>
        <v>2</v>
      </c>
      <c r="H1987" s="1">
        <f>'[1]RC-2'!H1987</f>
        <v>3</v>
      </c>
      <c r="I1987" s="1">
        <f>'[1]RC-2'!I1987</f>
        <v>1</v>
      </c>
      <c r="J1987" s="1">
        <f>'[1]RC-2'!J1987</f>
        <v>39</v>
      </c>
      <c r="K1987" s="1">
        <f>'[1]RC-2'!K1987</f>
        <v>20</v>
      </c>
      <c r="L1987" s="1">
        <f>'[1]RC-2'!L1987</f>
        <v>3</v>
      </c>
      <c r="M1987" s="1">
        <f>'[1]RC-2'!M1987</f>
        <v>1</v>
      </c>
      <c r="N1987" s="1">
        <f>'[1]RC-2'!N1987</f>
        <v>7.25</v>
      </c>
      <c r="O1987" s="1">
        <f>'[1]RC-2'!O1987</f>
        <v>0</v>
      </c>
      <c r="P1987" s="1">
        <f>'[1]RC-2'!P1987</f>
        <v>7.15</v>
      </c>
      <c r="Q1987" s="1">
        <f>'[1]RC-2'!Q1987</f>
        <v>0</v>
      </c>
    </row>
    <row r="1988" spans="1:17">
      <c r="A1988" s="1">
        <f>'[1]RC-2'!A1988</f>
        <v>2</v>
      </c>
      <c r="B1988" s="1">
        <f>'[1]RC-2'!B1988</f>
        <v>1</v>
      </c>
      <c r="C1988" s="1">
        <f>'[1]RC-2'!C1988</f>
        <v>2015</v>
      </c>
      <c r="D1988" s="1">
        <f>'[1]RC-2'!D1988</f>
        <v>1</v>
      </c>
      <c r="E1988" s="1">
        <f>'[1]RC-2'!E1988</f>
        <v>27</v>
      </c>
      <c r="F1988" s="1">
        <f>'[1]RC-2'!F1988</f>
        <v>1</v>
      </c>
      <c r="G1988" s="1">
        <f>'[1]RC-2'!G1988</f>
        <v>2</v>
      </c>
      <c r="H1988" s="1">
        <f>'[1]RC-2'!H1988</f>
        <v>3</v>
      </c>
      <c r="I1988" s="1">
        <f>'[1]RC-2'!I1988</f>
        <v>1</v>
      </c>
      <c r="J1988" s="1">
        <f>'[1]RC-2'!J1988</f>
        <v>39</v>
      </c>
      <c r="K1988" s="1">
        <f>'[1]RC-2'!K1988</f>
        <v>20</v>
      </c>
      <c r="L1988" s="1">
        <f>'[1]RC-2'!L1988</f>
        <v>99</v>
      </c>
      <c r="M1988" s="1">
        <f>'[1]RC-2'!M1988</f>
        <v>1</v>
      </c>
      <c r="N1988" s="1">
        <f>'[1]RC-2'!N1988</f>
        <v>10.87</v>
      </c>
      <c r="O1988" s="1">
        <f>'[1]RC-2'!O1988</f>
        <v>0</v>
      </c>
      <c r="P1988" s="1">
        <f>'[1]RC-2'!P1988</f>
        <v>13.94</v>
      </c>
      <c r="Q1988" s="1">
        <f>'[1]RC-2'!Q1988</f>
        <v>0</v>
      </c>
    </row>
    <row r="1989" spans="1:17">
      <c r="A1989" s="1">
        <f>'[1]RC-2'!A1989</f>
        <v>2</v>
      </c>
      <c r="B1989" s="1">
        <f>'[1]RC-2'!B1989</f>
        <v>1</v>
      </c>
      <c r="C1989" s="1">
        <f>'[1]RC-2'!C1989</f>
        <v>2015</v>
      </c>
      <c r="D1989" s="1">
        <f>'[1]RC-2'!D1989</f>
        <v>1</v>
      </c>
      <c r="E1989" s="1">
        <f>'[1]RC-2'!E1989</f>
        <v>27</v>
      </c>
      <c r="F1989" s="1">
        <f>'[1]RC-2'!F1989</f>
        <v>1</v>
      </c>
      <c r="G1989" s="1">
        <f>'[1]RC-2'!G1989</f>
        <v>2</v>
      </c>
      <c r="H1989" s="1">
        <f>'[1]RC-2'!H1989</f>
        <v>3</v>
      </c>
      <c r="I1989" s="1">
        <f>'[1]RC-2'!I1989</f>
        <v>1</v>
      </c>
      <c r="J1989" s="1">
        <f>'[1]RC-2'!J1989</f>
        <v>39</v>
      </c>
      <c r="K1989" s="1">
        <f>'[1]RC-2'!K1989</f>
        <v>20</v>
      </c>
      <c r="L1989" s="1">
        <f>'[1]RC-2'!L1989</f>
        <v>11</v>
      </c>
      <c r="M1989" s="1">
        <f>'[1]RC-2'!M1989</f>
        <v>1</v>
      </c>
      <c r="N1989" s="1">
        <f>'[1]RC-2'!N1989</f>
        <v>0.27</v>
      </c>
      <c r="O1989" s="1">
        <f>'[1]RC-2'!O1989</f>
        <v>0</v>
      </c>
      <c r="P1989" s="1">
        <f>'[1]RC-2'!P1989</f>
        <v>0.63</v>
      </c>
      <c r="Q1989" s="1">
        <f>'[1]RC-2'!Q1989</f>
        <v>0</v>
      </c>
    </row>
    <row r="1990" spans="1:17">
      <c r="A1990" s="1">
        <f>'[1]RC-2'!A1990</f>
        <v>2</v>
      </c>
      <c r="B1990" s="1">
        <f>'[1]RC-2'!B1990</f>
        <v>1</v>
      </c>
      <c r="C1990" s="1">
        <f>'[1]RC-2'!C1990</f>
        <v>2015</v>
      </c>
      <c r="D1990" s="1">
        <f>'[1]RC-2'!D1990</f>
        <v>1</v>
      </c>
      <c r="E1990" s="1">
        <f>'[1]RC-2'!E1990</f>
        <v>27</v>
      </c>
      <c r="F1990" s="1">
        <f>'[1]RC-2'!F1990</f>
        <v>1</v>
      </c>
      <c r="G1990" s="1">
        <f>'[1]RC-2'!G1990</f>
        <v>2</v>
      </c>
      <c r="H1990" s="1">
        <f>'[1]RC-2'!H1990</f>
        <v>3</v>
      </c>
      <c r="I1990" s="1">
        <f>'[1]RC-2'!I1990</f>
        <v>1</v>
      </c>
      <c r="J1990" s="1">
        <f>'[1]RC-2'!J1990</f>
        <v>39</v>
      </c>
      <c r="K1990" s="1">
        <f>'[1]RC-2'!K1990</f>
        <v>20</v>
      </c>
      <c r="L1990" s="1">
        <f>'[1]RC-2'!L1990</f>
        <v>40</v>
      </c>
      <c r="M1990" s="1">
        <f>'[1]RC-2'!M1990</f>
        <v>1</v>
      </c>
      <c r="N1990" s="1">
        <f>'[1]RC-2'!N1990</f>
        <v>5.26</v>
      </c>
      <c r="O1990" s="1">
        <f>'[1]RC-2'!O1990</f>
        <v>0</v>
      </c>
      <c r="P1990" s="1">
        <f>'[1]RC-2'!P1990</f>
        <v>4.32</v>
      </c>
      <c r="Q1990" s="1">
        <f>'[1]RC-2'!Q1990</f>
        <v>0</v>
      </c>
    </row>
    <row r="1991" spans="1:17">
      <c r="A1991" s="1">
        <f>'[1]RC-2'!A1991</f>
        <v>2</v>
      </c>
      <c r="B1991" s="1">
        <f>'[1]RC-2'!B1991</f>
        <v>1</v>
      </c>
      <c r="C1991" s="1">
        <f>'[1]RC-2'!C1991</f>
        <v>2015</v>
      </c>
      <c r="D1991" s="1">
        <f>'[1]RC-2'!D1991</f>
        <v>1</v>
      </c>
      <c r="E1991" s="1">
        <f>'[1]RC-2'!E1991</f>
        <v>27</v>
      </c>
      <c r="F1991" s="1">
        <f>'[1]RC-2'!F1991</f>
        <v>1</v>
      </c>
      <c r="G1991" s="1">
        <f>'[1]RC-2'!G1991</f>
        <v>2</v>
      </c>
      <c r="H1991" s="1">
        <f>'[1]RC-2'!H1991</f>
        <v>3</v>
      </c>
      <c r="I1991" s="1">
        <f>'[1]RC-2'!I1991</f>
        <v>1</v>
      </c>
      <c r="J1991" s="1">
        <f>'[1]RC-2'!J1991</f>
        <v>39</v>
      </c>
      <c r="K1991" s="1">
        <f>'[1]RC-2'!K1991</f>
        <v>20</v>
      </c>
      <c r="L1991" s="1">
        <f>'[1]RC-2'!L1991</f>
        <v>40</v>
      </c>
      <c r="M1991" s="1">
        <f>'[1]RC-2'!M1991</f>
        <v>1</v>
      </c>
      <c r="N1991" s="1">
        <f>'[1]RC-2'!N1991</f>
        <v>5.26</v>
      </c>
      <c r="O1991" s="1">
        <f>'[1]RC-2'!O1991</f>
        <v>0</v>
      </c>
      <c r="P1991" s="1">
        <f>'[1]RC-2'!P1991</f>
        <v>4.32</v>
      </c>
      <c r="Q1991" s="1">
        <f>'[1]RC-2'!Q1991</f>
        <v>0</v>
      </c>
    </row>
    <row r="1992" spans="1:17">
      <c r="A1992" s="1">
        <f>'[1]RC-2'!A1992</f>
        <v>0</v>
      </c>
      <c r="B1992" s="1">
        <f>'[1]RC-2'!B1992</f>
        <v>0</v>
      </c>
      <c r="C1992" s="1">
        <f>'[1]RC-2'!C1992</f>
        <v>0</v>
      </c>
      <c r="D1992" s="1">
        <f>'[1]RC-2'!D1992</f>
        <v>0</v>
      </c>
      <c r="E1992" s="1">
        <f>'[1]RC-2'!E1992</f>
        <v>0</v>
      </c>
      <c r="F1992" s="1">
        <f>'[1]RC-2'!F1992</f>
        <v>0</v>
      </c>
      <c r="G1992" s="1">
        <f>'[1]RC-2'!G1992</f>
        <v>0</v>
      </c>
      <c r="H1992" s="1">
        <f>'[1]RC-2'!H1992</f>
        <v>0</v>
      </c>
      <c r="I1992" s="1">
        <f>'[1]RC-2'!I1992</f>
        <v>0</v>
      </c>
      <c r="J1992" s="1">
        <f>'[1]RC-2'!J1992</f>
        <v>0</v>
      </c>
      <c r="K1992" s="1">
        <f>'[1]RC-2'!K1992</f>
        <v>0</v>
      </c>
      <c r="L1992" s="1">
        <f>'[1]RC-2'!L1992</f>
        <v>0</v>
      </c>
      <c r="M1992" s="1">
        <f>'[1]RC-2'!M1992</f>
        <v>0</v>
      </c>
      <c r="N1992" s="1">
        <f>'[1]RC-2'!N1992</f>
        <v>0</v>
      </c>
      <c r="O1992" s="1">
        <f>'[1]RC-2'!O1992</f>
        <v>0</v>
      </c>
      <c r="P1992" s="1">
        <f>'[1]RC-2'!P1992</f>
        <v>0</v>
      </c>
      <c r="Q1992" s="1">
        <f>'[1]RC-2'!Q1992</f>
        <v>0</v>
      </c>
    </row>
    <row r="1993" spans="1:17">
      <c r="A1993" s="1">
        <f>'[1]RC-2'!A1993</f>
        <v>0</v>
      </c>
      <c r="B1993" s="1">
        <f>'[1]RC-2'!B1993</f>
        <v>0</v>
      </c>
      <c r="C1993" s="1">
        <f>'[1]RC-2'!C1993</f>
        <v>0</v>
      </c>
      <c r="D1993" s="1">
        <f>'[1]RC-2'!D1993</f>
        <v>0</v>
      </c>
      <c r="E1993" s="1">
        <f>'[1]RC-2'!E1993</f>
        <v>0</v>
      </c>
      <c r="F1993" s="1">
        <f>'[1]RC-2'!F1993</f>
        <v>0</v>
      </c>
      <c r="G1993" s="1">
        <f>'[1]RC-2'!G1993</f>
        <v>0</v>
      </c>
      <c r="H1993" s="1">
        <f>'[1]RC-2'!H1993</f>
        <v>0</v>
      </c>
      <c r="I1993" s="1">
        <f>'[1]RC-2'!I1993</f>
        <v>0</v>
      </c>
      <c r="J1993" s="1">
        <f>'[1]RC-2'!J1993</f>
        <v>0</v>
      </c>
      <c r="K1993" s="1">
        <f>'[1]RC-2'!K1993</f>
        <v>0</v>
      </c>
      <c r="L1993" s="1">
        <f>'[1]RC-2'!L1993</f>
        <v>0</v>
      </c>
      <c r="M1993" s="1">
        <f>'[1]RC-2'!M1993</f>
        <v>0</v>
      </c>
      <c r="N1993" s="1">
        <f>'[1]RC-2'!N1993</f>
        <v>0</v>
      </c>
      <c r="O1993" s="1">
        <f>'[1]RC-2'!O1993</f>
        <v>0</v>
      </c>
      <c r="P1993" s="1">
        <f>'[1]RC-2'!P1993</f>
        <v>0</v>
      </c>
      <c r="Q1993" s="1">
        <f>'[1]RC-2'!Q1993</f>
        <v>0</v>
      </c>
    </row>
    <row r="1994" spans="1:17">
      <c r="A1994" s="1">
        <f>'[1]RC-2'!A1994</f>
        <v>0</v>
      </c>
      <c r="B1994" s="1">
        <f>'[1]RC-2'!B1994</f>
        <v>0</v>
      </c>
      <c r="C1994" s="1">
        <f>'[1]RC-2'!C1994</f>
        <v>0</v>
      </c>
      <c r="D1994" s="1">
        <f>'[1]RC-2'!D1994</f>
        <v>0</v>
      </c>
      <c r="E1994" s="1">
        <f>'[1]RC-2'!E1994</f>
        <v>0</v>
      </c>
      <c r="F1994" s="1">
        <f>'[1]RC-2'!F1994</f>
        <v>0</v>
      </c>
      <c r="G1994" s="1">
        <f>'[1]RC-2'!G1994</f>
        <v>0</v>
      </c>
      <c r="H1994" s="1">
        <f>'[1]RC-2'!H1994</f>
        <v>0</v>
      </c>
      <c r="I1994" s="1">
        <f>'[1]RC-2'!I1994</f>
        <v>0</v>
      </c>
      <c r="J1994" s="1">
        <f>'[1]RC-2'!J1994</f>
        <v>0</v>
      </c>
      <c r="K1994" s="1">
        <f>'[1]RC-2'!K1994</f>
        <v>0</v>
      </c>
      <c r="L1994" s="1">
        <f>'[1]RC-2'!L1994</f>
        <v>0</v>
      </c>
      <c r="M1994" s="1">
        <f>'[1]RC-2'!M1994</f>
        <v>0</v>
      </c>
      <c r="N1994" s="1">
        <f>'[1]RC-2'!N1994</f>
        <v>0</v>
      </c>
      <c r="O1994" s="1">
        <f>'[1]RC-2'!O1994</f>
        <v>0</v>
      </c>
      <c r="P1994" s="1">
        <f>'[1]RC-2'!P1994</f>
        <v>0</v>
      </c>
      <c r="Q1994" s="1">
        <f>'[1]RC-2'!Q1994</f>
        <v>0</v>
      </c>
    </row>
    <row r="1995" spans="1:17">
      <c r="A1995" s="1">
        <f>'[1]RC-2'!A1995</f>
        <v>0</v>
      </c>
      <c r="B1995" s="1">
        <f>'[1]RC-2'!B1995</f>
        <v>0</v>
      </c>
      <c r="C1995" s="1">
        <f>'[1]RC-2'!C1995</f>
        <v>0</v>
      </c>
      <c r="D1995" s="1">
        <f>'[1]RC-2'!D1995</f>
        <v>0</v>
      </c>
      <c r="E1995" s="1">
        <f>'[1]RC-2'!E1995</f>
        <v>0</v>
      </c>
      <c r="F1995" s="1">
        <f>'[1]RC-2'!F1995</f>
        <v>0</v>
      </c>
      <c r="G1995" s="1">
        <f>'[1]RC-2'!G1995</f>
        <v>0</v>
      </c>
      <c r="H1995" s="1">
        <f>'[1]RC-2'!H1995</f>
        <v>0</v>
      </c>
      <c r="I1995" s="1">
        <f>'[1]RC-2'!I1995</f>
        <v>0</v>
      </c>
      <c r="J1995" s="1">
        <f>'[1]RC-2'!J1995</f>
        <v>0</v>
      </c>
      <c r="K1995" s="1">
        <f>'[1]RC-2'!K1995</f>
        <v>0</v>
      </c>
      <c r="L1995" s="1">
        <f>'[1]RC-2'!L1995</f>
        <v>0</v>
      </c>
      <c r="M1995" s="1">
        <f>'[1]RC-2'!M1995</f>
        <v>0</v>
      </c>
      <c r="N1995" s="1">
        <f>'[1]RC-2'!N1995</f>
        <v>0</v>
      </c>
      <c r="O1995" s="1">
        <f>'[1]RC-2'!O1995</f>
        <v>0</v>
      </c>
      <c r="P1995" s="1">
        <f>'[1]RC-2'!P1995</f>
        <v>0</v>
      </c>
      <c r="Q1995" s="1">
        <f>'[1]RC-2'!Q1995</f>
        <v>0</v>
      </c>
    </row>
    <row r="1996" spans="1:17">
      <c r="A1996" s="1">
        <f>'[1]RC-2'!A1996</f>
        <v>0</v>
      </c>
      <c r="B1996" s="1">
        <f>'[1]RC-2'!B1996</f>
        <v>0</v>
      </c>
      <c r="C1996" s="1">
        <f>'[1]RC-2'!C1996</f>
        <v>0</v>
      </c>
      <c r="D1996" s="1">
        <f>'[1]RC-2'!D1996</f>
        <v>0</v>
      </c>
      <c r="E1996" s="1">
        <f>'[1]RC-2'!E1996</f>
        <v>0</v>
      </c>
      <c r="F1996" s="1">
        <f>'[1]RC-2'!F1996</f>
        <v>0</v>
      </c>
      <c r="G1996" s="1">
        <f>'[1]RC-2'!G1996</f>
        <v>0</v>
      </c>
      <c r="H1996" s="1">
        <f>'[1]RC-2'!H1996</f>
        <v>0</v>
      </c>
      <c r="I1996" s="1">
        <f>'[1]RC-2'!I1996</f>
        <v>0</v>
      </c>
      <c r="J1996" s="1">
        <f>'[1]RC-2'!J1996</f>
        <v>0</v>
      </c>
      <c r="K1996" s="1">
        <f>'[1]RC-2'!K1996</f>
        <v>0</v>
      </c>
      <c r="L1996" s="1">
        <f>'[1]RC-2'!L1996</f>
        <v>0</v>
      </c>
      <c r="M1996" s="1">
        <f>'[1]RC-2'!M1996</f>
        <v>0</v>
      </c>
      <c r="N1996" s="1">
        <f>'[1]RC-2'!N1996</f>
        <v>0</v>
      </c>
      <c r="O1996" s="1">
        <f>'[1]RC-2'!O1996</f>
        <v>0</v>
      </c>
      <c r="P1996" s="1">
        <f>'[1]RC-2'!P1996</f>
        <v>0</v>
      </c>
      <c r="Q1996" s="1">
        <f>'[1]RC-2'!Q1996</f>
        <v>0</v>
      </c>
    </row>
    <row r="1997" spans="1:17">
      <c r="A1997" s="1">
        <f>'[1]RC-2'!A1997</f>
        <v>0</v>
      </c>
      <c r="B1997" s="1">
        <f>'[1]RC-2'!B1997</f>
        <v>0</v>
      </c>
      <c r="C1997" s="1">
        <f>'[1]RC-2'!C1997</f>
        <v>0</v>
      </c>
      <c r="D1997" s="1">
        <f>'[1]RC-2'!D1997</f>
        <v>0</v>
      </c>
      <c r="E1997" s="1">
        <f>'[1]RC-2'!E1997</f>
        <v>0</v>
      </c>
      <c r="F1997" s="1">
        <f>'[1]RC-2'!F1997</f>
        <v>0</v>
      </c>
      <c r="G1997" s="1">
        <f>'[1]RC-2'!G1997</f>
        <v>0</v>
      </c>
      <c r="H1997" s="1">
        <f>'[1]RC-2'!H1997</f>
        <v>0</v>
      </c>
      <c r="I1997" s="1">
        <f>'[1]RC-2'!I1997</f>
        <v>0</v>
      </c>
      <c r="J1997" s="1">
        <f>'[1]RC-2'!J1997</f>
        <v>0</v>
      </c>
      <c r="K1997" s="1">
        <f>'[1]RC-2'!K1997</f>
        <v>0</v>
      </c>
      <c r="L1997" s="1">
        <f>'[1]RC-2'!L1997</f>
        <v>0</v>
      </c>
      <c r="M1997" s="1">
        <f>'[1]RC-2'!M1997</f>
        <v>0</v>
      </c>
      <c r="N1997" s="1">
        <f>'[1]RC-2'!N1997</f>
        <v>0</v>
      </c>
      <c r="O1997" s="1">
        <f>'[1]RC-2'!O1997</f>
        <v>0</v>
      </c>
      <c r="P1997" s="1">
        <f>'[1]RC-2'!P1997</f>
        <v>0</v>
      </c>
      <c r="Q1997" s="1">
        <f>'[1]RC-2'!Q1997</f>
        <v>0</v>
      </c>
    </row>
    <row r="1998" spans="1:17">
      <c r="A1998" s="1">
        <f>'[1]RC-2'!A1998</f>
        <v>0</v>
      </c>
      <c r="B1998" s="1">
        <f>'[1]RC-2'!B1998</f>
        <v>0</v>
      </c>
      <c r="C1998" s="1">
        <f>'[1]RC-2'!C1998</f>
        <v>0</v>
      </c>
      <c r="D1998" s="1">
        <f>'[1]RC-2'!D1998</f>
        <v>0</v>
      </c>
      <c r="E1998" s="1">
        <f>'[1]RC-2'!E1998</f>
        <v>0</v>
      </c>
      <c r="F1998" s="1">
        <f>'[1]RC-2'!F1998</f>
        <v>0</v>
      </c>
      <c r="G1998" s="1">
        <f>'[1]RC-2'!G1998</f>
        <v>0</v>
      </c>
      <c r="H1998" s="1">
        <f>'[1]RC-2'!H1998</f>
        <v>0</v>
      </c>
      <c r="I1998" s="1">
        <f>'[1]RC-2'!I1998</f>
        <v>0</v>
      </c>
      <c r="J1998" s="1">
        <f>'[1]RC-2'!J1998</f>
        <v>0</v>
      </c>
      <c r="K1998" s="1">
        <f>'[1]RC-2'!K1998</f>
        <v>0</v>
      </c>
      <c r="L1998" s="1">
        <f>'[1]RC-2'!L1998</f>
        <v>0</v>
      </c>
      <c r="M1998" s="1">
        <f>'[1]RC-2'!M1998</f>
        <v>0</v>
      </c>
      <c r="N1998" s="1">
        <f>'[1]RC-2'!N1998</f>
        <v>0</v>
      </c>
      <c r="O1998" s="1">
        <f>'[1]RC-2'!O1998</f>
        <v>0</v>
      </c>
      <c r="P1998" s="1">
        <f>'[1]RC-2'!P1998</f>
        <v>0</v>
      </c>
      <c r="Q1998" s="1">
        <f>'[1]RC-2'!Q1998</f>
        <v>0</v>
      </c>
    </row>
    <row r="1999" spans="1:17">
      <c r="A1999" s="1">
        <f>'[1]RC-2'!A1999</f>
        <v>0</v>
      </c>
      <c r="B1999" s="1">
        <f>'[1]RC-2'!B1999</f>
        <v>0</v>
      </c>
      <c r="C1999" s="1">
        <f>'[1]RC-2'!C1999</f>
        <v>0</v>
      </c>
      <c r="D1999" s="1">
        <f>'[1]RC-2'!D1999</f>
        <v>0</v>
      </c>
      <c r="E1999" s="1">
        <f>'[1]RC-2'!E1999</f>
        <v>0</v>
      </c>
      <c r="F1999" s="1">
        <f>'[1]RC-2'!F1999</f>
        <v>0</v>
      </c>
      <c r="G1999" s="1">
        <f>'[1]RC-2'!G1999</f>
        <v>0</v>
      </c>
      <c r="H1999" s="1">
        <f>'[1]RC-2'!H1999</f>
        <v>0</v>
      </c>
      <c r="I1999" s="1">
        <f>'[1]RC-2'!I1999</f>
        <v>0</v>
      </c>
      <c r="J1999" s="1">
        <f>'[1]RC-2'!J1999</f>
        <v>0</v>
      </c>
      <c r="K1999" s="1">
        <f>'[1]RC-2'!K1999</f>
        <v>0</v>
      </c>
      <c r="L1999" s="1">
        <f>'[1]RC-2'!L1999</f>
        <v>0</v>
      </c>
      <c r="M1999" s="1">
        <f>'[1]RC-2'!M1999</f>
        <v>0</v>
      </c>
      <c r="N1999" s="1">
        <f>'[1]RC-2'!N1999</f>
        <v>0</v>
      </c>
      <c r="O1999" s="1">
        <f>'[1]RC-2'!O1999</f>
        <v>0</v>
      </c>
      <c r="P1999" s="1">
        <f>'[1]RC-2'!P1999</f>
        <v>0</v>
      </c>
      <c r="Q1999" s="1">
        <f>'[1]RC-2'!Q1999</f>
        <v>0</v>
      </c>
    </row>
    <row r="2000" spans="1:17">
      <c r="A2000" s="1">
        <f>'[1]RC-2'!A2000</f>
        <v>0</v>
      </c>
      <c r="B2000" s="1">
        <f>'[1]RC-2'!B2000</f>
        <v>0</v>
      </c>
      <c r="C2000" s="1">
        <f>'[1]RC-2'!C2000</f>
        <v>0</v>
      </c>
      <c r="D2000" s="1">
        <f>'[1]RC-2'!D2000</f>
        <v>0</v>
      </c>
      <c r="E2000" s="1">
        <f>'[1]RC-2'!E2000</f>
        <v>0</v>
      </c>
      <c r="F2000" s="1">
        <f>'[1]RC-2'!F2000</f>
        <v>0</v>
      </c>
      <c r="G2000" s="1">
        <f>'[1]RC-2'!G2000</f>
        <v>0</v>
      </c>
      <c r="H2000" s="1">
        <f>'[1]RC-2'!H2000</f>
        <v>0</v>
      </c>
      <c r="I2000" s="1">
        <f>'[1]RC-2'!I2000</f>
        <v>0</v>
      </c>
      <c r="J2000" s="1">
        <f>'[1]RC-2'!J2000</f>
        <v>0</v>
      </c>
      <c r="K2000" s="1">
        <f>'[1]RC-2'!K2000</f>
        <v>0</v>
      </c>
      <c r="L2000" s="1">
        <f>'[1]RC-2'!L2000</f>
        <v>0</v>
      </c>
      <c r="M2000" s="1">
        <f>'[1]RC-2'!M2000</f>
        <v>0</v>
      </c>
      <c r="N2000" s="1">
        <f>'[1]RC-2'!N2000</f>
        <v>0</v>
      </c>
      <c r="O2000" s="1">
        <f>'[1]RC-2'!O2000</f>
        <v>0</v>
      </c>
      <c r="P2000" s="1">
        <f>'[1]RC-2'!P2000</f>
        <v>0</v>
      </c>
      <c r="Q2000" s="1">
        <f>'[1]RC-2'!Q2000</f>
        <v>0</v>
      </c>
    </row>
    <row r="2001" spans="1:17">
      <c r="A2001" s="1">
        <f>'[1]RC-2'!A2001</f>
        <v>0</v>
      </c>
      <c r="B2001" s="1">
        <f>'[1]RC-2'!B2001</f>
        <v>0</v>
      </c>
      <c r="C2001" s="1">
        <f>'[1]RC-2'!C2001</f>
        <v>0</v>
      </c>
      <c r="D2001" s="1">
        <f>'[1]RC-2'!D2001</f>
        <v>0</v>
      </c>
      <c r="E2001" s="1">
        <f>'[1]RC-2'!E2001</f>
        <v>0</v>
      </c>
      <c r="F2001" s="1">
        <f>'[1]RC-2'!F2001</f>
        <v>0</v>
      </c>
      <c r="G2001" s="1">
        <f>'[1]RC-2'!G2001</f>
        <v>0</v>
      </c>
      <c r="H2001" s="1">
        <f>'[1]RC-2'!H2001</f>
        <v>0</v>
      </c>
      <c r="I2001" s="1">
        <f>'[1]RC-2'!I2001</f>
        <v>0</v>
      </c>
      <c r="J2001" s="1">
        <f>'[1]RC-2'!J2001</f>
        <v>0</v>
      </c>
      <c r="K2001" s="1">
        <f>'[1]RC-2'!K2001</f>
        <v>0</v>
      </c>
      <c r="L2001" s="1">
        <f>'[1]RC-2'!L2001</f>
        <v>0</v>
      </c>
      <c r="M2001" s="1">
        <f>'[1]RC-2'!M2001</f>
        <v>0</v>
      </c>
      <c r="N2001" s="1">
        <f>'[1]RC-2'!N2001</f>
        <v>0</v>
      </c>
      <c r="O2001" s="1">
        <f>'[1]RC-2'!O2001</f>
        <v>0</v>
      </c>
      <c r="P2001" s="1">
        <f>'[1]RC-2'!P2001</f>
        <v>0</v>
      </c>
      <c r="Q2001" s="1">
        <f>'[1]RC-2'!Q2001</f>
        <v>0</v>
      </c>
    </row>
    <row r="2002" spans="1:17">
      <c r="A2002" s="1">
        <f>'[1]RC-2'!A2002</f>
        <v>0</v>
      </c>
      <c r="B2002" s="1">
        <f>'[1]RC-2'!B2002</f>
        <v>0</v>
      </c>
      <c r="C2002" s="1">
        <f>'[1]RC-2'!C2002</f>
        <v>0</v>
      </c>
      <c r="D2002" s="1">
        <f>'[1]RC-2'!D2002</f>
        <v>0</v>
      </c>
      <c r="E2002" s="1">
        <f>'[1]RC-2'!E2002</f>
        <v>0</v>
      </c>
      <c r="F2002" s="1">
        <f>'[1]RC-2'!F2002</f>
        <v>0</v>
      </c>
      <c r="G2002" s="1">
        <f>'[1]RC-2'!G2002</f>
        <v>0</v>
      </c>
      <c r="H2002" s="1">
        <f>'[1]RC-2'!H2002</f>
        <v>0</v>
      </c>
      <c r="I2002" s="1">
        <f>'[1]RC-2'!I2002</f>
        <v>0</v>
      </c>
      <c r="J2002" s="1">
        <f>'[1]RC-2'!J2002</f>
        <v>0</v>
      </c>
      <c r="K2002" s="1">
        <f>'[1]RC-2'!K2002</f>
        <v>0</v>
      </c>
      <c r="L2002" s="1">
        <f>'[1]RC-2'!L2002</f>
        <v>0</v>
      </c>
      <c r="M2002" s="1">
        <f>'[1]RC-2'!M2002</f>
        <v>0</v>
      </c>
      <c r="N2002" s="1">
        <f>'[1]RC-2'!N2002</f>
        <v>0</v>
      </c>
      <c r="O2002" s="1">
        <f>'[1]RC-2'!O2002</f>
        <v>0</v>
      </c>
      <c r="P2002" s="1">
        <f>'[1]RC-2'!P2002</f>
        <v>0</v>
      </c>
      <c r="Q2002" s="1">
        <f>'[1]RC-2'!Q2002</f>
        <v>0</v>
      </c>
    </row>
    <row r="2003" spans="1:17">
      <c r="A2003" s="1">
        <f>'[1]RC-2'!A2003</f>
        <v>0</v>
      </c>
      <c r="B2003" s="1">
        <f>'[1]RC-2'!B2003</f>
        <v>0</v>
      </c>
      <c r="C2003" s="1">
        <f>'[1]RC-2'!C2003</f>
        <v>0</v>
      </c>
      <c r="D2003" s="1">
        <f>'[1]RC-2'!D2003</f>
        <v>0</v>
      </c>
      <c r="E2003" s="1">
        <f>'[1]RC-2'!E2003</f>
        <v>0</v>
      </c>
      <c r="F2003" s="1">
        <f>'[1]RC-2'!F2003</f>
        <v>0</v>
      </c>
      <c r="G2003" s="1">
        <f>'[1]RC-2'!G2003</f>
        <v>0</v>
      </c>
      <c r="H2003" s="1">
        <f>'[1]RC-2'!H2003</f>
        <v>0</v>
      </c>
      <c r="I2003" s="1">
        <f>'[1]RC-2'!I2003</f>
        <v>0</v>
      </c>
      <c r="J2003" s="1">
        <f>'[1]RC-2'!J2003</f>
        <v>0</v>
      </c>
      <c r="K2003" s="1">
        <f>'[1]RC-2'!K2003</f>
        <v>0</v>
      </c>
      <c r="L2003" s="1">
        <f>'[1]RC-2'!L2003</f>
        <v>0</v>
      </c>
      <c r="M2003" s="1">
        <f>'[1]RC-2'!M2003</f>
        <v>0</v>
      </c>
      <c r="N2003" s="1">
        <f>'[1]RC-2'!N2003</f>
        <v>0</v>
      </c>
      <c r="O2003" s="1">
        <f>'[1]RC-2'!O2003</f>
        <v>0</v>
      </c>
      <c r="P2003" s="1">
        <f>'[1]RC-2'!P2003</f>
        <v>0</v>
      </c>
      <c r="Q2003" s="1">
        <f>'[1]RC-2'!Q2003</f>
        <v>0</v>
      </c>
    </row>
    <row r="2004" spans="1:17">
      <c r="A2004" s="1">
        <f>'[1]RC-2'!A2004</f>
        <v>0</v>
      </c>
      <c r="B2004" s="1">
        <f>'[1]RC-2'!B2004</f>
        <v>0</v>
      </c>
      <c r="C2004" s="1">
        <f>'[1]RC-2'!C2004</f>
        <v>0</v>
      </c>
      <c r="D2004" s="1">
        <f>'[1]RC-2'!D2004</f>
        <v>0</v>
      </c>
      <c r="E2004" s="1">
        <f>'[1]RC-2'!E2004</f>
        <v>0</v>
      </c>
      <c r="F2004" s="1">
        <f>'[1]RC-2'!F2004</f>
        <v>0</v>
      </c>
      <c r="G2004" s="1">
        <f>'[1]RC-2'!G2004</f>
        <v>0</v>
      </c>
      <c r="H2004" s="1">
        <f>'[1]RC-2'!H2004</f>
        <v>0</v>
      </c>
      <c r="I2004" s="1">
        <f>'[1]RC-2'!I2004</f>
        <v>0</v>
      </c>
      <c r="J2004" s="1">
        <f>'[1]RC-2'!J2004</f>
        <v>0</v>
      </c>
      <c r="K2004" s="1">
        <f>'[1]RC-2'!K2004</f>
        <v>0</v>
      </c>
      <c r="L2004" s="1">
        <f>'[1]RC-2'!L2004</f>
        <v>0</v>
      </c>
      <c r="M2004" s="1">
        <f>'[1]RC-2'!M2004</f>
        <v>0</v>
      </c>
      <c r="N2004" s="1">
        <f>'[1]RC-2'!N2004</f>
        <v>0</v>
      </c>
      <c r="O2004" s="1">
        <f>'[1]RC-2'!O2004</f>
        <v>0</v>
      </c>
      <c r="P2004" s="1">
        <f>'[1]RC-2'!P2004</f>
        <v>0</v>
      </c>
      <c r="Q2004" s="1">
        <f>'[1]RC-2'!Q2004</f>
        <v>0</v>
      </c>
    </row>
    <row r="2005" spans="1:17">
      <c r="A2005" s="1">
        <f>'[1]RC-2'!A2005</f>
        <v>0</v>
      </c>
      <c r="B2005" s="1">
        <f>'[1]RC-2'!B2005</f>
        <v>0</v>
      </c>
      <c r="C2005" s="1">
        <f>'[1]RC-2'!C2005</f>
        <v>0</v>
      </c>
      <c r="D2005" s="1">
        <f>'[1]RC-2'!D2005</f>
        <v>0</v>
      </c>
      <c r="E2005" s="1">
        <f>'[1]RC-2'!E2005</f>
        <v>0</v>
      </c>
      <c r="F2005" s="1">
        <f>'[1]RC-2'!F2005</f>
        <v>0</v>
      </c>
      <c r="G2005" s="1">
        <f>'[1]RC-2'!G2005</f>
        <v>0</v>
      </c>
      <c r="H2005" s="1">
        <f>'[1]RC-2'!H2005</f>
        <v>0</v>
      </c>
      <c r="I2005" s="1">
        <f>'[1]RC-2'!I2005</f>
        <v>0</v>
      </c>
      <c r="J2005" s="1">
        <f>'[1]RC-2'!J2005</f>
        <v>0</v>
      </c>
      <c r="K2005" s="1">
        <f>'[1]RC-2'!K2005</f>
        <v>0</v>
      </c>
      <c r="L2005" s="1">
        <f>'[1]RC-2'!L2005</f>
        <v>0</v>
      </c>
      <c r="M2005" s="1">
        <f>'[1]RC-2'!M2005</f>
        <v>0</v>
      </c>
      <c r="N2005" s="1">
        <f>'[1]RC-2'!N2005</f>
        <v>0</v>
      </c>
      <c r="O2005" s="1">
        <f>'[1]RC-2'!O2005</f>
        <v>0</v>
      </c>
      <c r="P2005" s="1">
        <f>'[1]RC-2'!P2005</f>
        <v>0</v>
      </c>
      <c r="Q2005" s="1">
        <f>'[1]RC-2'!Q2005</f>
        <v>0</v>
      </c>
    </row>
    <row r="2006" spans="1:17">
      <c r="A2006" s="1">
        <f>'[1]RC-2'!A2006</f>
        <v>0</v>
      </c>
      <c r="B2006" s="1">
        <f>'[1]RC-2'!B2006</f>
        <v>0</v>
      </c>
      <c r="C2006" s="1">
        <f>'[1]RC-2'!C2006</f>
        <v>0</v>
      </c>
      <c r="D2006" s="1">
        <f>'[1]RC-2'!D2006</f>
        <v>0</v>
      </c>
      <c r="E2006" s="1">
        <f>'[1]RC-2'!E2006</f>
        <v>0</v>
      </c>
      <c r="F2006" s="1">
        <f>'[1]RC-2'!F2006</f>
        <v>0</v>
      </c>
      <c r="G2006" s="1">
        <f>'[1]RC-2'!G2006</f>
        <v>0</v>
      </c>
      <c r="H2006" s="1">
        <f>'[1]RC-2'!H2006</f>
        <v>0</v>
      </c>
      <c r="I2006" s="1">
        <f>'[1]RC-2'!I2006</f>
        <v>0</v>
      </c>
      <c r="J2006" s="1">
        <f>'[1]RC-2'!J2006</f>
        <v>0</v>
      </c>
      <c r="K2006" s="1">
        <f>'[1]RC-2'!K2006</f>
        <v>0</v>
      </c>
      <c r="L2006" s="1">
        <f>'[1]RC-2'!L2006</f>
        <v>0</v>
      </c>
      <c r="M2006" s="1">
        <f>'[1]RC-2'!M2006</f>
        <v>0</v>
      </c>
      <c r="N2006" s="1">
        <f>'[1]RC-2'!N2006</f>
        <v>0</v>
      </c>
      <c r="O2006" s="1">
        <f>'[1]RC-2'!O2006</f>
        <v>0</v>
      </c>
      <c r="P2006" s="1">
        <f>'[1]RC-2'!P2006</f>
        <v>0</v>
      </c>
      <c r="Q2006" s="1">
        <f>'[1]RC-2'!Q2006</f>
        <v>0</v>
      </c>
    </row>
    <row r="2007" spans="1:17">
      <c r="A2007" s="1">
        <f>'[1]RC-2'!A2007</f>
        <v>0</v>
      </c>
      <c r="B2007" s="1">
        <f>'[1]RC-2'!B2007</f>
        <v>0</v>
      </c>
      <c r="C2007" s="1">
        <f>'[1]RC-2'!C2007</f>
        <v>0</v>
      </c>
      <c r="D2007" s="1">
        <f>'[1]RC-2'!D2007</f>
        <v>0</v>
      </c>
      <c r="E2007" s="1">
        <f>'[1]RC-2'!E2007</f>
        <v>0</v>
      </c>
      <c r="F2007" s="1">
        <f>'[1]RC-2'!F2007</f>
        <v>0</v>
      </c>
      <c r="G2007" s="1">
        <f>'[1]RC-2'!G2007</f>
        <v>0</v>
      </c>
      <c r="H2007" s="1">
        <f>'[1]RC-2'!H2007</f>
        <v>0</v>
      </c>
      <c r="I2007" s="1">
        <f>'[1]RC-2'!I2007</f>
        <v>0</v>
      </c>
      <c r="J2007" s="1">
        <f>'[1]RC-2'!J2007</f>
        <v>0</v>
      </c>
      <c r="K2007" s="1">
        <f>'[1]RC-2'!K2007</f>
        <v>0</v>
      </c>
      <c r="L2007" s="1">
        <f>'[1]RC-2'!L2007</f>
        <v>0</v>
      </c>
      <c r="M2007" s="1">
        <f>'[1]RC-2'!M2007</f>
        <v>0</v>
      </c>
      <c r="N2007" s="1">
        <f>'[1]RC-2'!N2007</f>
        <v>0</v>
      </c>
      <c r="O2007" s="1">
        <f>'[1]RC-2'!O2007</f>
        <v>0</v>
      </c>
      <c r="P2007" s="1">
        <f>'[1]RC-2'!P2007</f>
        <v>0</v>
      </c>
      <c r="Q2007" s="1">
        <f>'[1]RC-2'!Q2007</f>
        <v>0</v>
      </c>
    </row>
    <row r="2008" spans="1:17">
      <c r="A2008" s="1">
        <f>'[1]RC-2'!A2008</f>
        <v>0</v>
      </c>
      <c r="B2008" s="1">
        <f>'[1]RC-2'!B2008</f>
        <v>0</v>
      </c>
      <c r="C2008" s="1">
        <f>'[1]RC-2'!C2008</f>
        <v>0</v>
      </c>
      <c r="D2008" s="1">
        <f>'[1]RC-2'!D2008</f>
        <v>0</v>
      </c>
      <c r="E2008" s="1">
        <f>'[1]RC-2'!E2008</f>
        <v>0</v>
      </c>
      <c r="F2008" s="1">
        <f>'[1]RC-2'!F2008</f>
        <v>0</v>
      </c>
      <c r="G2008" s="1">
        <f>'[1]RC-2'!G2008</f>
        <v>0</v>
      </c>
      <c r="H2008" s="1">
        <f>'[1]RC-2'!H2008</f>
        <v>0</v>
      </c>
      <c r="I2008" s="1">
        <f>'[1]RC-2'!I2008</f>
        <v>0</v>
      </c>
      <c r="J2008" s="1">
        <f>'[1]RC-2'!J2008</f>
        <v>0</v>
      </c>
      <c r="K2008" s="1">
        <f>'[1]RC-2'!K2008</f>
        <v>0</v>
      </c>
      <c r="L2008" s="1">
        <f>'[1]RC-2'!L2008</f>
        <v>0</v>
      </c>
      <c r="M2008" s="1">
        <f>'[1]RC-2'!M2008</f>
        <v>0</v>
      </c>
      <c r="N2008" s="1">
        <f>'[1]RC-2'!N2008</f>
        <v>0</v>
      </c>
      <c r="O2008" s="1">
        <f>'[1]RC-2'!O2008</f>
        <v>0</v>
      </c>
      <c r="P2008" s="1">
        <f>'[1]RC-2'!P2008</f>
        <v>0</v>
      </c>
      <c r="Q2008" s="1">
        <f>'[1]RC-2'!Q2008</f>
        <v>0</v>
      </c>
    </row>
    <row r="2009" spans="1:17">
      <c r="A2009" s="1">
        <f>'[1]RC-2'!A2009</f>
        <v>0</v>
      </c>
      <c r="B2009" s="1">
        <f>'[1]RC-2'!B2009</f>
        <v>0</v>
      </c>
      <c r="C2009" s="1">
        <f>'[1]RC-2'!C2009</f>
        <v>0</v>
      </c>
      <c r="D2009" s="1">
        <f>'[1]RC-2'!D2009</f>
        <v>0</v>
      </c>
      <c r="E2009" s="1">
        <f>'[1]RC-2'!E2009</f>
        <v>0</v>
      </c>
      <c r="F2009" s="1">
        <f>'[1]RC-2'!F2009</f>
        <v>0</v>
      </c>
      <c r="G2009" s="1">
        <f>'[1]RC-2'!G2009</f>
        <v>0</v>
      </c>
      <c r="H2009" s="1">
        <f>'[1]RC-2'!H2009</f>
        <v>0</v>
      </c>
      <c r="I2009" s="1">
        <f>'[1]RC-2'!I2009</f>
        <v>0</v>
      </c>
      <c r="J2009" s="1">
        <f>'[1]RC-2'!J2009</f>
        <v>0</v>
      </c>
      <c r="K2009" s="1">
        <f>'[1]RC-2'!K2009</f>
        <v>0</v>
      </c>
      <c r="L2009" s="1">
        <f>'[1]RC-2'!L2009</f>
        <v>0</v>
      </c>
      <c r="M2009" s="1">
        <f>'[1]RC-2'!M2009</f>
        <v>0</v>
      </c>
      <c r="N2009" s="1">
        <f>'[1]RC-2'!N2009</f>
        <v>0</v>
      </c>
      <c r="O2009" s="1">
        <f>'[1]RC-2'!O2009</f>
        <v>0</v>
      </c>
      <c r="P2009" s="1">
        <f>'[1]RC-2'!P2009</f>
        <v>0</v>
      </c>
      <c r="Q2009" s="1">
        <f>'[1]RC-2'!Q2009</f>
        <v>0</v>
      </c>
    </row>
    <row r="2010" spans="1:17">
      <c r="A2010" s="1">
        <f>'[1]RC-2'!A2010</f>
        <v>0</v>
      </c>
      <c r="B2010" s="1">
        <f>'[1]RC-2'!B2010</f>
        <v>0</v>
      </c>
      <c r="C2010" s="1">
        <f>'[1]RC-2'!C2010</f>
        <v>0</v>
      </c>
      <c r="D2010" s="1">
        <f>'[1]RC-2'!D2010</f>
        <v>0</v>
      </c>
      <c r="E2010" s="1">
        <f>'[1]RC-2'!E2010</f>
        <v>0</v>
      </c>
      <c r="F2010" s="1">
        <f>'[1]RC-2'!F2010</f>
        <v>0</v>
      </c>
      <c r="G2010" s="1">
        <f>'[1]RC-2'!G2010</f>
        <v>0</v>
      </c>
      <c r="H2010" s="1">
        <f>'[1]RC-2'!H2010</f>
        <v>0</v>
      </c>
      <c r="I2010" s="1">
        <f>'[1]RC-2'!I2010</f>
        <v>0</v>
      </c>
      <c r="J2010" s="1">
        <f>'[1]RC-2'!J2010</f>
        <v>0</v>
      </c>
      <c r="K2010" s="1">
        <f>'[1]RC-2'!K2010</f>
        <v>0</v>
      </c>
      <c r="L2010" s="1">
        <f>'[1]RC-2'!L2010</f>
        <v>0</v>
      </c>
      <c r="M2010" s="1">
        <f>'[1]RC-2'!M2010</f>
        <v>0</v>
      </c>
      <c r="N2010" s="1">
        <f>'[1]RC-2'!N2010</f>
        <v>0</v>
      </c>
      <c r="O2010" s="1">
        <f>'[1]RC-2'!O2010</f>
        <v>0</v>
      </c>
      <c r="P2010" s="1">
        <f>'[1]RC-2'!P2010</f>
        <v>0</v>
      </c>
      <c r="Q2010" s="1">
        <f>'[1]RC-2'!Q2010</f>
        <v>0</v>
      </c>
    </row>
    <row r="2011" spans="1:17">
      <c r="A2011" s="1">
        <f>'[1]RC-2'!A2011</f>
        <v>0</v>
      </c>
      <c r="B2011" s="1">
        <f>'[1]RC-2'!B2011</f>
        <v>0</v>
      </c>
      <c r="C2011" s="1">
        <f>'[1]RC-2'!C2011</f>
        <v>0</v>
      </c>
      <c r="D2011" s="1">
        <f>'[1]RC-2'!D2011</f>
        <v>0</v>
      </c>
      <c r="E2011" s="1">
        <f>'[1]RC-2'!E2011</f>
        <v>0</v>
      </c>
      <c r="F2011" s="1">
        <f>'[1]RC-2'!F2011</f>
        <v>0</v>
      </c>
      <c r="G2011" s="1">
        <f>'[1]RC-2'!G2011</f>
        <v>0</v>
      </c>
      <c r="H2011" s="1">
        <f>'[1]RC-2'!H2011</f>
        <v>0</v>
      </c>
      <c r="I2011" s="1">
        <f>'[1]RC-2'!I2011</f>
        <v>0</v>
      </c>
      <c r="J2011" s="1">
        <f>'[1]RC-2'!J2011</f>
        <v>0</v>
      </c>
      <c r="K2011" s="1">
        <f>'[1]RC-2'!K2011</f>
        <v>0</v>
      </c>
      <c r="L2011" s="1">
        <f>'[1]RC-2'!L2011</f>
        <v>0</v>
      </c>
      <c r="M2011" s="1">
        <f>'[1]RC-2'!M2011</f>
        <v>0</v>
      </c>
      <c r="N2011" s="1">
        <f>'[1]RC-2'!N2011</f>
        <v>0</v>
      </c>
      <c r="O2011" s="1">
        <f>'[1]RC-2'!O2011</f>
        <v>0</v>
      </c>
      <c r="P2011" s="1">
        <f>'[1]RC-2'!P2011</f>
        <v>0</v>
      </c>
      <c r="Q2011" s="1">
        <f>'[1]RC-2'!Q2011</f>
        <v>0</v>
      </c>
    </row>
    <row r="2012" spans="1:17">
      <c r="A2012" s="1">
        <f>'[1]RC-2'!A2012</f>
        <v>0</v>
      </c>
      <c r="B2012" s="1">
        <f>'[1]RC-2'!B2012</f>
        <v>0</v>
      </c>
      <c r="C2012" s="1">
        <f>'[1]RC-2'!C2012</f>
        <v>0</v>
      </c>
      <c r="D2012" s="1">
        <f>'[1]RC-2'!D2012</f>
        <v>0</v>
      </c>
      <c r="E2012" s="1">
        <f>'[1]RC-2'!E2012</f>
        <v>0</v>
      </c>
      <c r="F2012" s="1">
        <f>'[1]RC-2'!F2012</f>
        <v>0</v>
      </c>
      <c r="G2012" s="1">
        <f>'[1]RC-2'!G2012</f>
        <v>0</v>
      </c>
      <c r="H2012" s="1">
        <f>'[1]RC-2'!H2012</f>
        <v>0</v>
      </c>
      <c r="I2012" s="1">
        <f>'[1]RC-2'!I2012</f>
        <v>0</v>
      </c>
      <c r="J2012" s="1">
        <f>'[1]RC-2'!J2012</f>
        <v>0</v>
      </c>
      <c r="K2012" s="1">
        <f>'[1]RC-2'!K2012</f>
        <v>0</v>
      </c>
      <c r="L2012" s="1">
        <f>'[1]RC-2'!L2012</f>
        <v>0</v>
      </c>
      <c r="M2012" s="1">
        <f>'[1]RC-2'!M2012</f>
        <v>0</v>
      </c>
      <c r="N2012" s="1">
        <f>'[1]RC-2'!N2012</f>
        <v>0</v>
      </c>
      <c r="O2012" s="1">
        <f>'[1]RC-2'!O2012</f>
        <v>0</v>
      </c>
      <c r="P2012" s="1">
        <f>'[1]RC-2'!P2012</f>
        <v>0</v>
      </c>
      <c r="Q2012" s="1">
        <f>'[1]RC-2'!Q2012</f>
        <v>0</v>
      </c>
    </row>
    <row r="2013" spans="1:17">
      <c r="A2013" s="1">
        <f>'[1]RC-2'!A2013</f>
        <v>0</v>
      </c>
      <c r="B2013" s="1">
        <f>'[1]RC-2'!B2013</f>
        <v>0</v>
      </c>
      <c r="C2013" s="1">
        <f>'[1]RC-2'!C2013</f>
        <v>0</v>
      </c>
      <c r="D2013" s="1">
        <f>'[1]RC-2'!D2013</f>
        <v>0</v>
      </c>
      <c r="E2013" s="1">
        <f>'[1]RC-2'!E2013</f>
        <v>0</v>
      </c>
      <c r="F2013" s="1">
        <f>'[1]RC-2'!F2013</f>
        <v>0</v>
      </c>
      <c r="G2013" s="1">
        <f>'[1]RC-2'!G2013</f>
        <v>0</v>
      </c>
      <c r="H2013" s="1">
        <f>'[1]RC-2'!H2013</f>
        <v>0</v>
      </c>
      <c r="I2013" s="1">
        <f>'[1]RC-2'!I2013</f>
        <v>0</v>
      </c>
      <c r="J2013" s="1">
        <f>'[1]RC-2'!J2013</f>
        <v>0</v>
      </c>
      <c r="K2013" s="1">
        <f>'[1]RC-2'!K2013</f>
        <v>0</v>
      </c>
      <c r="L2013" s="1">
        <f>'[1]RC-2'!L2013</f>
        <v>0</v>
      </c>
      <c r="M2013" s="1">
        <f>'[1]RC-2'!M2013</f>
        <v>0</v>
      </c>
      <c r="N2013" s="1">
        <f>'[1]RC-2'!N2013</f>
        <v>0</v>
      </c>
      <c r="O2013" s="1">
        <f>'[1]RC-2'!O2013</f>
        <v>0</v>
      </c>
      <c r="P2013" s="1">
        <f>'[1]RC-2'!P2013</f>
        <v>0</v>
      </c>
      <c r="Q2013" s="1">
        <f>'[1]RC-2'!Q2013</f>
        <v>0</v>
      </c>
    </row>
    <row r="2014" spans="1:17">
      <c r="A2014" s="1">
        <f>'[1]RC-2'!A2014</f>
        <v>0</v>
      </c>
      <c r="B2014" s="1">
        <f>'[1]RC-2'!B2014</f>
        <v>0</v>
      </c>
      <c r="C2014" s="1">
        <f>'[1]RC-2'!C2014</f>
        <v>0</v>
      </c>
      <c r="D2014" s="1">
        <f>'[1]RC-2'!D2014</f>
        <v>0</v>
      </c>
      <c r="E2014" s="1">
        <f>'[1]RC-2'!E2014</f>
        <v>0</v>
      </c>
      <c r="F2014" s="1">
        <f>'[1]RC-2'!F2014</f>
        <v>0</v>
      </c>
      <c r="G2014" s="1">
        <f>'[1]RC-2'!G2014</f>
        <v>0</v>
      </c>
      <c r="H2014" s="1">
        <f>'[1]RC-2'!H2014</f>
        <v>0</v>
      </c>
      <c r="I2014" s="1">
        <f>'[1]RC-2'!I2014</f>
        <v>0</v>
      </c>
      <c r="J2014" s="1">
        <f>'[1]RC-2'!J2014</f>
        <v>0</v>
      </c>
      <c r="K2014" s="1">
        <f>'[1]RC-2'!K2014</f>
        <v>0</v>
      </c>
      <c r="L2014" s="1">
        <f>'[1]RC-2'!L2014</f>
        <v>0</v>
      </c>
      <c r="M2014" s="1">
        <f>'[1]RC-2'!M2014</f>
        <v>0</v>
      </c>
      <c r="N2014" s="1">
        <f>'[1]RC-2'!N2014</f>
        <v>0</v>
      </c>
      <c r="O2014" s="1">
        <f>'[1]RC-2'!O2014</f>
        <v>0</v>
      </c>
      <c r="P2014" s="1">
        <f>'[1]RC-2'!P2014</f>
        <v>0</v>
      </c>
      <c r="Q2014" s="1">
        <f>'[1]RC-2'!Q2014</f>
        <v>0</v>
      </c>
    </row>
    <row r="2015" spans="1:17">
      <c r="A2015" s="1">
        <f>'[1]RC-2'!A2015</f>
        <v>0</v>
      </c>
      <c r="B2015" s="1">
        <f>'[1]RC-2'!B2015</f>
        <v>0</v>
      </c>
      <c r="C2015" s="1">
        <f>'[1]RC-2'!C2015</f>
        <v>0</v>
      </c>
      <c r="D2015" s="1">
        <f>'[1]RC-2'!D2015</f>
        <v>0</v>
      </c>
      <c r="E2015" s="1">
        <f>'[1]RC-2'!E2015</f>
        <v>0</v>
      </c>
      <c r="F2015" s="1">
        <f>'[1]RC-2'!F2015</f>
        <v>0</v>
      </c>
      <c r="G2015" s="1">
        <f>'[1]RC-2'!G2015</f>
        <v>0</v>
      </c>
      <c r="H2015" s="1">
        <f>'[1]RC-2'!H2015</f>
        <v>0</v>
      </c>
      <c r="I2015" s="1">
        <f>'[1]RC-2'!I2015</f>
        <v>0</v>
      </c>
      <c r="J2015" s="1">
        <f>'[1]RC-2'!J2015</f>
        <v>0</v>
      </c>
      <c r="K2015" s="1">
        <f>'[1]RC-2'!K2015</f>
        <v>0</v>
      </c>
      <c r="L2015" s="1">
        <f>'[1]RC-2'!L2015</f>
        <v>0</v>
      </c>
      <c r="M2015" s="1">
        <f>'[1]RC-2'!M2015</f>
        <v>0</v>
      </c>
      <c r="N2015" s="1">
        <f>'[1]RC-2'!N2015</f>
        <v>0</v>
      </c>
      <c r="O2015" s="1">
        <f>'[1]RC-2'!O2015</f>
        <v>0</v>
      </c>
      <c r="P2015" s="1">
        <f>'[1]RC-2'!P2015</f>
        <v>0</v>
      </c>
      <c r="Q2015" s="1">
        <f>'[1]RC-2'!Q2015</f>
        <v>0</v>
      </c>
    </row>
    <row r="2016" spans="1:17">
      <c r="A2016" s="1">
        <f>'[1]RC-2'!A2016</f>
        <v>0</v>
      </c>
      <c r="B2016" s="1">
        <f>'[1]RC-2'!B2016</f>
        <v>0</v>
      </c>
      <c r="C2016" s="1">
        <f>'[1]RC-2'!C2016</f>
        <v>0</v>
      </c>
      <c r="D2016" s="1">
        <f>'[1]RC-2'!D2016</f>
        <v>0</v>
      </c>
      <c r="E2016" s="1">
        <f>'[1]RC-2'!E2016</f>
        <v>0</v>
      </c>
      <c r="F2016" s="1">
        <f>'[1]RC-2'!F2016</f>
        <v>0</v>
      </c>
      <c r="G2016" s="1">
        <f>'[1]RC-2'!G2016</f>
        <v>0</v>
      </c>
      <c r="H2016" s="1">
        <f>'[1]RC-2'!H2016</f>
        <v>0</v>
      </c>
      <c r="I2016" s="1">
        <f>'[1]RC-2'!I2016</f>
        <v>0</v>
      </c>
      <c r="J2016" s="1">
        <f>'[1]RC-2'!J2016</f>
        <v>0</v>
      </c>
      <c r="K2016" s="1">
        <f>'[1]RC-2'!K2016</f>
        <v>0</v>
      </c>
      <c r="L2016" s="1">
        <f>'[1]RC-2'!L2016</f>
        <v>0</v>
      </c>
      <c r="M2016" s="1">
        <f>'[1]RC-2'!M2016</f>
        <v>0</v>
      </c>
      <c r="N2016" s="1">
        <f>'[1]RC-2'!N2016</f>
        <v>0</v>
      </c>
      <c r="O2016" s="1">
        <f>'[1]RC-2'!O2016</f>
        <v>0</v>
      </c>
      <c r="P2016" s="1">
        <f>'[1]RC-2'!P2016</f>
        <v>0</v>
      </c>
      <c r="Q2016" s="1">
        <f>'[1]RC-2'!Q2016</f>
        <v>0</v>
      </c>
    </row>
    <row r="2017" spans="1:17">
      <c r="A2017" s="1">
        <f>'[1]RC-2'!A2017</f>
        <v>0</v>
      </c>
      <c r="B2017" s="1">
        <f>'[1]RC-2'!B2017</f>
        <v>0</v>
      </c>
      <c r="C2017" s="1">
        <f>'[1]RC-2'!C2017</f>
        <v>0</v>
      </c>
      <c r="D2017" s="1">
        <f>'[1]RC-2'!D2017</f>
        <v>0</v>
      </c>
      <c r="E2017" s="1">
        <f>'[1]RC-2'!E2017</f>
        <v>0</v>
      </c>
      <c r="F2017" s="1">
        <f>'[1]RC-2'!F2017</f>
        <v>0</v>
      </c>
      <c r="G2017" s="1">
        <f>'[1]RC-2'!G2017</f>
        <v>0</v>
      </c>
      <c r="H2017" s="1">
        <f>'[1]RC-2'!H2017</f>
        <v>0</v>
      </c>
      <c r="I2017" s="1">
        <f>'[1]RC-2'!I2017</f>
        <v>0</v>
      </c>
      <c r="J2017" s="1">
        <f>'[1]RC-2'!J2017</f>
        <v>0</v>
      </c>
      <c r="K2017" s="1">
        <f>'[1]RC-2'!K2017</f>
        <v>0</v>
      </c>
      <c r="L2017" s="1">
        <f>'[1]RC-2'!L2017</f>
        <v>0</v>
      </c>
      <c r="M2017" s="1">
        <f>'[1]RC-2'!M2017</f>
        <v>0</v>
      </c>
      <c r="N2017" s="1">
        <f>'[1]RC-2'!N2017</f>
        <v>0</v>
      </c>
      <c r="O2017" s="1">
        <f>'[1]RC-2'!O2017</f>
        <v>0</v>
      </c>
      <c r="P2017" s="1">
        <f>'[1]RC-2'!P2017</f>
        <v>0</v>
      </c>
      <c r="Q2017" s="1">
        <f>'[1]RC-2'!Q2017</f>
        <v>0</v>
      </c>
    </row>
    <row r="2018" spans="1:17">
      <c r="A2018" s="1">
        <f>'[1]RC-2'!A2018</f>
        <v>0</v>
      </c>
      <c r="B2018" s="1">
        <f>'[1]RC-2'!B2018</f>
        <v>0</v>
      </c>
      <c r="C2018" s="1">
        <f>'[1]RC-2'!C2018</f>
        <v>0</v>
      </c>
      <c r="D2018" s="1">
        <f>'[1]RC-2'!D2018</f>
        <v>0</v>
      </c>
      <c r="E2018" s="1">
        <f>'[1]RC-2'!E2018</f>
        <v>0</v>
      </c>
      <c r="F2018" s="1">
        <f>'[1]RC-2'!F2018</f>
        <v>0</v>
      </c>
      <c r="G2018" s="1">
        <f>'[1]RC-2'!G2018</f>
        <v>0</v>
      </c>
      <c r="H2018" s="1">
        <f>'[1]RC-2'!H2018</f>
        <v>0</v>
      </c>
      <c r="I2018" s="1">
        <f>'[1]RC-2'!I2018</f>
        <v>0</v>
      </c>
      <c r="J2018" s="1">
        <f>'[1]RC-2'!J2018</f>
        <v>0</v>
      </c>
      <c r="K2018" s="1">
        <f>'[1]RC-2'!K2018</f>
        <v>0</v>
      </c>
      <c r="L2018" s="1">
        <f>'[1]RC-2'!L2018</f>
        <v>0</v>
      </c>
      <c r="M2018" s="1">
        <f>'[1]RC-2'!M2018</f>
        <v>0</v>
      </c>
      <c r="N2018" s="1">
        <f>'[1]RC-2'!N2018</f>
        <v>0</v>
      </c>
      <c r="O2018" s="1">
        <f>'[1]RC-2'!O2018</f>
        <v>0</v>
      </c>
      <c r="P2018" s="1">
        <f>'[1]RC-2'!P2018</f>
        <v>0</v>
      </c>
      <c r="Q2018" s="1">
        <f>'[1]RC-2'!Q2018</f>
        <v>0</v>
      </c>
    </row>
    <row r="2019" spans="1:17">
      <c r="A2019" s="1">
        <f>'[1]RC-2'!A2019</f>
        <v>0</v>
      </c>
      <c r="B2019" s="1">
        <f>'[1]RC-2'!B2019</f>
        <v>0</v>
      </c>
      <c r="C2019" s="1">
        <f>'[1]RC-2'!C2019</f>
        <v>0</v>
      </c>
      <c r="D2019" s="1">
        <f>'[1]RC-2'!D2019</f>
        <v>0</v>
      </c>
      <c r="E2019" s="1">
        <f>'[1]RC-2'!E2019</f>
        <v>0</v>
      </c>
      <c r="F2019" s="1">
        <f>'[1]RC-2'!F2019</f>
        <v>0</v>
      </c>
      <c r="G2019" s="1">
        <f>'[1]RC-2'!G2019</f>
        <v>0</v>
      </c>
      <c r="H2019" s="1">
        <f>'[1]RC-2'!H2019</f>
        <v>0</v>
      </c>
      <c r="I2019" s="1">
        <f>'[1]RC-2'!I2019</f>
        <v>0</v>
      </c>
      <c r="J2019" s="1">
        <f>'[1]RC-2'!J2019</f>
        <v>0</v>
      </c>
      <c r="K2019" s="1">
        <f>'[1]RC-2'!K2019</f>
        <v>0</v>
      </c>
      <c r="L2019" s="1">
        <f>'[1]RC-2'!L2019</f>
        <v>0</v>
      </c>
      <c r="M2019" s="1">
        <f>'[1]RC-2'!M2019</f>
        <v>0</v>
      </c>
      <c r="N2019" s="1">
        <f>'[1]RC-2'!N2019</f>
        <v>0</v>
      </c>
      <c r="O2019" s="1">
        <f>'[1]RC-2'!O2019</f>
        <v>0</v>
      </c>
      <c r="P2019" s="1">
        <f>'[1]RC-2'!P2019</f>
        <v>0</v>
      </c>
      <c r="Q2019" s="1">
        <f>'[1]RC-2'!Q2019</f>
        <v>0</v>
      </c>
    </row>
    <row r="2020" spans="1:17">
      <c r="A2020" s="1">
        <f>'[1]RC-2'!A2020</f>
        <v>0</v>
      </c>
      <c r="B2020" s="1">
        <f>'[1]RC-2'!B2020</f>
        <v>0</v>
      </c>
      <c r="C2020" s="1">
        <f>'[1]RC-2'!C2020</f>
        <v>0</v>
      </c>
      <c r="D2020" s="1">
        <f>'[1]RC-2'!D2020</f>
        <v>0</v>
      </c>
      <c r="E2020" s="1">
        <f>'[1]RC-2'!E2020</f>
        <v>0</v>
      </c>
      <c r="F2020" s="1">
        <f>'[1]RC-2'!F2020</f>
        <v>0</v>
      </c>
      <c r="G2020" s="1">
        <f>'[1]RC-2'!G2020</f>
        <v>0</v>
      </c>
      <c r="H2020" s="1">
        <f>'[1]RC-2'!H2020</f>
        <v>0</v>
      </c>
      <c r="I2020" s="1">
        <f>'[1]RC-2'!I2020</f>
        <v>0</v>
      </c>
      <c r="J2020" s="1">
        <f>'[1]RC-2'!J2020</f>
        <v>0</v>
      </c>
      <c r="K2020" s="1">
        <f>'[1]RC-2'!K2020</f>
        <v>0</v>
      </c>
      <c r="L2020" s="1">
        <f>'[1]RC-2'!L2020</f>
        <v>0</v>
      </c>
      <c r="M2020" s="1">
        <f>'[1]RC-2'!M2020</f>
        <v>0</v>
      </c>
      <c r="N2020" s="1">
        <f>'[1]RC-2'!N2020</f>
        <v>0</v>
      </c>
      <c r="O2020" s="1">
        <f>'[1]RC-2'!O2020</f>
        <v>0</v>
      </c>
      <c r="P2020" s="1">
        <f>'[1]RC-2'!P2020</f>
        <v>0</v>
      </c>
      <c r="Q2020" s="1">
        <f>'[1]RC-2'!Q2020</f>
        <v>0</v>
      </c>
    </row>
    <row r="2021" spans="1:17">
      <c r="A2021" s="1">
        <f>'[1]RC-2'!A2021</f>
        <v>0</v>
      </c>
      <c r="B2021" s="1">
        <f>'[1]RC-2'!B2021</f>
        <v>0</v>
      </c>
      <c r="C2021" s="1">
        <f>'[1]RC-2'!C2021</f>
        <v>0</v>
      </c>
      <c r="D2021" s="1">
        <f>'[1]RC-2'!D2021</f>
        <v>0</v>
      </c>
      <c r="E2021" s="1">
        <f>'[1]RC-2'!E2021</f>
        <v>0</v>
      </c>
      <c r="F2021" s="1">
        <f>'[1]RC-2'!F2021</f>
        <v>0</v>
      </c>
      <c r="G2021" s="1">
        <f>'[1]RC-2'!G2021</f>
        <v>0</v>
      </c>
      <c r="H2021" s="1">
        <f>'[1]RC-2'!H2021</f>
        <v>0</v>
      </c>
      <c r="I2021" s="1">
        <f>'[1]RC-2'!I2021</f>
        <v>0</v>
      </c>
      <c r="J2021" s="1">
        <f>'[1]RC-2'!J2021</f>
        <v>0</v>
      </c>
      <c r="K2021" s="1">
        <f>'[1]RC-2'!K2021</f>
        <v>0</v>
      </c>
      <c r="L2021" s="1">
        <f>'[1]RC-2'!L2021</f>
        <v>0</v>
      </c>
      <c r="M2021" s="1">
        <f>'[1]RC-2'!M2021</f>
        <v>0</v>
      </c>
      <c r="N2021" s="1">
        <f>'[1]RC-2'!N2021</f>
        <v>0</v>
      </c>
      <c r="O2021" s="1">
        <f>'[1]RC-2'!O2021</f>
        <v>0</v>
      </c>
      <c r="P2021" s="1">
        <f>'[1]RC-2'!P2021</f>
        <v>0</v>
      </c>
      <c r="Q2021" s="1">
        <f>'[1]RC-2'!Q2021</f>
        <v>0</v>
      </c>
    </row>
    <row r="2022" spans="1:17">
      <c r="A2022" s="1">
        <f>'[1]RC-2'!A2022</f>
        <v>0</v>
      </c>
      <c r="B2022" s="1">
        <f>'[1]RC-2'!B2022</f>
        <v>0</v>
      </c>
      <c r="C2022" s="1">
        <f>'[1]RC-2'!C2022</f>
        <v>0</v>
      </c>
      <c r="D2022" s="1">
        <f>'[1]RC-2'!D2022</f>
        <v>0</v>
      </c>
      <c r="E2022" s="1">
        <f>'[1]RC-2'!E2022</f>
        <v>0</v>
      </c>
      <c r="F2022" s="1">
        <f>'[1]RC-2'!F2022</f>
        <v>0</v>
      </c>
      <c r="G2022" s="1">
        <f>'[1]RC-2'!G2022</f>
        <v>0</v>
      </c>
      <c r="H2022" s="1">
        <f>'[1]RC-2'!H2022</f>
        <v>0</v>
      </c>
      <c r="I2022" s="1">
        <f>'[1]RC-2'!I2022</f>
        <v>0</v>
      </c>
      <c r="J2022" s="1">
        <f>'[1]RC-2'!J2022</f>
        <v>0</v>
      </c>
      <c r="K2022" s="1">
        <f>'[1]RC-2'!K2022</f>
        <v>0</v>
      </c>
      <c r="L2022" s="1">
        <f>'[1]RC-2'!L2022</f>
        <v>0</v>
      </c>
      <c r="M2022" s="1">
        <f>'[1]RC-2'!M2022</f>
        <v>0</v>
      </c>
      <c r="N2022" s="1">
        <f>'[1]RC-2'!N2022</f>
        <v>0</v>
      </c>
      <c r="O2022" s="1">
        <f>'[1]RC-2'!O2022</f>
        <v>0</v>
      </c>
      <c r="P2022" s="1">
        <f>'[1]RC-2'!P2022</f>
        <v>0</v>
      </c>
      <c r="Q2022" s="1">
        <f>'[1]RC-2'!Q2022</f>
        <v>0</v>
      </c>
    </row>
    <row r="2023" spans="1:17">
      <c r="A2023" s="1">
        <f>'[1]RC-2'!A2023</f>
        <v>0</v>
      </c>
      <c r="B2023" s="1">
        <f>'[1]RC-2'!B2023</f>
        <v>0</v>
      </c>
      <c r="C2023" s="1">
        <f>'[1]RC-2'!C2023</f>
        <v>0</v>
      </c>
      <c r="D2023" s="1">
        <f>'[1]RC-2'!D2023</f>
        <v>0</v>
      </c>
      <c r="E2023" s="1">
        <f>'[1]RC-2'!E2023</f>
        <v>0</v>
      </c>
      <c r="F2023" s="1">
        <f>'[1]RC-2'!F2023</f>
        <v>0</v>
      </c>
      <c r="G2023" s="1">
        <f>'[1]RC-2'!G2023</f>
        <v>0</v>
      </c>
      <c r="H2023" s="1">
        <f>'[1]RC-2'!H2023</f>
        <v>0</v>
      </c>
      <c r="I2023" s="1">
        <f>'[1]RC-2'!I2023</f>
        <v>0</v>
      </c>
      <c r="J2023" s="1">
        <f>'[1]RC-2'!J2023</f>
        <v>0</v>
      </c>
      <c r="K2023" s="1">
        <f>'[1]RC-2'!K2023</f>
        <v>0</v>
      </c>
      <c r="L2023" s="1">
        <f>'[1]RC-2'!L2023</f>
        <v>0</v>
      </c>
      <c r="M2023" s="1">
        <f>'[1]RC-2'!M2023</f>
        <v>0</v>
      </c>
      <c r="N2023" s="1">
        <f>'[1]RC-2'!N2023</f>
        <v>0</v>
      </c>
      <c r="O2023" s="1">
        <f>'[1]RC-2'!O2023</f>
        <v>0</v>
      </c>
      <c r="P2023" s="1">
        <f>'[1]RC-2'!P2023</f>
        <v>0</v>
      </c>
      <c r="Q2023" s="1">
        <f>'[1]RC-2'!Q2023</f>
        <v>0</v>
      </c>
    </row>
    <row r="2024" spans="1:17">
      <c r="A2024" s="1">
        <f>'[1]RC-2'!A2024</f>
        <v>0</v>
      </c>
      <c r="B2024" s="1">
        <f>'[1]RC-2'!B2024</f>
        <v>0</v>
      </c>
      <c r="C2024" s="1">
        <f>'[1]RC-2'!C2024</f>
        <v>0</v>
      </c>
      <c r="D2024" s="1">
        <f>'[1]RC-2'!D2024</f>
        <v>0</v>
      </c>
      <c r="E2024" s="1">
        <f>'[1]RC-2'!E2024</f>
        <v>0</v>
      </c>
      <c r="F2024" s="1">
        <f>'[1]RC-2'!F2024</f>
        <v>0</v>
      </c>
      <c r="G2024" s="1">
        <f>'[1]RC-2'!G2024</f>
        <v>0</v>
      </c>
      <c r="H2024" s="1">
        <f>'[1]RC-2'!H2024</f>
        <v>0</v>
      </c>
      <c r="I2024" s="1">
        <f>'[1]RC-2'!I2024</f>
        <v>0</v>
      </c>
      <c r="J2024" s="1">
        <f>'[1]RC-2'!J2024</f>
        <v>0</v>
      </c>
      <c r="K2024" s="1">
        <f>'[1]RC-2'!K2024</f>
        <v>0</v>
      </c>
      <c r="L2024" s="1">
        <f>'[1]RC-2'!L2024</f>
        <v>0</v>
      </c>
      <c r="M2024" s="1">
        <f>'[1]RC-2'!M2024</f>
        <v>0</v>
      </c>
      <c r="N2024" s="1">
        <f>'[1]RC-2'!N2024</f>
        <v>0</v>
      </c>
      <c r="O2024" s="1">
        <f>'[1]RC-2'!O2024</f>
        <v>0</v>
      </c>
      <c r="P2024" s="1">
        <f>'[1]RC-2'!P2024</f>
        <v>0</v>
      </c>
      <c r="Q2024" s="1">
        <f>'[1]RC-2'!Q2024</f>
        <v>0</v>
      </c>
    </row>
    <row r="2025" spans="1:17">
      <c r="A2025" s="1">
        <f>'[1]RC-2'!A2025</f>
        <v>0</v>
      </c>
      <c r="B2025" s="1">
        <f>'[1]RC-2'!B2025</f>
        <v>0</v>
      </c>
      <c r="C2025" s="1">
        <f>'[1]RC-2'!C2025</f>
        <v>0</v>
      </c>
      <c r="D2025" s="1">
        <f>'[1]RC-2'!D2025</f>
        <v>0</v>
      </c>
      <c r="E2025" s="1">
        <f>'[1]RC-2'!E2025</f>
        <v>0</v>
      </c>
      <c r="F2025" s="1">
        <f>'[1]RC-2'!F2025</f>
        <v>0</v>
      </c>
      <c r="G2025" s="1">
        <f>'[1]RC-2'!G2025</f>
        <v>0</v>
      </c>
      <c r="H2025" s="1">
        <f>'[1]RC-2'!H2025</f>
        <v>0</v>
      </c>
      <c r="I2025" s="1">
        <f>'[1]RC-2'!I2025</f>
        <v>0</v>
      </c>
      <c r="J2025" s="1">
        <f>'[1]RC-2'!J2025</f>
        <v>0</v>
      </c>
      <c r="K2025" s="1">
        <f>'[1]RC-2'!K2025</f>
        <v>0</v>
      </c>
      <c r="L2025" s="1">
        <f>'[1]RC-2'!L2025</f>
        <v>0</v>
      </c>
      <c r="M2025" s="1">
        <f>'[1]RC-2'!M2025</f>
        <v>0</v>
      </c>
      <c r="N2025" s="1">
        <f>'[1]RC-2'!N2025</f>
        <v>0</v>
      </c>
      <c r="O2025" s="1">
        <f>'[1]RC-2'!O2025</f>
        <v>0</v>
      </c>
      <c r="P2025" s="1">
        <f>'[1]RC-2'!P2025</f>
        <v>0</v>
      </c>
      <c r="Q2025" s="1">
        <f>'[1]RC-2'!Q2025</f>
        <v>0</v>
      </c>
    </row>
    <row r="2026" spans="1:17">
      <c r="A2026" s="1">
        <f>'[1]RC-2'!A2026</f>
        <v>0</v>
      </c>
      <c r="B2026" s="1">
        <f>'[1]RC-2'!B2026</f>
        <v>0</v>
      </c>
      <c r="C2026" s="1">
        <f>'[1]RC-2'!C2026</f>
        <v>0</v>
      </c>
      <c r="D2026" s="1">
        <f>'[1]RC-2'!D2026</f>
        <v>0</v>
      </c>
      <c r="E2026" s="1">
        <f>'[1]RC-2'!E2026</f>
        <v>0</v>
      </c>
      <c r="F2026" s="1">
        <f>'[1]RC-2'!F2026</f>
        <v>0</v>
      </c>
      <c r="G2026" s="1">
        <f>'[1]RC-2'!G2026</f>
        <v>0</v>
      </c>
      <c r="H2026" s="1">
        <f>'[1]RC-2'!H2026</f>
        <v>0</v>
      </c>
      <c r="I2026" s="1">
        <f>'[1]RC-2'!I2026</f>
        <v>0</v>
      </c>
      <c r="J2026" s="1">
        <f>'[1]RC-2'!J2026</f>
        <v>0</v>
      </c>
      <c r="K2026" s="1">
        <f>'[1]RC-2'!K2026</f>
        <v>0</v>
      </c>
      <c r="L2026" s="1">
        <f>'[1]RC-2'!L2026</f>
        <v>0</v>
      </c>
      <c r="M2026" s="1">
        <f>'[1]RC-2'!M2026</f>
        <v>0</v>
      </c>
      <c r="N2026" s="1">
        <f>'[1]RC-2'!N2026</f>
        <v>0</v>
      </c>
      <c r="O2026" s="1">
        <f>'[1]RC-2'!O2026</f>
        <v>0</v>
      </c>
      <c r="P2026" s="1">
        <f>'[1]RC-2'!P2026</f>
        <v>0</v>
      </c>
      <c r="Q2026" s="1">
        <f>'[1]RC-2'!Q2026</f>
        <v>0</v>
      </c>
    </row>
    <row r="2027" spans="1:17">
      <c r="A2027" s="1">
        <f>'[1]RC-2'!A2027</f>
        <v>0</v>
      </c>
      <c r="B2027" s="1">
        <f>'[1]RC-2'!B2027</f>
        <v>0</v>
      </c>
      <c r="C2027" s="1">
        <f>'[1]RC-2'!C2027</f>
        <v>0</v>
      </c>
      <c r="D2027" s="1">
        <f>'[1]RC-2'!D2027</f>
        <v>0</v>
      </c>
      <c r="E2027" s="1">
        <f>'[1]RC-2'!E2027</f>
        <v>0</v>
      </c>
      <c r="F2027" s="1">
        <f>'[1]RC-2'!F2027</f>
        <v>0</v>
      </c>
      <c r="G2027" s="1">
        <f>'[1]RC-2'!G2027</f>
        <v>0</v>
      </c>
      <c r="H2027" s="1">
        <f>'[1]RC-2'!H2027</f>
        <v>0</v>
      </c>
      <c r="I2027" s="1">
        <f>'[1]RC-2'!I2027</f>
        <v>0</v>
      </c>
      <c r="J2027" s="1">
        <f>'[1]RC-2'!J2027</f>
        <v>0</v>
      </c>
      <c r="K2027" s="1">
        <f>'[1]RC-2'!K2027</f>
        <v>0</v>
      </c>
      <c r="L2027" s="1">
        <f>'[1]RC-2'!L2027</f>
        <v>0</v>
      </c>
      <c r="M2027" s="1">
        <f>'[1]RC-2'!M2027</f>
        <v>0</v>
      </c>
      <c r="N2027" s="1">
        <f>'[1]RC-2'!N2027</f>
        <v>0</v>
      </c>
      <c r="O2027" s="1">
        <f>'[1]RC-2'!O2027</f>
        <v>0</v>
      </c>
      <c r="P2027" s="1">
        <f>'[1]RC-2'!P2027</f>
        <v>0</v>
      </c>
      <c r="Q2027" s="1">
        <f>'[1]RC-2'!Q2027</f>
        <v>0</v>
      </c>
    </row>
    <row r="2028" spans="1:17">
      <c r="A2028" s="1">
        <f>'[1]RC-2'!A2028</f>
        <v>0</v>
      </c>
      <c r="B2028" s="1">
        <f>'[1]RC-2'!B2028</f>
        <v>0</v>
      </c>
      <c r="C2028" s="1">
        <f>'[1]RC-2'!C2028</f>
        <v>0</v>
      </c>
      <c r="D2028" s="1">
        <f>'[1]RC-2'!D2028</f>
        <v>0</v>
      </c>
      <c r="E2028" s="1">
        <f>'[1]RC-2'!E2028</f>
        <v>0</v>
      </c>
      <c r="F2028" s="1">
        <f>'[1]RC-2'!F2028</f>
        <v>0</v>
      </c>
      <c r="G2028" s="1">
        <f>'[1]RC-2'!G2028</f>
        <v>0</v>
      </c>
      <c r="H2028" s="1">
        <f>'[1]RC-2'!H2028</f>
        <v>0</v>
      </c>
      <c r="I2028" s="1">
        <f>'[1]RC-2'!I2028</f>
        <v>0</v>
      </c>
      <c r="J2028" s="1">
        <f>'[1]RC-2'!J2028</f>
        <v>0</v>
      </c>
      <c r="K2028" s="1">
        <f>'[1]RC-2'!K2028</f>
        <v>0</v>
      </c>
      <c r="L2028" s="1">
        <f>'[1]RC-2'!L2028</f>
        <v>0</v>
      </c>
      <c r="M2028" s="1">
        <f>'[1]RC-2'!M2028</f>
        <v>0</v>
      </c>
      <c r="N2028" s="1">
        <f>'[1]RC-2'!N2028</f>
        <v>0</v>
      </c>
      <c r="O2028" s="1">
        <f>'[1]RC-2'!O2028</f>
        <v>0</v>
      </c>
      <c r="P2028" s="1">
        <f>'[1]RC-2'!P2028</f>
        <v>0</v>
      </c>
      <c r="Q2028" s="1">
        <f>'[1]RC-2'!Q2028</f>
        <v>0</v>
      </c>
    </row>
    <row r="2029" spans="1:17">
      <c r="A2029" s="1">
        <f>'[1]RC-2'!A2029</f>
        <v>0</v>
      </c>
      <c r="B2029" s="1">
        <f>'[1]RC-2'!B2029</f>
        <v>0</v>
      </c>
      <c r="C2029" s="1">
        <f>'[1]RC-2'!C2029</f>
        <v>0</v>
      </c>
      <c r="D2029" s="1">
        <f>'[1]RC-2'!D2029</f>
        <v>0</v>
      </c>
      <c r="E2029" s="1">
        <f>'[1]RC-2'!E2029</f>
        <v>0</v>
      </c>
      <c r="F2029" s="1">
        <f>'[1]RC-2'!F2029</f>
        <v>0</v>
      </c>
      <c r="G2029" s="1">
        <f>'[1]RC-2'!G2029</f>
        <v>0</v>
      </c>
      <c r="H2029" s="1">
        <f>'[1]RC-2'!H2029</f>
        <v>0</v>
      </c>
      <c r="I2029" s="1">
        <f>'[1]RC-2'!I2029</f>
        <v>0</v>
      </c>
      <c r="J2029" s="1">
        <f>'[1]RC-2'!J2029</f>
        <v>0</v>
      </c>
      <c r="K2029" s="1">
        <f>'[1]RC-2'!K2029</f>
        <v>0</v>
      </c>
      <c r="L2029" s="1">
        <f>'[1]RC-2'!L2029</f>
        <v>0</v>
      </c>
      <c r="M2029" s="1">
        <f>'[1]RC-2'!M2029</f>
        <v>0</v>
      </c>
      <c r="N2029" s="1">
        <f>'[1]RC-2'!N2029</f>
        <v>0</v>
      </c>
      <c r="O2029" s="1">
        <f>'[1]RC-2'!O2029</f>
        <v>0</v>
      </c>
      <c r="P2029" s="1">
        <f>'[1]RC-2'!P2029</f>
        <v>0</v>
      </c>
      <c r="Q2029" s="1">
        <f>'[1]RC-2'!Q2029</f>
        <v>0</v>
      </c>
    </row>
    <row r="2030" spans="1:17">
      <c r="A2030" s="1">
        <f>'[1]RC-2'!A2030</f>
        <v>0</v>
      </c>
      <c r="B2030" s="1">
        <f>'[1]RC-2'!B2030</f>
        <v>0</v>
      </c>
      <c r="C2030" s="1">
        <f>'[1]RC-2'!C2030</f>
        <v>0</v>
      </c>
      <c r="D2030" s="1">
        <f>'[1]RC-2'!D2030</f>
        <v>0</v>
      </c>
      <c r="E2030" s="1">
        <f>'[1]RC-2'!E2030</f>
        <v>0</v>
      </c>
      <c r="F2030" s="1">
        <f>'[1]RC-2'!F2030</f>
        <v>0</v>
      </c>
      <c r="G2030" s="1">
        <f>'[1]RC-2'!G2030</f>
        <v>0</v>
      </c>
      <c r="H2030" s="1">
        <f>'[1]RC-2'!H2030</f>
        <v>0</v>
      </c>
      <c r="I2030" s="1">
        <f>'[1]RC-2'!I2030</f>
        <v>0</v>
      </c>
      <c r="J2030" s="1">
        <f>'[1]RC-2'!J2030</f>
        <v>0</v>
      </c>
      <c r="K2030" s="1">
        <f>'[1]RC-2'!K2030</f>
        <v>0</v>
      </c>
      <c r="L2030" s="1">
        <f>'[1]RC-2'!L2030</f>
        <v>0</v>
      </c>
      <c r="M2030" s="1">
        <f>'[1]RC-2'!M2030</f>
        <v>0</v>
      </c>
      <c r="N2030" s="1">
        <f>'[1]RC-2'!N2030</f>
        <v>0</v>
      </c>
      <c r="O2030" s="1">
        <f>'[1]RC-2'!O2030</f>
        <v>0</v>
      </c>
      <c r="P2030" s="1">
        <f>'[1]RC-2'!P2030</f>
        <v>0</v>
      </c>
      <c r="Q2030" s="1">
        <f>'[1]RC-2'!Q2030</f>
        <v>0</v>
      </c>
    </row>
    <row r="2031" spans="1:17">
      <c r="A2031" s="1">
        <f>'[1]RC-2'!A2031</f>
        <v>0</v>
      </c>
      <c r="B2031" s="1">
        <f>'[1]RC-2'!B2031</f>
        <v>0</v>
      </c>
      <c r="C2031" s="1">
        <f>'[1]RC-2'!C2031</f>
        <v>0</v>
      </c>
      <c r="D2031" s="1">
        <f>'[1]RC-2'!D2031</f>
        <v>0</v>
      </c>
      <c r="E2031" s="1">
        <f>'[1]RC-2'!E2031</f>
        <v>0</v>
      </c>
      <c r="F2031" s="1">
        <f>'[1]RC-2'!F2031</f>
        <v>0</v>
      </c>
      <c r="G2031" s="1">
        <f>'[1]RC-2'!G2031</f>
        <v>0</v>
      </c>
      <c r="H2031" s="1">
        <f>'[1]RC-2'!H2031</f>
        <v>0</v>
      </c>
      <c r="I2031" s="1">
        <f>'[1]RC-2'!I2031</f>
        <v>0</v>
      </c>
      <c r="J2031" s="1">
        <f>'[1]RC-2'!J2031</f>
        <v>0</v>
      </c>
      <c r="K2031" s="1">
        <f>'[1]RC-2'!K2031</f>
        <v>0</v>
      </c>
      <c r="L2031" s="1">
        <f>'[1]RC-2'!L2031</f>
        <v>0</v>
      </c>
      <c r="M2031" s="1">
        <f>'[1]RC-2'!M2031</f>
        <v>0</v>
      </c>
      <c r="N2031" s="1">
        <f>'[1]RC-2'!N2031</f>
        <v>0</v>
      </c>
      <c r="O2031" s="1">
        <f>'[1]RC-2'!O2031</f>
        <v>0</v>
      </c>
      <c r="P2031" s="1">
        <f>'[1]RC-2'!P2031</f>
        <v>0</v>
      </c>
      <c r="Q2031" s="1">
        <f>'[1]RC-2'!Q2031</f>
        <v>0</v>
      </c>
    </row>
    <row r="2032" spans="1:17">
      <c r="A2032" s="1">
        <f>'[1]RC-2'!A2032</f>
        <v>0</v>
      </c>
      <c r="B2032" s="1">
        <f>'[1]RC-2'!B2032</f>
        <v>0</v>
      </c>
      <c r="C2032" s="1">
        <f>'[1]RC-2'!C2032</f>
        <v>0</v>
      </c>
      <c r="D2032" s="1">
        <f>'[1]RC-2'!D2032</f>
        <v>0</v>
      </c>
      <c r="E2032" s="1">
        <f>'[1]RC-2'!E2032</f>
        <v>0</v>
      </c>
      <c r="F2032" s="1">
        <f>'[1]RC-2'!F2032</f>
        <v>0</v>
      </c>
      <c r="G2032" s="1">
        <f>'[1]RC-2'!G2032</f>
        <v>0</v>
      </c>
      <c r="H2032" s="1">
        <f>'[1]RC-2'!H2032</f>
        <v>0</v>
      </c>
      <c r="I2032" s="1">
        <f>'[1]RC-2'!I2032</f>
        <v>0</v>
      </c>
      <c r="J2032" s="1">
        <f>'[1]RC-2'!J2032</f>
        <v>0</v>
      </c>
      <c r="K2032" s="1">
        <f>'[1]RC-2'!K2032</f>
        <v>0</v>
      </c>
      <c r="L2032" s="1">
        <f>'[1]RC-2'!L2032</f>
        <v>0</v>
      </c>
      <c r="M2032" s="1">
        <f>'[1]RC-2'!M2032</f>
        <v>0</v>
      </c>
      <c r="N2032" s="1">
        <f>'[1]RC-2'!N2032</f>
        <v>0</v>
      </c>
      <c r="O2032" s="1">
        <f>'[1]RC-2'!O2032</f>
        <v>0</v>
      </c>
      <c r="P2032" s="1">
        <f>'[1]RC-2'!P2032</f>
        <v>0</v>
      </c>
      <c r="Q2032" s="1">
        <f>'[1]RC-2'!Q2032</f>
        <v>0</v>
      </c>
    </row>
    <row r="2033" spans="1:17">
      <c r="A2033" s="1">
        <f>'[1]RC-2'!A2033</f>
        <v>0</v>
      </c>
      <c r="B2033" s="1">
        <f>'[1]RC-2'!B2033</f>
        <v>0</v>
      </c>
      <c r="C2033" s="1">
        <f>'[1]RC-2'!C2033</f>
        <v>0</v>
      </c>
      <c r="D2033" s="1">
        <f>'[1]RC-2'!D2033</f>
        <v>0</v>
      </c>
      <c r="E2033" s="1">
        <f>'[1]RC-2'!E2033</f>
        <v>0</v>
      </c>
      <c r="F2033" s="1">
        <f>'[1]RC-2'!F2033</f>
        <v>0</v>
      </c>
      <c r="G2033" s="1">
        <f>'[1]RC-2'!G2033</f>
        <v>0</v>
      </c>
      <c r="H2033" s="1">
        <f>'[1]RC-2'!H2033</f>
        <v>0</v>
      </c>
      <c r="I2033" s="1">
        <f>'[1]RC-2'!I2033</f>
        <v>0</v>
      </c>
      <c r="J2033" s="1">
        <f>'[1]RC-2'!J2033</f>
        <v>0</v>
      </c>
      <c r="K2033" s="1">
        <f>'[1]RC-2'!K2033</f>
        <v>0</v>
      </c>
      <c r="L2033" s="1">
        <f>'[1]RC-2'!L2033</f>
        <v>0</v>
      </c>
      <c r="M2033" s="1">
        <f>'[1]RC-2'!M2033</f>
        <v>0</v>
      </c>
      <c r="N2033" s="1">
        <f>'[1]RC-2'!N2033</f>
        <v>0</v>
      </c>
      <c r="O2033" s="1">
        <f>'[1]RC-2'!O2033</f>
        <v>0</v>
      </c>
      <c r="P2033" s="1">
        <f>'[1]RC-2'!P2033</f>
        <v>0</v>
      </c>
      <c r="Q2033" s="1">
        <f>'[1]RC-2'!Q2033</f>
        <v>0</v>
      </c>
    </row>
    <row r="2034" spans="1:17">
      <c r="A2034" s="1">
        <f>'[1]RC-2'!A2034</f>
        <v>0</v>
      </c>
      <c r="B2034" s="1">
        <f>'[1]RC-2'!B2034</f>
        <v>0</v>
      </c>
      <c r="C2034" s="1">
        <f>'[1]RC-2'!C2034</f>
        <v>0</v>
      </c>
      <c r="D2034" s="1">
        <f>'[1]RC-2'!D2034</f>
        <v>0</v>
      </c>
      <c r="E2034" s="1">
        <f>'[1]RC-2'!E2034</f>
        <v>0</v>
      </c>
      <c r="F2034" s="1">
        <f>'[1]RC-2'!F2034</f>
        <v>0</v>
      </c>
      <c r="G2034" s="1">
        <f>'[1]RC-2'!G2034</f>
        <v>0</v>
      </c>
      <c r="H2034" s="1">
        <f>'[1]RC-2'!H2034</f>
        <v>0</v>
      </c>
      <c r="I2034" s="1">
        <f>'[1]RC-2'!I2034</f>
        <v>0</v>
      </c>
      <c r="J2034" s="1">
        <f>'[1]RC-2'!J2034</f>
        <v>0</v>
      </c>
      <c r="K2034" s="1">
        <f>'[1]RC-2'!K2034</f>
        <v>0</v>
      </c>
      <c r="L2034" s="1">
        <f>'[1]RC-2'!L2034</f>
        <v>0</v>
      </c>
      <c r="M2034" s="1">
        <f>'[1]RC-2'!M2034</f>
        <v>0</v>
      </c>
      <c r="N2034" s="1">
        <f>'[1]RC-2'!N2034</f>
        <v>0</v>
      </c>
      <c r="O2034" s="1">
        <f>'[1]RC-2'!O2034</f>
        <v>0</v>
      </c>
      <c r="P2034" s="1">
        <f>'[1]RC-2'!P2034</f>
        <v>0</v>
      </c>
      <c r="Q2034" s="1">
        <f>'[1]RC-2'!Q2034</f>
        <v>0</v>
      </c>
    </row>
    <row r="2035" spans="1:17">
      <c r="A2035" s="1">
        <f>'[1]RC-2'!A2035</f>
        <v>0</v>
      </c>
      <c r="B2035" s="1">
        <f>'[1]RC-2'!B2035</f>
        <v>0</v>
      </c>
      <c r="C2035" s="1">
        <f>'[1]RC-2'!C2035</f>
        <v>0</v>
      </c>
      <c r="D2035" s="1">
        <f>'[1]RC-2'!D2035</f>
        <v>0</v>
      </c>
      <c r="E2035" s="1">
        <f>'[1]RC-2'!E2035</f>
        <v>0</v>
      </c>
      <c r="F2035" s="1">
        <f>'[1]RC-2'!F2035</f>
        <v>0</v>
      </c>
      <c r="G2035" s="1">
        <f>'[1]RC-2'!G2035</f>
        <v>0</v>
      </c>
      <c r="H2035" s="1">
        <f>'[1]RC-2'!H2035</f>
        <v>0</v>
      </c>
      <c r="I2035" s="1">
        <f>'[1]RC-2'!I2035</f>
        <v>0</v>
      </c>
      <c r="J2035" s="1">
        <f>'[1]RC-2'!J2035</f>
        <v>0</v>
      </c>
      <c r="K2035" s="1">
        <f>'[1]RC-2'!K2035</f>
        <v>0</v>
      </c>
      <c r="L2035" s="1">
        <f>'[1]RC-2'!L2035</f>
        <v>0</v>
      </c>
      <c r="M2035" s="1">
        <f>'[1]RC-2'!M2035</f>
        <v>0</v>
      </c>
      <c r="N2035" s="1">
        <f>'[1]RC-2'!N2035</f>
        <v>0</v>
      </c>
      <c r="O2035" s="1">
        <f>'[1]RC-2'!O2035</f>
        <v>0</v>
      </c>
      <c r="P2035" s="1">
        <f>'[1]RC-2'!P2035</f>
        <v>0</v>
      </c>
      <c r="Q2035" s="1">
        <f>'[1]RC-2'!Q2035</f>
        <v>0</v>
      </c>
    </row>
    <row r="2036" spans="1:17">
      <c r="A2036" s="1">
        <f>'[1]RC-2'!A2036</f>
        <v>0</v>
      </c>
      <c r="B2036" s="1">
        <f>'[1]RC-2'!B2036</f>
        <v>0</v>
      </c>
      <c r="C2036" s="1">
        <f>'[1]RC-2'!C2036</f>
        <v>0</v>
      </c>
      <c r="D2036" s="1">
        <f>'[1]RC-2'!D2036</f>
        <v>0</v>
      </c>
      <c r="E2036" s="1">
        <f>'[1]RC-2'!E2036</f>
        <v>0</v>
      </c>
      <c r="F2036" s="1">
        <f>'[1]RC-2'!F2036</f>
        <v>0</v>
      </c>
      <c r="G2036" s="1">
        <f>'[1]RC-2'!G2036</f>
        <v>0</v>
      </c>
      <c r="H2036" s="1">
        <f>'[1]RC-2'!H2036</f>
        <v>0</v>
      </c>
      <c r="I2036" s="1">
        <f>'[1]RC-2'!I2036</f>
        <v>0</v>
      </c>
      <c r="J2036" s="1">
        <f>'[1]RC-2'!J2036</f>
        <v>0</v>
      </c>
      <c r="K2036" s="1">
        <f>'[1]RC-2'!K2036</f>
        <v>0</v>
      </c>
      <c r="L2036" s="1">
        <f>'[1]RC-2'!L2036</f>
        <v>0</v>
      </c>
      <c r="M2036" s="1">
        <f>'[1]RC-2'!M2036</f>
        <v>0</v>
      </c>
      <c r="N2036" s="1">
        <f>'[1]RC-2'!N2036</f>
        <v>0</v>
      </c>
      <c r="O2036" s="1">
        <f>'[1]RC-2'!O2036</f>
        <v>0</v>
      </c>
      <c r="P2036" s="1">
        <f>'[1]RC-2'!P2036</f>
        <v>0</v>
      </c>
      <c r="Q2036" s="1">
        <f>'[1]RC-2'!Q2036</f>
        <v>0</v>
      </c>
    </row>
    <row r="2037" spans="1:17">
      <c r="A2037" s="1">
        <f>'[1]RC-2'!A2037</f>
        <v>0</v>
      </c>
      <c r="B2037" s="1">
        <f>'[1]RC-2'!B2037</f>
        <v>0</v>
      </c>
      <c r="C2037" s="1">
        <f>'[1]RC-2'!C2037</f>
        <v>0</v>
      </c>
      <c r="D2037" s="1">
        <f>'[1]RC-2'!D2037</f>
        <v>0</v>
      </c>
      <c r="E2037" s="1">
        <f>'[1]RC-2'!E2037</f>
        <v>0</v>
      </c>
      <c r="F2037" s="1">
        <f>'[1]RC-2'!F2037</f>
        <v>0</v>
      </c>
      <c r="G2037" s="1">
        <f>'[1]RC-2'!G2037</f>
        <v>0</v>
      </c>
      <c r="H2037" s="1">
        <f>'[1]RC-2'!H2037</f>
        <v>0</v>
      </c>
      <c r="I2037" s="1">
        <f>'[1]RC-2'!I2037</f>
        <v>0</v>
      </c>
      <c r="J2037" s="1">
        <f>'[1]RC-2'!J2037</f>
        <v>0</v>
      </c>
      <c r="K2037" s="1">
        <f>'[1]RC-2'!K2037</f>
        <v>0</v>
      </c>
      <c r="L2037" s="1">
        <f>'[1]RC-2'!L2037</f>
        <v>0</v>
      </c>
      <c r="M2037" s="1">
        <f>'[1]RC-2'!M2037</f>
        <v>0</v>
      </c>
      <c r="N2037" s="1">
        <f>'[1]RC-2'!N2037</f>
        <v>0</v>
      </c>
      <c r="O2037" s="1">
        <f>'[1]RC-2'!O2037</f>
        <v>0</v>
      </c>
      <c r="P2037" s="1">
        <f>'[1]RC-2'!P2037</f>
        <v>0</v>
      </c>
      <c r="Q2037" s="1">
        <f>'[1]RC-2'!Q2037</f>
        <v>0</v>
      </c>
    </row>
    <row r="2038" spans="1:17">
      <c r="A2038" s="1">
        <f>'[1]RC-2'!A2038</f>
        <v>0</v>
      </c>
      <c r="B2038" s="1">
        <f>'[1]RC-2'!B2038</f>
        <v>0</v>
      </c>
      <c r="C2038" s="1">
        <f>'[1]RC-2'!C2038</f>
        <v>0</v>
      </c>
      <c r="D2038" s="1">
        <f>'[1]RC-2'!D2038</f>
        <v>0</v>
      </c>
      <c r="E2038" s="1">
        <f>'[1]RC-2'!E2038</f>
        <v>0</v>
      </c>
      <c r="F2038" s="1">
        <f>'[1]RC-2'!F2038</f>
        <v>0</v>
      </c>
      <c r="G2038" s="1">
        <f>'[1]RC-2'!G2038</f>
        <v>0</v>
      </c>
      <c r="H2038" s="1">
        <f>'[1]RC-2'!H2038</f>
        <v>0</v>
      </c>
      <c r="I2038" s="1">
        <f>'[1]RC-2'!I2038</f>
        <v>0</v>
      </c>
      <c r="J2038" s="1">
        <f>'[1]RC-2'!J2038</f>
        <v>0</v>
      </c>
      <c r="K2038" s="1">
        <f>'[1]RC-2'!K2038</f>
        <v>0</v>
      </c>
      <c r="L2038" s="1">
        <f>'[1]RC-2'!L2038</f>
        <v>0</v>
      </c>
      <c r="M2038" s="1">
        <f>'[1]RC-2'!M2038</f>
        <v>0</v>
      </c>
      <c r="N2038" s="1">
        <f>'[1]RC-2'!N2038</f>
        <v>0</v>
      </c>
      <c r="O2038" s="1">
        <f>'[1]RC-2'!O2038</f>
        <v>0</v>
      </c>
      <c r="P2038" s="1">
        <f>'[1]RC-2'!P2038</f>
        <v>0</v>
      </c>
      <c r="Q2038" s="1">
        <f>'[1]RC-2'!Q2038</f>
        <v>0</v>
      </c>
    </row>
    <row r="2039" spans="1:17">
      <c r="A2039" s="1">
        <f>'[1]RC-2'!A2039</f>
        <v>0</v>
      </c>
      <c r="B2039" s="1">
        <f>'[1]RC-2'!B2039</f>
        <v>0</v>
      </c>
      <c r="C2039" s="1">
        <f>'[1]RC-2'!C2039</f>
        <v>0</v>
      </c>
      <c r="D2039" s="1">
        <f>'[1]RC-2'!D2039</f>
        <v>0</v>
      </c>
      <c r="E2039" s="1">
        <f>'[1]RC-2'!E2039</f>
        <v>0</v>
      </c>
      <c r="F2039" s="1">
        <f>'[1]RC-2'!F2039</f>
        <v>0</v>
      </c>
      <c r="G2039" s="1">
        <f>'[1]RC-2'!G2039</f>
        <v>0</v>
      </c>
      <c r="H2039" s="1">
        <f>'[1]RC-2'!H2039</f>
        <v>0</v>
      </c>
      <c r="I2039" s="1">
        <f>'[1]RC-2'!I2039</f>
        <v>0</v>
      </c>
      <c r="J2039" s="1">
        <f>'[1]RC-2'!J2039</f>
        <v>0</v>
      </c>
      <c r="K2039" s="1">
        <f>'[1]RC-2'!K2039</f>
        <v>0</v>
      </c>
      <c r="L2039" s="1">
        <f>'[1]RC-2'!L2039</f>
        <v>0</v>
      </c>
      <c r="M2039" s="1">
        <f>'[1]RC-2'!M2039</f>
        <v>0</v>
      </c>
      <c r="N2039" s="1">
        <f>'[1]RC-2'!N2039</f>
        <v>0</v>
      </c>
      <c r="O2039" s="1">
        <f>'[1]RC-2'!O2039</f>
        <v>0</v>
      </c>
      <c r="P2039" s="1">
        <f>'[1]RC-2'!P2039</f>
        <v>0</v>
      </c>
      <c r="Q2039" s="1">
        <f>'[1]RC-2'!Q2039</f>
        <v>0</v>
      </c>
    </row>
    <row r="2040" spans="1:17">
      <c r="A2040" s="1">
        <f>'[1]RC-2'!A2040</f>
        <v>0</v>
      </c>
      <c r="B2040" s="1">
        <f>'[1]RC-2'!B2040</f>
        <v>0</v>
      </c>
      <c r="C2040" s="1">
        <f>'[1]RC-2'!C2040</f>
        <v>0</v>
      </c>
      <c r="D2040" s="1">
        <f>'[1]RC-2'!D2040</f>
        <v>0</v>
      </c>
      <c r="E2040" s="1">
        <f>'[1]RC-2'!E2040</f>
        <v>0</v>
      </c>
      <c r="F2040" s="1">
        <f>'[1]RC-2'!F2040</f>
        <v>0</v>
      </c>
      <c r="G2040" s="1">
        <f>'[1]RC-2'!G2040</f>
        <v>0</v>
      </c>
      <c r="H2040" s="1">
        <f>'[1]RC-2'!H2040</f>
        <v>0</v>
      </c>
      <c r="I2040" s="1">
        <f>'[1]RC-2'!I2040</f>
        <v>0</v>
      </c>
      <c r="J2040" s="1">
        <f>'[1]RC-2'!J2040</f>
        <v>0</v>
      </c>
      <c r="K2040" s="1">
        <f>'[1]RC-2'!K2040</f>
        <v>0</v>
      </c>
      <c r="L2040" s="1">
        <f>'[1]RC-2'!L2040</f>
        <v>0</v>
      </c>
      <c r="M2040" s="1">
        <f>'[1]RC-2'!M2040</f>
        <v>0</v>
      </c>
      <c r="N2040" s="1">
        <f>'[1]RC-2'!N2040</f>
        <v>0</v>
      </c>
      <c r="O2040" s="1">
        <f>'[1]RC-2'!O2040</f>
        <v>0</v>
      </c>
      <c r="P2040" s="1">
        <f>'[1]RC-2'!P2040</f>
        <v>0</v>
      </c>
      <c r="Q2040" s="1">
        <f>'[1]RC-2'!Q2040</f>
        <v>0</v>
      </c>
    </row>
    <row r="2041" spans="1:17">
      <c r="A2041" s="1">
        <f>'[1]RC-2'!A2041</f>
        <v>0</v>
      </c>
      <c r="B2041" s="1">
        <f>'[1]RC-2'!B2041</f>
        <v>0</v>
      </c>
      <c r="C2041" s="1">
        <f>'[1]RC-2'!C2041</f>
        <v>0</v>
      </c>
      <c r="D2041" s="1">
        <f>'[1]RC-2'!D2041</f>
        <v>0</v>
      </c>
      <c r="E2041" s="1">
        <f>'[1]RC-2'!E2041</f>
        <v>0</v>
      </c>
      <c r="F2041" s="1">
        <f>'[1]RC-2'!F2041</f>
        <v>0</v>
      </c>
      <c r="G2041" s="1">
        <f>'[1]RC-2'!G2041</f>
        <v>0</v>
      </c>
      <c r="H2041" s="1">
        <f>'[1]RC-2'!H2041</f>
        <v>0</v>
      </c>
      <c r="I2041" s="1">
        <f>'[1]RC-2'!I2041</f>
        <v>0</v>
      </c>
      <c r="J2041" s="1">
        <f>'[1]RC-2'!J2041</f>
        <v>0</v>
      </c>
      <c r="K2041" s="1">
        <f>'[1]RC-2'!K2041</f>
        <v>0</v>
      </c>
      <c r="L2041" s="1">
        <f>'[1]RC-2'!L2041</f>
        <v>0</v>
      </c>
      <c r="M2041" s="1">
        <f>'[1]RC-2'!M2041</f>
        <v>0</v>
      </c>
      <c r="N2041" s="1">
        <f>'[1]RC-2'!N2041</f>
        <v>0</v>
      </c>
      <c r="O2041" s="1">
        <f>'[1]RC-2'!O2041</f>
        <v>0</v>
      </c>
      <c r="P2041" s="1">
        <f>'[1]RC-2'!P2041</f>
        <v>0</v>
      </c>
      <c r="Q2041" s="1">
        <f>'[1]RC-2'!Q2041</f>
        <v>0</v>
      </c>
    </row>
    <row r="2042" spans="1:17">
      <c r="A2042" s="1">
        <f>'[1]RC-2'!A2042</f>
        <v>0</v>
      </c>
      <c r="B2042" s="1">
        <f>'[1]RC-2'!B2042</f>
        <v>0</v>
      </c>
      <c r="C2042" s="1">
        <f>'[1]RC-2'!C2042</f>
        <v>0</v>
      </c>
      <c r="D2042" s="1">
        <f>'[1]RC-2'!D2042</f>
        <v>0</v>
      </c>
      <c r="E2042" s="1">
        <f>'[1]RC-2'!E2042</f>
        <v>0</v>
      </c>
      <c r="F2042" s="1">
        <f>'[1]RC-2'!F2042</f>
        <v>0</v>
      </c>
      <c r="G2042" s="1">
        <f>'[1]RC-2'!G2042</f>
        <v>0</v>
      </c>
      <c r="H2042" s="1">
        <f>'[1]RC-2'!H2042</f>
        <v>0</v>
      </c>
      <c r="I2042" s="1">
        <f>'[1]RC-2'!I2042</f>
        <v>0</v>
      </c>
      <c r="J2042" s="1">
        <f>'[1]RC-2'!J2042</f>
        <v>0</v>
      </c>
      <c r="K2042" s="1">
        <f>'[1]RC-2'!K2042</f>
        <v>0</v>
      </c>
      <c r="L2042" s="1">
        <f>'[1]RC-2'!L2042</f>
        <v>0</v>
      </c>
      <c r="M2042" s="1">
        <f>'[1]RC-2'!M2042</f>
        <v>0</v>
      </c>
      <c r="N2042" s="1">
        <f>'[1]RC-2'!N2042</f>
        <v>0</v>
      </c>
      <c r="O2042" s="1">
        <f>'[1]RC-2'!O2042</f>
        <v>0</v>
      </c>
      <c r="P2042" s="1">
        <f>'[1]RC-2'!P2042</f>
        <v>0</v>
      </c>
      <c r="Q2042" s="1">
        <f>'[1]RC-2'!Q2042</f>
        <v>0</v>
      </c>
    </row>
    <row r="2043" spans="1:17">
      <c r="A2043" s="1">
        <f>'[1]RC-2'!A2043</f>
        <v>0</v>
      </c>
      <c r="B2043" s="1">
        <f>'[1]RC-2'!B2043</f>
        <v>0</v>
      </c>
      <c r="C2043" s="1">
        <f>'[1]RC-2'!C2043</f>
        <v>0</v>
      </c>
      <c r="D2043" s="1">
        <f>'[1]RC-2'!D2043</f>
        <v>0</v>
      </c>
      <c r="E2043" s="1">
        <f>'[1]RC-2'!E2043</f>
        <v>0</v>
      </c>
      <c r="F2043" s="1">
        <f>'[1]RC-2'!F2043</f>
        <v>0</v>
      </c>
      <c r="G2043" s="1">
        <f>'[1]RC-2'!G2043</f>
        <v>0</v>
      </c>
      <c r="H2043" s="1">
        <f>'[1]RC-2'!H2043</f>
        <v>0</v>
      </c>
      <c r="I2043" s="1">
        <f>'[1]RC-2'!I2043</f>
        <v>0</v>
      </c>
      <c r="J2043" s="1">
        <f>'[1]RC-2'!J2043</f>
        <v>0</v>
      </c>
      <c r="K2043" s="1">
        <f>'[1]RC-2'!K2043</f>
        <v>0</v>
      </c>
      <c r="L2043" s="1">
        <f>'[1]RC-2'!L2043</f>
        <v>0</v>
      </c>
      <c r="M2043" s="1">
        <f>'[1]RC-2'!M2043</f>
        <v>0</v>
      </c>
      <c r="N2043" s="1">
        <f>'[1]RC-2'!N2043</f>
        <v>0</v>
      </c>
      <c r="O2043" s="1">
        <f>'[1]RC-2'!O2043</f>
        <v>0</v>
      </c>
      <c r="P2043" s="1">
        <f>'[1]RC-2'!P2043</f>
        <v>0</v>
      </c>
      <c r="Q2043" s="1">
        <f>'[1]RC-2'!Q2043</f>
        <v>0</v>
      </c>
    </row>
    <row r="2044" spans="1:17">
      <c r="A2044" s="1">
        <f>'[1]RC-2'!A2044</f>
        <v>0</v>
      </c>
      <c r="B2044" s="1">
        <f>'[1]RC-2'!B2044</f>
        <v>0</v>
      </c>
      <c r="C2044" s="1">
        <f>'[1]RC-2'!C2044</f>
        <v>0</v>
      </c>
      <c r="D2044" s="1">
        <f>'[1]RC-2'!D2044</f>
        <v>0</v>
      </c>
      <c r="E2044" s="1">
        <f>'[1]RC-2'!E2044</f>
        <v>0</v>
      </c>
      <c r="F2044" s="1">
        <f>'[1]RC-2'!F2044</f>
        <v>0</v>
      </c>
      <c r="G2044" s="1">
        <f>'[1]RC-2'!G2044</f>
        <v>0</v>
      </c>
      <c r="H2044" s="1">
        <f>'[1]RC-2'!H2044</f>
        <v>0</v>
      </c>
      <c r="I2044" s="1">
        <f>'[1]RC-2'!I2044</f>
        <v>0</v>
      </c>
      <c r="J2044" s="1">
        <f>'[1]RC-2'!J2044</f>
        <v>0</v>
      </c>
      <c r="K2044" s="1">
        <f>'[1]RC-2'!K2044</f>
        <v>0</v>
      </c>
      <c r="L2044" s="1">
        <f>'[1]RC-2'!L2044</f>
        <v>0</v>
      </c>
      <c r="M2044" s="1">
        <f>'[1]RC-2'!M2044</f>
        <v>0</v>
      </c>
      <c r="N2044" s="1">
        <f>'[1]RC-2'!N2044</f>
        <v>0</v>
      </c>
      <c r="O2044" s="1">
        <f>'[1]RC-2'!O2044</f>
        <v>0</v>
      </c>
      <c r="P2044" s="1">
        <f>'[1]RC-2'!P2044</f>
        <v>0</v>
      </c>
      <c r="Q2044" s="1">
        <f>'[1]RC-2'!Q2044</f>
        <v>0</v>
      </c>
    </row>
    <row r="2045" spans="1:17">
      <c r="A2045" s="1">
        <f>'[1]RC-2'!A2045</f>
        <v>0</v>
      </c>
      <c r="B2045" s="1">
        <f>'[1]RC-2'!B2045</f>
        <v>0</v>
      </c>
      <c r="C2045" s="1">
        <f>'[1]RC-2'!C2045</f>
        <v>0</v>
      </c>
      <c r="D2045" s="1">
        <f>'[1]RC-2'!D2045</f>
        <v>0</v>
      </c>
      <c r="E2045" s="1">
        <f>'[1]RC-2'!E2045</f>
        <v>0</v>
      </c>
      <c r="F2045" s="1">
        <f>'[1]RC-2'!F2045</f>
        <v>0</v>
      </c>
      <c r="G2045" s="1">
        <f>'[1]RC-2'!G2045</f>
        <v>0</v>
      </c>
      <c r="H2045" s="1">
        <f>'[1]RC-2'!H2045</f>
        <v>0</v>
      </c>
      <c r="I2045" s="1">
        <f>'[1]RC-2'!I2045</f>
        <v>0</v>
      </c>
      <c r="J2045" s="1">
        <f>'[1]RC-2'!J2045</f>
        <v>0</v>
      </c>
      <c r="K2045" s="1">
        <f>'[1]RC-2'!K2045</f>
        <v>0</v>
      </c>
      <c r="L2045" s="1">
        <f>'[1]RC-2'!L2045</f>
        <v>0</v>
      </c>
      <c r="M2045" s="1">
        <f>'[1]RC-2'!M2045</f>
        <v>0</v>
      </c>
      <c r="N2045" s="1">
        <f>'[1]RC-2'!N2045</f>
        <v>0</v>
      </c>
      <c r="O2045" s="1">
        <f>'[1]RC-2'!O2045</f>
        <v>0</v>
      </c>
      <c r="P2045" s="1">
        <f>'[1]RC-2'!P2045</f>
        <v>0</v>
      </c>
      <c r="Q2045" s="1">
        <f>'[1]RC-2'!Q2045</f>
        <v>0</v>
      </c>
    </row>
    <row r="2046" spans="1:17">
      <c r="A2046" s="1">
        <f>'[1]RC-2'!A2046</f>
        <v>0</v>
      </c>
      <c r="B2046" s="1">
        <f>'[1]RC-2'!B2046</f>
        <v>0</v>
      </c>
      <c r="C2046" s="1">
        <f>'[1]RC-2'!C2046</f>
        <v>0</v>
      </c>
      <c r="D2046" s="1">
        <f>'[1]RC-2'!D2046</f>
        <v>0</v>
      </c>
      <c r="E2046" s="1">
        <f>'[1]RC-2'!E2046</f>
        <v>0</v>
      </c>
      <c r="F2046" s="1">
        <f>'[1]RC-2'!F2046</f>
        <v>0</v>
      </c>
      <c r="G2046" s="1">
        <f>'[1]RC-2'!G2046</f>
        <v>0</v>
      </c>
      <c r="H2046" s="1">
        <f>'[1]RC-2'!H2046</f>
        <v>0</v>
      </c>
      <c r="I2046" s="1">
        <f>'[1]RC-2'!I2046</f>
        <v>0</v>
      </c>
      <c r="J2046" s="1">
        <f>'[1]RC-2'!J2046</f>
        <v>0</v>
      </c>
      <c r="K2046" s="1">
        <f>'[1]RC-2'!K2046</f>
        <v>0</v>
      </c>
      <c r="L2046" s="1">
        <f>'[1]RC-2'!L2046</f>
        <v>0</v>
      </c>
      <c r="M2046" s="1">
        <f>'[1]RC-2'!M2046</f>
        <v>0</v>
      </c>
      <c r="N2046" s="1">
        <f>'[1]RC-2'!N2046</f>
        <v>0</v>
      </c>
      <c r="O2046" s="1">
        <f>'[1]RC-2'!O2046</f>
        <v>0</v>
      </c>
      <c r="P2046" s="1">
        <f>'[1]RC-2'!P2046</f>
        <v>0</v>
      </c>
      <c r="Q2046" s="1">
        <f>'[1]RC-2'!Q2046</f>
        <v>0</v>
      </c>
    </row>
    <row r="2047" spans="1:17">
      <c r="A2047" s="1">
        <f>'[1]RC-2'!A2047</f>
        <v>0</v>
      </c>
      <c r="B2047" s="1">
        <f>'[1]RC-2'!B2047</f>
        <v>0</v>
      </c>
      <c r="C2047" s="1">
        <f>'[1]RC-2'!C2047</f>
        <v>0</v>
      </c>
      <c r="D2047" s="1">
        <f>'[1]RC-2'!D2047</f>
        <v>0</v>
      </c>
      <c r="E2047" s="1">
        <f>'[1]RC-2'!E2047</f>
        <v>0</v>
      </c>
      <c r="F2047" s="1">
        <f>'[1]RC-2'!F2047</f>
        <v>0</v>
      </c>
      <c r="G2047" s="1">
        <f>'[1]RC-2'!G2047</f>
        <v>0</v>
      </c>
      <c r="H2047" s="1">
        <f>'[1]RC-2'!H2047</f>
        <v>0</v>
      </c>
      <c r="I2047" s="1">
        <f>'[1]RC-2'!I2047</f>
        <v>0</v>
      </c>
      <c r="J2047" s="1">
        <f>'[1]RC-2'!J2047</f>
        <v>0</v>
      </c>
      <c r="K2047" s="1">
        <f>'[1]RC-2'!K2047</f>
        <v>0</v>
      </c>
      <c r="L2047" s="1">
        <f>'[1]RC-2'!L2047</f>
        <v>0</v>
      </c>
      <c r="M2047" s="1">
        <f>'[1]RC-2'!M2047</f>
        <v>0</v>
      </c>
      <c r="N2047" s="1">
        <f>'[1]RC-2'!N2047</f>
        <v>0</v>
      </c>
      <c r="O2047" s="1">
        <f>'[1]RC-2'!O2047</f>
        <v>0</v>
      </c>
      <c r="P2047" s="1">
        <f>'[1]RC-2'!P2047</f>
        <v>0</v>
      </c>
      <c r="Q2047" s="1">
        <f>'[1]RC-2'!Q2047</f>
        <v>0</v>
      </c>
    </row>
    <row r="2048" spans="1:17">
      <c r="A2048" s="1">
        <f>'[1]RC-2'!A2048</f>
        <v>0</v>
      </c>
      <c r="B2048" s="1">
        <f>'[1]RC-2'!B2048</f>
        <v>0</v>
      </c>
      <c r="C2048" s="1">
        <f>'[1]RC-2'!C2048</f>
        <v>0</v>
      </c>
      <c r="D2048" s="1">
        <f>'[1]RC-2'!D2048</f>
        <v>0</v>
      </c>
      <c r="E2048" s="1">
        <f>'[1]RC-2'!E2048</f>
        <v>0</v>
      </c>
      <c r="F2048" s="1">
        <f>'[1]RC-2'!F2048</f>
        <v>0</v>
      </c>
      <c r="G2048" s="1">
        <f>'[1]RC-2'!G2048</f>
        <v>0</v>
      </c>
      <c r="H2048" s="1">
        <f>'[1]RC-2'!H2048</f>
        <v>0</v>
      </c>
      <c r="I2048" s="1">
        <f>'[1]RC-2'!I2048</f>
        <v>0</v>
      </c>
      <c r="J2048" s="1">
        <f>'[1]RC-2'!J2048</f>
        <v>0</v>
      </c>
      <c r="K2048" s="1">
        <f>'[1]RC-2'!K2048</f>
        <v>0</v>
      </c>
      <c r="L2048" s="1">
        <f>'[1]RC-2'!L2048</f>
        <v>0</v>
      </c>
      <c r="M2048" s="1">
        <f>'[1]RC-2'!M2048</f>
        <v>0</v>
      </c>
      <c r="N2048" s="1">
        <f>'[1]RC-2'!N2048</f>
        <v>0</v>
      </c>
      <c r="O2048" s="1">
        <f>'[1]RC-2'!O2048</f>
        <v>0</v>
      </c>
      <c r="P2048" s="1">
        <f>'[1]RC-2'!P2048</f>
        <v>0</v>
      </c>
      <c r="Q2048" s="1">
        <f>'[1]RC-2'!Q2048</f>
        <v>0</v>
      </c>
    </row>
    <row r="2049" spans="1:17">
      <c r="A2049" s="1">
        <f>'[1]RC-2'!A2049</f>
        <v>0</v>
      </c>
      <c r="B2049" s="1">
        <f>'[1]RC-2'!B2049</f>
        <v>0</v>
      </c>
      <c r="C2049" s="1">
        <f>'[1]RC-2'!C2049</f>
        <v>0</v>
      </c>
      <c r="D2049" s="1">
        <f>'[1]RC-2'!D2049</f>
        <v>0</v>
      </c>
      <c r="E2049" s="1">
        <f>'[1]RC-2'!E2049</f>
        <v>0</v>
      </c>
      <c r="F2049" s="1">
        <f>'[1]RC-2'!F2049</f>
        <v>0</v>
      </c>
      <c r="G2049" s="1">
        <f>'[1]RC-2'!G2049</f>
        <v>0</v>
      </c>
      <c r="H2049" s="1">
        <f>'[1]RC-2'!H2049</f>
        <v>0</v>
      </c>
      <c r="I2049" s="1">
        <f>'[1]RC-2'!I2049</f>
        <v>0</v>
      </c>
      <c r="J2049" s="1">
        <f>'[1]RC-2'!J2049</f>
        <v>0</v>
      </c>
      <c r="K2049" s="1">
        <f>'[1]RC-2'!K2049</f>
        <v>0</v>
      </c>
      <c r="L2049" s="1">
        <f>'[1]RC-2'!L2049</f>
        <v>0</v>
      </c>
      <c r="M2049" s="1">
        <f>'[1]RC-2'!M2049</f>
        <v>0</v>
      </c>
      <c r="N2049" s="1">
        <f>'[1]RC-2'!N2049</f>
        <v>0</v>
      </c>
      <c r="O2049" s="1">
        <f>'[1]RC-2'!O2049</f>
        <v>0</v>
      </c>
      <c r="P2049" s="1">
        <f>'[1]RC-2'!P2049</f>
        <v>0</v>
      </c>
      <c r="Q2049" s="1">
        <f>'[1]RC-2'!Q2049</f>
        <v>0</v>
      </c>
    </row>
    <row r="2050" spans="1:17">
      <c r="A2050" s="1">
        <f>'[1]RC-2'!A2050</f>
        <v>0</v>
      </c>
      <c r="B2050" s="1">
        <f>'[1]RC-2'!B2050</f>
        <v>0</v>
      </c>
      <c r="C2050" s="1">
        <f>'[1]RC-2'!C2050</f>
        <v>0</v>
      </c>
      <c r="D2050" s="1">
        <f>'[1]RC-2'!D2050</f>
        <v>0</v>
      </c>
      <c r="E2050" s="1">
        <f>'[1]RC-2'!E2050</f>
        <v>0</v>
      </c>
      <c r="F2050" s="1">
        <f>'[1]RC-2'!F2050</f>
        <v>0</v>
      </c>
      <c r="G2050" s="1">
        <f>'[1]RC-2'!G2050</f>
        <v>0</v>
      </c>
      <c r="H2050" s="1">
        <f>'[1]RC-2'!H2050</f>
        <v>0</v>
      </c>
      <c r="I2050" s="1">
        <f>'[1]RC-2'!I2050</f>
        <v>0</v>
      </c>
      <c r="J2050" s="1">
        <f>'[1]RC-2'!J2050</f>
        <v>0</v>
      </c>
      <c r="K2050" s="1">
        <f>'[1]RC-2'!K2050</f>
        <v>0</v>
      </c>
      <c r="L2050" s="1">
        <f>'[1]RC-2'!L2050</f>
        <v>0</v>
      </c>
      <c r="M2050" s="1">
        <f>'[1]RC-2'!M2050</f>
        <v>0</v>
      </c>
      <c r="N2050" s="1">
        <f>'[1]RC-2'!N2050</f>
        <v>0</v>
      </c>
      <c r="O2050" s="1">
        <f>'[1]RC-2'!O2050</f>
        <v>0</v>
      </c>
      <c r="P2050" s="1">
        <f>'[1]RC-2'!P2050</f>
        <v>0</v>
      </c>
      <c r="Q2050" s="1">
        <f>'[1]RC-2'!Q2050</f>
        <v>0</v>
      </c>
    </row>
    <row r="2051" spans="1:17">
      <c r="A2051" s="1">
        <f>'[1]RC-2'!A2051</f>
        <v>0</v>
      </c>
      <c r="B2051" s="1">
        <f>'[1]RC-2'!B2051</f>
        <v>0</v>
      </c>
      <c r="C2051" s="1">
        <f>'[1]RC-2'!C2051</f>
        <v>0</v>
      </c>
      <c r="D2051" s="1">
        <f>'[1]RC-2'!D2051</f>
        <v>0</v>
      </c>
      <c r="E2051" s="1">
        <f>'[1]RC-2'!E2051</f>
        <v>0</v>
      </c>
      <c r="F2051" s="1">
        <f>'[1]RC-2'!F2051</f>
        <v>0</v>
      </c>
      <c r="G2051" s="1">
        <f>'[1]RC-2'!G2051</f>
        <v>0</v>
      </c>
      <c r="H2051" s="1">
        <f>'[1]RC-2'!H2051</f>
        <v>0</v>
      </c>
      <c r="I2051" s="1">
        <f>'[1]RC-2'!I2051</f>
        <v>0</v>
      </c>
      <c r="J2051" s="1">
        <f>'[1]RC-2'!J2051</f>
        <v>0</v>
      </c>
      <c r="K2051" s="1">
        <f>'[1]RC-2'!K2051</f>
        <v>0</v>
      </c>
      <c r="L2051" s="1">
        <f>'[1]RC-2'!L2051</f>
        <v>0</v>
      </c>
      <c r="M2051" s="1">
        <f>'[1]RC-2'!M2051</f>
        <v>0</v>
      </c>
      <c r="N2051" s="1">
        <f>'[1]RC-2'!N2051</f>
        <v>0</v>
      </c>
      <c r="O2051" s="1">
        <f>'[1]RC-2'!O2051</f>
        <v>0</v>
      </c>
      <c r="P2051" s="1">
        <f>'[1]RC-2'!P2051</f>
        <v>0</v>
      </c>
      <c r="Q2051" s="1">
        <f>'[1]RC-2'!Q2051</f>
        <v>0</v>
      </c>
    </row>
    <row r="2052" spans="1:17">
      <c r="A2052" s="1">
        <f>'[1]RC-2'!A2052</f>
        <v>0</v>
      </c>
      <c r="B2052" s="1">
        <f>'[1]RC-2'!B2052</f>
        <v>0</v>
      </c>
      <c r="C2052" s="1">
        <f>'[1]RC-2'!C2052</f>
        <v>0</v>
      </c>
      <c r="D2052" s="1">
        <f>'[1]RC-2'!D2052</f>
        <v>0</v>
      </c>
      <c r="E2052" s="1">
        <f>'[1]RC-2'!E2052</f>
        <v>0</v>
      </c>
      <c r="F2052" s="1">
        <f>'[1]RC-2'!F2052</f>
        <v>0</v>
      </c>
      <c r="G2052" s="1">
        <f>'[1]RC-2'!G2052</f>
        <v>0</v>
      </c>
      <c r="H2052" s="1">
        <f>'[1]RC-2'!H2052</f>
        <v>0</v>
      </c>
      <c r="I2052" s="1">
        <f>'[1]RC-2'!I2052</f>
        <v>0</v>
      </c>
      <c r="J2052" s="1">
        <f>'[1]RC-2'!J2052</f>
        <v>0</v>
      </c>
      <c r="K2052" s="1">
        <f>'[1]RC-2'!K2052</f>
        <v>0</v>
      </c>
      <c r="L2052" s="1">
        <f>'[1]RC-2'!L2052</f>
        <v>0</v>
      </c>
      <c r="M2052" s="1">
        <f>'[1]RC-2'!M2052</f>
        <v>0</v>
      </c>
      <c r="N2052" s="1">
        <f>'[1]RC-2'!N2052</f>
        <v>0</v>
      </c>
      <c r="O2052" s="1">
        <f>'[1]RC-2'!O2052</f>
        <v>0</v>
      </c>
      <c r="P2052" s="1">
        <f>'[1]RC-2'!P2052</f>
        <v>0</v>
      </c>
      <c r="Q2052" s="1">
        <f>'[1]RC-2'!Q2052</f>
        <v>0</v>
      </c>
    </row>
    <row r="2053" spans="1:17">
      <c r="A2053" s="1">
        <f>'[1]RC-2'!A2053</f>
        <v>0</v>
      </c>
      <c r="B2053" s="1">
        <f>'[1]RC-2'!B2053</f>
        <v>0</v>
      </c>
      <c r="C2053" s="1">
        <f>'[1]RC-2'!C2053</f>
        <v>0</v>
      </c>
      <c r="D2053" s="1">
        <f>'[1]RC-2'!D2053</f>
        <v>0</v>
      </c>
      <c r="E2053" s="1">
        <f>'[1]RC-2'!E2053</f>
        <v>0</v>
      </c>
      <c r="F2053" s="1">
        <f>'[1]RC-2'!F2053</f>
        <v>0</v>
      </c>
      <c r="G2053" s="1">
        <f>'[1]RC-2'!G2053</f>
        <v>0</v>
      </c>
      <c r="H2053" s="1">
        <f>'[1]RC-2'!H2053</f>
        <v>0</v>
      </c>
      <c r="I2053" s="1">
        <f>'[1]RC-2'!I2053</f>
        <v>0</v>
      </c>
      <c r="J2053" s="1">
        <f>'[1]RC-2'!J2053</f>
        <v>0</v>
      </c>
      <c r="K2053" s="1">
        <f>'[1]RC-2'!K2053</f>
        <v>0</v>
      </c>
      <c r="L2053" s="1">
        <f>'[1]RC-2'!L2053</f>
        <v>0</v>
      </c>
      <c r="M2053" s="1">
        <f>'[1]RC-2'!M2053</f>
        <v>0</v>
      </c>
      <c r="N2053" s="1">
        <f>'[1]RC-2'!N2053</f>
        <v>0</v>
      </c>
      <c r="O2053" s="1">
        <f>'[1]RC-2'!O2053</f>
        <v>0</v>
      </c>
      <c r="P2053" s="1">
        <f>'[1]RC-2'!P2053</f>
        <v>0</v>
      </c>
      <c r="Q2053" s="1">
        <f>'[1]RC-2'!Q2053</f>
        <v>0</v>
      </c>
    </row>
    <row r="2054" spans="1:17">
      <c r="A2054" s="1">
        <f>'[1]RC-2'!A2054</f>
        <v>0</v>
      </c>
      <c r="B2054" s="1">
        <f>'[1]RC-2'!B2054</f>
        <v>0</v>
      </c>
      <c r="C2054" s="1">
        <f>'[1]RC-2'!C2054</f>
        <v>0</v>
      </c>
      <c r="D2054" s="1">
        <f>'[1]RC-2'!D2054</f>
        <v>0</v>
      </c>
      <c r="E2054" s="1">
        <f>'[1]RC-2'!E2054</f>
        <v>0</v>
      </c>
      <c r="F2054" s="1">
        <f>'[1]RC-2'!F2054</f>
        <v>0</v>
      </c>
      <c r="G2054" s="1">
        <f>'[1]RC-2'!G2054</f>
        <v>0</v>
      </c>
      <c r="H2054" s="1">
        <f>'[1]RC-2'!H2054</f>
        <v>0</v>
      </c>
      <c r="I2054" s="1">
        <f>'[1]RC-2'!I2054</f>
        <v>0</v>
      </c>
      <c r="J2054" s="1">
        <f>'[1]RC-2'!J2054</f>
        <v>0</v>
      </c>
      <c r="K2054" s="1">
        <f>'[1]RC-2'!K2054</f>
        <v>0</v>
      </c>
      <c r="L2054" s="1">
        <f>'[1]RC-2'!L2054</f>
        <v>0</v>
      </c>
      <c r="M2054" s="1">
        <f>'[1]RC-2'!M2054</f>
        <v>0</v>
      </c>
      <c r="N2054" s="1">
        <f>'[1]RC-2'!N2054</f>
        <v>0</v>
      </c>
      <c r="O2054" s="1">
        <f>'[1]RC-2'!O2054</f>
        <v>0</v>
      </c>
      <c r="P2054" s="1">
        <f>'[1]RC-2'!P2054</f>
        <v>0</v>
      </c>
      <c r="Q2054" s="1">
        <f>'[1]RC-2'!Q2054</f>
        <v>0</v>
      </c>
    </row>
    <row r="2055" spans="1:17">
      <c r="A2055" s="1">
        <f>'[1]RC-2'!A2055</f>
        <v>0</v>
      </c>
      <c r="B2055" s="1">
        <f>'[1]RC-2'!B2055</f>
        <v>0</v>
      </c>
      <c r="C2055" s="1">
        <f>'[1]RC-2'!C2055</f>
        <v>0</v>
      </c>
      <c r="D2055" s="1">
        <f>'[1]RC-2'!D2055</f>
        <v>0</v>
      </c>
      <c r="E2055" s="1">
        <f>'[1]RC-2'!E2055</f>
        <v>0</v>
      </c>
      <c r="F2055" s="1">
        <f>'[1]RC-2'!F2055</f>
        <v>0</v>
      </c>
      <c r="G2055" s="1">
        <f>'[1]RC-2'!G2055</f>
        <v>0</v>
      </c>
      <c r="H2055" s="1">
        <f>'[1]RC-2'!H2055</f>
        <v>0</v>
      </c>
      <c r="I2055" s="1">
        <f>'[1]RC-2'!I2055</f>
        <v>0</v>
      </c>
      <c r="J2055" s="1">
        <f>'[1]RC-2'!J2055</f>
        <v>0</v>
      </c>
      <c r="K2055" s="1">
        <f>'[1]RC-2'!K2055</f>
        <v>0</v>
      </c>
      <c r="L2055" s="1">
        <f>'[1]RC-2'!L2055</f>
        <v>0</v>
      </c>
      <c r="M2055" s="1">
        <f>'[1]RC-2'!M2055</f>
        <v>0</v>
      </c>
      <c r="N2055" s="1">
        <f>'[1]RC-2'!N2055</f>
        <v>0</v>
      </c>
      <c r="O2055" s="1">
        <f>'[1]RC-2'!O2055</f>
        <v>0</v>
      </c>
      <c r="P2055" s="1">
        <f>'[1]RC-2'!P2055</f>
        <v>0</v>
      </c>
      <c r="Q2055" s="1">
        <f>'[1]RC-2'!Q2055</f>
        <v>0</v>
      </c>
    </row>
    <row r="2056" spans="1:17">
      <c r="A2056" s="1">
        <f>'[1]RC-2'!A2056</f>
        <v>0</v>
      </c>
      <c r="B2056" s="1">
        <f>'[1]RC-2'!B2056</f>
        <v>0</v>
      </c>
      <c r="C2056" s="1">
        <f>'[1]RC-2'!C2056</f>
        <v>0</v>
      </c>
      <c r="D2056" s="1">
        <f>'[1]RC-2'!D2056</f>
        <v>0</v>
      </c>
      <c r="E2056" s="1">
        <f>'[1]RC-2'!E2056</f>
        <v>0</v>
      </c>
      <c r="F2056" s="1">
        <f>'[1]RC-2'!F2056</f>
        <v>0</v>
      </c>
      <c r="G2056" s="1">
        <f>'[1]RC-2'!G2056</f>
        <v>0</v>
      </c>
      <c r="H2056" s="1">
        <f>'[1]RC-2'!H2056</f>
        <v>0</v>
      </c>
      <c r="I2056" s="1">
        <f>'[1]RC-2'!I2056</f>
        <v>0</v>
      </c>
      <c r="J2056" s="1">
        <f>'[1]RC-2'!J2056</f>
        <v>0</v>
      </c>
      <c r="K2056" s="1">
        <f>'[1]RC-2'!K2056</f>
        <v>0</v>
      </c>
      <c r="L2056" s="1">
        <f>'[1]RC-2'!L2056</f>
        <v>0</v>
      </c>
      <c r="M2056" s="1">
        <f>'[1]RC-2'!M2056</f>
        <v>0</v>
      </c>
      <c r="N2056" s="1">
        <f>'[1]RC-2'!N2056</f>
        <v>0</v>
      </c>
      <c r="O2056" s="1">
        <f>'[1]RC-2'!O2056</f>
        <v>0</v>
      </c>
      <c r="P2056" s="1">
        <f>'[1]RC-2'!P2056</f>
        <v>0</v>
      </c>
      <c r="Q2056" s="1">
        <f>'[1]RC-2'!Q2056</f>
        <v>0</v>
      </c>
    </row>
    <row r="2057" spans="1:17">
      <c r="A2057" s="1">
        <f>'[1]RC-2'!A2057</f>
        <v>0</v>
      </c>
      <c r="B2057" s="1">
        <f>'[1]RC-2'!B2057</f>
        <v>0</v>
      </c>
      <c r="C2057" s="1">
        <f>'[1]RC-2'!C2057</f>
        <v>0</v>
      </c>
      <c r="D2057" s="1">
        <f>'[1]RC-2'!D2057</f>
        <v>0</v>
      </c>
      <c r="E2057" s="1">
        <f>'[1]RC-2'!E2057</f>
        <v>0</v>
      </c>
      <c r="F2057" s="1">
        <f>'[1]RC-2'!F2057</f>
        <v>0</v>
      </c>
      <c r="G2057" s="1">
        <f>'[1]RC-2'!G2057</f>
        <v>0</v>
      </c>
      <c r="H2057" s="1">
        <f>'[1]RC-2'!H2057</f>
        <v>0</v>
      </c>
      <c r="I2057" s="1">
        <f>'[1]RC-2'!I2057</f>
        <v>0</v>
      </c>
      <c r="J2057" s="1">
        <f>'[1]RC-2'!J2057</f>
        <v>0</v>
      </c>
      <c r="K2057" s="1">
        <f>'[1]RC-2'!K2057</f>
        <v>0</v>
      </c>
      <c r="L2057" s="1">
        <f>'[1]RC-2'!L2057</f>
        <v>0</v>
      </c>
      <c r="M2057" s="1">
        <f>'[1]RC-2'!M2057</f>
        <v>0</v>
      </c>
      <c r="N2057" s="1">
        <f>'[1]RC-2'!N2057</f>
        <v>0</v>
      </c>
      <c r="O2057" s="1">
        <f>'[1]RC-2'!O2057</f>
        <v>0</v>
      </c>
      <c r="P2057" s="1">
        <f>'[1]RC-2'!P2057</f>
        <v>0</v>
      </c>
      <c r="Q2057" s="1">
        <f>'[1]RC-2'!Q2057</f>
        <v>0</v>
      </c>
    </row>
    <row r="2058" spans="1:17">
      <c r="A2058" s="1">
        <f>'[1]RC-2'!A2058</f>
        <v>0</v>
      </c>
      <c r="B2058" s="1">
        <f>'[1]RC-2'!B2058</f>
        <v>0</v>
      </c>
      <c r="C2058" s="1">
        <f>'[1]RC-2'!C2058</f>
        <v>0</v>
      </c>
      <c r="D2058" s="1">
        <f>'[1]RC-2'!D2058</f>
        <v>0</v>
      </c>
      <c r="E2058" s="1">
        <f>'[1]RC-2'!E2058</f>
        <v>0</v>
      </c>
      <c r="F2058" s="1">
        <f>'[1]RC-2'!F2058</f>
        <v>0</v>
      </c>
      <c r="G2058" s="1">
        <f>'[1]RC-2'!G2058</f>
        <v>0</v>
      </c>
      <c r="H2058" s="1">
        <f>'[1]RC-2'!H2058</f>
        <v>0</v>
      </c>
      <c r="I2058" s="1">
        <f>'[1]RC-2'!I2058</f>
        <v>0</v>
      </c>
      <c r="J2058" s="1">
        <f>'[1]RC-2'!J2058</f>
        <v>0</v>
      </c>
      <c r="K2058" s="1">
        <f>'[1]RC-2'!K2058</f>
        <v>0</v>
      </c>
      <c r="L2058" s="1">
        <f>'[1]RC-2'!L2058</f>
        <v>0</v>
      </c>
      <c r="M2058" s="1">
        <f>'[1]RC-2'!M2058</f>
        <v>0</v>
      </c>
      <c r="N2058" s="1">
        <f>'[1]RC-2'!N2058</f>
        <v>0</v>
      </c>
      <c r="O2058" s="1">
        <f>'[1]RC-2'!O2058</f>
        <v>0</v>
      </c>
      <c r="P2058" s="1">
        <f>'[1]RC-2'!P2058</f>
        <v>0</v>
      </c>
      <c r="Q2058" s="1">
        <f>'[1]RC-2'!Q2058</f>
        <v>0</v>
      </c>
    </row>
    <row r="2059" spans="1:17">
      <c r="A2059" s="1">
        <f>'[1]RC-2'!A2059</f>
        <v>0</v>
      </c>
      <c r="B2059" s="1">
        <f>'[1]RC-2'!B2059</f>
        <v>0</v>
      </c>
      <c r="C2059" s="1">
        <f>'[1]RC-2'!C2059</f>
        <v>0</v>
      </c>
      <c r="D2059" s="1">
        <f>'[1]RC-2'!D2059</f>
        <v>0</v>
      </c>
      <c r="E2059" s="1">
        <f>'[1]RC-2'!E2059</f>
        <v>0</v>
      </c>
      <c r="F2059" s="1">
        <f>'[1]RC-2'!F2059</f>
        <v>0</v>
      </c>
      <c r="G2059" s="1">
        <f>'[1]RC-2'!G2059</f>
        <v>0</v>
      </c>
      <c r="H2059" s="1">
        <f>'[1]RC-2'!H2059</f>
        <v>0</v>
      </c>
      <c r="I2059" s="1">
        <f>'[1]RC-2'!I2059</f>
        <v>0</v>
      </c>
      <c r="J2059" s="1">
        <f>'[1]RC-2'!J2059</f>
        <v>0</v>
      </c>
      <c r="K2059" s="1">
        <f>'[1]RC-2'!K2059</f>
        <v>0</v>
      </c>
      <c r="L2059" s="1">
        <f>'[1]RC-2'!L2059</f>
        <v>0</v>
      </c>
      <c r="M2059" s="1">
        <f>'[1]RC-2'!M2059</f>
        <v>0</v>
      </c>
      <c r="N2059" s="1">
        <f>'[1]RC-2'!N2059</f>
        <v>0</v>
      </c>
      <c r="O2059" s="1">
        <f>'[1]RC-2'!O2059</f>
        <v>0</v>
      </c>
      <c r="P2059" s="1">
        <f>'[1]RC-2'!P2059</f>
        <v>0</v>
      </c>
      <c r="Q2059" s="1">
        <f>'[1]RC-2'!Q2059</f>
        <v>0</v>
      </c>
    </row>
    <row r="2060" spans="1:17">
      <c r="A2060" s="1">
        <f>'[1]RC-2'!A2060</f>
        <v>0</v>
      </c>
      <c r="B2060" s="1">
        <f>'[1]RC-2'!B2060</f>
        <v>0</v>
      </c>
      <c r="C2060" s="1">
        <f>'[1]RC-2'!C2060</f>
        <v>0</v>
      </c>
      <c r="D2060" s="1">
        <f>'[1]RC-2'!D2060</f>
        <v>0</v>
      </c>
      <c r="E2060" s="1">
        <f>'[1]RC-2'!E2060</f>
        <v>0</v>
      </c>
      <c r="F2060" s="1">
        <f>'[1]RC-2'!F2060</f>
        <v>0</v>
      </c>
      <c r="G2060" s="1">
        <f>'[1]RC-2'!G2060</f>
        <v>0</v>
      </c>
      <c r="H2060" s="1">
        <f>'[1]RC-2'!H2060</f>
        <v>0</v>
      </c>
      <c r="I2060" s="1">
        <f>'[1]RC-2'!I2060</f>
        <v>0</v>
      </c>
      <c r="J2060" s="1">
        <f>'[1]RC-2'!J2060</f>
        <v>0</v>
      </c>
      <c r="K2060" s="1">
        <f>'[1]RC-2'!K2060</f>
        <v>0</v>
      </c>
      <c r="L2060" s="1">
        <f>'[1]RC-2'!L2060</f>
        <v>0</v>
      </c>
      <c r="M2060" s="1">
        <f>'[1]RC-2'!M2060</f>
        <v>0</v>
      </c>
      <c r="N2060" s="1">
        <f>'[1]RC-2'!N2060</f>
        <v>0</v>
      </c>
      <c r="O2060" s="1">
        <f>'[1]RC-2'!O2060</f>
        <v>0</v>
      </c>
      <c r="P2060" s="1">
        <f>'[1]RC-2'!P2060</f>
        <v>0</v>
      </c>
      <c r="Q2060" s="1">
        <f>'[1]RC-2'!Q2060</f>
        <v>0</v>
      </c>
    </row>
    <row r="2061" spans="1:17">
      <c r="A2061" s="1">
        <f>'[1]RC-2'!A2061</f>
        <v>0</v>
      </c>
      <c r="B2061" s="1">
        <f>'[1]RC-2'!B2061</f>
        <v>0</v>
      </c>
      <c r="C2061" s="1">
        <f>'[1]RC-2'!C2061</f>
        <v>0</v>
      </c>
      <c r="D2061" s="1">
        <f>'[1]RC-2'!D2061</f>
        <v>0</v>
      </c>
      <c r="E2061" s="1">
        <f>'[1]RC-2'!E2061</f>
        <v>0</v>
      </c>
      <c r="F2061" s="1">
        <f>'[1]RC-2'!F2061</f>
        <v>0</v>
      </c>
      <c r="G2061" s="1">
        <f>'[1]RC-2'!G2061</f>
        <v>0</v>
      </c>
      <c r="H2061" s="1">
        <f>'[1]RC-2'!H2061</f>
        <v>0</v>
      </c>
      <c r="I2061" s="1">
        <f>'[1]RC-2'!I2061</f>
        <v>0</v>
      </c>
      <c r="J2061" s="1">
        <f>'[1]RC-2'!J2061</f>
        <v>0</v>
      </c>
      <c r="K2061" s="1">
        <f>'[1]RC-2'!K2061</f>
        <v>0</v>
      </c>
      <c r="L2061" s="1">
        <f>'[1]RC-2'!L2061</f>
        <v>0</v>
      </c>
      <c r="M2061" s="1">
        <f>'[1]RC-2'!M2061</f>
        <v>0</v>
      </c>
      <c r="N2061" s="1">
        <f>'[1]RC-2'!N2061</f>
        <v>0</v>
      </c>
      <c r="O2061" s="1">
        <f>'[1]RC-2'!O2061</f>
        <v>0</v>
      </c>
      <c r="P2061" s="1">
        <f>'[1]RC-2'!P2061</f>
        <v>0</v>
      </c>
      <c r="Q2061" s="1">
        <f>'[1]RC-2'!Q2061</f>
        <v>0</v>
      </c>
    </row>
    <row r="2062" spans="1:17">
      <c r="A2062" s="1">
        <f>'[1]RC-2'!A2062</f>
        <v>0</v>
      </c>
      <c r="B2062" s="1">
        <f>'[1]RC-2'!B2062</f>
        <v>0</v>
      </c>
      <c r="C2062" s="1">
        <f>'[1]RC-2'!C2062</f>
        <v>0</v>
      </c>
      <c r="D2062" s="1">
        <f>'[1]RC-2'!D2062</f>
        <v>0</v>
      </c>
      <c r="E2062" s="1">
        <f>'[1]RC-2'!E2062</f>
        <v>0</v>
      </c>
      <c r="F2062" s="1">
        <f>'[1]RC-2'!F2062</f>
        <v>0</v>
      </c>
      <c r="G2062" s="1">
        <f>'[1]RC-2'!G2062</f>
        <v>0</v>
      </c>
      <c r="H2062" s="1">
        <f>'[1]RC-2'!H2062</f>
        <v>0</v>
      </c>
      <c r="I2062" s="1">
        <f>'[1]RC-2'!I2062</f>
        <v>0</v>
      </c>
      <c r="J2062" s="1">
        <f>'[1]RC-2'!J2062</f>
        <v>0</v>
      </c>
      <c r="K2062" s="1">
        <f>'[1]RC-2'!K2062</f>
        <v>0</v>
      </c>
      <c r="L2062" s="1">
        <f>'[1]RC-2'!L2062</f>
        <v>0</v>
      </c>
      <c r="M2062" s="1">
        <f>'[1]RC-2'!M2062</f>
        <v>0</v>
      </c>
      <c r="N2062" s="1">
        <f>'[1]RC-2'!N2062</f>
        <v>0</v>
      </c>
      <c r="O2062" s="1">
        <f>'[1]RC-2'!O2062</f>
        <v>0</v>
      </c>
      <c r="P2062" s="1">
        <f>'[1]RC-2'!P2062</f>
        <v>0</v>
      </c>
      <c r="Q2062" s="1">
        <f>'[1]RC-2'!Q2062</f>
        <v>0</v>
      </c>
    </row>
    <row r="2063" spans="1:17">
      <c r="A2063" s="1">
        <f>'[1]RC-2'!A2063</f>
        <v>0</v>
      </c>
      <c r="B2063" s="1">
        <f>'[1]RC-2'!B2063</f>
        <v>0</v>
      </c>
      <c r="C2063" s="1">
        <f>'[1]RC-2'!C2063</f>
        <v>0</v>
      </c>
      <c r="D2063" s="1">
        <f>'[1]RC-2'!D2063</f>
        <v>0</v>
      </c>
      <c r="E2063" s="1">
        <f>'[1]RC-2'!E2063</f>
        <v>0</v>
      </c>
      <c r="F2063" s="1">
        <f>'[1]RC-2'!F2063</f>
        <v>0</v>
      </c>
      <c r="G2063" s="1">
        <f>'[1]RC-2'!G2063</f>
        <v>0</v>
      </c>
      <c r="H2063" s="1">
        <f>'[1]RC-2'!H2063</f>
        <v>0</v>
      </c>
      <c r="I2063" s="1">
        <f>'[1]RC-2'!I2063</f>
        <v>0</v>
      </c>
      <c r="J2063" s="1">
        <f>'[1]RC-2'!J2063</f>
        <v>0</v>
      </c>
      <c r="K2063" s="1">
        <f>'[1]RC-2'!K2063</f>
        <v>0</v>
      </c>
      <c r="L2063" s="1">
        <f>'[1]RC-2'!L2063</f>
        <v>0</v>
      </c>
      <c r="M2063" s="1">
        <f>'[1]RC-2'!M2063</f>
        <v>0</v>
      </c>
      <c r="N2063" s="1">
        <f>'[1]RC-2'!N2063</f>
        <v>0</v>
      </c>
      <c r="O2063" s="1">
        <f>'[1]RC-2'!O2063</f>
        <v>0</v>
      </c>
      <c r="P2063" s="1">
        <f>'[1]RC-2'!P2063</f>
        <v>0</v>
      </c>
      <c r="Q2063" s="1">
        <f>'[1]RC-2'!Q2063</f>
        <v>0</v>
      </c>
    </row>
    <row r="2064" spans="1:17">
      <c r="A2064" s="1">
        <f>'[1]RC-2'!A2064</f>
        <v>0</v>
      </c>
      <c r="B2064" s="1">
        <f>'[1]RC-2'!B2064</f>
        <v>0</v>
      </c>
      <c r="C2064" s="1">
        <f>'[1]RC-2'!C2064</f>
        <v>0</v>
      </c>
      <c r="D2064" s="1">
        <f>'[1]RC-2'!D2064</f>
        <v>0</v>
      </c>
      <c r="E2064" s="1">
        <f>'[1]RC-2'!E2064</f>
        <v>0</v>
      </c>
      <c r="F2064" s="1">
        <f>'[1]RC-2'!F2064</f>
        <v>0</v>
      </c>
      <c r="G2064" s="1">
        <f>'[1]RC-2'!G2064</f>
        <v>0</v>
      </c>
      <c r="H2064" s="1">
        <f>'[1]RC-2'!H2064</f>
        <v>0</v>
      </c>
      <c r="I2064" s="1">
        <f>'[1]RC-2'!I2064</f>
        <v>0</v>
      </c>
      <c r="J2064" s="1">
        <f>'[1]RC-2'!J2064</f>
        <v>0</v>
      </c>
      <c r="K2064" s="1">
        <f>'[1]RC-2'!K2064</f>
        <v>0</v>
      </c>
      <c r="L2064" s="1">
        <f>'[1]RC-2'!L2064</f>
        <v>0</v>
      </c>
      <c r="M2064" s="1">
        <f>'[1]RC-2'!M2064</f>
        <v>0</v>
      </c>
      <c r="N2064" s="1">
        <f>'[1]RC-2'!N2064</f>
        <v>0</v>
      </c>
      <c r="O2064" s="1">
        <f>'[1]RC-2'!O2064</f>
        <v>0</v>
      </c>
      <c r="P2064" s="1">
        <f>'[1]RC-2'!P2064</f>
        <v>0</v>
      </c>
      <c r="Q2064" s="1">
        <f>'[1]RC-2'!Q2064</f>
        <v>0</v>
      </c>
    </row>
    <row r="2065" spans="1:17">
      <c r="A2065" s="1">
        <f>'[1]RC-2'!A2065</f>
        <v>0</v>
      </c>
      <c r="B2065" s="1">
        <f>'[1]RC-2'!B2065</f>
        <v>0</v>
      </c>
      <c r="C2065" s="1">
        <f>'[1]RC-2'!C2065</f>
        <v>0</v>
      </c>
      <c r="D2065" s="1">
        <f>'[1]RC-2'!D2065</f>
        <v>0</v>
      </c>
      <c r="E2065" s="1">
        <f>'[1]RC-2'!E2065</f>
        <v>0</v>
      </c>
      <c r="F2065" s="1">
        <f>'[1]RC-2'!F2065</f>
        <v>0</v>
      </c>
      <c r="G2065" s="1">
        <f>'[1]RC-2'!G2065</f>
        <v>0</v>
      </c>
      <c r="H2065" s="1">
        <f>'[1]RC-2'!H2065</f>
        <v>0</v>
      </c>
      <c r="I2065" s="1">
        <f>'[1]RC-2'!I2065</f>
        <v>0</v>
      </c>
      <c r="J2065" s="1">
        <f>'[1]RC-2'!J2065</f>
        <v>0</v>
      </c>
      <c r="K2065" s="1">
        <f>'[1]RC-2'!K2065</f>
        <v>0</v>
      </c>
      <c r="L2065" s="1">
        <f>'[1]RC-2'!L2065</f>
        <v>0</v>
      </c>
      <c r="M2065" s="1">
        <f>'[1]RC-2'!M2065</f>
        <v>0</v>
      </c>
      <c r="N2065" s="1">
        <f>'[1]RC-2'!N2065</f>
        <v>0</v>
      </c>
      <c r="O2065" s="1">
        <f>'[1]RC-2'!O2065</f>
        <v>0</v>
      </c>
      <c r="P2065" s="1">
        <f>'[1]RC-2'!P2065</f>
        <v>0</v>
      </c>
      <c r="Q2065" s="1">
        <f>'[1]RC-2'!Q2065</f>
        <v>0</v>
      </c>
    </row>
    <row r="2066" spans="1:17">
      <c r="A2066" s="1">
        <f>'[1]RC-2'!A2066</f>
        <v>0</v>
      </c>
      <c r="B2066" s="1">
        <f>'[1]RC-2'!B2066</f>
        <v>0</v>
      </c>
      <c r="C2066" s="1">
        <f>'[1]RC-2'!C2066</f>
        <v>0</v>
      </c>
      <c r="D2066" s="1">
        <f>'[1]RC-2'!D2066</f>
        <v>0</v>
      </c>
      <c r="E2066" s="1">
        <f>'[1]RC-2'!E2066</f>
        <v>0</v>
      </c>
      <c r="F2066" s="1">
        <f>'[1]RC-2'!F2066</f>
        <v>0</v>
      </c>
      <c r="G2066" s="1">
        <f>'[1]RC-2'!G2066</f>
        <v>0</v>
      </c>
      <c r="H2066" s="1">
        <f>'[1]RC-2'!H2066</f>
        <v>0</v>
      </c>
      <c r="I2066" s="1">
        <f>'[1]RC-2'!I2066</f>
        <v>0</v>
      </c>
      <c r="J2066" s="1">
        <f>'[1]RC-2'!J2066</f>
        <v>0</v>
      </c>
      <c r="K2066" s="1">
        <f>'[1]RC-2'!K2066</f>
        <v>0</v>
      </c>
      <c r="L2066" s="1">
        <f>'[1]RC-2'!L2066</f>
        <v>0</v>
      </c>
      <c r="M2066" s="1">
        <f>'[1]RC-2'!M2066</f>
        <v>0</v>
      </c>
      <c r="N2066" s="1">
        <f>'[1]RC-2'!N2066</f>
        <v>0</v>
      </c>
      <c r="O2066" s="1">
        <f>'[1]RC-2'!O2066</f>
        <v>0</v>
      </c>
      <c r="P2066" s="1">
        <f>'[1]RC-2'!P2066</f>
        <v>0</v>
      </c>
      <c r="Q2066" s="1">
        <f>'[1]RC-2'!Q2066</f>
        <v>0</v>
      </c>
    </row>
    <row r="2067" spans="1:17">
      <c r="A2067" s="1">
        <f>'[1]RC-2'!A2067</f>
        <v>0</v>
      </c>
      <c r="B2067" s="1">
        <f>'[1]RC-2'!B2067</f>
        <v>0</v>
      </c>
      <c r="C2067" s="1">
        <f>'[1]RC-2'!C2067</f>
        <v>0</v>
      </c>
      <c r="D2067" s="1">
        <f>'[1]RC-2'!D2067</f>
        <v>0</v>
      </c>
      <c r="E2067" s="1">
        <f>'[1]RC-2'!E2067</f>
        <v>0</v>
      </c>
      <c r="F2067" s="1">
        <f>'[1]RC-2'!F2067</f>
        <v>0</v>
      </c>
      <c r="G2067" s="1">
        <f>'[1]RC-2'!G2067</f>
        <v>0</v>
      </c>
      <c r="H2067" s="1">
        <f>'[1]RC-2'!H2067</f>
        <v>0</v>
      </c>
      <c r="I2067" s="1">
        <f>'[1]RC-2'!I2067</f>
        <v>0</v>
      </c>
      <c r="J2067" s="1">
        <f>'[1]RC-2'!J2067</f>
        <v>0</v>
      </c>
      <c r="K2067" s="1">
        <f>'[1]RC-2'!K2067</f>
        <v>0</v>
      </c>
      <c r="L2067" s="1">
        <f>'[1]RC-2'!L2067</f>
        <v>0</v>
      </c>
      <c r="M2067" s="1">
        <f>'[1]RC-2'!M2067</f>
        <v>0</v>
      </c>
      <c r="N2067" s="1">
        <f>'[1]RC-2'!N2067</f>
        <v>0</v>
      </c>
      <c r="O2067" s="1">
        <f>'[1]RC-2'!O2067</f>
        <v>0</v>
      </c>
      <c r="P2067" s="1">
        <f>'[1]RC-2'!P2067</f>
        <v>0</v>
      </c>
      <c r="Q2067" s="1">
        <f>'[1]RC-2'!Q2067</f>
        <v>0</v>
      </c>
    </row>
    <row r="2068" spans="1:17">
      <c r="A2068" s="1">
        <f>'[1]RC-2'!A2068</f>
        <v>0</v>
      </c>
      <c r="B2068" s="1">
        <f>'[1]RC-2'!B2068</f>
        <v>0</v>
      </c>
      <c r="C2068" s="1">
        <f>'[1]RC-2'!C2068</f>
        <v>0</v>
      </c>
      <c r="D2068" s="1">
        <f>'[1]RC-2'!D2068</f>
        <v>0</v>
      </c>
      <c r="E2068" s="1">
        <f>'[1]RC-2'!E2068</f>
        <v>0</v>
      </c>
      <c r="F2068" s="1">
        <f>'[1]RC-2'!F2068</f>
        <v>0</v>
      </c>
      <c r="G2068" s="1">
        <f>'[1]RC-2'!G2068</f>
        <v>0</v>
      </c>
      <c r="H2068" s="1">
        <f>'[1]RC-2'!H2068</f>
        <v>0</v>
      </c>
      <c r="I2068" s="1">
        <f>'[1]RC-2'!I2068</f>
        <v>0</v>
      </c>
      <c r="J2068" s="1">
        <f>'[1]RC-2'!J2068</f>
        <v>0</v>
      </c>
      <c r="K2068" s="1">
        <f>'[1]RC-2'!K2068</f>
        <v>0</v>
      </c>
      <c r="L2068" s="1">
        <f>'[1]RC-2'!L2068</f>
        <v>0</v>
      </c>
      <c r="M2068" s="1">
        <f>'[1]RC-2'!M2068</f>
        <v>0</v>
      </c>
      <c r="N2068" s="1">
        <f>'[1]RC-2'!N2068</f>
        <v>0</v>
      </c>
      <c r="O2068" s="1">
        <f>'[1]RC-2'!O2068</f>
        <v>0</v>
      </c>
      <c r="P2068" s="1">
        <f>'[1]RC-2'!P2068</f>
        <v>0</v>
      </c>
      <c r="Q2068" s="1">
        <f>'[1]RC-2'!Q2068</f>
        <v>0</v>
      </c>
    </row>
    <row r="2069" spans="1:17">
      <c r="A2069" s="1">
        <f>'[1]RC-2'!A2069</f>
        <v>0</v>
      </c>
      <c r="B2069" s="1">
        <f>'[1]RC-2'!B2069</f>
        <v>0</v>
      </c>
      <c r="C2069" s="1">
        <f>'[1]RC-2'!C2069</f>
        <v>0</v>
      </c>
      <c r="D2069" s="1">
        <f>'[1]RC-2'!D2069</f>
        <v>0</v>
      </c>
      <c r="E2069" s="1">
        <f>'[1]RC-2'!E2069</f>
        <v>0</v>
      </c>
      <c r="F2069" s="1">
        <f>'[1]RC-2'!F2069</f>
        <v>0</v>
      </c>
      <c r="G2069" s="1">
        <f>'[1]RC-2'!G2069</f>
        <v>0</v>
      </c>
      <c r="H2069" s="1">
        <f>'[1]RC-2'!H2069</f>
        <v>0</v>
      </c>
      <c r="I2069" s="1">
        <f>'[1]RC-2'!I2069</f>
        <v>0</v>
      </c>
      <c r="J2069" s="1">
        <f>'[1]RC-2'!J2069</f>
        <v>0</v>
      </c>
      <c r="K2069" s="1">
        <f>'[1]RC-2'!K2069</f>
        <v>0</v>
      </c>
      <c r="L2069" s="1">
        <f>'[1]RC-2'!L2069</f>
        <v>0</v>
      </c>
      <c r="M2069" s="1">
        <f>'[1]RC-2'!M2069</f>
        <v>0</v>
      </c>
      <c r="N2069" s="1">
        <f>'[1]RC-2'!N2069</f>
        <v>0</v>
      </c>
      <c r="O2069" s="1">
        <f>'[1]RC-2'!O2069</f>
        <v>0</v>
      </c>
      <c r="P2069" s="1">
        <f>'[1]RC-2'!P2069</f>
        <v>0</v>
      </c>
      <c r="Q2069" s="1">
        <f>'[1]RC-2'!Q2069</f>
        <v>0</v>
      </c>
    </row>
    <row r="2070" spans="1:17">
      <c r="A2070" s="1">
        <f>'[1]RC-2'!A2070</f>
        <v>0</v>
      </c>
      <c r="B2070" s="1">
        <f>'[1]RC-2'!B2070</f>
        <v>0</v>
      </c>
      <c r="C2070" s="1">
        <f>'[1]RC-2'!C2070</f>
        <v>0</v>
      </c>
      <c r="D2070" s="1">
        <f>'[1]RC-2'!D2070</f>
        <v>0</v>
      </c>
      <c r="E2070" s="1">
        <f>'[1]RC-2'!E2070</f>
        <v>0</v>
      </c>
      <c r="F2070" s="1">
        <f>'[1]RC-2'!F2070</f>
        <v>0</v>
      </c>
      <c r="G2070" s="1">
        <f>'[1]RC-2'!G2070</f>
        <v>0</v>
      </c>
      <c r="H2070" s="1">
        <f>'[1]RC-2'!H2070</f>
        <v>0</v>
      </c>
      <c r="I2070" s="1">
        <f>'[1]RC-2'!I2070</f>
        <v>0</v>
      </c>
      <c r="J2070" s="1">
        <f>'[1]RC-2'!J2070</f>
        <v>0</v>
      </c>
      <c r="K2070" s="1">
        <f>'[1]RC-2'!K2070</f>
        <v>0</v>
      </c>
      <c r="L2070" s="1">
        <f>'[1]RC-2'!L2070</f>
        <v>0</v>
      </c>
      <c r="M2070" s="1">
        <f>'[1]RC-2'!M2070</f>
        <v>0</v>
      </c>
      <c r="N2070" s="1">
        <f>'[1]RC-2'!N2070</f>
        <v>0</v>
      </c>
      <c r="O2070" s="1">
        <f>'[1]RC-2'!O2070</f>
        <v>0</v>
      </c>
      <c r="P2070" s="1">
        <f>'[1]RC-2'!P2070</f>
        <v>0</v>
      </c>
      <c r="Q2070" s="1">
        <f>'[1]RC-2'!Q2070</f>
        <v>0</v>
      </c>
    </row>
    <row r="2071" spans="1:17">
      <c r="A2071" s="1">
        <f>'[1]RC-2'!A2071</f>
        <v>0</v>
      </c>
      <c r="B2071" s="1">
        <f>'[1]RC-2'!B2071</f>
        <v>0</v>
      </c>
      <c r="C2071" s="1">
        <f>'[1]RC-2'!C2071</f>
        <v>0</v>
      </c>
      <c r="D2071" s="1">
        <f>'[1]RC-2'!D2071</f>
        <v>0</v>
      </c>
      <c r="E2071" s="1">
        <f>'[1]RC-2'!E2071</f>
        <v>0</v>
      </c>
      <c r="F2071" s="1">
        <f>'[1]RC-2'!F2071</f>
        <v>0</v>
      </c>
      <c r="G2071" s="1">
        <f>'[1]RC-2'!G2071</f>
        <v>0</v>
      </c>
      <c r="H2071" s="1">
        <f>'[1]RC-2'!H2071</f>
        <v>0</v>
      </c>
      <c r="I2071" s="1">
        <f>'[1]RC-2'!I2071</f>
        <v>0</v>
      </c>
      <c r="J2071" s="1">
        <f>'[1]RC-2'!J2071</f>
        <v>0</v>
      </c>
      <c r="K2071" s="1">
        <f>'[1]RC-2'!K2071</f>
        <v>0</v>
      </c>
      <c r="L2071" s="1">
        <f>'[1]RC-2'!L2071</f>
        <v>0</v>
      </c>
      <c r="M2071" s="1">
        <f>'[1]RC-2'!M2071</f>
        <v>0</v>
      </c>
      <c r="N2071" s="1">
        <f>'[1]RC-2'!N2071</f>
        <v>0</v>
      </c>
      <c r="O2071" s="1">
        <f>'[1]RC-2'!O2071</f>
        <v>0</v>
      </c>
      <c r="P2071" s="1">
        <f>'[1]RC-2'!P2071</f>
        <v>0</v>
      </c>
      <c r="Q2071" s="1">
        <f>'[1]RC-2'!Q2071</f>
        <v>0</v>
      </c>
    </row>
    <row r="2072" spans="1:17">
      <c r="A2072" s="1">
        <f>'[1]RC-2'!A2072</f>
        <v>0</v>
      </c>
      <c r="B2072" s="1">
        <f>'[1]RC-2'!B2072</f>
        <v>0</v>
      </c>
      <c r="C2072" s="1">
        <f>'[1]RC-2'!C2072</f>
        <v>0</v>
      </c>
      <c r="D2072" s="1">
        <f>'[1]RC-2'!D2072</f>
        <v>0</v>
      </c>
      <c r="E2072" s="1">
        <f>'[1]RC-2'!E2072</f>
        <v>0</v>
      </c>
      <c r="F2072" s="1">
        <f>'[1]RC-2'!F2072</f>
        <v>0</v>
      </c>
      <c r="G2072" s="1">
        <f>'[1]RC-2'!G2072</f>
        <v>0</v>
      </c>
      <c r="H2072" s="1">
        <f>'[1]RC-2'!H2072</f>
        <v>0</v>
      </c>
      <c r="I2072" s="1">
        <f>'[1]RC-2'!I2072</f>
        <v>0</v>
      </c>
      <c r="J2072" s="1">
        <f>'[1]RC-2'!J2072</f>
        <v>0</v>
      </c>
      <c r="K2072" s="1">
        <f>'[1]RC-2'!K2072</f>
        <v>0</v>
      </c>
      <c r="L2072" s="1">
        <f>'[1]RC-2'!L2072</f>
        <v>0</v>
      </c>
      <c r="M2072" s="1">
        <f>'[1]RC-2'!M2072</f>
        <v>0</v>
      </c>
      <c r="N2072" s="1">
        <f>'[1]RC-2'!N2072</f>
        <v>0</v>
      </c>
      <c r="O2072" s="1">
        <f>'[1]RC-2'!O2072</f>
        <v>0</v>
      </c>
      <c r="P2072" s="1">
        <f>'[1]RC-2'!P2072</f>
        <v>0</v>
      </c>
      <c r="Q2072" s="1">
        <f>'[1]RC-2'!Q2072</f>
        <v>0</v>
      </c>
    </row>
    <row r="2073" spans="1:17">
      <c r="A2073" s="1">
        <f>'[1]RC-2'!A2073</f>
        <v>0</v>
      </c>
      <c r="B2073" s="1">
        <f>'[1]RC-2'!B2073</f>
        <v>0</v>
      </c>
      <c r="C2073" s="1">
        <f>'[1]RC-2'!C2073</f>
        <v>0</v>
      </c>
      <c r="D2073" s="1">
        <f>'[1]RC-2'!D2073</f>
        <v>0</v>
      </c>
      <c r="E2073" s="1">
        <f>'[1]RC-2'!E2073</f>
        <v>0</v>
      </c>
      <c r="F2073" s="1">
        <f>'[1]RC-2'!F2073</f>
        <v>0</v>
      </c>
      <c r="G2073" s="1">
        <f>'[1]RC-2'!G2073</f>
        <v>0</v>
      </c>
      <c r="H2073" s="1">
        <f>'[1]RC-2'!H2073</f>
        <v>0</v>
      </c>
      <c r="I2073" s="1">
        <f>'[1]RC-2'!I2073</f>
        <v>0</v>
      </c>
      <c r="J2073" s="1">
        <f>'[1]RC-2'!J2073</f>
        <v>0</v>
      </c>
      <c r="K2073" s="1">
        <f>'[1]RC-2'!K2073</f>
        <v>0</v>
      </c>
      <c r="L2073" s="1">
        <f>'[1]RC-2'!L2073</f>
        <v>0</v>
      </c>
      <c r="M2073" s="1">
        <f>'[1]RC-2'!M2073</f>
        <v>0</v>
      </c>
      <c r="N2073" s="1">
        <f>'[1]RC-2'!N2073</f>
        <v>0</v>
      </c>
      <c r="O2073" s="1">
        <f>'[1]RC-2'!O2073</f>
        <v>0</v>
      </c>
      <c r="P2073" s="1">
        <f>'[1]RC-2'!P2073</f>
        <v>0</v>
      </c>
      <c r="Q2073" s="1">
        <f>'[1]RC-2'!Q2073</f>
        <v>0</v>
      </c>
    </row>
    <row r="2074" spans="1:17">
      <c r="A2074" s="1">
        <f>'[1]RC-2'!A2074</f>
        <v>0</v>
      </c>
      <c r="B2074" s="1">
        <f>'[1]RC-2'!B2074</f>
        <v>0</v>
      </c>
      <c r="C2074" s="1">
        <f>'[1]RC-2'!C2074</f>
        <v>0</v>
      </c>
      <c r="D2074" s="1">
        <f>'[1]RC-2'!D2074</f>
        <v>0</v>
      </c>
      <c r="E2074" s="1">
        <f>'[1]RC-2'!E2074</f>
        <v>0</v>
      </c>
      <c r="F2074" s="1">
        <f>'[1]RC-2'!F2074</f>
        <v>0</v>
      </c>
      <c r="G2074" s="1">
        <f>'[1]RC-2'!G2074</f>
        <v>0</v>
      </c>
      <c r="H2074" s="1">
        <f>'[1]RC-2'!H2074</f>
        <v>0</v>
      </c>
      <c r="I2074" s="1">
        <f>'[1]RC-2'!I2074</f>
        <v>0</v>
      </c>
      <c r="J2074" s="1">
        <f>'[1]RC-2'!J2074</f>
        <v>0</v>
      </c>
      <c r="K2074" s="1">
        <f>'[1]RC-2'!K2074</f>
        <v>0</v>
      </c>
      <c r="L2074" s="1">
        <f>'[1]RC-2'!L2074</f>
        <v>0</v>
      </c>
      <c r="M2074" s="1">
        <f>'[1]RC-2'!M2074</f>
        <v>0</v>
      </c>
      <c r="N2074" s="1">
        <f>'[1]RC-2'!N2074</f>
        <v>0</v>
      </c>
      <c r="O2074" s="1">
        <f>'[1]RC-2'!O2074</f>
        <v>0</v>
      </c>
      <c r="P2074" s="1">
        <f>'[1]RC-2'!P2074</f>
        <v>0</v>
      </c>
      <c r="Q2074" s="1">
        <f>'[1]RC-2'!Q2074</f>
        <v>0</v>
      </c>
    </row>
    <row r="2075" spans="1:17">
      <c r="A2075" s="1">
        <f>'[1]RC-2'!A2075</f>
        <v>0</v>
      </c>
      <c r="B2075" s="1">
        <f>'[1]RC-2'!B2075</f>
        <v>0</v>
      </c>
      <c r="C2075" s="1">
        <f>'[1]RC-2'!C2075</f>
        <v>0</v>
      </c>
      <c r="D2075" s="1">
        <f>'[1]RC-2'!D2075</f>
        <v>0</v>
      </c>
      <c r="E2075" s="1">
        <f>'[1]RC-2'!E2075</f>
        <v>0</v>
      </c>
      <c r="F2075" s="1">
        <f>'[1]RC-2'!F2075</f>
        <v>0</v>
      </c>
      <c r="G2075" s="1">
        <f>'[1]RC-2'!G2075</f>
        <v>0</v>
      </c>
      <c r="H2075" s="1">
        <f>'[1]RC-2'!H2075</f>
        <v>0</v>
      </c>
      <c r="I2075" s="1">
        <f>'[1]RC-2'!I2075</f>
        <v>0</v>
      </c>
      <c r="J2075" s="1">
        <f>'[1]RC-2'!J2075</f>
        <v>0</v>
      </c>
      <c r="K2075" s="1">
        <f>'[1]RC-2'!K2075</f>
        <v>0</v>
      </c>
      <c r="L2075" s="1">
        <f>'[1]RC-2'!L2075</f>
        <v>0</v>
      </c>
      <c r="M2075" s="1">
        <f>'[1]RC-2'!M2075</f>
        <v>0</v>
      </c>
      <c r="N2075" s="1">
        <f>'[1]RC-2'!N2075</f>
        <v>0</v>
      </c>
      <c r="O2075" s="1">
        <f>'[1]RC-2'!O2075</f>
        <v>0</v>
      </c>
      <c r="P2075" s="1">
        <f>'[1]RC-2'!P2075</f>
        <v>0</v>
      </c>
      <c r="Q2075" s="1">
        <f>'[1]RC-2'!Q2075</f>
        <v>0</v>
      </c>
    </row>
    <row r="2076" spans="1:17">
      <c r="A2076" s="1">
        <f>'[1]RC-2'!A2076</f>
        <v>0</v>
      </c>
      <c r="B2076" s="1">
        <f>'[1]RC-2'!B2076</f>
        <v>0</v>
      </c>
      <c r="C2076" s="1">
        <f>'[1]RC-2'!C2076</f>
        <v>0</v>
      </c>
      <c r="D2076" s="1">
        <f>'[1]RC-2'!D2076</f>
        <v>0</v>
      </c>
      <c r="E2076" s="1">
        <f>'[1]RC-2'!E2076</f>
        <v>0</v>
      </c>
      <c r="F2076" s="1">
        <f>'[1]RC-2'!F2076</f>
        <v>0</v>
      </c>
      <c r="G2076" s="1">
        <f>'[1]RC-2'!G2076</f>
        <v>0</v>
      </c>
      <c r="H2076" s="1">
        <f>'[1]RC-2'!H2076</f>
        <v>0</v>
      </c>
      <c r="I2076" s="1">
        <f>'[1]RC-2'!I2076</f>
        <v>0</v>
      </c>
      <c r="J2076" s="1">
        <f>'[1]RC-2'!J2076</f>
        <v>0</v>
      </c>
      <c r="K2076" s="1">
        <f>'[1]RC-2'!K2076</f>
        <v>0</v>
      </c>
      <c r="L2076" s="1">
        <f>'[1]RC-2'!L2076</f>
        <v>0</v>
      </c>
      <c r="M2076" s="1">
        <f>'[1]RC-2'!M2076</f>
        <v>0</v>
      </c>
      <c r="N2076" s="1">
        <f>'[1]RC-2'!N2076</f>
        <v>0</v>
      </c>
      <c r="O2076" s="1">
        <f>'[1]RC-2'!O2076</f>
        <v>0</v>
      </c>
      <c r="P2076" s="1">
        <f>'[1]RC-2'!P2076</f>
        <v>0</v>
      </c>
      <c r="Q2076" s="1">
        <f>'[1]RC-2'!Q2076</f>
        <v>0</v>
      </c>
    </row>
    <row r="2077" spans="1:17">
      <c r="A2077" s="1">
        <f>'[1]RC-2'!A2077</f>
        <v>0</v>
      </c>
      <c r="B2077" s="1">
        <f>'[1]RC-2'!B2077</f>
        <v>0</v>
      </c>
      <c r="C2077" s="1">
        <f>'[1]RC-2'!C2077</f>
        <v>0</v>
      </c>
      <c r="D2077" s="1">
        <f>'[1]RC-2'!D2077</f>
        <v>0</v>
      </c>
      <c r="E2077" s="1">
        <f>'[1]RC-2'!E2077</f>
        <v>0</v>
      </c>
      <c r="F2077" s="1">
        <f>'[1]RC-2'!F2077</f>
        <v>0</v>
      </c>
      <c r="G2077" s="1">
        <f>'[1]RC-2'!G2077</f>
        <v>0</v>
      </c>
      <c r="H2077" s="1">
        <f>'[1]RC-2'!H2077</f>
        <v>0</v>
      </c>
      <c r="I2077" s="1">
        <f>'[1]RC-2'!I2077</f>
        <v>0</v>
      </c>
      <c r="J2077" s="1">
        <f>'[1]RC-2'!J2077</f>
        <v>0</v>
      </c>
      <c r="K2077" s="1">
        <f>'[1]RC-2'!K2077</f>
        <v>0</v>
      </c>
      <c r="L2077" s="1">
        <f>'[1]RC-2'!L2077</f>
        <v>0</v>
      </c>
      <c r="M2077" s="1">
        <f>'[1]RC-2'!M2077</f>
        <v>0</v>
      </c>
      <c r="N2077" s="1">
        <f>'[1]RC-2'!N2077</f>
        <v>0</v>
      </c>
      <c r="O2077" s="1">
        <f>'[1]RC-2'!O2077</f>
        <v>0</v>
      </c>
      <c r="P2077" s="1">
        <f>'[1]RC-2'!P2077</f>
        <v>0</v>
      </c>
      <c r="Q2077" s="1">
        <f>'[1]RC-2'!Q2077</f>
        <v>0</v>
      </c>
    </row>
    <row r="2078" spans="1:17">
      <c r="A2078" s="1">
        <f>'[1]RC-2'!A2078</f>
        <v>0</v>
      </c>
      <c r="B2078" s="1">
        <f>'[1]RC-2'!B2078</f>
        <v>0</v>
      </c>
      <c r="C2078" s="1">
        <f>'[1]RC-2'!C2078</f>
        <v>0</v>
      </c>
      <c r="D2078" s="1">
        <f>'[1]RC-2'!D2078</f>
        <v>0</v>
      </c>
      <c r="E2078" s="1">
        <f>'[1]RC-2'!E2078</f>
        <v>0</v>
      </c>
      <c r="F2078" s="1">
        <f>'[1]RC-2'!F2078</f>
        <v>0</v>
      </c>
      <c r="G2078" s="1">
        <f>'[1]RC-2'!G2078</f>
        <v>0</v>
      </c>
      <c r="H2078" s="1">
        <f>'[1]RC-2'!H2078</f>
        <v>0</v>
      </c>
      <c r="I2078" s="1">
        <f>'[1]RC-2'!I2078</f>
        <v>0</v>
      </c>
      <c r="J2078" s="1">
        <f>'[1]RC-2'!J2078</f>
        <v>0</v>
      </c>
      <c r="K2078" s="1">
        <f>'[1]RC-2'!K2078</f>
        <v>0</v>
      </c>
      <c r="L2078" s="1">
        <f>'[1]RC-2'!L2078</f>
        <v>0</v>
      </c>
      <c r="M2078" s="1">
        <f>'[1]RC-2'!M2078</f>
        <v>0</v>
      </c>
      <c r="N2078" s="1">
        <f>'[1]RC-2'!N2078</f>
        <v>0</v>
      </c>
      <c r="O2078" s="1">
        <f>'[1]RC-2'!O2078</f>
        <v>0</v>
      </c>
      <c r="P2078" s="1">
        <f>'[1]RC-2'!P2078</f>
        <v>0</v>
      </c>
      <c r="Q2078" s="1">
        <f>'[1]RC-2'!Q2078</f>
        <v>0</v>
      </c>
    </row>
    <row r="2079" spans="1:17">
      <c r="A2079" s="1">
        <f>'[1]RC-2'!A2079</f>
        <v>0</v>
      </c>
      <c r="B2079" s="1">
        <f>'[1]RC-2'!B2079</f>
        <v>0</v>
      </c>
      <c r="C2079" s="1">
        <f>'[1]RC-2'!C2079</f>
        <v>0</v>
      </c>
      <c r="D2079" s="1">
        <f>'[1]RC-2'!D2079</f>
        <v>0</v>
      </c>
      <c r="E2079" s="1">
        <f>'[1]RC-2'!E2079</f>
        <v>0</v>
      </c>
      <c r="F2079" s="1">
        <f>'[1]RC-2'!F2079</f>
        <v>0</v>
      </c>
      <c r="G2079" s="1">
        <f>'[1]RC-2'!G2079</f>
        <v>0</v>
      </c>
      <c r="H2079" s="1">
        <f>'[1]RC-2'!H2079</f>
        <v>0</v>
      </c>
      <c r="I2079" s="1">
        <f>'[1]RC-2'!I2079</f>
        <v>0</v>
      </c>
      <c r="J2079" s="1">
        <f>'[1]RC-2'!J2079</f>
        <v>0</v>
      </c>
      <c r="K2079" s="1">
        <f>'[1]RC-2'!K2079</f>
        <v>0</v>
      </c>
      <c r="L2079" s="1">
        <f>'[1]RC-2'!L2079</f>
        <v>0</v>
      </c>
      <c r="M2079" s="1">
        <f>'[1]RC-2'!M2079</f>
        <v>0</v>
      </c>
      <c r="N2079" s="1">
        <f>'[1]RC-2'!N2079</f>
        <v>0</v>
      </c>
      <c r="O2079" s="1">
        <f>'[1]RC-2'!O2079</f>
        <v>0</v>
      </c>
      <c r="P2079" s="1">
        <f>'[1]RC-2'!P2079</f>
        <v>0</v>
      </c>
      <c r="Q2079" s="1">
        <f>'[1]RC-2'!Q2079</f>
        <v>0</v>
      </c>
    </row>
    <row r="2080" spans="1:17">
      <c r="A2080" s="1">
        <f>'[1]RC-2'!A2080</f>
        <v>0</v>
      </c>
      <c r="B2080" s="1">
        <f>'[1]RC-2'!B2080</f>
        <v>0</v>
      </c>
      <c r="C2080" s="1">
        <f>'[1]RC-2'!C2080</f>
        <v>0</v>
      </c>
      <c r="D2080" s="1">
        <f>'[1]RC-2'!D2080</f>
        <v>0</v>
      </c>
      <c r="E2080" s="1">
        <f>'[1]RC-2'!E2080</f>
        <v>0</v>
      </c>
      <c r="F2080" s="1">
        <f>'[1]RC-2'!F2080</f>
        <v>0</v>
      </c>
      <c r="G2080" s="1">
        <f>'[1]RC-2'!G2080</f>
        <v>0</v>
      </c>
      <c r="H2080" s="1">
        <f>'[1]RC-2'!H2080</f>
        <v>0</v>
      </c>
      <c r="I2080" s="1">
        <f>'[1]RC-2'!I2080</f>
        <v>0</v>
      </c>
      <c r="J2080" s="1">
        <f>'[1]RC-2'!J2080</f>
        <v>0</v>
      </c>
      <c r="K2080" s="1">
        <f>'[1]RC-2'!K2080</f>
        <v>0</v>
      </c>
      <c r="L2080" s="1">
        <f>'[1]RC-2'!L2080</f>
        <v>0</v>
      </c>
      <c r="M2080" s="1">
        <f>'[1]RC-2'!M2080</f>
        <v>0</v>
      </c>
      <c r="N2080" s="1">
        <f>'[1]RC-2'!N2080</f>
        <v>0</v>
      </c>
      <c r="O2080" s="1">
        <f>'[1]RC-2'!O2080</f>
        <v>0</v>
      </c>
      <c r="P2080" s="1">
        <f>'[1]RC-2'!P2080</f>
        <v>0</v>
      </c>
      <c r="Q2080" s="1">
        <f>'[1]RC-2'!Q2080</f>
        <v>0</v>
      </c>
    </row>
    <row r="2081" spans="1:17">
      <c r="A2081" s="1">
        <f>'[1]RC-2'!A2081</f>
        <v>0</v>
      </c>
      <c r="B2081" s="1">
        <f>'[1]RC-2'!B2081</f>
        <v>0</v>
      </c>
      <c r="C2081" s="1">
        <f>'[1]RC-2'!C2081</f>
        <v>0</v>
      </c>
      <c r="D2081" s="1">
        <f>'[1]RC-2'!D2081</f>
        <v>0</v>
      </c>
      <c r="E2081" s="1">
        <f>'[1]RC-2'!E2081</f>
        <v>0</v>
      </c>
      <c r="F2081" s="1">
        <f>'[1]RC-2'!F2081</f>
        <v>0</v>
      </c>
      <c r="G2081" s="1">
        <f>'[1]RC-2'!G2081</f>
        <v>0</v>
      </c>
      <c r="H2081" s="1">
        <f>'[1]RC-2'!H2081</f>
        <v>0</v>
      </c>
      <c r="I2081" s="1">
        <f>'[1]RC-2'!I2081</f>
        <v>0</v>
      </c>
      <c r="J2081" s="1">
        <f>'[1]RC-2'!J2081</f>
        <v>0</v>
      </c>
      <c r="K2081" s="1">
        <f>'[1]RC-2'!K2081</f>
        <v>0</v>
      </c>
      <c r="L2081" s="1">
        <f>'[1]RC-2'!L2081</f>
        <v>0</v>
      </c>
      <c r="M2081" s="1">
        <f>'[1]RC-2'!M2081</f>
        <v>0</v>
      </c>
      <c r="N2081" s="1">
        <f>'[1]RC-2'!N2081</f>
        <v>0</v>
      </c>
      <c r="O2081" s="1">
        <f>'[1]RC-2'!O2081</f>
        <v>0</v>
      </c>
      <c r="P2081" s="1">
        <f>'[1]RC-2'!P2081</f>
        <v>0</v>
      </c>
      <c r="Q2081" s="1">
        <f>'[1]RC-2'!Q2081</f>
        <v>0</v>
      </c>
    </row>
    <row r="2082" spans="1:17">
      <c r="A2082" s="1">
        <f>'[1]RC-2'!A2082</f>
        <v>0</v>
      </c>
      <c r="B2082" s="1">
        <f>'[1]RC-2'!B2082</f>
        <v>0</v>
      </c>
      <c r="C2082" s="1">
        <f>'[1]RC-2'!C2082</f>
        <v>0</v>
      </c>
      <c r="D2082" s="1">
        <f>'[1]RC-2'!D2082</f>
        <v>0</v>
      </c>
      <c r="E2082" s="1">
        <f>'[1]RC-2'!E2082</f>
        <v>0</v>
      </c>
      <c r="F2082" s="1">
        <f>'[1]RC-2'!F2082</f>
        <v>0</v>
      </c>
      <c r="G2082" s="1">
        <f>'[1]RC-2'!G2082</f>
        <v>0</v>
      </c>
      <c r="H2082" s="1">
        <f>'[1]RC-2'!H2082</f>
        <v>0</v>
      </c>
      <c r="I2082" s="1">
        <f>'[1]RC-2'!I2082</f>
        <v>0</v>
      </c>
      <c r="J2082" s="1">
        <f>'[1]RC-2'!J2082</f>
        <v>0</v>
      </c>
      <c r="K2082" s="1">
        <f>'[1]RC-2'!K2082</f>
        <v>0</v>
      </c>
      <c r="L2082" s="1">
        <f>'[1]RC-2'!L2082</f>
        <v>0</v>
      </c>
      <c r="M2082" s="1">
        <f>'[1]RC-2'!M2082</f>
        <v>0</v>
      </c>
      <c r="N2082" s="1">
        <f>'[1]RC-2'!N2082</f>
        <v>0</v>
      </c>
      <c r="O2082" s="1">
        <f>'[1]RC-2'!O2082</f>
        <v>0</v>
      </c>
      <c r="P2082" s="1">
        <f>'[1]RC-2'!P2082</f>
        <v>0</v>
      </c>
      <c r="Q2082" s="1">
        <f>'[1]RC-2'!Q2082</f>
        <v>0</v>
      </c>
    </row>
    <row r="2083" spans="1:17">
      <c r="A2083" s="1">
        <f>'[1]RC-2'!A2083</f>
        <v>0</v>
      </c>
      <c r="B2083" s="1">
        <f>'[1]RC-2'!B2083</f>
        <v>0</v>
      </c>
      <c r="C2083" s="1">
        <f>'[1]RC-2'!C2083</f>
        <v>0</v>
      </c>
      <c r="D2083" s="1">
        <f>'[1]RC-2'!D2083</f>
        <v>0</v>
      </c>
      <c r="E2083" s="1">
        <f>'[1]RC-2'!E2083</f>
        <v>0</v>
      </c>
      <c r="F2083" s="1">
        <f>'[1]RC-2'!F2083</f>
        <v>0</v>
      </c>
      <c r="G2083" s="1">
        <f>'[1]RC-2'!G2083</f>
        <v>0</v>
      </c>
      <c r="H2083" s="1">
        <f>'[1]RC-2'!H2083</f>
        <v>0</v>
      </c>
      <c r="I2083" s="1">
        <f>'[1]RC-2'!I2083</f>
        <v>0</v>
      </c>
      <c r="J2083" s="1">
        <f>'[1]RC-2'!J2083</f>
        <v>0</v>
      </c>
      <c r="K2083" s="1">
        <f>'[1]RC-2'!K2083</f>
        <v>0</v>
      </c>
      <c r="L2083" s="1">
        <f>'[1]RC-2'!L2083</f>
        <v>0</v>
      </c>
      <c r="M2083" s="1">
        <f>'[1]RC-2'!M2083</f>
        <v>0</v>
      </c>
      <c r="N2083" s="1">
        <f>'[1]RC-2'!N2083</f>
        <v>0</v>
      </c>
      <c r="O2083" s="1">
        <f>'[1]RC-2'!O2083</f>
        <v>0</v>
      </c>
      <c r="P2083" s="1">
        <f>'[1]RC-2'!P2083</f>
        <v>0</v>
      </c>
      <c r="Q2083" s="1">
        <f>'[1]RC-2'!Q2083</f>
        <v>0</v>
      </c>
    </row>
    <row r="2084" spans="1:17">
      <c r="A2084" s="1">
        <f>'[1]RC-2'!A2084</f>
        <v>0</v>
      </c>
      <c r="B2084" s="1">
        <f>'[1]RC-2'!B2084</f>
        <v>0</v>
      </c>
      <c r="C2084" s="1">
        <f>'[1]RC-2'!C2084</f>
        <v>0</v>
      </c>
      <c r="D2084" s="1">
        <f>'[1]RC-2'!D2084</f>
        <v>0</v>
      </c>
      <c r="E2084" s="1">
        <f>'[1]RC-2'!E2084</f>
        <v>0</v>
      </c>
      <c r="F2084" s="1">
        <f>'[1]RC-2'!F2084</f>
        <v>0</v>
      </c>
      <c r="G2084" s="1">
        <f>'[1]RC-2'!G2084</f>
        <v>0</v>
      </c>
      <c r="H2084" s="1">
        <f>'[1]RC-2'!H2084</f>
        <v>0</v>
      </c>
      <c r="I2084" s="1">
        <f>'[1]RC-2'!I2084</f>
        <v>0</v>
      </c>
      <c r="J2084" s="1">
        <f>'[1]RC-2'!J2084</f>
        <v>0</v>
      </c>
      <c r="K2084" s="1">
        <f>'[1]RC-2'!K2084</f>
        <v>0</v>
      </c>
      <c r="L2084" s="1">
        <f>'[1]RC-2'!L2084</f>
        <v>0</v>
      </c>
      <c r="M2084" s="1">
        <f>'[1]RC-2'!M2084</f>
        <v>0</v>
      </c>
      <c r="N2084" s="1">
        <f>'[1]RC-2'!N2084</f>
        <v>0</v>
      </c>
      <c r="O2084" s="1">
        <f>'[1]RC-2'!O2084</f>
        <v>0</v>
      </c>
      <c r="P2084" s="1">
        <f>'[1]RC-2'!P2084</f>
        <v>0</v>
      </c>
      <c r="Q2084" s="1">
        <f>'[1]RC-2'!Q2084</f>
        <v>0</v>
      </c>
    </row>
    <row r="2085" spans="1:17">
      <c r="A2085" s="1">
        <f>'[1]RC-2'!A2085</f>
        <v>0</v>
      </c>
      <c r="B2085" s="1">
        <f>'[1]RC-2'!B2085</f>
        <v>0</v>
      </c>
      <c r="C2085" s="1">
        <f>'[1]RC-2'!C2085</f>
        <v>0</v>
      </c>
      <c r="D2085" s="1">
        <f>'[1]RC-2'!D2085</f>
        <v>0</v>
      </c>
      <c r="E2085" s="1">
        <f>'[1]RC-2'!E2085</f>
        <v>0</v>
      </c>
      <c r="F2085" s="1">
        <f>'[1]RC-2'!F2085</f>
        <v>0</v>
      </c>
      <c r="G2085" s="1">
        <f>'[1]RC-2'!G2085</f>
        <v>0</v>
      </c>
      <c r="H2085" s="1">
        <f>'[1]RC-2'!H2085</f>
        <v>0</v>
      </c>
      <c r="I2085" s="1">
        <f>'[1]RC-2'!I2085</f>
        <v>0</v>
      </c>
      <c r="J2085" s="1">
        <f>'[1]RC-2'!J2085</f>
        <v>0</v>
      </c>
      <c r="K2085" s="1">
        <f>'[1]RC-2'!K2085</f>
        <v>0</v>
      </c>
      <c r="L2085" s="1">
        <f>'[1]RC-2'!L2085</f>
        <v>0</v>
      </c>
      <c r="M2085" s="1">
        <f>'[1]RC-2'!M2085</f>
        <v>0</v>
      </c>
      <c r="N2085" s="1">
        <f>'[1]RC-2'!N2085</f>
        <v>0</v>
      </c>
      <c r="O2085" s="1">
        <f>'[1]RC-2'!O2085</f>
        <v>0</v>
      </c>
      <c r="P2085" s="1">
        <f>'[1]RC-2'!P2085</f>
        <v>0</v>
      </c>
      <c r="Q2085" s="1">
        <f>'[1]RC-2'!Q2085</f>
        <v>0</v>
      </c>
    </row>
    <row r="2086" spans="1:17">
      <c r="A2086" s="1">
        <f>'[1]RC-2'!A2086</f>
        <v>0</v>
      </c>
      <c r="B2086" s="1">
        <f>'[1]RC-2'!B2086</f>
        <v>0</v>
      </c>
      <c r="C2086" s="1">
        <f>'[1]RC-2'!C2086</f>
        <v>0</v>
      </c>
      <c r="D2086" s="1">
        <f>'[1]RC-2'!D2086</f>
        <v>0</v>
      </c>
      <c r="E2086" s="1">
        <f>'[1]RC-2'!E2086</f>
        <v>0</v>
      </c>
      <c r="F2086" s="1">
        <f>'[1]RC-2'!F2086</f>
        <v>0</v>
      </c>
      <c r="G2086" s="1">
        <f>'[1]RC-2'!G2086</f>
        <v>0</v>
      </c>
      <c r="H2086" s="1">
        <f>'[1]RC-2'!H2086</f>
        <v>0</v>
      </c>
      <c r="I2086" s="1">
        <f>'[1]RC-2'!I2086</f>
        <v>0</v>
      </c>
      <c r="J2086" s="1">
        <f>'[1]RC-2'!J2086</f>
        <v>0</v>
      </c>
      <c r="K2086" s="1">
        <f>'[1]RC-2'!K2086</f>
        <v>0</v>
      </c>
      <c r="L2086" s="1">
        <f>'[1]RC-2'!L2086</f>
        <v>0</v>
      </c>
      <c r="M2086" s="1">
        <f>'[1]RC-2'!M2086</f>
        <v>0</v>
      </c>
      <c r="N2086" s="1">
        <f>'[1]RC-2'!N2086</f>
        <v>0</v>
      </c>
      <c r="O2086" s="1">
        <f>'[1]RC-2'!O2086</f>
        <v>0</v>
      </c>
      <c r="P2086" s="1">
        <f>'[1]RC-2'!P2086</f>
        <v>0</v>
      </c>
      <c r="Q2086" s="1">
        <f>'[1]RC-2'!Q2086</f>
        <v>0</v>
      </c>
    </row>
    <row r="2087" spans="1:17">
      <c r="A2087" s="1">
        <f>'[1]RC-2'!A2087</f>
        <v>0</v>
      </c>
      <c r="B2087" s="1">
        <f>'[1]RC-2'!B2087</f>
        <v>0</v>
      </c>
      <c r="C2087" s="1">
        <f>'[1]RC-2'!C2087</f>
        <v>0</v>
      </c>
      <c r="D2087" s="1">
        <f>'[1]RC-2'!D2087</f>
        <v>0</v>
      </c>
      <c r="E2087" s="1">
        <f>'[1]RC-2'!E2087</f>
        <v>0</v>
      </c>
      <c r="F2087" s="1">
        <f>'[1]RC-2'!F2087</f>
        <v>0</v>
      </c>
      <c r="G2087" s="1">
        <f>'[1]RC-2'!G2087</f>
        <v>0</v>
      </c>
      <c r="H2087" s="1">
        <f>'[1]RC-2'!H2087</f>
        <v>0</v>
      </c>
      <c r="I2087" s="1">
        <f>'[1]RC-2'!I2087</f>
        <v>0</v>
      </c>
      <c r="J2087" s="1">
        <f>'[1]RC-2'!J2087</f>
        <v>0</v>
      </c>
      <c r="K2087" s="1">
        <f>'[1]RC-2'!K2087</f>
        <v>0</v>
      </c>
      <c r="L2087" s="1">
        <f>'[1]RC-2'!L2087</f>
        <v>0</v>
      </c>
      <c r="M2087" s="1">
        <f>'[1]RC-2'!M2087</f>
        <v>0</v>
      </c>
      <c r="N2087" s="1">
        <f>'[1]RC-2'!N2087</f>
        <v>0</v>
      </c>
      <c r="O2087" s="1">
        <f>'[1]RC-2'!O2087</f>
        <v>0</v>
      </c>
      <c r="P2087" s="1">
        <f>'[1]RC-2'!P2087</f>
        <v>0</v>
      </c>
      <c r="Q2087" s="1">
        <f>'[1]RC-2'!Q2087</f>
        <v>0</v>
      </c>
    </row>
    <row r="2088" spans="1:17">
      <c r="A2088" s="1">
        <f>'[1]RC-2'!A2088</f>
        <v>0</v>
      </c>
      <c r="B2088" s="1">
        <f>'[1]RC-2'!B2088</f>
        <v>0</v>
      </c>
      <c r="C2088" s="1">
        <f>'[1]RC-2'!C2088</f>
        <v>0</v>
      </c>
      <c r="D2088" s="1">
        <f>'[1]RC-2'!D2088</f>
        <v>0</v>
      </c>
      <c r="E2088" s="1">
        <f>'[1]RC-2'!E2088</f>
        <v>0</v>
      </c>
      <c r="F2088" s="1">
        <f>'[1]RC-2'!F2088</f>
        <v>0</v>
      </c>
      <c r="G2088" s="1">
        <f>'[1]RC-2'!G2088</f>
        <v>0</v>
      </c>
      <c r="H2088" s="1">
        <f>'[1]RC-2'!H2088</f>
        <v>0</v>
      </c>
      <c r="I2088" s="1">
        <f>'[1]RC-2'!I2088</f>
        <v>0</v>
      </c>
      <c r="J2088" s="1">
        <f>'[1]RC-2'!J2088</f>
        <v>0</v>
      </c>
      <c r="K2088" s="1">
        <f>'[1]RC-2'!K2088</f>
        <v>0</v>
      </c>
      <c r="L2088" s="1">
        <f>'[1]RC-2'!L2088</f>
        <v>0</v>
      </c>
      <c r="M2088" s="1">
        <f>'[1]RC-2'!M2088</f>
        <v>0</v>
      </c>
      <c r="N2088" s="1">
        <f>'[1]RC-2'!N2088</f>
        <v>0</v>
      </c>
      <c r="O2088" s="1">
        <f>'[1]RC-2'!O2088</f>
        <v>0</v>
      </c>
      <c r="P2088" s="1">
        <f>'[1]RC-2'!P2088</f>
        <v>0</v>
      </c>
      <c r="Q2088" s="1">
        <f>'[1]RC-2'!Q2088</f>
        <v>0</v>
      </c>
    </row>
    <row r="2089" spans="1:17">
      <c r="A2089" s="1">
        <f>'[1]RC-2'!A2089</f>
        <v>0</v>
      </c>
      <c r="B2089" s="1">
        <f>'[1]RC-2'!B2089</f>
        <v>0</v>
      </c>
      <c r="C2089" s="1">
        <f>'[1]RC-2'!C2089</f>
        <v>0</v>
      </c>
      <c r="D2089" s="1">
        <f>'[1]RC-2'!D2089</f>
        <v>0</v>
      </c>
      <c r="E2089" s="1">
        <f>'[1]RC-2'!E2089</f>
        <v>0</v>
      </c>
      <c r="F2089" s="1">
        <f>'[1]RC-2'!F2089</f>
        <v>0</v>
      </c>
      <c r="G2089" s="1">
        <f>'[1]RC-2'!G2089</f>
        <v>0</v>
      </c>
      <c r="H2089" s="1">
        <f>'[1]RC-2'!H2089</f>
        <v>0</v>
      </c>
      <c r="I2089" s="1">
        <f>'[1]RC-2'!I2089</f>
        <v>0</v>
      </c>
      <c r="J2089" s="1">
        <f>'[1]RC-2'!J2089</f>
        <v>0</v>
      </c>
      <c r="K2089" s="1">
        <f>'[1]RC-2'!K2089</f>
        <v>0</v>
      </c>
      <c r="L2089" s="1">
        <f>'[1]RC-2'!L2089</f>
        <v>0</v>
      </c>
      <c r="M2089" s="1">
        <f>'[1]RC-2'!M2089</f>
        <v>0</v>
      </c>
      <c r="N2089" s="1">
        <f>'[1]RC-2'!N2089</f>
        <v>0</v>
      </c>
      <c r="O2089" s="1">
        <f>'[1]RC-2'!O2089</f>
        <v>0</v>
      </c>
      <c r="P2089" s="1">
        <f>'[1]RC-2'!P2089</f>
        <v>0</v>
      </c>
      <c r="Q2089" s="1">
        <f>'[1]RC-2'!Q2089</f>
        <v>0</v>
      </c>
    </row>
    <row r="2090" spans="1:17">
      <c r="A2090" s="1">
        <f>'[1]RC-2'!A2090</f>
        <v>0</v>
      </c>
      <c r="B2090" s="1">
        <f>'[1]RC-2'!B2090</f>
        <v>0</v>
      </c>
      <c r="C2090" s="1">
        <f>'[1]RC-2'!C2090</f>
        <v>0</v>
      </c>
      <c r="D2090" s="1">
        <f>'[1]RC-2'!D2090</f>
        <v>0</v>
      </c>
      <c r="E2090" s="1">
        <f>'[1]RC-2'!E2090</f>
        <v>0</v>
      </c>
      <c r="F2090" s="1">
        <f>'[1]RC-2'!F2090</f>
        <v>0</v>
      </c>
      <c r="G2090" s="1">
        <f>'[1]RC-2'!G2090</f>
        <v>0</v>
      </c>
      <c r="H2090" s="1">
        <f>'[1]RC-2'!H2090</f>
        <v>0</v>
      </c>
      <c r="I2090" s="1">
        <f>'[1]RC-2'!I2090</f>
        <v>0</v>
      </c>
      <c r="J2090" s="1">
        <f>'[1]RC-2'!J2090</f>
        <v>0</v>
      </c>
      <c r="K2090" s="1">
        <f>'[1]RC-2'!K2090</f>
        <v>0</v>
      </c>
      <c r="L2090" s="1">
        <f>'[1]RC-2'!L2090</f>
        <v>0</v>
      </c>
      <c r="M2090" s="1">
        <f>'[1]RC-2'!M2090</f>
        <v>0</v>
      </c>
      <c r="N2090" s="1">
        <f>'[1]RC-2'!N2090</f>
        <v>0</v>
      </c>
      <c r="O2090" s="1">
        <f>'[1]RC-2'!O2090</f>
        <v>0</v>
      </c>
      <c r="P2090" s="1">
        <f>'[1]RC-2'!P2090</f>
        <v>0</v>
      </c>
      <c r="Q2090" s="1">
        <f>'[1]RC-2'!Q2090</f>
        <v>0</v>
      </c>
    </row>
    <row r="2091" spans="1:17">
      <c r="A2091" s="1">
        <f>'[1]RC-2'!A2091</f>
        <v>0</v>
      </c>
      <c r="B2091" s="1">
        <f>'[1]RC-2'!B2091</f>
        <v>0</v>
      </c>
      <c r="C2091" s="1">
        <f>'[1]RC-2'!C2091</f>
        <v>0</v>
      </c>
      <c r="D2091" s="1">
        <f>'[1]RC-2'!D2091</f>
        <v>0</v>
      </c>
      <c r="E2091" s="1">
        <f>'[1]RC-2'!E2091</f>
        <v>0</v>
      </c>
      <c r="F2091" s="1">
        <f>'[1]RC-2'!F2091</f>
        <v>0</v>
      </c>
      <c r="G2091" s="1">
        <f>'[1]RC-2'!G2091</f>
        <v>0</v>
      </c>
      <c r="H2091" s="1">
        <f>'[1]RC-2'!H2091</f>
        <v>0</v>
      </c>
      <c r="I2091" s="1">
        <f>'[1]RC-2'!I2091</f>
        <v>0</v>
      </c>
      <c r="J2091" s="1">
        <f>'[1]RC-2'!J2091</f>
        <v>0</v>
      </c>
      <c r="K2091" s="1">
        <f>'[1]RC-2'!K2091</f>
        <v>0</v>
      </c>
      <c r="L2091" s="1">
        <f>'[1]RC-2'!L2091</f>
        <v>0</v>
      </c>
      <c r="M2091" s="1">
        <f>'[1]RC-2'!M2091</f>
        <v>0</v>
      </c>
      <c r="N2091" s="1">
        <f>'[1]RC-2'!N2091</f>
        <v>0</v>
      </c>
      <c r="O2091" s="1">
        <f>'[1]RC-2'!O2091</f>
        <v>0</v>
      </c>
      <c r="P2091" s="1">
        <f>'[1]RC-2'!P2091</f>
        <v>0</v>
      </c>
      <c r="Q2091" s="1">
        <f>'[1]RC-2'!Q2091</f>
        <v>0</v>
      </c>
    </row>
    <row r="2092" spans="1:17">
      <c r="A2092" s="1">
        <f>'[1]RC-2'!A2092</f>
        <v>0</v>
      </c>
      <c r="B2092" s="1">
        <f>'[1]RC-2'!B2092</f>
        <v>0</v>
      </c>
      <c r="C2092" s="1">
        <f>'[1]RC-2'!C2092</f>
        <v>0</v>
      </c>
      <c r="D2092" s="1">
        <f>'[1]RC-2'!D2092</f>
        <v>0</v>
      </c>
      <c r="E2092" s="1">
        <f>'[1]RC-2'!E2092</f>
        <v>0</v>
      </c>
      <c r="F2092" s="1">
        <f>'[1]RC-2'!F2092</f>
        <v>0</v>
      </c>
      <c r="G2092" s="1">
        <f>'[1]RC-2'!G2092</f>
        <v>0</v>
      </c>
      <c r="H2092" s="1">
        <f>'[1]RC-2'!H2092</f>
        <v>0</v>
      </c>
      <c r="I2092" s="1">
        <f>'[1]RC-2'!I2092</f>
        <v>0</v>
      </c>
      <c r="J2092" s="1">
        <f>'[1]RC-2'!J2092</f>
        <v>0</v>
      </c>
      <c r="K2092" s="1">
        <f>'[1]RC-2'!K2092</f>
        <v>0</v>
      </c>
      <c r="L2092" s="1">
        <f>'[1]RC-2'!L2092</f>
        <v>0</v>
      </c>
      <c r="M2092" s="1">
        <f>'[1]RC-2'!M2092</f>
        <v>0</v>
      </c>
      <c r="N2092" s="1">
        <f>'[1]RC-2'!N2092</f>
        <v>0</v>
      </c>
      <c r="O2092" s="1">
        <f>'[1]RC-2'!O2092</f>
        <v>0</v>
      </c>
      <c r="P2092" s="1">
        <f>'[1]RC-2'!P2092</f>
        <v>0</v>
      </c>
      <c r="Q2092" s="1">
        <f>'[1]RC-2'!Q2092</f>
        <v>0</v>
      </c>
    </row>
    <row r="2093" spans="1:17">
      <c r="A2093" s="1">
        <f>'[1]RC-2'!A2093</f>
        <v>0</v>
      </c>
      <c r="B2093" s="1">
        <f>'[1]RC-2'!B2093</f>
        <v>0</v>
      </c>
      <c r="C2093" s="1">
        <f>'[1]RC-2'!C2093</f>
        <v>0</v>
      </c>
      <c r="D2093" s="1">
        <f>'[1]RC-2'!D2093</f>
        <v>0</v>
      </c>
      <c r="E2093" s="1">
        <f>'[1]RC-2'!E2093</f>
        <v>0</v>
      </c>
      <c r="F2093" s="1">
        <f>'[1]RC-2'!F2093</f>
        <v>0</v>
      </c>
      <c r="G2093" s="1">
        <f>'[1]RC-2'!G2093</f>
        <v>0</v>
      </c>
      <c r="H2093" s="1">
        <f>'[1]RC-2'!H2093</f>
        <v>0</v>
      </c>
      <c r="I2093" s="1">
        <f>'[1]RC-2'!I2093</f>
        <v>0</v>
      </c>
      <c r="J2093" s="1">
        <f>'[1]RC-2'!J2093</f>
        <v>0</v>
      </c>
      <c r="K2093" s="1">
        <f>'[1]RC-2'!K2093</f>
        <v>0</v>
      </c>
      <c r="L2093" s="1">
        <f>'[1]RC-2'!L2093</f>
        <v>0</v>
      </c>
      <c r="M2093" s="1">
        <f>'[1]RC-2'!M2093</f>
        <v>0</v>
      </c>
      <c r="N2093" s="1">
        <f>'[1]RC-2'!N2093</f>
        <v>0</v>
      </c>
      <c r="O2093" s="1">
        <f>'[1]RC-2'!O2093</f>
        <v>0</v>
      </c>
      <c r="P2093" s="1">
        <f>'[1]RC-2'!P2093</f>
        <v>0</v>
      </c>
      <c r="Q2093" s="1">
        <f>'[1]RC-2'!Q2093</f>
        <v>0</v>
      </c>
    </row>
    <row r="2094" spans="1:17">
      <c r="A2094" s="1">
        <f>'[1]RC-2'!A2094</f>
        <v>0</v>
      </c>
      <c r="B2094" s="1">
        <f>'[1]RC-2'!B2094</f>
        <v>0</v>
      </c>
      <c r="C2094" s="1">
        <f>'[1]RC-2'!C2094</f>
        <v>0</v>
      </c>
      <c r="D2094" s="1">
        <f>'[1]RC-2'!D2094</f>
        <v>0</v>
      </c>
      <c r="E2094" s="1">
        <f>'[1]RC-2'!E2094</f>
        <v>0</v>
      </c>
      <c r="F2094" s="1">
        <f>'[1]RC-2'!F2094</f>
        <v>0</v>
      </c>
      <c r="G2094" s="1">
        <f>'[1]RC-2'!G2094</f>
        <v>0</v>
      </c>
      <c r="H2094" s="1">
        <f>'[1]RC-2'!H2094</f>
        <v>0</v>
      </c>
      <c r="I2094" s="1">
        <f>'[1]RC-2'!I2094</f>
        <v>0</v>
      </c>
      <c r="J2094" s="1">
        <f>'[1]RC-2'!J2094</f>
        <v>0</v>
      </c>
      <c r="K2094" s="1">
        <f>'[1]RC-2'!K2094</f>
        <v>0</v>
      </c>
      <c r="L2094" s="1">
        <f>'[1]RC-2'!L2094</f>
        <v>0</v>
      </c>
      <c r="M2094" s="1">
        <f>'[1]RC-2'!M2094</f>
        <v>0</v>
      </c>
      <c r="N2094" s="1">
        <f>'[1]RC-2'!N2094</f>
        <v>0</v>
      </c>
      <c r="O2094" s="1">
        <f>'[1]RC-2'!O2094</f>
        <v>0</v>
      </c>
      <c r="P2094" s="1">
        <f>'[1]RC-2'!P2094</f>
        <v>0</v>
      </c>
      <c r="Q2094" s="1">
        <f>'[1]RC-2'!Q2094</f>
        <v>0</v>
      </c>
    </row>
    <row r="2095" spans="1:17">
      <c r="A2095" s="1">
        <f>'[1]RC-2'!A2095</f>
        <v>0</v>
      </c>
      <c r="B2095" s="1">
        <f>'[1]RC-2'!B2095</f>
        <v>0</v>
      </c>
      <c r="C2095" s="1">
        <f>'[1]RC-2'!C2095</f>
        <v>0</v>
      </c>
      <c r="D2095" s="1">
        <f>'[1]RC-2'!D2095</f>
        <v>0</v>
      </c>
      <c r="E2095" s="1">
        <f>'[1]RC-2'!E2095</f>
        <v>0</v>
      </c>
      <c r="F2095" s="1">
        <f>'[1]RC-2'!F2095</f>
        <v>0</v>
      </c>
      <c r="G2095" s="1">
        <f>'[1]RC-2'!G2095</f>
        <v>0</v>
      </c>
      <c r="H2095" s="1">
        <f>'[1]RC-2'!H2095</f>
        <v>0</v>
      </c>
      <c r="I2095" s="1">
        <f>'[1]RC-2'!I2095</f>
        <v>0</v>
      </c>
      <c r="J2095" s="1">
        <f>'[1]RC-2'!J2095</f>
        <v>0</v>
      </c>
      <c r="K2095" s="1">
        <f>'[1]RC-2'!K2095</f>
        <v>0</v>
      </c>
      <c r="L2095" s="1">
        <f>'[1]RC-2'!L2095</f>
        <v>0</v>
      </c>
      <c r="M2095" s="1">
        <f>'[1]RC-2'!M2095</f>
        <v>0</v>
      </c>
      <c r="N2095" s="1">
        <f>'[1]RC-2'!N2095</f>
        <v>0</v>
      </c>
      <c r="O2095" s="1">
        <f>'[1]RC-2'!O2095</f>
        <v>0</v>
      </c>
      <c r="P2095" s="1">
        <f>'[1]RC-2'!P2095</f>
        <v>0</v>
      </c>
      <c r="Q2095" s="1">
        <f>'[1]RC-2'!Q2095</f>
        <v>0</v>
      </c>
    </row>
    <row r="2096" spans="1:17">
      <c r="A2096" s="1">
        <f>'[1]RC-2'!A2096</f>
        <v>0</v>
      </c>
      <c r="B2096" s="1">
        <f>'[1]RC-2'!B2096</f>
        <v>0</v>
      </c>
      <c r="C2096" s="1">
        <f>'[1]RC-2'!C2096</f>
        <v>0</v>
      </c>
      <c r="D2096" s="1">
        <f>'[1]RC-2'!D2096</f>
        <v>0</v>
      </c>
      <c r="E2096" s="1">
        <f>'[1]RC-2'!E2096</f>
        <v>0</v>
      </c>
      <c r="F2096" s="1">
        <f>'[1]RC-2'!F2096</f>
        <v>0</v>
      </c>
      <c r="G2096" s="1">
        <f>'[1]RC-2'!G2096</f>
        <v>0</v>
      </c>
      <c r="H2096" s="1">
        <f>'[1]RC-2'!H2096</f>
        <v>0</v>
      </c>
      <c r="I2096" s="1">
        <f>'[1]RC-2'!I2096</f>
        <v>0</v>
      </c>
      <c r="J2096" s="1">
        <f>'[1]RC-2'!J2096</f>
        <v>0</v>
      </c>
      <c r="K2096" s="1">
        <f>'[1]RC-2'!K2096</f>
        <v>0</v>
      </c>
      <c r="L2096" s="1">
        <f>'[1]RC-2'!L2096</f>
        <v>0</v>
      </c>
      <c r="M2096" s="1">
        <f>'[1]RC-2'!M2096</f>
        <v>0</v>
      </c>
      <c r="N2096" s="1">
        <f>'[1]RC-2'!N2096</f>
        <v>0</v>
      </c>
      <c r="O2096" s="1">
        <f>'[1]RC-2'!O2096</f>
        <v>0</v>
      </c>
      <c r="P2096" s="1">
        <f>'[1]RC-2'!P2096</f>
        <v>0</v>
      </c>
      <c r="Q2096" s="1">
        <f>'[1]RC-2'!Q2096</f>
        <v>0</v>
      </c>
    </row>
    <row r="2097" spans="1:17">
      <c r="A2097" s="1">
        <f>'[1]RC-2'!A2097</f>
        <v>0</v>
      </c>
      <c r="B2097" s="1">
        <f>'[1]RC-2'!B2097</f>
        <v>0</v>
      </c>
      <c r="C2097" s="1">
        <f>'[1]RC-2'!C2097</f>
        <v>0</v>
      </c>
      <c r="D2097" s="1">
        <f>'[1]RC-2'!D2097</f>
        <v>0</v>
      </c>
      <c r="E2097" s="1">
        <f>'[1]RC-2'!E2097</f>
        <v>0</v>
      </c>
      <c r="F2097" s="1">
        <f>'[1]RC-2'!F2097</f>
        <v>0</v>
      </c>
      <c r="G2097" s="1">
        <f>'[1]RC-2'!G2097</f>
        <v>0</v>
      </c>
      <c r="H2097" s="1">
        <f>'[1]RC-2'!H2097</f>
        <v>0</v>
      </c>
      <c r="I2097" s="1">
        <f>'[1]RC-2'!I2097</f>
        <v>0</v>
      </c>
      <c r="J2097" s="1">
        <f>'[1]RC-2'!J2097</f>
        <v>0</v>
      </c>
      <c r="K2097" s="1">
        <f>'[1]RC-2'!K2097</f>
        <v>0</v>
      </c>
      <c r="L2097" s="1">
        <f>'[1]RC-2'!L2097</f>
        <v>0</v>
      </c>
      <c r="M2097" s="1">
        <f>'[1]RC-2'!M2097</f>
        <v>0</v>
      </c>
      <c r="N2097" s="1">
        <f>'[1]RC-2'!N2097</f>
        <v>0</v>
      </c>
      <c r="O2097" s="1">
        <f>'[1]RC-2'!O2097</f>
        <v>0</v>
      </c>
      <c r="P2097" s="1">
        <f>'[1]RC-2'!P2097</f>
        <v>0</v>
      </c>
      <c r="Q2097" s="1">
        <f>'[1]RC-2'!Q2097</f>
        <v>0</v>
      </c>
    </row>
    <row r="2098" spans="1:17">
      <c r="A2098" s="1">
        <f>'[1]RC-2'!A2098</f>
        <v>0</v>
      </c>
      <c r="B2098" s="1">
        <f>'[1]RC-2'!B2098</f>
        <v>0</v>
      </c>
      <c r="C2098" s="1">
        <f>'[1]RC-2'!C2098</f>
        <v>0</v>
      </c>
      <c r="D2098" s="1">
        <f>'[1]RC-2'!D2098</f>
        <v>0</v>
      </c>
      <c r="E2098" s="1">
        <f>'[1]RC-2'!E2098</f>
        <v>0</v>
      </c>
      <c r="F2098" s="1">
        <f>'[1]RC-2'!F2098</f>
        <v>0</v>
      </c>
      <c r="G2098" s="1">
        <f>'[1]RC-2'!G2098</f>
        <v>0</v>
      </c>
      <c r="H2098" s="1">
        <f>'[1]RC-2'!H2098</f>
        <v>0</v>
      </c>
      <c r="I2098" s="1">
        <f>'[1]RC-2'!I2098</f>
        <v>0</v>
      </c>
      <c r="J2098" s="1">
        <f>'[1]RC-2'!J2098</f>
        <v>0</v>
      </c>
      <c r="K2098" s="1">
        <f>'[1]RC-2'!K2098</f>
        <v>0</v>
      </c>
      <c r="L2098" s="1">
        <f>'[1]RC-2'!L2098</f>
        <v>0</v>
      </c>
      <c r="M2098" s="1">
        <f>'[1]RC-2'!M2098</f>
        <v>0</v>
      </c>
      <c r="N2098" s="1">
        <f>'[1]RC-2'!N2098</f>
        <v>0</v>
      </c>
      <c r="O2098" s="1">
        <f>'[1]RC-2'!O2098</f>
        <v>0</v>
      </c>
      <c r="P2098" s="1">
        <f>'[1]RC-2'!P2098</f>
        <v>0</v>
      </c>
      <c r="Q2098" s="1">
        <f>'[1]RC-2'!Q2098</f>
        <v>0</v>
      </c>
    </row>
    <row r="2099" spans="1:17">
      <c r="A2099" s="1">
        <f>'[1]RC-2'!A2099</f>
        <v>0</v>
      </c>
      <c r="B2099" s="1">
        <f>'[1]RC-2'!B2099</f>
        <v>0</v>
      </c>
      <c r="C2099" s="1">
        <f>'[1]RC-2'!C2099</f>
        <v>0</v>
      </c>
      <c r="D2099" s="1">
        <f>'[1]RC-2'!D2099</f>
        <v>0</v>
      </c>
      <c r="E2099" s="1">
        <f>'[1]RC-2'!E2099</f>
        <v>0</v>
      </c>
      <c r="F2099" s="1">
        <f>'[1]RC-2'!F2099</f>
        <v>0</v>
      </c>
      <c r="G2099" s="1">
        <f>'[1]RC-2'!G2099</f>
        <v>0</v>
      </c>
      <c r="H2099" s="1">
        <f>'[1]RC-2'!H2099</f>
        <v>0</v>
      </c>
      <c r="I2099" s="1">
        <f>'[1]RC-2'!I2099</f>
        <v>0</v>
      </c>
      <c r="J2099" s="1">
        <f>'[1]RC-2'!J2099</f>
        <v>0</v>
      </c>
      <c r="K2099" s="1">
        <f>'[1]RC-2'!K2099</f>
        <v>0</v>
      </c>
      <c r="L2099" s="1">
        <f>'[1]RC-2'!L2099</f>
        <v>0</v>
      </c>
      <c r="M2099" s="1">
        <f>'[1]RC-2'!M2099</f>
        <v>0</v>
      </c>
      <c r="N2099" s="1">
        <f>'[1]RC-2'!N2099</f>
        <v>0</v>
      </c>
      <c r="O2099" s="1">
        <f>'[1]RC-2'!O2099</f>
        <v>0</v>
      </c>
      <c r="P2099" s="1">
        <f>'[1]RC-2'!P2099</f>
        <v>0</v>
      </c>
      <c r="Q2099" s="1">
        <f>'[1]RC-2'!Q2099</f>
        <v>0</v>
      </c>
    </row>
    <row r="2100" spans="1:17">
      <c r="A2100" s="1">
        <f>'[1]RC-2'!A2100</f>
        <v>0</v>
      </c>
      <c r="B2100" s="1">
        <f>'[1]RC-2'!B2100</f>
        <v>0</v>
      </c>
      <c r="C2100" s="1">
        <f>'[1]RC-2'!C2100</f>
        <v>0</v>
      </c>
      <c r="D2100" s="1">
        <f>'[1]RC-2'!D2100</f>
        <v>0</v>
      </c>
      <c r="E2100" s="1">
        <f>'[1]RC-2'!E2100</f>
        <v>0</v>
      </c>
      <c r="F2100" s="1">
        <f>'[1]RC-2'!F2100</f>
        <v>0</v>
      </c>
      <c r="G2100" s="1">
        <f>'[1]RC-2'!G2100</f>
        <v>0</v>
      </c>
      <c r="H2100" s="1">
        <f>'[1]RC-2'!H2100</f>
        <v>0</v>
      </c>
      <c r="I2100" s="1">
        <f>'[1]RC-2'!I2100</f>
        <v>0</v>
      </c>
      <c r="J2100" s="1">
        <f>'[1]RC-2'!J2100</f>
        <v>0</v>
      </c>
      <c r="K2100" s="1">
        <f>'[1]RC-2'!K2100</f>
        <v>0</v>
      </c>
      <c r="L2100" s="1">
        <f>'[1]RC-2'!L2100</f>
        <v>0</v>
      </c>
      <c r="M2100" s="1">
        <f>'[1]RC-2'!M2100</f>
        <v>0</v>
      </c>
      <c r="N2100" s="1">
        <f>'[1]RC-2'!N2100</f>
        <v>0</v>
      </c>
      <c r="O2100" s="1">
        <f>'[1]RC-2'!O2100</f>
        <v>0</v>
      </c>
      <c r="P2100" s="1">
        <f>'[1]RC-2'!P2100</f>
        <v>0</v>
      </c>
      <c r="Q2100" s="1">
        <f>'[1]RC-2'!Q2100</f>
        <v>0</v>
      </c>
    </row>
    <row r="2101" spans="1:17">
      <c r="A2101" s="1">
        <f>'[1]RC-2'!A2101</f>
        <v>0</v>
      </c>
      <c r="B2101" s="1">
        <f>'[1]RC-2'!B2101</f>
        <v>0</v>
      </c>
      <c r="C2101" s="1">
        <f>'[1]RC-2'!C2101</f>
        <v>0</v>
      </c>
      <c r="D2101" s="1">
        <f>'[1]RC-2'!D2101</f>
        <v>0</v>
      </c>
      <c r="E2101" s="1">
        <f>'[1]RC-2'!E2101</f>
        <v>0</v>
      </c>
      <c r="F2101" s="1">
        <f>'[1]RC-2'!F2101</f>
        <v>0</v>
      </c>
      <c r="G2101" s="1">
        <f>'[1]RC-2'!G2101</f>
        <v>0</v>
      </c>
      <c r="H2101" s="1">
        <f>'[1]RC-2'!H2101</f>
        <v>0</v>
      </c>
      <c r="I2101" s="1">
        <f>'[1]RC-2'!I2101</f>
        <v>0</v>
      </c>
      <c r="J2101" s="1">
        <f>'[1]RC-2'!J2101</f>
        <v>0</v>
      </c>
      <c r="K2101" s="1">
        <f>'[1]RC-2'!K2101</f>
        <v>0</v>
      </c>
      <c r="L2101" s="1">
        <f>'[1]RC-2'!L2101</f>
        <v>0</v>
      </c>
      <c r="M2101" s="1">
        <f>'[1]RC-2'!M2101</f>
        <v>0</v>
      </c>
      <c r="N2101" s="1">
        <f>'[1]RC-2'!N2101</f>
        <v>0</v>
      </c>
      <c r="O2101" s="1">
        <f>'[1]RC-2'!O2101</f>
        <v>0</v>
      </c>
      <c r="P2101" s="1">
        <f>'[1]RC-2'!P2101</f>
        <v>0</v>
      </c>
      <c r="Q2101" s="1">
        <f>'[1]RC-2'!Q2101</f>
        <v>0</v>
      </c>
    </row>
    <row r="2102" spans="1:17">
      <c r="A2102" s="1">
        <f>'[1]RC-2'!A2102</f>
        <v>0</v>
      </c>
      <c r="B2102" s="1">
        <f>'[1]RC-2'!B2102</f>
        <v>0</v>
      </c>
      <c r="C2102" s="1">
        <f>'[1]RC-2'!C2102</f>
        <v>0</v>
      </c>
      <c r="D2102" s="1">
        <f>'[1]RC-2'!D2102</f>
        <v>0</v>
      </c>
      <c r="E2102" s="1">
        <f>'[1]RC-2'!E2102</f>
        <v>0</v>
      </c>
      <c r="F2102" s="1">
        <f>'[1]RC-2'!F2102</f>
        <v>0</v>
      </c>
      <c r="G2102" s="1">
        <f>'[1]RC-2'!G2102</f>
        <v>0</v>
      </c>
      <c r="H2102" s="1">
        <f>'[1]RC-2'!H2102</f>
        <v>0</v>
      </c>
      <c r="I2102" s="1">
        <f>'[1]RC-2'!I2102</f>
        <v>0</v>
      </c>
      <c r="J2102" s="1">
        <f>'[1]RC-2'!J2102</f>
        <v>0</v>
      </c>
      <c r="K2102" s="1">
        <f>'[1]RC-2'!K2102</f>
        <v>0</v>
      </c>
      <c r="L2102" s="1">
        <f>'[1]RC-2'!L2102</f>
        <v>0</v>
      </c>
      <c r="M2102" s="1">
        <f>'[1]RC-2'!M2102</f>
        <v>0</v>
      </c>
      <c r="N2102" s="1">
        <f>'[1]RC-2'!N2102</f>
        <v>0</v>
      </c>
      <c r="O2102" s="1">
        <f>'[1]RC-2'!O2102</f>
        <v>0</v>
      </c>
      <c r="P2102" s="1">
        <f>'[1]RC-2'!P2102</f>
        <v>0</v>
      </c>
      <c r="Q2102" s="1">
        <f>'[1]RC-2'!Q2102</f>
        <v>0</v>
      </c>
    </row>
    <row r="2103" spans="1:17">
      <c r="A2103" s="1">
        <f>'[1]RC-2'!A2103</f>
        <v>0</v>
      </c>
      <c r="B2103" s="1">
        <f>'[1]RC-2'!B2103</f>
        <v>0</v>
      </c>
      <c r="C2103" s="1">
        <f>'[1]RC-2'!C2103</f>
        <v>0</v>
      </c>
      <c r="D2103" s="1">
        <f>'[1]RC-2'!D2103</f>
        <v>0</v>
      </c>
      <c r="E2103" s="1">
        <f>'[1]RC-2'!E2103</f>
        <v>0</v>
      </c>
      <c r="F2103" s="1">
        <f>'[1]RC-2'!F2103</f>
        <v>0</v>
      </c>
      <c r="G2103" s="1">
        <f>'[1]RC-2'!G2103</f>
        <v>0</v>
      </c>
      <c r="H2103" s="1">
        <f>'[1]RC-2'!H2103</f>
        <v>0</v>
      </c>
      <c r="I2103" s="1">
        <f>'[1]RC-2'!I2103</f>
        <v>0</v>
      </c>
      <c r="J2103" s="1">
        <f>'[1]RC-2'!J2103</f>
        <v>0</v>
      </c>
      <c r="K2103" s="1">
        <f>'[1]RC-2'!K2103</f>
        <v>0</v>
      </c>
      <c r="L2103" s="1">
        <f>'[1]RC-2'!L2103</f>
        <v>0</v>
      </c>
      <c r="M2103" s="1">
        <f>'[1]RC-2'!M2103</f>
        <v>0</v>
      </c>
      <c r="N2103" s="1">
        <f>'[1]RC-2'!N2103</f>
        <v>0</v>
      </c>
      <c r="O2103" s="1">
        <f>'[1]RC-2'!O2103</f>
        <v>0</v>
      </c>
      <c r="P2103" s="1">
        <f>'[1]RC-2'!P2103</f>
        <v>0</v>
      </c>
      <c r="Q2103" s="1">
        <f>'[1]RC-2'!Q2103</f>
        <v>0</v>
      </c>
    </row>
    <row r="2104" spans="1:17">
      <c r="A2104" s="1">
        <f>'[1]RC-2'!A2104</f>
        <v>0</v>
      </c>
      <c r="B2104" s="1">
        <f>'[1]RC-2'!B2104</f>
        <v>0</v>
      </c>
      <c r="C2104" s="1">
        <f>'[1]RC-2'!C2104</f>
        <v>0</v>
      </c>
      <c r="D2104" s="1">
        <f>'[1]RC-2'!D2104</f>
        <v>0</v>
      </c>
      <c r="E2104" s="1">
        <f>'[1]RC-2'!E2104</f>
        <v>0</v>
      </c>
      <c r="F2104" s="1">
        <f>'[1]RC-2'!F2104</f>
        <v>0</v>
      </c>
      <c r="G2104" s="1">
        <f>'[1]RC-2'!G2104</f>
        <v>0</v>
      </c>
      <c r="H2104" s="1">
        <f>'[1]RC-2'!H2104</f>
        <v>0</v>
      </c>
      <c r="I2104" s="1">
        <f>'[1]RC-2'!I2104</f>
        <v>0</v>
      </c>
      <c r="J2104" s="1">
        <f>'[1]RC-2'!J2104</f>
        <v>0</v>
      </c>
      <c r="K2104" s="1">
        <f>'[1]RC-2'!K2104</f>
        <v>0</v>
      </c>
      <c r="L2104" s="1">
        <f>'[1]RC-2'!L2104</f>
        <v>0</v>
      </c>
      <c r="M2104" s="1">
        <f>'[1]RC-2'!M2104</f>
        <v>0</v>
      </c>
      <c r="N2104" s="1">
        <f>'[1]RC-2'!N2104</f>
        <v>0</v>
      </c>
      <c r="O2104" s="1">
        <f>'[1]RC-2'!O2104</f>
        <v>0</v>
      </c>
      <c r="P2104" s="1">
        <f>'[1]RC-2'!P2104</f>
        <v>0</v>
      </c>
      <c r="Q2104" s="1">
        <f>'[1]RC-2'!Q2104</f>
        <v>0</v>
      </c>
    </row>
    <row r="2105" spans="1:17">
      <c r="A2105" s="1">
        <f>'[1]RC-2'!A2105</f>
        <v>0</v>
      </c>
      <c r="B2105" s="1">
        <f>'[1]RC-2'!B2105</f>
        <v>0</v>
      </c>
      <c r="C2105" s="1">
        <f>'[1]RC-2'!C2105</f>
        <v>0</v>
      </c>
      <c r="D2105" s="1">
        <f>'[1]RC-2'!D2105</f>
        <v>0</v>
      </c>
      <c r="E2105" s="1">
        <f>'[1]RC-2'!E2105</f>
        <v>0</v>
      </c>
      <c r="F2105" s="1">
        <f>'[1]RC-2'!F2105</f>
        <v>0</v>
      </c>
      <c r="G2105" s="1">
        <f>'[1]RC-2'!G2105</f>
        <v>0</v>
      </c>
      <c r="H2105" s="1">
        <f>'[1]RC-2'!H2105</f>
        <v>0</v>
      </c>
      <c r="I2105" s="1">
        <f>'[1]RC-2'!I2105</f>
        <v>0</v>
      </c>
      <c r="J2105" s="1">
        <f>'[1]RC-2'!J2105</f>
        <v>0</v>
      </c>
      <c r="K2105" s="1">
        <f>'[1]RC-2'!K2105</f>
        <v>0</v>
      </c>
      <c r="L2105" s="1">
        <f>'[1]RC-2'!L2105</f>
        <v>0</v>
      </c>
      <c r="M2105" s="1">
        <f>'[1]RC-2'!M2105</f>
        <v>0</v>
      </c>
      <c r="N2105" s="1">
        <f>'[1]RC-2'!N2105</f>
        <v>0</v>
      </c>
      <c r="O2105" s="1">
        <f>'[1]RC-2'!O2105</f>
        <v>0</v>
      </c>
      <c r="P2105" s="1">
        <f>'[1]RC-2'!P2105</f>
        <v>0</v>
      </c>
      <c r="Q2105" s="1">
        <f>'[1]RC-2'!Q2105</f>
        <v>0</v>
      </c>
    </row>
    <row r="2106" spans="1:17">
      <c r="A2106" s="1">
        <f>'[1]RC-2'!A2106</f>
        <v>0</v>
      </c>
      <c r="B2106" s="1">
        <f>'[1]RC-2'!B2106</f>
        <v>0</v>
      </c>
      <c r="C2106" s="1">
        <f>'[1]RC-2'!C2106</f>
        <v>0</v>
      </c>
      <c r="D2106" s="1">
        <f>'[1]RC-2'!D2106</f>
        <v>0</v>
      </c>
      <c r="E2106" s="1">
        <f>'[1]RC-2'!E2106</f>
        <v>0</v>
      </c>
      <c r="F2106" s="1">
        <f>'[1]RC-2'!F2106</f>
        <v>0</v>
      </c>
      <c r="G2106" s="1">
        <f>'[1]RC-2'!G2106</f>
        <v>0</v>
      </c>
      <c r="H2106" s="1">
        <f>'[1]RC-2'!H2106</f>
        <v>0</v>
      </c>
      <c r="I2106" s="1">
        <f>'[1]RC-2'!I2106</f>
        <v>0</v>
      </c>
      <c r="J2106" s="1">
        <f>'[1]RC-2'!J2106</f>
        <v>0</v>
      </c>
      <c r="K2106" s="1">
        <f>'[1]RC-2'!K2106</f>
        <v>0</v>
      </c>
      <c r="L2106" s="1">
        <f>'[1]RC-2'!L2106</f>
        <v>0</v>
      </c>
      <c r="M2106" s="1">
        <f>'[1]RC-2'!M2106</f>
        <v>0</v>
      </c>
      <c r="N2106" s="1">
        <f>'[1]RC-2'!N2106</f>
        <v>0</v>
      </c>
      <c r="O2106" s="1">
        <f>'[1]RC-2'!O2106</f>
        <v>0</v>
      </c>
      <c r="P2106" s="1">
        <f>'[1]RC-2'!P2106</f>
        <v>0</v>
      </c>
      <c r="Q2106" s="1">
        <f>'[1]RC-2'!Q2106</f>
        <v>0</v>
      </c>
    </row>
    <row r="2107" spans="1:17">
      <c r="A2107" s="1">
        <f>'[1]RC-2'!A2107</f>
        <v>0</v>
      </c>
      <c r="B2107" s="1">
        <f>'[1]RC-2'!B2107</f>
        <v>0</v>
      </c>
      <c r="C2107" s="1">
        <f>'[1]RC-2'!C2107</f>
        <v>0</v>
      </c>
      <c r="D2107" s="1">
        <f>'[1]RC-2'!D2107</f>
        <v>0</v>
      </c>
      <c r="E2107" s="1">
        <f>'[1]RC-2'!E2107</f>
        <v>0</v>
      </c>
      <c r="F2107" s="1">
        <f>'[1]RC-2'!F2107</f>
        <v>0</v>
      </c>
      <c r="G2107" s="1">
        <f>'[1]RC-2'!G2107</f>
        <v>0</v>
      </c>
      <c r="H2107" s="1">
        <f>'[1]RC-2'!H2107</f>
        <v>0</v>
      </c>
      <c r="I2107" s="1">
        <f>'[1]RC-2'!I2107</f>
        <v>0</v>
      </c>
      <c r="J2107" s="1">
        <f>'[1]RC-2'!J2107</f>
        <v>0</v>
      </c>
      <c r="K2107" s="1">
        <f>'[1]RC-2'!K2107</f>
        <v>0</v>
      </c>
      <c r="L2107" s="1">
        <f>'[1]RC-2'!L2107</f>
        <v>0</v>
      </c>
      <c r="M2107" s="1">
        <f>'[1]RC-2'!M2107</f>
        <v>0</v>
      </c>
      <c r="N2107" s="1">
        <f>'[1]RC-2'!N2107</f>
        <v>0</v>
      </c>
      <c r="O2107" s="1">
        <f>'[1]RC-2'!O2107</f>
        <v>0</v>
      </c>
      <c r="P2107" s="1">
        <f>'[1]RC-2'!P2107</f>
        <v>0</v>
      </c>
      <c r="Q2107" s="1">
        <f>'[1]RC-2'!Q2107</f>
        <v>0</v>
      </c>
    </row>
    <row r="2108" spans="1:17">
      <c r="A2108" s="1">
        <f>'[1]RC-2'!A2108</f>
        <v>0</v>
      </c>
      <c r="B2108" s="1">
        <f>'[1]RC-2'!B2108</f>
        <v>0</v>
      </c>
      <c r="C2108" s="1">
        <f>'[1]RC-2'!C2108</f>
        <v>0</v>
      </c>
      <c r="D2108" s="1">
        <f>'[1]RC-2'!D2108</f>
        <v>0</v>
      </c>
      <c r="E2108" s="1">
        <f>'[1]RC-2'!E2108</f>
        <v>0</v>
      </c>
      <c r="F2108" s="1">
        <f>'[1]RC-2'!F2108</f>
        <v>0</v>
      </c>
      <c r="G2108" s="1">
        <f>'[1]RC-2'!G2108</f>
        <v>0</v>
      </c>
      <c r="H2108" s="1">
        <f>'[1]RC-2'!H2108</f>
        <v>0</v>
      </c>
      <c r="I2108" s="1">
        <f>'[1]RC-2'!I2108</f>
        <v>0</v>
      </c>
      <c r="J2108" s="1">
        <f>'[1]RC-2'!J2108</f>
        <v>0</v>
      </c>
      <c r="K2108" s="1">
        <f>'[1]RC-2'!K2108</f>
        <v>0</v>
      </c>
      <c r="L2108" s="1">
        <f>'[1]RC-2'!L2108</f>
        <v>0</v>
      </c>
      <c r="M2108" s="1">
        <f>'[1]RC-2'!M2108</f>
        <v>0</v>
      </c>
      <c r="N2108" s="1">
        <f>'[1]RC-2'!N2108</f>
        <v>0</v>
      </c>
      <c r="O2108" s="1">
        <f>'[1]RC-2'!O2108</f>
        <v>0</v>
      </c>
      <c r="P2108" s="1">
        <f>'[1]RC-2'!P2108</f>
        <v>0</v>
      </c>
      <c r="Q2108" s="1">
        <f>'[1]RC-2'!Q2108</f>
        <v>0</v>
      </c>
    </row>
    <row r="2109" spans="1:17">
      <c r="A2109" s="1">
        <f>'[1]RC-2'!A2109</f>
        <v>0</v>
      </c>
      <c r="B2109" s="1">
        <f>'[1]RC-2'!B2109</f>
        <v>0</v>
      </c>
      <c r="C2109" s="1">
        <f>'[1]RC-2'!C2109</f>
        <v>0</v>
      </c>
      <c r="D2109" s="1">
        <f>'[1]RC-2'!D2109</f>
        <v>0</v>
      </c>
      <c r="E2109" s="1">
        <f>'[1]RC-2'!E2109</f>
        <v>0</v>
      </c>
      <c r="F2109" s="1">
        <f>'[1]RC-2'!F2109</f>
        <v>0</v>
      </c>
      <c r="G2109" s="1">
        <f>'[1]RC-2'!G2109</f>
        <v>0</v>
      </c>
      <c r="H2109" s="1">
        <f>'[1]RC-2'!H2109</f>
        <v>0</v>
      </c>
      <c r="I2109" s="1">
        <f>'[1]RC-2'!I2109</f>
        <v>0</v>
      </c>
      <c r="J2109" s="1">
        <f>'[1]RC-2'!J2109</f>
        <v>0</v>
      </c>
      <c r="K2109" s="1">
        <f>'[1]RC-2'!K2109</f>
        <v>0</v>
      </c>
      <c r="L2109" s="1">
        <f>'[1]RC-2'!L2109</f>
        <v>0</v>
      </c>
      <c r="M2109" s="1">
        <f>'[1]RC-2'!M2109</f>
        <v>0</v>
      </c>
      <c r="N2109" s="1">
        <f>'[1]RC-2'!N2109</f>
        <v>0</v>
      </c>
      <c r="O2109" s="1">
        <f>'[1]RC-2'!O2109</f>
        <v>0</v>
      </c>
      <c r="P2109" s="1">
        <f>'[1]RC-2'!P2109</f>
        <v>0</v>
      </c>
      <c r="Q2109" s="1">
        <f>'[1]RC-2'!Q2109</f>
        <v>0</v>
      </c>
    </row>
    <row r="2110" spans="1:17">
      <c r="A2110" s="1">
        <f>'[1]RC-2'!A2110</f>
        <v>0</v>
      </c>
      <c r="B2110" s="1">
        <f>'[1]RC-2'!B2110</f>
        <v>0</v>
      </c>
      <c r="C2110" s="1">
        <f>'[1]RC-2'!C2110</f>
        <v>0</v>
      </c>
      <c r="D2110" s="1">
        <f>'[1]RC-2'!D2110</f>
        <v>0</v>
      </c>
      <c r="E2110" s="1">
        <f>'[1]RC-2'!E2110</f>
        <v>0</v>
      </c>
      <c r="F2110" s="1">
        <f>'[1]RC-2'!F2110</f>
        <v>0</v>
      </c>
      <c r="G2110" s="1">
        <f>'[1]RC-2'!G2110</f>
        <v>0</v>
      </c>
      <c r="H2110" s="1">
        <f>'[1]RC-2'!H2110</f>
        <v>0</v>
      </c>
      <c r="I2110" s="1">
        <f>'[1]RC-2'!I2110</f>
        <v>0</v>
      </c>
      <c r="J2110" s="1">
        <f>'[1]RC-2'!J2110</f>
        <v>0</v>
      </c>
      <c r="K2110" s="1">
        <f>'[1]RC-2'!K2110</f>
        <v>0</v>
      </c>
      <c r="L2110" s="1">
        <f>'[1]RC-2'!L2110</f>
        <v>0</v>
      </c>
      <c r="M2110" s="1">
        <f>'[1]RC-2'!M2110</f>
        <v>0</v>
      </c>
      <c r="N2110" s="1">
        <f>'[1]RC-2'!N2110</f>
        <v>0</v>
      </c>
      <c r="O2110" s="1">
        <f>'[1]RC-2'!O2110</f>
        <v>0</v>
      </c>
      <c r="P2110" s="1">
        <f>'[1]RC-2'!P2110</f>
        <v>0</v>
      </c>
      <c r="Q2110" s="1">
        <f>'[1]RC-2'!Q2110</f>
        <v>0</v>
      </c>
    </row>
    <row r="2111" spans="1:17">
      <c r="A2111" s="1">
        <f>'[1]RC-2'!A2111</f>
        <v>0</v>
      </c>
      <c r="B2111" s="1">
        <f>'[1]RC-2'!B2111</f>
        <v>0</v>
      </c>
      <c r="C2111" s="1">
        <f>'[1]RC-2'!C2111</f>
        <v>0</v>
      </c>
      <c r="D2111" s="1">
        <f>'[1]RC-2'!D2111</f>
        <v>0</v>
      </c>
      <c r="E2111" s="1">
        <f>'[1]RC-2'!E2111</f>
        <v>0</v>
      </c>
      <c r="F2111" s="1">
        <f>'[1]RC-2'!F2111</f>
        <v>0</v>
      </c>
      <c r="G2111" s="1">
        <f>'[1]RC-2'!G2111</f>
        <v>0</v>
      </c>
      <c r="H2111" s="1">
        <f>'[1]RC-2'!H2111</f>
        <v>0</v>
      </c>
      <c r="I2111" s="1">
        <f>'[1]RC-2'!I2111</f>
        <v>0</v>
      </c>
      <c r="J2111" s="1">
        <f>'[1]RC-2'!J2111</f>
        <v>0</v>
      </c>
      <c r="K2111" s="1">
        <f>'[1]RC-2'!K2111</f>
        <v>0</v>
      </c>
      <c r="L2111" s="1">
        <f>'[1]RC-2'!L2111</f>
        <v>0</v>
      </c>
      <c r="M2111" s="1">
        <f>'[1]RC-2'!M2111</f>
        <v>0</v>
      </c>
      <c r="N2111" s="1">
        <f>'[1]RC-2'!N2111</f>
        <v>0</v>
      </c>
      <c r="O2111" s="1">
        <f>'[1]RC-2'!O2111</f>
        <v>0</v>
      </c>
      <c r="P2111" s="1">
        <f>'[1]RC-2'!P2111</f>
        <v>0</v>
      </c>
      <c r="Q2111" s="1">
        <f>'[1]RC-2'!Q2111</f>
        <v>0</v>
      </c>
    </row>
    <row r="2112" spans="1:17">
      <c r="A2112" s="1">
        <f>'[1]RC-2'!A2112</f>
        <v>0</v>
      </c>
      <c r="B2112" s="1">
        <f>'[1]RC-2'!B2112</f>
        <v>0</v>
      </c>
      <c r="C2112" s="1">
        <f>'[1]RC-2'!C2112</f>
        <v>0</v>
      </c>
      <c r="D2112" s="1">
        <f>'[1]RC-2'!D2112</f>
        <v>0</v>
      </c>
      <c r="E2112" s="1">
        <f>'[1]RC-2'!E2112</f>
        <v>0</v>
      </c>
      <c r="F2112" s="1">
        <f>'[1]RC-2'!F2112</f>
        <v>0</v>
      </c>
      <c r="G2112" s="1">
        <f>'[1]RC-2'!G2112</f>
        <v>0</v>
      </c>
      <c r="H2112" s="1">
        <f>'[1]RC-2'!H2112</f>
        <v>0</v>
      </c>
      <c r="I2112" s="1">
        <f>'[1]RC-2'!I2112</f>
        <v>0</v>
      </c>
      <c r="J2112" s="1">
        <f>'[1]RC-2'!J2112</f>
        <v>0</v>
      </c>
      <c r="K2112" s="1">
        <f>'[1]RC-2'!K2112</f>
        <v>0</v>
      </c>
      <c r="L2112" s="1">
        <f>'[1]RC-2'!L2112</f>
        <v>0</v>
      </c>
      <c r="M2112" s="1">
        <f>'[1]RC-2'!M2112</f>
        <v>0</v>
      </c>
      <c r="N2112" s="1">
        <f>'[1]RC-2'!N2112</f>
        <v>0</v>
      </c>
      <c r="O2112" s="1">
        <f>'[1]RC-2'!O2112</f>
        <v>0</v>
      </c>
      <c r="P2112" s="1">
        <f>'[1]RC-2'!P2112</f>
        <v>0</v>
      </c>
      <c r="Q2112" s="1">
        <f>'[1]RC-2'!Q2112</f>
        <v>0</v>
      </c>
    </row>
    <row r="2113" spans="1:17">
      <c r="A2113" s="1">
        <f>'[1]RC-2'!A2113</f>
        <v>0</v>
      </c>
      <c r="B2113" s="1">
        <f>'[1]RC-2'!B2113</f>
        <v>0</v>
      </c>
      <c r="C2113" s="1">
        <f>'[1]RC-2'!C2113</f>
        <v>0</v>
      </c>
      <c r="D2113" s="1">
        <f>'[1]RC-2'!D2113</f>
        <v>0</v>
      </c>
      <c r="E2113" s="1">
        <f>'[1]RC-2'!E2113</f>
        <v>0</v>
      </c>
      <c r="F2113" s="1">
        <f>'[1]RC-2'!F2113</f>
        <v>0</v>
      </c>
      <c r="G2113" s="1">
        <f>'[1]RC-2'!G2113</f>
        <v>0</v>
      </c>
      <c r="H2113" s="1">
        <f>'[1]RC-2'!H2113</f>
        <v>0</v>
      </c>
      <c r="I2113" s="1">
        <f>'[1]RC-2'!I2113</f>
        <v>0</v>
      </c>
      <c r="J2113" s="1">
        <f>'[1]RC-2'!J2113</f>
        <v>0</v>
      </c>
      <c r="K2113" s="1">
        <f>'[1]RC-2'!K2113</f>
        <v>0</v>
      </c>
      <c r="L2113" s="1">
        <f>'[1]RC-2'!L2113</f>
        <v>0</v>
      </c>
      <c r="M2113" s="1">
        <f>'[1]RC-2'!M2113</f>
        <v>0</v>
      </c>
      <c r="N2113" s="1">
        <f>'[1]RC-2'!N2113</f>
        <v>0</v>
      </c>
      <c r="O2113" s="1">
        <f>'[1]RC-2'!O2113</f>
        <v>0</v>
      </c>
      <c r="P2113" s="1">
        <f>'[1]RC-2'!P2113</f>
        <v>0</v>
      </c>
      <c r="Q2113" s="1">
        <f>'[1]RC-2'!Q2113</f>
        <v>0</v>
      </c>
    </row>
    <row r="2114" spans="1:17">
      <c r="A2114" s="1">
        <f>'[1]RC-2'!A2114</f>
        <v>0</v>
      </c>
      <c r="B2114" s="1">
        <f>'[1]RC-2'!B2114</f>
        <v>0</v>
      </c>
      <c r="C2114" s="1">
        <f>'[1]RC-2'!C2114</f>
        <v>0</v>
      </c>
      <c r="D2114" s="1">
        <f>'[1]RC-2'!D2114</f>
        <v>0</v>
      </c>
      <c r="E2114" s="1">
        <f>'[1]RC-2'!E2114</f>
        <v>0</v>
      </c>
      <c r="F2114" s="1">
        <f>'[1]RC-2'!F2114</f>
        <v>0</v>
      </c>
      <c r="G2114" s="1">
        <f>'[1]RC-2'!G2114</f>
        <v>0</v>
      </c>
      <c r="H2114" s="1">
        <f>'[1]RC-2'!H2114</f>
        <v>0</v>
      </c>
      <c r="I2114" s="1">
        <f>'[1]RC-2'!I2114</f>
        <v>0</v>
      </c>
      <c r="J2114" s="1">
        <f>'[1]RC-2'!J2114</f>
        <v>0</v>
      </c>
      <c r="K2114" s="1">
        <f>'[1]RC-2'!K2114</f>
        <v>0</v>
      </c>
      <c r="L2114" s="1">
        <f>'[1]RC-2'!L2114</f>
        <v>0</v>
      </c>
      <c r="M2114" s="1">
        <f>'[1]RC-2'!M2114</f>
        <v>0</v>
      </c>
      <c r="N2114" s="1">
        <f>'[1]RC-2'!N2114</f>
        <v>0</v>
      </c>
      <c r="O2114" s="1">
        <f>'[1]RC-2'!O2114</f>
        <v>0</v>
      </c>
      <c r="P2114" s="1">
        <f>'[1]RC-2'!P2114</f>
        <v>0</v>
      </c>
      <c r="Q2114" s="1">
        <f>'[1]RC-2'!Q2114</f>
        <v>0</v>
      </c>
    </row>
    <row r="2115" spans="1:17">
      <c r="A2115" s="1">
        <f>'[1]RC-2'!A2115</f>
        <v>0</v>
      </c>
      <c r="B2115" s="1">
        <f>'[1]RC-2'!B2115</f>
        <v>0</v>
      </c>
      <c r="C2115" s="1">
        <f>'[1]RC-2'!C2115</f>
        <v>0</v>
      </c>
      <c r="D2115" s="1">
        <f>'[1]RC-2'!D2115</f>
        <v>0</v>
      </c>
      <c r="E2115" s="1">
        <f>'[1]RC-2'!E2115</f>
        <v>0</v>
      </c>
      <c r="F2115" s="1">
        <f>'[1]RC-2'!F2115</f>
        <v>0</v>
      </c>
      <c r="G2115" s="1">
        <f>'[1]RC-2'!G2115</f>
        <v>0</v>
      </c>
      <c r="H2115" s="1">
        <f>'[1]RC-2'!H2115</f>
        <v>0</v>
      </c>
      <c r="I2115" s="1">
        <f>'[1]RC-2'!I2115</f>
        <v>0</v>
      </c>
      <c r="J2115" s="1">
        <f>'[1]RC-2'!J2115</f>
        <v>0</v>
      </c>
      <c r="K2115" s="1">
        <f>'[1]RC-2'!K2115</f>
        <v>0</v>
      </c>
      <c r="L2115" s="1">
        <f>'[1]RC-2'!L2115</f>
        <v>0</v>
      </c>
      <c r="M2115" s="1">
        <f>'[1]RC-2'!M2115</f>
        <v>0</v>
      </c>
      <c r="N2115" s="1">
        <f>'[1]RC-2'!N2115</f>
        <v>0</v>
      </c>
      <c r="O2115" s="1">
        <f>'[1]RC-2'!O2115</f>
        <v>0</v>
      </c>
      <c r="P2115" s="1">
        <f>'[1]RC-2'!P2115</f>
        <v>0</v>
      </c>
      <c r="Q2115" s="1">
        <f>'[1]RC-2'!Q2115</f>
        <v>0</v>
      </c>
    </row>
    <row r="2116" spans="1:17">
      <c r="A2116" s="1">
        <f>'[1]RC-2'!A2116</f>
        <v>0</v>
      </c>
      <c r="B2116" s="1">
        <f>'[1]RC-2'!B2116</f>
        <v>0</v>
      </c>
      <c r="C2116" s="1">
        <f>'[1]RC-2'!C2116</f>
        <v>0</v>
      </c>
      <c r="D2116" s="1">
        <f>'[1]RC-2'!D2116</f>
        <v>0</v>
      </c>
      <c r="E2116" s="1">
        <f>'[1]RC-2'!E2116</f>
        <v>0</v>
      </c>
      <c r="F2116" s="1">
        <f>'[1]RC-2'!F2116</f>
        <v>0</v>
      </c>
      <c r="G2116" s="1">
        <f>'[1]RC-2'!G2116</f>
        <v>0</v>
      </c>
      <c r="H2116" s="1">
        <f>'[1]RC-2'!H2116</f>
        <v>0</v>
      </c>
      <c r="I2116" s="1">
        <f>'[1]RC-2'!I2116</f>
        <v>0</v>
      </c>
      <c r="J2116" s="1">
        <f>'[1]RC-2'!J2116</f>
        <v>0</v>
      </c>
      <c r="K2116" s="1">
        <f>'[1]RC-2'!K2116</f>
        <v>0</v>
      </c>
      <c r="L2116" s="1">
        <f>'[1]RC-2'!L2116</f>
        <v>0</v>
      </c>
      <c r="M2116" s="1">
        <f>'[1]RC-2'!M2116</f>
        <v>0</v>
      </c>
      <c r="N2116" s="1">
        <f>'[1]RC-2'!N2116</f>
        <v>0</v>
      </c>
      <c r="O2116" s="1">
        <f>'[1]RC-2'!O2116</f>
        <v>0</v>
      </c>
      <c r="P2116" s="1">
        <f>'[1]RC-2'!P2116</f>
        <v>0</v>
      </c>
      <c r="Q2116" s="1">
        <f>'[1]RC-2'!Q2116</f>
        <v>0</v>
      </c>
    </row>
    <row r="2117" spans="1:17">
      <c r="A2117" s="1">
        <f>'[1]RC-2'!A2117</f>
        <v>0</v>
      </c>
      <c r="B2117" s="1">
        <f>'[1]RC-2'!B2117</f>
        <v>0</v>
      </c>
      <c r="C2117" s="1">
        <f>'[1]RC-2'!C2117</f>
        <v>0</v>
      </c>
      <c r="D2117" s="1">
        <f>'[1]RC-2'!D2117</f>
        <v>0</v>
      </c>
      <c r="E2117" s="1">
        <f>'[1]RC-2'!E2117</f>
        <v>0</v>
      </c>
      <c r="F2117" s="1">
        <f>'[1]RC-2'!F2117</f>
        <v>0</v>
      </c>
      <c r="G2117" s="1">
        <f>'[1]RC-2'!G2117</f>
        <v>0</v>
      </c>
      <c r="H2117" s="1">
        <f>'[1]RC-2'!H2117</f>
        <v>0</v>
      </c>
      <c r="I2117" s="1">
        <f>'[1]RC-2'!I2117</f>
        <v>0</v>
      </c>
      <c r="J2117" s="1">
        <f>'[1]RC-2'!J2117</f>
        <v>0</v>
      </c>
      <c r="K2117" s="1">
        <f>'[1]RC-2'!K2117</f>
        <v>0</v>
      </c>
      <c r="L2117" s="1">
        <f>'[1]RC-2'!L2117</f>
        <v>0</v>
      </c>
      <c r="M2117" s="1">
        <f>'[1]RC-2'!M2117</f>
        <v>0</v>
      </c>
      <c r="N2117" s="1">
        <f>'[1]RC-2'!N2117</f>
        <v>0</v>
      </c>
      <c r="O2117" s="1">
        <f>'[1]RC-2'!O2117</f>
        <v>0</v>
      </c>
      <c r="P2117" s="1">
        <f>'[1]RC-2'!P2117</f>
        <v>0</v>
      </c>
      <c r="Q2117" s="1">
        <f>'[1]RC-2'!Q2117</f>
        <v>0</v>
      </c>
    </row>
    <row r="2118" spans="1:17">
      <c r="A2118" s="1">
        <f>'[1]RC-2'!A2118</f>
        <v>0</v>
      </c>
      <c r="B2118" s="1">
        <f>'[1]RC-2'!B2118</f>
        <v>0</v>
      </c>
      <c r="C2118" s="1">
        <f>'[1]RC-2'!C2118</f>
        <v>0</v>
      </c>
      <c r="D2118" s="1">
        <f>'[1]RC-2'!D2118</f>
        <v>0</v>
      </c>
      <c r="E2118" s="1">
        <f>'[1]RC-2'!E2118</f>
        <v>0</v>
      </c>
      <c r="F2118" s="1">
        <f>'[1]RC-2'!F2118</f>
        <v>0</v>
      </c>
      <c r="G2118" s="1">
        <f>'[1]RC-2'!G2118</f>
        <v>0</v>
      </c>
      <c r="H2118" s="1">
        <f>'[1]RC-2'!H2118</f>
        <v>0</v>
      </c>
      <c r="I2118" s="1">
        <f>'[1]RC-2'!I2118</f>
        <v>0</v>
      </c>
      <c r="J2118" s="1">
        <f>'[1]RC-2'!J2118</f>
        <v>0</v>
      </c>
      <c r="K2118" s="1">
        <f>'[1]RC-2'!K2118</f>
        <v>0</v>
      </c>
      <c r="L2118" s="1">
        <f>'[1]RC-2'!L2118</f>
        <v>0</v>
      </c>
      <c r="M2118" s="1">
        <f>'[1]RC-2'!M2118</f>
        <v>0</v>
      </c>
      <c r="N2118" s="1">
        <f>'[1]RC-2'!N2118</f>
        <v>0</v>
      </c>
      <c r="O2118" s="1">
        <f>'[1]RC-2'!O2118</f>
        <v>0</v>
      </c>
      <c r="P2118" s="1">
        <f>'[1]RC-2'!P2118</f>
        <v>0</v>
      </c>
      <c r="Q2118" s="1">
        <f>'[1]RC-2'!Q2118</f>
        <v>0</v>
      </c>
    </row>
    <row r="2119" spans="1:17">
      <c r="A2119" s="1">
        <f>'[1]RC-2'!A2119</f>
        <v>0</v>
      </c>
      <c r="B2119" s="1">
        <f>'[1]RC-2'!B2119</f>
        <v>0</v>
      </c>
      <c r="C2119" s="1">
        <f>'[1]RC-2'!C2119</f>
        <v>0</v>
      </c>
      <c r="D2119" s="1">
        <f>'[1]RC-2'!D2119</f>
        <v>0</v>
      </c>
      <c r="E2119" s="1">
        <f>'[1]RC-2'!E2119</f>
        <v>0</v>
      </c>
      <c r="F2119" s="1">
        <f>'[1]RC-2'!F2119</f>
        <v>0</v>
      </c>
      <c r="G2119" s="1">
        <f>'[1]RC-2'!G2119</f>
        <v>0</v>
      </c>
      <c r="H2119" s="1">
        <f>'[1]RC-2'!H2119</f>
        <v>0</v>
      </c>
      <c r="I2119" s="1">
        <f>'[1]RC-2'!I2119</f>
        <v>0</v>
      </c>
      <c r="J2119" s="1">
        <f>'[1]RC-2'!J2119</f>
        <v>0</v>
      </c>
      <c r="K2119" s="1">
        <f>'[1]RC-2'!K2119</f>
        <v>0</v>
      </c>
      <c r="L2119" s="1">
        <f>'[1]RC-2'!L2119</f>
        <v>0</v>
      </c>
      <c r="M2119" s="1">
        <f>'[1]RC-2'!M2119</f>
        <v>0</v>
      </c>
      <c r="N2119" s="1">
        <f>'[1]RC-2'!N2119</f>
        <v>0</v>
      </c>
      <c r="O2119" s="1">
        <f>'[1]RC-2'!O2119</f>
        <v>0</v>
      </c>
      <c r="P2119" s="1">
        <f>'[1]RC-2'!P2119</f>
        <v>0</v>
      </c>
      <c r="Q2119" s="1">
        <f>'[1]RC-2'!Q2119</f>
        <v>0</v>
      </c>
    </row>
    <row r="2120" spans="1:17">
      <c r="A2120" s="1">
        <f>'[1]RC-2'!A2120</f>
        <v>0</v>
      </c>
      <c r="B2120" s="1">
        <f>'[1]RC-2'!B2120</f>
        <v>0</v>
      </c>
      <c r="C2120" s="1">
        <f>'[1]RC-2'!C2120</f>
        <v>0</v>
      </c>
      <c r="D2120" s="1">
        <f>'[1]RC-2'!D2120</f>
        <v>0</v>
      </c>
      <c r="E2120" s="1">
        <f>'[1]RC-2'!E2120</f>
        <v>0</v>
      </c>
      <c r="F2120" s="1">
        <f>'[1]RC-2'!F2120</f>
        <v>0</v>
      </c>
      <c r="G2120" s="1">
        <f>'[1]RC-2'!G2120</f>
        <v>0</v>
      </c>
      <c r="H2120" s="1">
        <f>'[1]RC-2'!H2120</f>
        <v>0</v>
      </c>
      <c r="I2120" s="1">
        <f>'[1]RC-2'!I2120</f>
        <v>0</v>
      </c>
      <c r="J2120" s="1">
        <f>'[1]RC-2'!J2120</f>
        <v>0</v>
      </c>
      <c r="K2120" s="1">
        <f>'[1]RC-2'!K2120</f>
        <v>0</v>
      </c>
      <c r="L2120" s="1">
        <f>'[1]RC-2'!L2120</f>
        <v>0</v>
      </c>
      <c r="M2120" s="1">
        <f>'[1]RC-2'!M2120</f>
        <v>0</v>
      </c>
      <c r="N2120" s="1">
        <f>'[1]RC-2'!N2120</f>
        <v>0</v>
      </c>
      <c r="O2120" s="1">
        <f>'[1]RC-2'!O2120</f>
        <v>0</v>
      </c>
      <c r="P2120" s="1">
        <f>'[1]RC-2'!P2120</f>
        <v>0</v>
      </c>
      <c r="Q2120" s="1">
        <f>'[1]RC-2'!Q2120</f>
        <v>0</v>
      </c>
    </row>
    <row r="2121" spans="1:17">
      <c r="A2121" s="1">
        <f>'[1]RC-2'!A2121</f>
        <v>0</v>
      </c>
      <c r="B2121" s="1">
        <f>'[1]RC-2'!B2121</f>
        <v>0</v>
      </c>
      <c r="C2121" s="1">
        <f>'[1]RC-2'!C2121</f>
        <v>0</v>
      </c>
      <c r="D2121" s="1">
        <f>'[1]RC-2'!D2121</f>
        <v>0</v>
      </c>
      <c r="E2121" s="1">
        <f>'[1]RC-2'!E2121</f>
        <v>0</v>
      </c>
      <c r="F2121" s="1">
        <f>'[1]RC-2'!F2121</f>
        <v>0</v>
      </c>
      <c r="G2121" s="1">
        <f>'[1]RC-2'!G2121</f>
        <v>0</v>
      </c>
      <c r="H2121" s="1">
        <f>'[1]RC-2'!H2121</f>
        <v>0</v>
      </c>
      <c r="I2121" s="1">
        <f>'[1]RC-2'!I2121</f>
        <v>0</v>
      </c>
      <c r="J2121" s="1">
        <f>'[1]RC-2'!J2121</f>
        <v>0</v>
      </c>
      <c r="K2121" s="1">
        <f>'[1]RC-2'!K2121</f>
        <v>0</v>
      </c>
      <c r="L2121" s="1">
        <f>'[1]RC-2'!L2121</f>
        <v>0</v>
      </c>
      <c r="M2121" s="1">
        <f>'[1]RC-2'!M2121</f>
        <v>0</v>
      </c>
      <c r="N2121" s="1">
        <f>'[1]RC-2'!N2121</f>
        <v>0</v>
      </c>
      <c r="O2121" s="1">
        <f>'[1]RC-2'!O2121</f>
        <v>0</v>
      </c>
      <c r="P2121" s="1">
        <f>'[1]RC-2'!P2121</f>
        <v>0</v>
      </c>
      <c r="Q2121" s="1">
        <f>'[1]RC-2'!Q2121</f>
        <v>0</v>
      </c>
    </row>
    <row r="2122" spans="1:17">
      <c r="A2122" s="1">
        <f>'[1]RC-2'!A2122</f>
        <v>0</v>
      </c>
      <c r="B2122" s="1">
        <f>'[1]RC-2'!B2122</f>
        <v>0</v>
      </c>
      <c r="C2122" s="1">
        <f>'[1]RC-2'!C2122</f>
        <v>0</v>
      </c>
      <c r="D2122" s="1">
        <f>'[1]RC-2'!D2122</f>
        <v>0</v>
      </c>
      <c r="E2122" s="1">
        <f>'[1]RC-2'!E2122</f>
        <v>0</v>
      </c>
      <c r="F2122" s="1">
        <f>'[1]RC-2'!F2122</f>
        <v>0</v>
      </c>
      <c r="G2122" s="1">
        <f>'[1]RC-2'!G2122</f>
        <v>0</v>
      </c>
      <c r="H2122" s="1">
        <f>'[1]RC-2'!H2122</f>
        <v>0</v>
      </c>
      <c r="I2122" s="1">
        <f>'[1]RC-2'!I2122</f>
        <v>0</v>
      </c>
      <c r="J2122" s="1">
        <f>'[1]RC-2'!J2122</f>
        <v>0</v>
      </c>
      <c r="K2122" s="1">
        <f>'[1]RC-2'!K2122</f>
        <v>0</v>
      </c>
      <c r="L2122" s="1">
        <f>'[1]RC-2'!L2122</f>
        <v>0</v>
      </c>
      <c r="M2122" s="1">
        <f>'[1]RC-2'!M2122</f>
        <v>0</v>
      </c>
      <c r="N2122" s="1">
        <f>'[1]RC-2'!N2122</f>
        <v>0</v>
      </c>
      <c r="O2122" s="1">
        <f>'[1]RC-2'!O2122</f>
        <v>0</v>
      </c>
      <c r="P2122" s="1">
        <f>'[1]RC-2'!P2122</f>
        <v>0</v>
      </c>
      <c r="Q2122" s="1">
        <f>'[1]RC-2'!Q2122</f>
        <v>0</v>
      </c>
    </row>
    <row r="2123" spans="1:17">
      <c r="A2123" s="1">
        <f>'[1]RC-2'!A2123</f>
        <v>0</v>
      </c>
      <c r="B2123" s="1">
        <f>'[1]RC-2'!B2123</f>
        <v>0</v>
      </c>
      <c r="C2123" s="1">
        <f>'[1]RC-2'!C2123</f>
        <v>0</v>
      </c>
      <c r="D2123" s="1">
        <f>'[1]RC-2'!D2123</f>
        <v>0</v>
      </c>
      <c r="E2123" s="1">
        <f>'[1]RC-2'!E2123</f>
        <v>0</v>
      </c>
      <c r="F2123" s="1">
        <f>'[1]RC-2'!F2123</f>
        <v>0</v>
      </c>
      <c r="G2123" s="1">
        <f>'[1]RC-2'!G2123</f>
        <v>0</v>
      </c>
      <c r="H2123" s="1">
        <f>'[1]RC-2'!H2123</f>
        <v>0</v>
      </c>
      <c r="I2123" s="1">
        <f>'[1]RC-2'!I2123</f>
        <v>0</v>
      </c>
      <c r="J2123" s="1">
        <f>'[1]RC-2'!J2123</f>
        <v>0</v>
      </c>
      <c r="K2123" s="1">
        <f>'[1]RC-2'!K2123</f>
        <v>0</v>
      </c>
      <c r="L2123" s="1">
        <f>'[1]RC-2'!L2123</f>
        <v>0</v>
      </c>
      <c r="M2123" s="1">
        <f>'[1]RC-2'!M2123</f>
        <v>0</v>
      </c>
      <c r="N2123" s="1">
        <f>'[1]RC-2'!N2123</f>
        <v>0</v>
      </c>
      <c r="O2123" s="1">
        <f>'[1]RC-2'!O2123</f>
        <v>0</v>
      </c>
      <c r="P2123" s="1">
        <f>'[1]RC-2'!P2123</f>
        <v>0</v>
      </c>
      <c r="Q2123" s="1">
        <f>'[1]RC-2'!Q2123</f>
        <v>0</v>
      </c>
    </row>
    <row r="2124" spans="1:17">
      <c r="A2124" s="1">
        <f>'[1]RC-2'!A2124</f>
        <v>0</v>
      </c>
      <c r="B2124" s="1">
        <f>'[1]RC-2'!B2124</f>
        <v>0</v>
      </c>
      <c r="C2124" s="1">
        <f>'[1]RC-2'!C2124</f>
        <v>0</v>
      </c>
      <c r="D2124" s="1">
        <f>'[1]RC-2'!D2124</f>
        <v>0</v>
      </c>
      <c r="E2124" s="1">
        <f>'[1]RC-2'!E2124</f>
        <v>0</v>
      </c>
      <c r="F2124" s="1">
        <f>'[1]RC-2'!F2124</f>
        <v>0</v>
      </c>
      <c r="G2124" s="1">
        <f>'[1]RC-2'!G2124</f>
        <v>0</v>
      </c>
      <c r="H2124" s="1">
        <f>'[1]RC-2'!H2124</f>
        <v>0</v>
      </c>
      <c r="I2124" s="1">
        <f>'[1]RC-2'!I2124</f>
        <v>0</v>
      </c>
      <c r="J2124" s="1">
        <f>'[1]RC-2'!J2124</f>
        <v>0</v>
      </c>
      <c r="K2124" s="1">
        <f>'[1]RC-2'!K2124</f>
        <v>0</v>
      </c>
      <c r="L2124" s="1">
        <f>'[1]RC-2'!L2124</f>
        <v>0</v>
      </c>
      <c r="M2124" s="1">
        <f>'[1]RC-2'!M2124</f>
        <v>0</v>
      </c>
      <c r="N2124" s="1">
        <f>'[1]RC-2'!N2124</f>
        <v>0</v>
      </c>
      <c r="O2124" s="1">
        <f>'[1]RC-2'!O2124</f>
        <v>0</v>
      </c>
      <c r="P2124" s="1">
        <f>'[1]RC-2'!P2124</f>
        <v>0</v>
      </c>
      <c r="Q2124" s="1">
        <f>'[1]RC-2'!Q2124</f>
        <v>0</v>
      </c>
    </row>
    <row r="2125" spans="1:17">
      <c r="A2125" s="1">
        <f>'[1]RC-2'!A2125</f>
        <v>0</v>
      </c>
      <c r="B2125" s="1">
        <f>'[1]RC-2'!B2125</f>
        <v>0</v>
      </c>
      <c r="C2125" s="1">
        <f>'[1]RC-2'!C2125</f>
        <v>0</v>
      </c>
      <c r="D2125" s="1">
        <f>'[1]RC-2'!D2125</f>
        <v>0</v>
      </c>
      <c r="E2125" s="1">
        <f>'[1]RC-2'!E2125</f>
        <v>0</v>
      </c>
      <c r="F2125" s="1">
        <f>'[1]RC-2'!F2125</f>
        <v>0</v>
      </c>
      <c r="G2125" s="1">
        <f>'[1]RC-2'!G2125</f>
        <v>0</v>
      </c>
      <c r="H2125" s="1">
        <f>'[1]RC-2'!H2125</f>
        <v>0</v>
      </c>
      <c r="I2125" s="1">
        <f>'[1]RC-2'!I2125</f>
        <v>0</v>
      </c>
      <c r="J2125" s="1">
        <f>'[1]RC-2'!J2125</f>
        <v>0</v>
      </c>
      <c r="K2125" s="1">
        <f>'[1]RC-2'!K2125</f>
        <v>0</v>
      </c>
      <c r="L2125" s="1">
        <f>'[1]RC-2'!L2125</f>
        <v>0</v>
      </c>
      <c r="M2125" s="1">
        <f>'[1]RC-2'!M2125</f>
        <v>0</v>
      </c>
      <c r="N2125" s="1">
        <f>'[1]RC-2'!N2125</f>
        <v>0</v>
      </c>
      <c r="O2125" s="1">
        <f>'[1]RC-2'!O2125</f>
        <v>0</v>
      </c>
      <c r="P2125" s="1">
        <f>'[1]RC-2'!P2125</f>
        <v>0</v>
      </c>
      <c r="Q2125" s="1">
        <f>'[1]RC-2'!Q2125</f>
        <v>0</v>
      </c>
    </row>
    <row r="2126" spans="1:17">
      <c r="A2126" s="1">
        <f>'[1]RC-2'!A2126</f>
        <v>0</v>
      </c>
      <c r="B2126" s="1">
        <f>'[1]RC-2'!B2126</f>
        <v>0</v>
      </c>
      <c r="C2126" s="1">
        <f>'[1]RC-2'!C2126</f>
        <v>0</v>
      </c>
      <c r="D2126" s="1">
        <f>'[1]RC-2'!D2126</f>
        <v>0</v>
      </c>
      <c r="E2126" s="1">
        <f>'[1]RC-2'!E2126</f>
        <v>0</v>
      </c>
      <c r="F2126" s="1">
        <f>'[1]RC-2'!F2126</f>
        <v>0</v>
      </c>
      <c r="G2126" s="1">
        <f>'[1]RC-2'!G2126</f>
        <v>0</v>
      </c>
      <c r="H2126" s="1">
        <f>'[1]RC-2'!H2126</f>
        <v>0</v>
      </c>
      <c r="I2126" s="1">
        <f>'[1]RC-2'!I2126</f>
        <v>0</v>
      </c>
      <c r="J2126" s="1">
        <f>'[1]RC-2'!J2126</f>
        <v>0</v>
      </c>
      <c r="K2126" s="1">
        <f>'[1]RC-2'!K2126</f>
        <v>0</v>
      </c>
      <c r="L2126" s="1">
        <f>'[1]RC-2'!L2126</f>
        <v>0</v>
      </c>
      <c r="M2126" s="1">
        <f>'[1]RC-2'!M2126</f>
        <v>0</v>
      </c>
      <c r="N2126" s="1">
        <f>'[1]RC-2'!N2126</f>
        <v>0</v>
      </c>
      <c r="O2126" s="1">
        <f>'[1]RC-2'!O2126</f>
        <v>0</v>
      </c>
      <c r="P2126" s="1">
        <f>'[1]RC-2'!P2126</f>
        <v>0</v>
      </c>
      <c r="Q2126" s="1">
        <f>'[1]RC-2'!Q2126</f>
        <v>0</v>
      </c>
    </row>
    <row r="2127" spans="1:17">
      <c r="A2127" s="1">
        <f>'[1]RC-2'!A2127</f>
        <v>0</v>
      </c>
      <c r="B2127" s="1">
        <f>'[1]RC-2'!B2127</f>
        <v>0</v>
      </c>
      <c r="C2127" s="1">
        <f>'[1]RC-2'!C2127</f>
        <v>0</v>
      </c>
      <c r="D2127" s="1">
        <f>'[1]RC-2'!D2127</f>
        <v>0</v>
      </c>
      <c r="E2127" s="1">
        <f>'[1]RC-2'!E2127</f>
        <v>0</v>
      </c>
      <c r="F2127" s="1">
        <f>'[1]RC-2'!F2127</f>
        <v>0</v>
      </c>
      <c r="G2127" s="1">
        <f>'[1]RC-2'!G2127</f>
        <v>0</v>
      </c>
      <c r="H2127" s="1">
        <f>'[1]RC-2'!H2127</f>
        <v>0</v>
      </c>
      <c r="I2127" s="1">
        <f>'[1]RC-2'!I2127</f>
        <v>0</v>
      </c>
      <c r="J2127" s="1">
        <f>'[1]RC-2'!J2127</f>
        <v>0</v>
      </c>
      <c r="K2127" s="1">
        <f>'[1]RC-2'!K2127</f>
        <v>0</v>
      </c>
      <c r="L2127" s="1">
        <f>'[1]RC-2'!L2127</f>
        <v>0</v>
      </c>
      <c r="M2127" s="1">
        <f>'[1]RC-2'!M2127</f>
        <v>0</v>
      </c>
      <c r="N2127" s="1">
        <f>'[1]RC-2'!N2127</f>
        <v>0</v>
      </c>
      <c r="O2127" s="1">
        <f>'[1]RC-2'!O2127</f>
        <v>0</v>
      </c>
      <c r="P2127" s="1">
        <f>'[1]RC-2'!P2127</f>
        <v>0</v>
      </c>
      <c r="Q2127" s="1">
        <f>'[1]RC-2'!Q2127</f>
        <v>0</v>
      </c>
    </row>
    <row r="2128" spans="1:17">
      <c r="A2128" s="1">
        <f>'[1]RC-2'!A2128</f>
        <v>0</v>
      </c>
      <c r="B2128" s="1">
        <f>'[1]RC-2'!B2128</f>
        <v>0</v>
      </c>
      <c r="C2128" s="1">
        <f>'[1]RC-2'!C2128</f>
        <v>0</v>
      </c>
      <c r="D2128" s="1">
        <f>'[1]RC-2'!D2128</f>
        <v>0</v>
      </c>
      <c r="E2128" s="1">
        <f>'[1]RC-2'!E2128</f>
        <v>0</v>
      </c>
      <c r="F2128" s="1">
        <f>'[1]RC-2'!F2128</f>
        <v>0</v>
      </c>
      <c r="G2128" s="1">
        <f>'[1]RC-2'!G2128</f>
        <v>0</v>
      </c>
      <c r="H2128" s="1">
        <f>'[1]RC-2'!H2128</f>
        <v>0</v>
      </c>
      <c r="I2128" s="1">
        <f>'[1]RC-2'!I2128</f>
        <v>0</v>
      </c>
      <c r="J2128" s="1">
        <f>'[1]RC-2'!J2128</f>
        <v>0</v>
      </c>
      <c r="K2128" s="1">
        <f>'[1]RC-2'!K2128</f>
        <v>0</v>
      </c>
      <c r="L2128" s="1">
        <f>'[1]RC-2'!L2128</f>
        <v>0</v>
      </c>
      <c r="M2128" s="1">
        <f>'[1]RC-2'!M2128</f>
        <v>0</v>
      </c>
      <c r="N2128" s="1">
        <f>'[1]RC-2'!N2128</f>
        <v>0</v>
      </c>
      <c r="O2128" s="1">
        <f>'[1]RC-2'!O2128</f>
        <v>0</v>
      </c>
      <c r="P2128" s="1">
        <f>'[1]RC-2'!P2128</f>
        <v>0</v>
      </c>
      <c r="Q2128" s="1">
        <f>'[1]RC-2'!Q2128</f>
        <v>0</v>
      </c>
    </row>
    <row r="2129" spans="1:17">
      <c r="A2129" s="1">
        <f>'[1]RC-2'!A2129</f>
        <v>0</v>
      </c>
      <c r="B2129" s="1">
        <f>'[1]RC-2'!B2129</f>
        <v>0</v>
      </c>
      <c r="C2129" s="1">
        <f>'[1]RC-2'!C2129</f>
        <v>0</v>
      </c>
      <c r="D2129" s="1">
        <f>'[1]RC-2'!D2129</f>
        <v>0</v>
      </c>
      <c r="E2129" s="1">
        <f>'[1]RC-2'!E2129</f>
        <v>0</v>
      </c>
      <c r="F2129" s="1">
        <f>'[1]RC-2'!F2129</f>
        <v>0</v>
      </c>
      <c r="G2129" s="1">
        <f>'[1]RC-2'!G2129</f>
        <v>0</v>
      </c>
      <c r="H2129" s="1">
        <f>'[1]RC-2'!H2129</f>
        <v>0</v>
      </c>
      <c r="I2129" s="1">
        <f>'[1]RC-2'!I2129</f>
        <v>0</v>
      </c>
      <c r="J2129" s="1">
        <f>'[1]RC-2'!J2129</f>
        <v>0</v>
      </c>
      <c r="K2129" s="1">
        <f>'[1]RC-2'!K2129</f>
        <v>0</v>
      </c>
      <c r="L2129" s="1">
        <f>'[1]RC-2'!L2129</f>
        <v>0</v>
      </c>
      <c r="M2129" s="1">
        <f>'[1]RC-2'!M2129</f>
        <v>0</v>
      </c>
      <c r="N2129" s="1">
        <f>'[1]RC-2'!N2129</f>
        <v>0</v>
      </c>
      <c r="O2129" s="1">
        <f>'[1]RC-2'!O2129</f>
        <v>0</v>
      </c>
      <c r="P2129" s="1">
        <f>'[1]RC-2'!P2129</f>
        <v>0</v>
      </c>
      <c r="Q2129" s="1">
        <f>'[1]RC-2'!Q2129</f>
        <v>0</v>
      </c>
    </row>
    <row r="2130" spans="1:17">
      <c r="A2130" s="1">
        <f>'[1]RC-2'!A2130</f>
        <v>0</v>
      </c>
      <c r="B2130" s="1">
        <f>'[1]RC-2'!B2130</f>
        <v>0</v>
      </c>
      <c r="C2130" s="1">
        <f>'[1]RC-2'!C2130</f>
        <v>0</v>
      </c>
      <c r="D2130" s="1">
        <f>'[1]RC-2'!D2130</f>
        <v>0</v>
      </c>
      <c r="E2130" s="1">
        <f>'[1]RC-2'!E2130</f>
        <v>0</v>
      </c>
      <c r="F2130" s="1">
        <f>'[1]RC-2'!F2130</f>
        <v>0</v>
      </c>
      <c r="G2130" s="1">
        <f>'[1]RC-2'!G2130</f>
        <v>0</v>
      </c>
      <c r="H2130" s="1">
        <f>'[1]RC-2'!H2130</f>
        <v>0</v>
      </c>
      <c r="I2130" s="1">
        <f>'[1]RC-2'!I2130</f>
        <v>0</v>
      </c>
      <c r="J2130" s="1">
        <f>'[1]RC-2'!J2130</f>
        <v>0</v>
      </c>
      <c r="K2130" s="1">
        <f>'[1]RC-2'!K2130</f>
        <v>0</v>
      </c>
      <c r="L2130" s="1">
        <f>'[1]RC-2'!L2130</f>
        <v>0</v>
      </c>
      <c r="M2130" s="1">
        <f>'[1]RC-2'!M2130</f>
        <v>0</v>
      </c>
      <c r="N2130" s="1">
        <f>'[1]RC-2'!N2130</f>
        <v>0</v>
      </c>
      <c r="O2130" s="1">
        <f>'[1]RC-2'!O2130</f>
        <v>0</v>
      </c>
      <c r="P2130" s="1">
        <f>'[1]RC-2'!P2130</f>
        <v>0</v>
      </c>
      <c r="Q2130" s="1">
        <f>'[1]RC-2'!Q2130</f>
        <v>0</v>
      </c>
    </row>
    <row r="2131" spans="1:17">
      <c r="A2131" s="1">
        <f>'[1]RC-2'!A2131</f>
        <v>0</v>
      </c>
      <c r="B2131" s="1">
        <f>'[1]RC-2'!B2131</f>
        <v>0</v>
      </c>
      <c r="C2131" s="1">
        <f>'[1]RC-2'!C2131</f>
        <v>0</v>
      </c>
      <c r="D2131" s="1">
        <f>'[1]RC-2'!D2131</f>
        <v>0</v>
      </c>
      <c r="E2131" s="1">
        <f>'[1]RC-2'!E2131</f>
        <v>0</v>
      </c>
      <c r="F2131" s="1">
        <f>'[1]RC-2'!F2131</f>
        <v>0</v>
      </c>
      <c r="G2131" s="1">
        <f>'[1]RC-2'!G2131</f>
        <v>0</v>
      </c>
      <c r="H2131" s="1">
        <f>'[1]RC-2'!H2131</f>
        <v>0</v>
      </c>
      <c r="I2131" s="1">
        <f>'[1]RC-2'!I2131</f>
        <v>0</v>
      </c>
      <c r="J2131" s="1">
        <f>'[1]RC-2'!J2131</f>
        <v>0</v>
      </c>
      <c r="K2131" s="1">
        <f>'[1]RC-2'!K2131</f>
        <v>0</v>
      </c>
      <c r="L2131" s="1">
        <f>'[1]RC-2'!L2131</f>
        <v>0</v>
      </c>
      <c r="M2131" s="1">
        <f>'[1]RC-2'!M2131</f>
        <v>0</v>
      </c>
      <c r="N2131" s="1">
        <f>'[1]RC-2'!N2131</f>
        <v>0</v>
      </c>
      <c r="O2131" s="1">
        <f>'[1]RC-2'!O2131</f>
        <v>0</v>
      </c>
      <c r="P2131" s="1">
        <f>'[1]RC-2'!P2131</f>
        <v>0</v>
      </c>
      <c r="Q2131" s="1">
        <f>'[1]RC-2'!Q2131</f>
        <v>0</v>
      </c>
    </row>
    <row r="2132" spans="1:17">
      <c r="A2132" s="1">
        <f>'[1]RC-2'!A2132</f>
        <v>0</v>
      </c>
      <c r="B2132" s="1">
        <f>'[1]RC-2'!B2132</f>
        <v>0</v>
      </c>
      <c r="C2132" s="1">
        <f>'[1]RC-2'!C2132</f>
        <v>0</v>
      </c>
      <c r="D2132" s="1">
        <f>'[1]RC-2'!D2132</f>
        <v>0</v>
      </c>
      <c r="E2132" s="1">
        <f>'[1]RC-2'!E2132</f>
        <v>0</v>
      </c>
      <c r="F2132" s="1">
        <f>'[1]RC-2'!F2132</f>
        <v>0</v>
      </c>
      <c r="G2132" s="1">
        <f>'[1]RC-2'!G2132</f>
        <v>0</v>
      </c>
      <c r="H2132" s="1">
        <f>'[1]RC-2'!H2132</f>
        <v>0</v>
      </c>
      <c r="I2132" s="1">
        <f>'[1]RC-2'!I2132</f>
        <v>0</v>
      </c>
      <c r="J2132" s="1">
        <f>'[1]RC-2'!J2132</f>
        <v>0</v>
      </c>
      <c r="K2132" s="1">
        <f>'[1]RC-2'!K2132</f>
        <v>0</v>
      </c>
      <c r="L2132" s="1">
        <f>'[1]RC-2'!L2132</f>
        <v>0</v>
      </c>
      <c r="M2132" s="1">
        <f>'[1]RC-2'!M2132</f>
        <v>0</v>
      </c>
      <c r="N2132" s="1">
        <f>'[1]RC-2'!N2132</f>
        <v>0</v>
      </c>
      <c r="O2132" s="1">
        <f>'[1]RC-2'!O2132</f>
        <v>0</v>
      </c>
      <c r="P2132" s="1">
        <f>'[1]RC-2'!P2132</f>
        <v>0</v>
      </c>
      <c r="Q2132" s="1">
        <f>'[1]RC-2'!Q2132</f>
        <v>0</v>
      </c>
    </row>
    <row r="2133" spans="1:17">
      <c r="A2133" s="1">
        <f>'[1]RC-2'!A2133</f>
        <v>0</v>
      </c>
      <c r="B2133" s="1">
        <f>'[1]RC-2'!B2133</f>
        <v>0</v>
      </c>
      <c r="C2133" s="1">
        <f>'[1]RC-2'!C2133</f>
        <v>0</v>
      </c>
      <c r="D2133" s="1">
        <f>'[1]RC-2'!D2133</f>
        <v>0</v>
      </c>
      <c r="E2133" s="1">
        <f>'[1]RC-2'!E2133</f>
        <v>0</v>
      </c>
      <c r="F2133" s="1">
        <f>'[1]RC-2'!F2133</f>
        <v>0</v>
      </c>
      <c r="G2133" s="1">
        <f>'[1]RC-2'!G2133</f>
        <v>0</v>
      </c>
      <c r="H2133" s="1">
        <f>'[1]RC-2'!H2133</f>
        <v>0</v>
      </c>
      <c r="I2133" s="1">
        <f>'[1]RC-2'!I2133</f>
        <v>0</v>
      </c>
      <c r="J2133" s="1">
        <f>'[1]RC-2'!J2133</f>
        <v>0</v>
      </c>
      <c r="K2133" s="1">
        <f>'[1]RC-2'!K2133</f>
        <v>0</v>
      </c>
      <c r="L2133" s="1">
        <f>'[1]RC-2'!L2133</f>
        <v>0</v>
      </c>
      <c r="M2133" s="1">
        <f>'[1]RC-2'!M2133</f>
        <v>0</v>
      </c>
      <c r="N2133" s="1">
        <f>'[1]RC-2'!N2133</f>
        <v>0</v>
      </c>
      <c r="O2133" s="1">
        <f>'[1]RC-2'!O2133</f>
        <v>0</v>
      </c>
      <c r="P2133" s="1">
        <f>'[1]RC-2'!P2133</f>
        <v>0</v>
      </c>
      <c r="Q2133" s="1">
        <f>'[1]RC-2'!Q2133</f>
        <v>0</v>
      </c>
    </row>
    <row r="2134" spans="1:17">
      <c r="A2134" s="1">
        <f>'[1]RC-2'!A2134</f>
        <v>0</v>
      </c>
      <c r="B2134" s="1">
        <f>'[1]RC-2'!B2134</f>
        <v>0</v>
      </c>
      <c r="C2134" s="1">
        <f>'[1]RC-2'!C2134</f>
        <v>0</v>
      </c>
      <c r="D2134" s="1">
        <f>'[1]RC-2'!D2134</f>
        <v>0</v>
      </c>
      <c r="E2134" s="1">
        <f>'[1]RC-2'!E2134</f>
        <v>0</v>
      </c>
      <c r="F2134" s="1">
        <f>'[1]RC-2'!F2134</f>
        <v>0</v>
      </c>
      <c r="G2134" s="1">
        <f>'[1]RC-2'!G2134</f>
        <v>0</v>
      </c>
      <c r="H2134" s="1">
        <f>'[1]RC-2'!H2134</f>
        <v>0</v>
      </c>
      <c r="I2134" s="1">
        <f>'[1]RC-2'!I2134</f>
        <v>0</v>
      </c>
      <c r="J2134" s="1">
        <f>'[1]RC-2'!J2134</f>
        <v>0</v>
      </c>
      <c r="K2134" s="1">
        <f>'[1]RC-2'!K2134</f>
        <v>0</v>
      </c>
      <c r="L2134" s="1">
        <f>'[1]RC-2'!L2134</f>
        <v>0</v>
      </c>
      <c r="M2134" s="1">
        <f>'[1]RC-2'!M2134</f>
        <v>0</v>
      </c>
      <c r="N2134" s="1">
        <f>'[1]RC-2'!N2134</f>
        <v>0</v>
      </c>
      <c r="O2134" s="1">
        <f>'[1]RC-2'!O2134</f>
        <v>0</v>
      </c>
      <c r="P2134" s="1">
        <f>'[1]RC-2'!P2134</f>
        <v>0</v>
      </c>
      <c r="Q2134" s="1">
        <f>'[1]RC-2'!Q2134</f>
        <v>0</v>
      </c>
    </row>
    <row r="2135" spans="1:17">
      <c r="A2135" s="1">
        <f>'[1]RC-2'!A2135</f>
        <v>0</v>
      </c>
      <c r="B2135" s="1">
        <f>'[1]RC-2'!B2135</f>
        <v>0</v>
      </c>
      <c r="C2135" s="1">
        <f>'[1]RC-2'!C2135</f>
        <v>0</v>
      </c>
      <c r="D2135" s="1">
        <f>'[1]RC-2'!D2135</f>
        <v>0</v>
      </c>
      <c r="E2135" s="1">
        <f>'[1]RC-2'!E2135</f>
        <v>0</v>
      </c>
      <c r="F2135" s="1">
        <f>'[1]RC-2'!F2135</f>
        <v>0</v>
      </c>
      <c r="G2135" s="1">
        <f>'[1]RC-2'!G2135</f>
        <v>0</v>
      </c>
      <c r="H2135" s="1">
        <f>'[1]RC-2'!H2135</f>
        <v>0</v>
      </c>
      <c r="I2135" s="1">
        <f>'[1]RC-2'!I2135</f>
        <v>0</v>
      </c>
      <c r="J2135" s="1">
        <f>'[1]RC-2'!J2135</f>
        <v>0</v>
      </c>
      <c r="K2135" s="1">
        <f>'[1]RC-2'!K2135</f>
        <v>0</v>
      </c>
      <c r="L2135" s="1">
        <f>'[1]RC-2'!L2135</f>
        <v>0</v>
      </c>
      <c r="M2135" s="1">
        <f>'[1]RC-2'!M2135</f>
        <v>0</v>
      </c>
      <c r="N2135" s="1">
        <f>'[1]RC-2'!N2135</f>
        <v>0</v>
      </c>
      <c r="O2135" s="1">
        <f>'[1]RC-2'!O2135</f>
        <v>0</v>
      </c>
      <c r="P2135" s="1">
        <f>'[1]RC-2'!P2135</f>
        <v>0</v>
      </c>
      <c r="Q2135" s="1">
        <f>'[1]RC-2'!Q2135</f>
        <v>0</v>
      </c>
    </row>
    <row r="2136" spans="1:17">
      <c r="A2136" s="1">
        <f>'[1]RC-2'!A2136</f>
        <v>0</v>
      </c>
      <c r="B2136" s="1">
        <f>'[1]RC-2'!B2136</f>
        <v>0</v>
      </c>
      <c r="C2136" s="1">
        <f>'[1]RC-2'!C2136</f>
        <v>0</v>
      </c>
      <c r="D2136" s="1">
        <f>'[1]RC-2'!D2136</f>
        <v>0</v>
      </c>
      <c r="E2136" s="1">
        <f>'[1]RC-2'!E2136</f>
        <v>0</v>
      </c>
      <c r="F2136" s="1">
        <f>'[1]RC-2'!F2136</f>
        <v>0</v>
      </c>
      <c r="G2136" s="1">
        <f>'[1]RC-2'!G2136</f>
        <v>0</v>
      </c>
      <c r="H2136" s="1">
        <f>'[1]RC-2'!H2136</f>
        <v>0</v>
      </c>
      <c r="I2136" s="1">
        <f>'[1]RC-2'!I2136</f>
        <v>0</v>
      </c>
      <c r="J2136" s="1">
        <f>'[1]RC-2'!J2136</f>
        <v>0</v>
      </c>
      <c r="K2136" s="1">
        <f>'[1]RC-2'!K2136</f>
        <v>0</v>
      </c>
      <c r="L2136" s="1">
        <f>'[1]RC-2'!L2136</f>
        <v>0</v>
      </c>
      <c r="M2136" s="1">
        <f>'[1]RC-2'!M2136</f>
        <v>0</v>
      </c>
      <c r="N2136" s="1">
        <f>'[1]RC-2'!N2136</f>
        <v>0</v>
      </c>
      <c r="O2136" s="1">
        <f>'[1]RC-2'!O2136</f>
        <v>0</v>
      </c>
      <c r="P2136" s="1">
        <f>'[1]RC-2'!P2136</f>
        <v>0</v>
      </c>
      <c r="Q2136" s="1">
        <f>'[1]RC-2'!Q2136</f>
        <v>0</v>
      </c>
    </row>
    <row r="2137" spans="1:17">
      <c r="A2137" s="1">
        <f>'[1]RC-2'!A2137</f>
        <v>0</v>
      </c>
      <c r="B2137" s="1">
        <f>'[1]RC-2'!B2137</f>
        <v>0</v>
      </c>
      <c r="C2137" s="1">
        <f>'[1]RC-2'!C2137</f>
        <v>0</v>
      </c>
      <c r="D2137" s="1">
        <f>'[1]RC-2'!D2137</f>
        <v>0</v>
      </c>
      <c r="E2137" s="1">
        <f>'[1]RC-2'!E2137</f>
        <v>0</v>
      </c>
      <c r="F2137" s="1">
        <f>'[1]RC-2'!F2137</f>
        <v>0</v>
      </c>
      <c r="G2137" s="1">
        <f>'[1]RC-2'!G2137</f>
        <v>0</v>
      </c>
      <c r="H2137" s="1">
        <f>'[1]RC-2'!H2137</f>
        <v>0</v>
      </c>
      <c r="I2137" s="1">
        <f>'[1]RC-2'!I2137</f>
        <v>0</v>
      </c>
      <c r="J2137" s="1">
        <f>'[1]RC-2'!J2137</f>
        <v>0</v>
      </c>
      <c r="K2137" s="1">
        <f>'[1]RC-2'!K2137</f>
        <v>0</v>
      </c>
      <c r="L2137" s="1">
        <f>'[1]RC-2'!L2137</f>
        <v>0</v>
      </c>
      <c r="M2137" s="1">
        <f>'[1]RC-2'!M2137</f>
        <v>0</v>
      </c>
      <c r="N2137" s="1">
        <f>'[1]RC-2'!N2137</f>
        <v>0</v>
      </c>
      <c r="O2137" s="1">
        <f>'[1]RC-2'!O2137</f>
        <v>0</v>
      </c>
      <c r="P2137" s="1">
        <f>'[1]RC-2'!P2137</f>
        <v>0</v>
      </c>
      <c r="Q2137" s="1">
        <f>'[1]RC-2'!Q2137</f>
        <v>0</v>
      </c>
    </row>
    <row r="2138" spans="1:17">
      <c r="A2138" s="1">
        <f>'[1]RC-2'!A2138</f>
        <v>0</v>
      </c>
      <c r="B2138" s="1">
        <f>'[1]RC-2'!B2138</f>
        <v>0</v>
      </c>
      <c r="C2138" s="1">
        <f>'[1]RC-2'!C2138</f>
        <v>0</v>
      </c>
      <c r="D2138" s="1">
        <f>'[1]RC-2'!D2138</f>
        <v>0</v>
      </c>
      <c r="E2138" s="1">
        <f>'[1]RC-2'!E2138</f>
        <v>0</v>
      </c>
      <c r="F2138" s="1">
        <f>'[1]RC-2'!F2138</f>
        <v>0</v>
      </c>
      <c r="G2138" s="1">
        <f>'[1]RC-2'!G2138</f>
        <v>0</v>
      </c>
      <c r="H2138" s="1">
        <f>'[1]RC-2'!H2138</f>
        <v>0</v>
      </c>
      <c r="I2138" s="1">
        <f>'[1]RC-2'!I2138</f>
        <v>0</v>
      </c>
      <c r="J2138" s="1">
        <f>'[1]RC-2'!J2138</f>
        <v>0</v>
      </c>
      <c r="K2138" s="1">
        <f>'[1]RC-2'!K2138</f>
        <v>0</v>
      </c>
      <c r="L2138" s="1">
        <f>'[1]RC-2'!L2138</f>
        <v>0</v>
      </c>
      <c r="M2138" s="1">
        <f>'[1]RC-2'!M2138</f>
        <v>0</v>
      </c>
      <c r="N2138" s="1">
        <f>'[1]RC-2'!N2138</f>
        <v>0</v>
      </c>
      <c r="O2138" s="1">
        <f>'[1]RC-2'!O2138</f>
        <v>0</v>
      </c>
      <c r="P2138" s="1">
        <f>'[1]RC-2'!P2138</f>
        <v>0</v>
      </c>
      <c r="Q2138" s="1">
        <f>'[1]RC-2'!Q2138</f>
        <v>0</v>
      </c>
    </row>
    <row r="2139" spans="1:17">
      <c r="A2139" s="1">
        <f>'[1]RC-2'!A2139</f>
        <v>0</v>
      </c>
      <c r="B2139" s="1">
        <f>'[1]RC-2'!B2139</f>
        <v>0</v>
      </c>
      <c r="C2139" s="1">
        <f>'[1]RC-2'!C2139</f>
        <v>0</v>
      </c>
      <c r="D2139" s="1">
        <f>'[1]RC-2'!D2139</f>
        <v>0</v>
      </c>
      <c r="E2139" s="1">
        <f>'[1]RC-2'!E2139</f>
        <v>0</v>
      </c>
      <c r="F2139" s="1">
        <f>'[1]RC-2'!F2139</f>
        <v>0</v>
      </c>
      <c r="G2139" s="1">
        <f>'[1]RC-2'!G2139</f>
        <v>0</v>
      </c>
      <c r="H2139" s="1">
        <f>'[1]RC-2'!H2139</f>
        <v>0</v>
      </c>
      <c r="I2139" s="1">
        <f>'[1]RC-2'!I2139</f>
        <v>0</v>
      </c>
      <c r="J2139" s="1">
        <f>'[1]RC-2'!J2139</f>
        <v>0</v>
      </c>
      <c r="K2139" s="1">
        <f>'[1]RC-2'!K2139</f>
        <v>0</v>
      </c>
      <c r="L2139" s="1">
        <f>'[1]RC-2'!L2139</f>
        <v>0</v>
      </c>
      <c r="M2139" s="1">
        <f>'[1]RC-2'!M2139</f>
        <v>0</v>
      </c>
      <c r="N2139" s="1">
        <f>'[1]RC-2'!N2139</f>
        <v>0</v>
      </c>
      <c r="O2139" s="1">
        <f>'[1]RC-2'!O2139</f>
        <v>0</v>
      </c>
      <c r="P2139" s="1">
        <f>'[1]RC-2'!P2139</f>
        <v>0</v>
      </c>
      <c r="Q2139" s="1">
        <f>'[1]RC-2'!Q2139</f>
        <v>0</v>
      </c>
    </row>
    <row r="2140" spans="1:17">
      <c r="A2140" s="1">
        <f>'[1]RC-2'!A2140</f>
        <v>0</v>
      </c>
      <c r="B2140" s="1">
        <f>'[1]RC-2'!B2140</f>
        <v>0</v>
      </c>
      <c r="C2140" s="1">
        <f>'[1]RC-2'!C2140</f>
        <v>0</v>
      </c>
      <c r="D2140" s="1">
        <f>'[1]RC-2'!D2140</f>
        <v>0</v>
      </c>
      <c r="E2140" s="1">
        <f>'[1]RC-2'!E2140</f>
        <v>0</v>
      </c>
      <c r="F2140" s="1">
        <f>'[1]RC-2'!F2140</f>
        <v>0</v>
      </c>
      <c r="G2140" s="1">
        <f>'[1]RC-2'!G2140</f>
        <v>0</v>
      </c>
      <c r="H2140" s="1">
        <f>'[1]RC-2'!H2140</f>
        <v>0</v>
      </c>
      <c r="I2140" s="1">
        <f>'[1]RC-2'!I2140</f>
        <v>0</v>
      </c>
      <c r="J2140" s="1">
        <f>'[1]RC-2'!J2140</f>
        <v>0</v>
      </c>
      <c r="K2140" s="1">
        <f>'[1]RC-2'!K2140</f>
        <v>0</v>
      </c>
      <c r="L2140" s="1">
        <f>'[1]RC-2'!L2140</f>
        <v>0</v>
      </c>
      <c r="M2140" s="1">
        <f>'[1]RC-2'!M2140</f>
        <v>0</v>
      </c>
      <c r="N2140" s="1">
        <f>'[1]RC-2'!N2140</f>
        <v>0</v>
      </c>
      <c r="O2140" s="1">
        <f>'[1]RC-2'!O2140</f>
        <v>0</v>
      </c>
      <c r="P2140" s="1">
        <f>'[1]RC-2'!P2140</f>
        <v>0</v>
      </c>
      <c r="Q2140" s="1">
        <f>'[1]RC-2'!Q2140</f>
        <v>0</v>
      </c>
    </row>
    <row r="2141" spans="1:17">
      <c r="A2141" s="1">
        <f>'[1]RC-2'!A2141</f>
        <v>0</v>
      </c>
      <c r="B2141" s="1">
        <f>'[1]RC-2'!B2141</f>
        <v>0</v>
      </c>
      <c r="C2141" s="1">
        <f>'[1]RC-2'!C2141</f>
        <v>0</v>
      </c>
      <c r="D2141" s="1">
        <f>'[1]RC-2'!D2141</f>
        <v>0</v>
      </c>
      <c r="E2141" s="1">
        <f>'[1]RC-2'!E2141</f>
        <v>0</v>
      </c>
      <c r="F2141" s="1">
        <f>'[1]RC-2'!F2141</f>
        <v>0</v>
      </c>
      <c r="G2141" s="1">
        <f>'[1]RC-2'!G2141</f>
        <v>0</v>
      </c>
      <c r="H2141" s="1">
        <f>'[1]RC-2'!H2141</f>
        <v>0</v>
      </c>
      <c r="I2141" s="1">
        <f>'[1]RC-2'!I2141</f>
        <v>0</v>
      </c>
      <c r="J2141" s="1">
        <f>'[1]RC-2'!J2141</f>
        <v>0</v>
      </c>
      <c r="K2141" s="1">
        <f>'[1]RC-2'!K2141</f>
        <v>0</v>
      </c>
      <c r="L2141" s="1">
        <f>'[1]RC-2'!L2141</f>
        <v>0</v>
      </c>
      <c r="M2141" s="1">
        <f>'[1]RC-2'!M2141</f>
        <v>0</v>
      </c>
      <c r="N2141" s="1">
        <f>'[1]RC-2'!N2141</f>
        <v>0</v>
      </c>
      <c r="O2141" s="1">
        <f>'[1]RC-2'!O2141</f>
        <v>0</v>
      </c>
      <c r="P2141" s="1">
        <f>'[1]RC-2'!P2141</f>
        <v>0</v>
      </c>
      <c r="Q2141" s="1">
        <f>'[1]RC-2'!Q2141</f>
        <v>0</v>
      </c>
    </row>
    <row r="2142" spans="1:17">
      <c r="A2142" s="1">
        <f>'[1]RC-2'!A2142</f>
        <v>0</v>
      </c>
      <c r="B2142" s="1">
        <f>'[1]RC-2'!B2142</f>
        <v>0</v>
      </c>
      <c r="C2142" s="1">
        <f>'[1]RC-2'!C2142</f>
        <v>0</v>
      </c>
      <c r="D2142" s="1">
        <f>'[1]RC-2'!D2142</f>
        <v>0</v>
      </c>
      <c r="E2142" s="1">
        <f>'[1]RC-2'!E2142</f>
        <v>0</v>
      </c>
      <c r="F2142" s="1">
        <f>'[1]RC-2'!F2142</f>
        <v>0</v>
      </c>
      <c r="G2142" s="1">
        <f>'[1]RC-2'!G2142</f>
        <v>0</v>
      </c>
      <c r="H2142" s="1">
        <f>'[1]RC-2'!H2142</f>
        <v>0</v>
      </c>
      <c r="I2142" s="1">
        <f>'[1]RC-2'!I2142</f>
        <v>0</v>
      </c>
      <c r="J2142" s="1">
        <f>'[1]RC-2'!J2142</f>
        <v>0</v>
      </c>
      <c r="K2142" s="1">
        <f>'[1]RC-2'!K2142</f>
        <v>0</v>
      </c>
      <c r="L2142" s="1">
        <f>'[1]RC-2'!L2142</f>
        <v>0</v>
      </c>
      <c r="M2142" s="1">
        <f>'[1]RC-2'!M2142</f>
        <v>0</v>
      </c>
      <c r="N2142" s="1">
        <f>'[1]RC-2'!N2142</f>
        <v>0</v>
      </c>
      <c r="O2142" s="1">
        <f>'[1]RC-2'!O2142</f>
        <v>0</v>
      </c>
      <c r="P2142" s="1">
        <f>'[1]RC-2'!P2142</f>
        <v>0</v>
      </c>
      <c r="Q2142" s="1">
        <f>'[1]RC-2'!Q2142</f>
        <v>0</v>
      </c>
    </row>
    <row r="2143" spans="1:17">
      <c r="A2143" s="1">
        <f>'[1]RC-2'!A2143</f>
        <v>0</v>
      </c>
      <c r="B2143" s="1">
        <f>'[1]RC-2'!B2143</f>
        <v>0</v>
      </c>
      <c r="C2143" s="1">
        <f>'[1]RC-2'!C2143</f>
        <v>0</v>
      </c>
      <c r="D2143" s="1">
        <f>'[1]RC-2'!D2143</f>
        <v>0</v>
      </c>
      <c r="E2143" s="1">
        <f>'[1]RC-2'!E2143</f>
        <v>0</v>
      </c>
      <c r="F2143" s="1">
        <f>'[1]RC-2'!F2143</f>
        <v>0</v>
      </c>
      <c r="G2143" s="1">
        <f>'[1]RC-2'!G2143</f>
        <v>0</v>
      </c>
      <c r="H2143" s="1">
        <f>'[1]RC-2'!H2143</f>
        <v>0</v>
      </c>
      <c r="I2143" s="1">
        <f>'[1]RC-2'!I2143</f>
        <v>0</v>
      </c>
      <c r="J2143" s="1">
        <f>'[1]RC-2'!J2143</f>
        <v>0</v>
      </c>
      <c r="K2143" s="1">
        <f>'[1]RC-2'!K2143</f>
        <v>0</v>
      </c>
      <c r="L2143" s="1">
        <f>'[1]RC-2'!L2143</f>
        <v>0</v>
      </c>
      <c r="M2143" s="1">
        <f>'[1]RC-2'!M2143</f>
        <v>0</v>
      </c>
      <c r="N2143" s="1">
        <f>'[1]RC-2'!N2143</f>
        <v>0</v>
      </c>
      <c r="O2143" s="1">
        <f>'[1]RC-2'!O2143</f>
        <v>0</v>
      </c>
      <c r="P2143" s="1">
        <f>'[1]RC-2'!P2143</f>
        <v>0</v>
      </c>
      <c r="Q2143" s="1">
        <f>'[1]RC-2'!Q2143</f>
        <v>0</v>
      </c>
    </row>
    <row r="2144" spans="1:17">
      <c r="A2144" s="1">
        <f>'[1]RC-2'!A2144</f>
        <v>0</v>
      </c>
      <c r="B2144" s="1">
        <f>'[1]RC-2'!B2144</f>
        <v>0</v>
      </c>
      <c r="C2144" s="1">
        <f>'[1]RC-2'!C2144</f>
        <v>0</v>
      </c>
      <c r="D2144" s="1">
        <f>'[1]RC-2'!D2144</f>
        <v>0</v>
      </c>
      <c r="E2144" s="1">
        <f>'[1]RC-2'!E2144</f>
        <v>0</v>
      </c>
      <c r="F2144" s="1">
        <f>'[1]RC-2'!F2144</f>
        <v>0</v>
      </c>
      <c r="G2144" s="1">
        <f>'[1]RC-2'!G2144</f>
        <v>0</v>
      </c>
      <c r="H2144" s="1">
        <f>'[1]RC-2'!H2144</f>
        <v>0</v>
      </c>
      <c r="I2144" s="1">
        <f>'[1]RC-2'!I2144</f>
        <v>0</v>
      </c>
      <c r="J2144" s="1">
        <f>'[1]RC-2'!J2144</f>
        <v>0</v>
      </c>
      <c r="K2144" s="1">
        <f>'[1]RC-2'!K2144</f>
        <v>0</v>
      </c>
      <c r="L2144" s="1">
        <f>'[1]RC-2'!L2144</f>
        <v>0</v>
      </c>
      <c r="M2144" s="1">
        <f>'[1]RC-2'!M2144</f>
        <v>0</v>
      </c>
      <c r="N2144" s="1">
        <f>'[1]RC-2'!N2144</f>
        <v>0</v>
      </c>
      <c r="O2144" s="1">
        <f>'[1]RC-2'!O2144</f>
        <v>0</v>
      </c>
      <c r="P2144" s="1">
        <f>'[1]RC-2'!P2144</f>
        <v>0</v>
      </c>
      <c r="Q2144" s="1">
        <f>'[1]RC-2'!Q2144</f>
        <v>0</v>
      </c>
    </row>
    <row r="2145" spans="1:17">
      <c r="A2145" s="1">
        <f>'[1]RC-2'!A2145</f>
        <v>0</v>
      </c>
      <c r="B2145" s="1">
        <f>'[1]RC-2'!B2145</f>
        <v>0</v>
      </c>
      <c r="C2145" s="1">
        <f>'[1]RC-2'!C2145</f>
        <v>0</v>
      </c>
      <c r="D2145" s="1">
        <f>'[1]RC-2'!D2145</f>
        <v>0</v>
      </c>
      <c r="E2145" s="1">
        <f>'[1]RC-2'!E2145</f>
        <v>0</v>
      </c>
      <c r="F2145" s="1">
        <f>'[1]RC-2'!F2145</f>
        <v>0</v>
      </c>
      <c r="G2145" s="1">
        <f>'[1]RC-2'!G2145</f>
        <v>0</v>
      </c>
      <c r="H2145" s="1">
        <f>'[1]RC-2'!H2145</f>
        <v>0</v>
      </c>
      <c r="I2145" s="1">
        <f>'[1]RC-2'!I2145</f>
        <v>0</v>
      </c>
      <c r="J2145" s="1">
        <f>'[1]RC-2'!J2145</f>
        <v>0</v>
      </c>
      <c r="K2145" s="1">
        <f>'[1]RC-2'!K2145</f>
        <v>0</v>
      </c>
      <c r="L2145" s="1">
        <f>'[1]RC-2'!L2145</f>
        <v>0</v>
      </c>
      <c r="M2145" s="1">
        <f>'[1]RC-2'!M2145</f>
        <v>0</v>
      </c>
      <c r="N2145" s="1">
        <f>'[1]RC-2'!N2145</f>
        <v>0</v>
      </c>
      <c r="O2145" s="1">
        <f>'[1]RC-2'!O2145</f>
        <v>0</v>
      </c>
      <c r="P2145" s="1">
        <f>'[1]RC-2'!P2145</f>
        <v>0</v>
      </c>
      <c r="Q2145" s="1">
        <f>'[1]RC-2'!Q2145</f>
        <v>0</v>
      </c>
    </row>
    <row r="2146" spans="1:17">
      <c r="A2146" s="1">
        <f>'[1]RC-2'!A2146</f>
        <v>0</v>
      </c>
      <c r="B2146" s="1">
        <f>'[1]RC-2'!B2146</f>
        <v>0</v>
      </c>
      <c r="C2146" s="1">
        <f>'[1]RC-2'!C2146</f>
        <v>0</v>
      </c>
      <c r="D2146" s="1">
        <f>'[1]RC-2'!D2146</f>
        <v>0</v>
      </c>
      <c r="E2146" s="1">
        <f>'[1]RC-2'!E2146</f>
        <v>0</v>
      </c>
      <c r="F2146" s="1">
        <f>'[1]RC-2'!F2146</f>
        <v>0</v>
      </c>
      <c r="G2146" s="1">
        <f>'[1]RC-2'!G2146</f>
        <v>0</v>
      </c>
      <c r="H2146" s="1">
        <f>'[1]RC-2'!H2146</f>
        <v>0</v>
      </c>
      <c r="I2146" s="1">
        <f>'[1]RC-2'!I2146</f>
        <v>0</v>
      </c>
      <c r="J2146" s="1">
        <f>'[1]RC-2'!J2146</f>
        <v>0</v>
      </c>
      <c r="K2146" s="1">
        <f>'[1]RC-2'!K2146</f>
        <v>0</v>
      </c>
      <c r="L2146" s="1">
        <f>'[1]RC-2'!L2146</f>
        <v>0</v>
      </c>
      <c r="M2146" s="1">
        <f>'[1]RC-2'!M2146</f>
        <v>0</v>
      </c>
      <c r="N2146" s="1">
        <f>'[1]RC-2'!N2146</f>
        <v>0</v>
      </c>
      <c r="O2146" s="1">
        <f>'[1]RC-2'!O2146</f>
        <v>0</v>
      </c>
      <c r="P2146" s="1">
        <f>'[1]RC-2'!P2146</f>
        <v>0</v>
      </c>
      <c r="Q2146" s="1">
        <f>'[1]RC-2'!Q2146</f>
        <v>0</v>
      </c>
    </row>
    <row r="2147" spans="1:17">
      <c r="A2147" s="1">
        <f>'[1]RC-2'!A2147</f>
        <v>0</v>
      </c>
      <c r="B2147" s="1">
        <f>'[1]RC-2'!B2147</f>
        <v>0</v>
      </c>
      <c r="C2147" s="1">
        <f>'[1]RC-2'!C2147</f>
        <v>0</v>
      </c>
      <c r="D2147" s="1">
        <f>'[1]RC-2'!D2147</f>
        <v>0</v>
      </c>
      <c r="E2147" s="1">
        <f>'[1]RC-2'!E2147</f>
        <v>0</v>
      </c>
      <c r="F2147" s="1">
        <f>'[1]RC-2'!F2147</f>
        <v>0</v>
      </c>
      <c r="G2147" s="1">
        <f>'[1]RC-2'!G2147</f>
        <v>0</v>
      </c>
      <c r="H2147" s="1">
        <f>'[1]RC-2'!H2147</f>
        <v>0</v>
      </c>
      <c r="I2147" s="1">
        <f>'[1]RC-2'!I2147</f>
        <v>0</v>
      </c>
      <c r="J2147" s="1">
        <f>'[1]RC-2'!J2147</f>
        <v>0</v>
      </c>
      <c r="K2147" s="1">
        <f>'[1]RC-2'!K2147</f>
        <v>0</v>
      </c>
      <c r="L2147" s="1">
        <f>'[1]RC-2'!L2147</f>
        <v>0</v>
      </c>
      <c r="M2147" s="1">
        <f>'[1]RC-2'!M2147</f>
        <v>0</v>
      </c>
      <c r="N2147" s="1">
        <f>'[1]RC-2'!N2147</f>
        <v>0</v>
      </c>
      <c r="O2147" s="1">
        <f>'[1]RC-2'!O2147</f>
        <v>0</v>
      </c>
      <c r="P2147" s="1">
        <f>'[1]RC-2'!P2147</f>
        <v>0</v>
      </c>
      <c r="Q2147" s="1">
        <f>'[1]RC-2'!Q2147</f>
        <v>0</v>
      </c>
    </row>
    <row r="2148" spans="1:17">
      <c r="A2148" s="1">
        <f>'[1]RC-2'!A2148</f>
        <v>0</v>
      </c>
      <c r="B2148" s="1">
        <f>'[1]RC-2'!B2148</f>
        <v>0</v>
      </c>
      <c r="C2148" s="1">
        <f>'[1]RC-2'!C2148</f>
        <v>0</v>
      </c>
      <c r="D2148" s="1">
        <f>'[1]RC-2'!D2148</f>
        <v>0</v>
      </c>
      <c r="E2148" s="1">
        <f>'[1]RC-2'!E2148</f>
        <v>0</v>
      </c>
      <c r="F2148" s="1">
        <f>'[1]RC-2'!F2148</f>
        <v>0</v>
      </c>
      <c r="G2148" s="1">
        <f>'[1]RC-2'!G2148</f>
        <v>0</v>
      </c>
      <c r="H2148" s="1">
        <f>'[1]RC-2'!H2148</f>
        <v>0</v>
      </c>
      <c r="I2148" s="1">
        <f>'[1]RC-2'!I2148</f>
        <v>0</v>
      </c>
      <c r="J2148" s="1">
        <f>'[1]RC-2'!J2148</f>
        <v>0</v>
      </c>
      <c r="K2148" s="1">
        <f>'[1]RC-2'!K2148</f>
        <v>0</v>
      </c>
      <c r="L2148" s="1">
        <f>'[1]RC-2'!L2148</f>
        <v>0</v>
      </c>
      <c r="M2148" s="1">
        <f>'[1]RC-2'!M2148</f>
        <v>0</v>
      </c>
      <c r="N2148" s="1">
        <f>'[1]RC-2'!N2148</f>
        <v>0</v>
      </c>
      <c r="O2148" s="1">
        <f>'[1]RC-2'!O2148</f>
        <v>0</v>
      </c>
      <c r="P2148" s="1">
        <f>'[1]RC-2'!P2148</f>
        <v>0</v>
      </c>
      <c r="Q2148" s="1">
        <f>'[1]RC-2'!Q2148</f>
        <v>0</v>
      </c>
    </row>
    <row r="2149" spans="1:17">
      <c r="A2149" s="1">
        <f>'[1]RC-2'!A2149</f>
        <v>0</v>
      </c>
      <c r="B2149" s="1">
        <f>'[1]RC-2'!B2149</f>
        <v>0</v>
      </c>
      <c r="C2149" s="1">
        <f>'[1]RC-2'!C2149</f>
        <v>0</v>
      </c>
      <c r="D2149" s="1">
        <f>'[1]RC-2'!D2149</f>
        <v>0</v>
      </c>
      <c r="E2149" s="1">
        <f>'[1]RC-2'!E2149</f>
        <v>0</v>
      </c>
      <c r="F2149" s="1">
        <f>'[1]RC-2'!F2149</f>
        <v>0</v>
      </c>
      <c r="G2149" s="1">
        <f>'[1]RC-2'!G2149</f>
        <v>0</v>
      </c>
      <c r="H2149" s="1">
        <f>'[1]RC-2'!H2149</f>
        <v>0</v>
      </c>
      <c r="I2149" s="1">
        <f>'[1]RC-2'!I2149</f>
        <v>0</v>
      </c>
      <c r="J2149" s="1">
        <f>'[1]RC-2'!J2149</f>
        <v>0</v>
      </c>
      <c r="K2149" s="1">
        <f>'[1]RC-2'!K2149</f>
        <v>0</v>
      </c>
      <c r="L2149" s="1">
        <f>'[1]RC-2'!L2149</f>
        <v>0</v>
      </c>
      <c r="M2149" s="1">
        <f>'[1]RC-2'!M2149</f>
        <v>0</v>
      </c>
      <c r="N2149" s="1">
        <f>'[1]RC-2'!N2149</f>
        <v>0</v>
      </c>
      <c r="O2149" s="1">
        <f>'[1]RC-2'!O2149</f>
        <v>0</v>
      </c>
      <c r="P2149" s="1">
        <f>'[1]RC-2'!P2149</f>
        <v>0</v>
      </c>
      <c r="Q2149" s="1">
        <f>'[1]RC-2'!Q2149</f>
        <v>0</v>
      </c>
    </row>
    <row r="2150" spans="1:17">
      <c r="A2150" s="1">
        <f>'[1]RC-2'!A2150</f>
        <v>0</v>
      </c>
      <c r="B2150" s="1">
        <f>'[1]RC-2'!B2150</f>
        <v>0</v>
      </c>
      <c r="C2150" s="1">
        <f>'[1]RC-2'!C2150</f>
        <v>0</v>
      </c>
      <c r="D2150" s="1">
        <f>'[1]RC-2'!D2150</f>
        <v>0</v>
      </c>
      <c r="E2150" s="1">
        <f>'[1]RC-2'!E2150</f>
        <v>0</v>
      </c>
      <c r="F2150" s="1">
        <f>'[1]RC-2'!F2150</f>
        <v>0</v>
      </c>
      <c r="G2150" s="1">
        <f>'[1]RC-2'!G2150</f>
        <v>0</v>
      </c>
      <c r="H2150" s="1">
        <f>'[1]RC-2'!H2150</f>
        <v>0</v>
      </c>
      <c r="I2150" s="1">
        <f>'[1]RC-2'!I2150</f>
        <v>0</v>
      </c>
      <c r="J2150" s="1">
        <f>'[1]RC-2'!J2150</f>
        <v>0</v>
      </c>
      <c r="K2150" s="1">
        <f>'[1]RC-2'!K2150</f>
        <v>0</v>
      </c>
      <c r="L2150" s="1">
        <f>'[1]RC-2'!L2150</f>
        <v>0</v>
      </c>
      <c r="M2150" s="1">
        <f>'[1]RC-2'!M2150</f>
        <v>0</v>
      </c>
      <c r="N2150" s="1">
        <f>'[1]RC-2'!N2150</f>
        <v>0</v>
      </c>
      <c r="O2150" s="1">
        <f>'[1]RC-2'!O2150</f>
        <v>0</v>
      </c>
      <c r="P2150" s="1">
        <f>'[1]RC-2'!P2150</f>
        <v>0</v>
      </c>
      <c r="Q2150" s="1">
        <f>'[1]RC-2'!Q2150</f>
        <v>0</v>
      </c>
    </row>
    <row r="2151" spans="1:17">
      <c r="A2151" s="1">
        <f>'[1]RC-2'!A2151</f>
        <v>0</v>
      </c>
      <c r="B2151" s="1">
        <f>'[1]RC-2'!B2151</f>
        <v>0</v>
      </c>
      <c r="C2151" s="1">
        <f>'[1]RC-2'!C2151</f>
        <v>0</v>
      </c>
      <c r="D2151" s="1">
        <f>'[1]RC-2'!D2151</f>
        <v>0</v>
      </c>
      <c r="E2151" s="1">
        <f>'[1]RC-2'!E2151</f>
        <v>0</v>
      </c>
      <c r="F2151" s="1">
        <f>'[1]RC-2'!F2151</f>
        <v>0</v>
      </c>
      <c r="G2151" s="1">
        <f>'[1]RC-2'!G2151</f>
        <v>0</v>
      </c>
      <c r="H2151" s="1">
        <f>'[1]RC-2'!H2151</f>
        <v>0</v>
      </c>
      <c r="I2151" s="1">
        <f>'[1]RC-2'!I2151</f>
        <v>0</v>
      </c>
      <c r="J2151" s="1">
        <f>'[1]RC-2'!J2151</f>
        <v>0</v>
      </c>
      <c r="K2151" s="1">
        <f>'[1]RC-2'!K2151</f>
        <v>0</v>
      </c>
      <c r="L2151" s="1">
        <f>'[1]RC-2'!L2151</f>
        <v>0</v>
      </c>
      <c r="M2151" s="1">
        <f>'[1]RC-2'!M2151</f>
        <v>0</v>
      </c>
      <c r="N2151" s="1">
        <f>'[1]RC-2'!N2151</f>
        <v>0</v>
      </c>
      <c r="O2151" s="1">
        <f>'[1]RC-2'!O2151</f>
        <v>0</v>
      </c>
      <c r="P2151" s="1">
        <f>'[1]RC-2'!P2151</f>
        <v>0</v>
      </c>
      <c r="Q2151" s="1">
        <f>'[1]RC-2'!Q2151</f>
        <v>0</v>
      </c>
    </row>
    <row r="2152" spans="1:17">
      <c r="A2152" s="1">
        <f>'[1]RC-2'!A2152</f>
        <v>0</v>
      </c>
      <c r="B2152" s="1">
        <f>'[1]RC-2'!B2152</f>
        <v>0</v>
      </c>
      <c r="C2152" s="1">
        <f>'[1]RC-2'!C2152</f>
        <v>0</v>
      </c>
      <c r="D2152" s="1">
        <f>'[1]RC-2'!D2152</f>
        <v>0</v>
      </c>
      <c r="E2152" s="1">
        <f>'[1]RC-2'!E2152</f>
        <v>0</v>
      </c>
      <c r="F2152" s="1">
        <f>'[1]RC-2'!F2152</f>
        <v>0</v>
      </c>
      <c r="G2152" s="1">
        <f>'[1]RC-2'!G2152</f>
        <v>0</v>
      </c>
      <c r="H2152" s="1">
        <f>'[1]RC-2'!H2152</f>
        <v>0</v>
      </c>
      <c r="I2152" s="1">
        <f>'[1]RC-2'!I2152</f>
        <v>0</v>
      </c>
      <c r="J2152" s="1">
        <f>'[1]RC-2'!J2152</f>
        <v>0</v>
      </c>
      <c r="K2152" s="1">
        <f>'[1]RC-2'!K2152</f>
        <v>0</v>
      </c>
      <c r="L2152" s="1">
        <f>'[1]RC-2'!L2152</f>
        <v>0</v>
      </c>
      <c r="M2152" s="1">
        <f>'[1]RC-2'!M2152</f>
        <v>0</v>
      </c>
      <c r="N2152" s="1">
        <f>'[1]RC-2'!N2152</f>
        <v>0</v>
      </c>
      <c r="O2152" s="1">
        <f>'[1]RC-2'!O2152</f>
        <v>0</v>
      </c>
      <c r="P2152" s="1">
        <f>'[1]RC-2'!P2152</f>
        <v>0</v>
      </c>
      <c r="Q2152" s="1">
        <f>'[1]RC-2'!Q2152</f>
        <v>0</v>
      </c>
    </row>
    <row r="2153" spans="1:17">
      <c r="A2153" s="1">
        <f>'[1]RC-2'!A2153</f>
        <v>0</v>
      </c>
      <c r="B2153" s="1">
        <f>'[1]RC-2'!B2153</f>
        <v>0</v>
      </c>
      <c r="C2153" s="1">
        <f>'[1]RC-2'!C2153</f>
        <v>0</v>
      </c>
      <c r="D2153" s="1">
        <f>'[1]RC-2'!D2153</f>
        <v>0</v>
      </c>
      <c r="E2153" s="1">
        <f>'[1]RC-2'!E2153</f>
        <v>0</v>
      </c>
      <c r="F2153" s="1">
        <f>'[1]RC-2'!F2153</f>
        <v>0</v>
      </c>
      <c r="G2153" s="1">
        <f>'[1]RC-2'!G2153</f>
        <v>0</v>
      </c>
      <c r="H2153" s="1">
        <f>'[1]RC-2'!H2153</f>
        <v>0</v>
      </c>
      <c r="I2153" s="1">
        <f>'[1]RC-2'!I2153</f>
        <v>0</v>
      </c>
      <c r="J2153" s="1">
        <f>'[1]RC-2'!J2153</f>
        <v>0</v>
      </c>
      <c r="K2153" s="1">
        <f>'[1]RC-2'!K2153</f>
        <v>0</v>
      </c>
      <c r="L2153" s="1">
        <f>'[1]RC-2'!L2153</f>
        <v>0</v>
      </c>
      <c r="M2153" s="1">
        <f>'[1]RC-2'!M2153</f>
        <v>0</v>
      </c>
      <c r="N2153" s="1">
        <f>'[1]RC-2'!N2153</f>
        <v>0</v>
      </c>
      <c r="O2153" s="1">
        <f>'[1]RC-2'!O2153</f>
        <v>0</v>
      </c>
      <c r="P2153" s="1">
        <f>'[1]RC-2'!P2153</f>
        <v>0</v>
      </c>
      <c r="Q2153" s="1">
        <f>'[1]RC-2'!Q2153</f>
        <v>0</v>
      </c>
    </row>
    <row r="2154" spans="1:17">
      <c r="A2154" s="1">
        <f>'[1]RC-2'!A2154</f>
        <v>0</v>
      </c>
      <c r="B2154" s="1">
        <f>'[1]RC-2'!B2154</f>
        <v>0</v>
      </c>
      <c r="C2154" s="1">
        <f>'[1]RC-2'!C2154</f>
        <v>0</v>
      </c>
      <c r="D2154" s="1">
        <f>'[1]RC-2'!D2154</f>
        <v>0</v>
      </c>
      <c r="E2154" s="1">
        <f>'[1]RC-2'!E2154</f>
        <v>0</v>
      </c>
      <c r="F2154" s="1">
        <f>'[1]RC-2'!F2154</f>
        <v>0</v>
      </c>
      <c r="G2154" s="1">
        <f>'[1]RC-2'!G2154</f>
        <v>0</v>
      </c>
      <c r="H2154" s="1">
        <f>'[1]RC-2'!H2154</f>
        <v>0</v>
      </c>
      <c r="I2154" s="1">
        <f>'[1]RC-2'!I2154</f>
        <v>0</v>
      </c>
      <c r="J2154" s="1">
        <f>'[1]RC-2'!J2154</f>
        <v>0</v>
      </c>
      <c r="K2154" s="1">
        <f>'[1]RC-2'!K2154</f>
        <v>0</v>
      </c>
      <c r="L2154" s="1">
        <f>'[1]RC-2'!L2154</f>
        <v>0</v>
      </c>
      <c r="M2154" s="1">
        <f>'[1]RC-2'!M2154</f>
        <v>0</v>
      </c>
      <c r="N2154" s="1">
        <f>'[1]RC-2'!N2154</f>
        <v>0</v>
      </c>
      <c r="O2154" s="1">
        <f>'[1]RC-2'!O2154</f>
        <v>0</v>
      </c>
      <c r="P2154" s="1">
        <f>'[1]RC-2'!P2154</f>
        <v>0</v>
      </c>
      <c r="Q2154" s="1">
        <f>'[1]RC-2'!Q2154</f>
        <v>0</v>
      </c>
    </row>
    <row r="2155" spans="1:17">
      <c r="A2155" s="1">
        <f>'[1]RC-2'!A2155</f>
        <v>0</v>
      </c>
      <c r="B2155" s="1">
        <f>'[1]RC-2'!B2155</f>
        <v>0</v>
      </c>
      <c r="C2155" s="1">
        <f>'[1]RC-2'!C2155</f>
        <v>0</v>
      </c>
      <c r="D2155" s="1">
        <f>'[1]RC-2'!D2155</f>
        <v>0</v>
      </c>
      <c r="E2155" s="1">
        <f>'[1]RC-2'!E2155</f>
        <v>0</v>
      </c>
      <c r="F2155" s="1">
        <f>'[1]RC-2'!F2155</f>
        <v>0</v>
      </c>
      <c r="G2155" s="1">
        <f>'[1]RC-2'!G2155</f>
        <v>0</v>
      </c>
      <c r="H2155" s="1">
        <f>'[1]RC-2'!H2155</f>
        <v>0</v>
      </c>
      <c r="I2155" s="1">
        <f>'[1]RC-2'!I2155</f>
        <v>0</v>
      </c>
      <c r="J2155" s="1">
        <f>'[1]RC-2'!J2155</f>
        <v>0</v>
      </c>
      <c r="K2155" s="1">
        <f>'[1]RC-2'!K2155</f>
        <v>0</v>
      </c>
      <c r="L2155" s="1">
        <f>'[1]RC-2'!L2155</f>
        <v>0</v>
      </c>
      <c r="M2155" s="1">
        <f>'[1]RC-2'!M2155</f>
        <v>0</v>
      </c>
      <c r="N2155" s="1">
        <f>'[1]RC-2'!N2155</f>
        <v>0</v>
      </c>
      <c r="O2155" s="1">
        <f>'[1]RC-2'!O2155</f>
        <v>0</v>
      </c>
      <c r="P2155" s="1">
        <f>'[1]RC-2'!P2155</f>
        <v>0</v>
      </c>
      <c r="Q2155" s="1">
        <f>'[1]RC-2'!Q2155</f>
        <v>0</v>
      </c>
    </row>
    <row r="2156" spans="1:17">
      <c r="A2156" s="1">
        <f>'[1]RC-2'!A2156</f>
        <v>0</v>
      </c>
      <c r="B2156" s="1">
        <f>'[1]RC-2'!B2156</f>
        <v>0</v>
      </c>
      <c r="C2156" s="1">
        <f>'[1]RC-2'!C2156</f>
        <v>0</v>
      </c>
      <c r="D2156" s="1">
        <f>'[1]RC-2'!D2156</f>
        <v>0</v>
      </c>
      <c r="E2156" s="1">
        <f>'[1]RC-2'!E2156</f>
        <v>0</v>
      </c>
      <c r="F2156" s="1">
        <f>'[1]RC-2'!F2156</f>
        <v>0</v>
      </c>
      <c r="G2156" s="1">
        <f>'[1]RC-2'!G2156</f>
        <v>0</v>
      </c>
      <c r="H2156" s="1">
        <f>'[1]RC-2'!H2156</f>
        <v>0</v>
      </c>
      <c r="I2156" s="1">
        <f>'[1]RC-2'!I2156</f>
        <v>0</v>
      </c>
      <c r="J2156" s="1">
        <f>'[1]RC-2'!J2156</f>
        <v>0</v>
      </c>
      <c r="K2156" s="1">
        <f>'[1]RC-2'!K2156</f>
        <v>0</v>
      </c>
      <c r="L2156" s="1">
        <f>'[1]RC-2'!L2156</f>
        <v>0</v>
      </c>
      <c r="M2156" s="1">
        <f>'[1]RC-2'!M2156</f>
        <v>0</v>
      </c>
      <c r="N2156" s="1">
        <f>'[1]RC-2'!N2156</f>
        <v>0</v>
      </c>
      <c r="O2156" s="1">
        <f>'[1]RC-2'!O2156</f>
        <v>0</v>
      </c>
      <c r="P2156" s="1">
        <f>'[1]RC-2'!P2156</f>
        <v>0</v>
      </c>
      <c r="Q2156" s="1">
        <f>'[1]RC-2'!Q2156</f>
        <v>0</v>
      </c>
    </row>
    <row r="2157" spans="1:17">
      <c r="A2157" s="1">
        <f>'[1]RC-2'!A2157</f>
        <v>0</v>
      </c>
      <c r="B2157" s="1">
        <f>'[1]RC-2'!B2157</f>
        <v>0</v>
      </c>
      <c r="C2157" s="1">
        <f>'[1]RC-2'!C2157</f>
        <v>0</v>
      </c>
      <c r="D2157" s="1">
        <f>'[1]RC-2'!D2157</f>
        <v>0</v>
      </c>
      <c r="E2157" s="1">
        <f>'[1]RC-2'!E2157</f>
        <v>0</v>
      </c>
      <c r="F2157" s="1">
        <f>'[1]RC-2'!F2157</f>
        <v>0</v>
      </c>
      <c r="G2157" s="1">
        <f>'[1]RC-2'!G2157</f>
        <v>0</v>
      </c>
      <c r="H2157" s="1">
        <f>'[1]RC-2'!H2157</f>
        <v>0</v>
      </c>
      <c r="I2157" s="1">
        <f>'[1]RC-2'!I2157</f>
        <v>0</v>
      </c>
      <c r="J2157" s="1">
        <f>'[1]RC-2'!J2157</f>
        <v>0</v>
      </c>
      <c r="K2157" s="1">
        <f>'[1]RC-2'!K2157</f>
        <v>0</v>
      </c>
      <c r="L2157" s="1">
        <f>'[1]RC-2'!L2157</f>
        <v>0</v>
      </c>
      <c r="M2157" s="1">
        <f>'[1]RC-2'!M2157</f>
        <v>0</v>
      </c>
      <c r="N2157" s="1">
        <f>'[1]RC-2'!N2157</f>
        <v>0</v>
      </c>
      <c r="O2157" s="1">
        <f>'[1]RC-2'!O2157</f>
        <v>0</v>
      </c>
      <c r="P2157" s="1">
        <f>'[1]RC-2'!P2157</f>
        <v>0</v>
      </c>
      <c r="Q2157" s="1">
        <f>'[1]RC-2'!Q2157</f>
        <v>0</v>
      </c>
    </row>
    <row r="2158" spans="1:17">
      <c r="A2158" s="1">
        <f>'[1]RC-2'!A2158</f>
        <v>0</v>
      </c>
      <c r="B2158" s="1">
        <f>'[1]RC-2'!B2158</f>
        <v>0</v>
      </c>
      <c r="C2158" s="1">
        <f>'[1]RC-2'!C2158</f>
        <v>0</v>
      </c>
      <c r="D2158" s="1">
        <f>'[1]RC-2'!D2158</f>
        <v>0</v>
      </c>
      <c r="E2158" s="1">
        <f>'[1]RC-2'!E2158</f>
        <v>0</v>
      </c>
      <c r="F2158" s="1">
        <f>'[1]RC-2'!F2158</f>
        <v>0</v>
      </c>
      <c r="G2158" s="1">
        <f>'[1]RC-2'!G2158</f>
        <v>0</v>
      </c>
      <c r="H2158" s="1">
        <f>'[1]RC-2'!H2158</f>
        <v>0</v>
      </c>
      <c r="I2158" s="1">
        <f>'[1]RC-2'!I2158</f>
        <v>0</v>
      </c>
      <c r="J2158" s="1">
        <f>'[1]RC-2'!J2158</f>
        <v>0</v>
      </c>
      <c r="K2158" s="1">
        <f>'[1]RC-2'!K2158</f>
        <v>0</v>
      </c>
      <c r="L2158" s="1">
        <f>'[1]RC-2'!L2158</f>
        <v>0</v>
      </c>
      <c r="M2158" s="1">
        <f>'[1]RC-2'!M2158</f>
        <v>0</v>
      </c>
      <c r="N2158" s="1">
        <f>'[1]RC-2'!N2158</f>
        <v>0</v>
      </c>
      <c r="O2158" s="1">
        <f>'[1]RC-2'!O2158</f>
        <v>0</v>
      </c>
      <c r="P2158" s="1">
        <f>'[1]RC-2'!P2158</f>
        <v>0</v>
      </c>
      <c r="Q2158" s="1">
        <f>'[1]RC-2'!Q2158</f>
        <v>0</v>
      </c>
    </row>
    <row r="2159" spans="1:17">
      <c r="A2159" s="1">
        <f>'[1]RC-2'!A2159</f>
        <v>0</v>
      </c>
      <c r="B2159" s="1">
        <f>'[1]RC-2'!B2159</f>
        <v>0</v>
      </c>
      <c r="C2159" s="1">
        <f>'[1]RC-2'!C2159</f>
        <v>0</v>
      </c>
      <c r="D2159" s="1">
        <f>'[1]RC-2'!D2159</f>
        <v>0</v>
      </c>
      <c r="E2159" s="1">
        <f>'[1]RC-2'!E2159</f>
        <v>0</v>
      </c>
      <c r="F2159" s="1">
        <f>'[1]RC-2'!F2159</f>
        <v>0</v>
      </c>
      <c r="G2159" s="1">
        <f>'[1]RC-2'!G2159</f>
        <v>0</v>
      </c>
      <c r="H2159" s="1">
        <f>'[1]RC-2'!H2159</f>
        <v>0</v>
      </c>
      <c r="I2159" s="1">
        <f>'[1]RC-2'!I2159</f>
        <v>0</v>
      </c>
      <c r="J2159" s="1">
        <f>'[1]RC-2'!J2159</f>
        <v>0</v>
      </c>
      <c r="K2159" s="1">
        <f>'[1]RC-2'!K2159</f>
        <v>0</v>
      </c>
      <c r="L2159" s="1">
        <f>'[1]RC-2'!L2159</f>
        <v>0</v>
      </c>
      <c r="M2159" s="1">
        <f>'[1]RC-2'!M2159</f>
        <v>0</v>
      </c>
      <c r="N2159" s="1">
        <f>'[1]RC-2'!N2159</f>
        <v>0</v>
      </c>
      <c r="O2159" s="1">
        <f>'[1]RC-2'!O2159</f>
        <v>0</v>
      </c>
      <c r="P2159" s="1">
        <f>'[1]RC-2'!P2159</f>
        <v>0</v>
      </c>
      <c r="Q2159" s="1">
        <f>'[1]RC-2'!Q2159</f>
        <v>0</v>
      </c>
    </row>
    <row r="2160" spans="1:17">
      <c r="A2160" s="1">
        <f>'[1]RC-2'!A2160</f>
        <v>0</v>
      </c>
      <c r="B2160" s="1">
        <f>'[1]RC-2'!B2160</f>
        <v>0</v>
      </c>
      <c r="C2160" s="1">
        <f>'[1]RC-2'!C2160</f>
        <v>0</v>
      </c>
      <c r="D2160" s="1">
        <f>'[1]RC-2'!D2160</f>
        <v>0</v>
      </c>
      <c r="E2160" s="1">
        <f>'[1]RC-2'!E2160</f>
        <v>0</v>
      </c>
      <c r="F2160" s="1">
        <f>'[1]RC-2'!F2160</f>
        <v>0</v>
      </c>
      <c r="G2160" s="1">
        <f>'[1]RC-2'!G2160</f>
        <v>0</v>
      </c>
      <c r="H2160" s="1">
        <f>'[1]RC-2'!H2160</f>
        <v>0</v>
      </c>
      <c r="I2160" s="1">
        <f>'[1]RC-2'!I2160</f>
        <v>0</v>
      </c>
      <c r="J2160" s="1">
        <f>'[1]RC-2'!J2160</f>
        <v>0</v>
      </c>
      <c r="K2160" s="1">
        <f>'[1]RC-2'!K2160</f>
        <v>0</v>
      </c>
      <c r="L2160" s="1">
        <f>'[1]RC-2'!L2160</f>
        <v>0</v>
      </c>
      <c r="M2160" s="1">
        <f>'[1]RC-2'!M2160</f>
        <v>0</v>
      </c>
      <c r="N2160" s="1">
        <f>'[1]RC-2'!N2160</f>
        <v>0</v>
      </c>
      <c r="O2160" s="1">
        <f>'[1]RC-2'!O2160</f>
        <v>0</v>
      </c>
      <c r="P2160" s="1">
        <f>'[1]RC-2'!P2160</f>
        <v>0</v>
      </c>
      <c r="Q2160" s="1">
        <f>'[1]RC-2'!Q2160</f>
        <v>0</v>
      </c>
    </row>
    <row r="2161" spans="1:17">
      <c r="A2161" s="1">
        <f>'[1]RC-2'!A2161</f>
        <v>0</v>
      </c>
      <c r="B2161" s="1">
        <f>'[1]RC-2'!B2161</f>
        <v>0</v>
      </c>
      <c r="C2161" s="1">
        <f>'[1]RC-2'!C2161</f>
        <v>0</v>
      </c>
      <c r="D2161" s="1">
        <f>'[1]RC-2'!D2161</f>
        <v>0</v>
      </c>
      <c r="E2161" s="1">
        <f>'[1]RC-2'!E2161</f>
        <v>0</v>
      </c>
      <c r="F2161" s="1">
        <f>'[1]RC-2'!F2161</f>
        <v>0</v>
      </c>
      <c r="G2161" s="1">
        <f>'[1]RC-2'!G2161</f>
        <v>0</v>
      </c>
      <c r="H2161" s="1">
        <f>'[1]RC-2'!H2161</f>
        <v>0</v>
      </c>
      <c r="I2161" s="1">
        <f>'[1]RC-2'!I2161</f>
        <v>0</v>
      </c>
      <c r="J2161" s="1">
        <f>'[1]RC-2'!J2161</f>
        <v>0</v>
      </c>
      <c r="K2161" s="1">
        <f>'[1]RC-2'!K2161</f>
        <v>0</v>
      </c>
      <c r="L2161" s="1">
        <f>'[1]RC-2'!L2161</f>
        <v>0</v>
      </c>
      <c r="M2161" s="1">
        <f>'[1]RC-2'!M2161</f>
        <v>0</v>
      </c>
      <c r="N2161" s="1">
        <f>'[1]RC-2'!N2161</f>
        <v>0</v>
      </c>
      <c r="O2161" s="1">
        <f>'[1]RC-2'!O2161</f>
        <v>0</v>
      </c>
      <c r="P2161" s="1">
        <f>'[1]RC-2'!P2161</f>
        <v>0</v>
      </c>
      <c r="Q2161" s="1">
        <f>'[1]RC-2'!Q2161</f>
        <v>0</v>
      </c>
    </row>
    <row r="2162" spans="1:17">
      <c r="A2162" s="1">
        <f>'[1]RC-2'!A2162</f>
        <v>0</v>
      </c>
      <c r="B2162" s="1">
        <f>'[1]RC-2'!B2162</f>
        <v>0</v>
      </c>
      <c r="C2162" s="1">
        <f>'[1]RC-2'!C2162</f>
        <v>0</v>
      </c>
      <c r="D2162" s="1">
        <f>'[1]RC-2'!D2162</f>
        <v>0</v>
      </c>
      <c r="E2162" s="1">
        <f>'[1]RC-2'!E2162</f>
        <v>0</v>
      </c>
      <c r="F2162" s="1">
        <f>'[1]RC-2'!F2162</f>
        <v>0</v>
      </c>
      <c r="G2162" s="1">
        <f>'[1]RC-2'!G2162</f>
        <v>0</v>
      </c>
      <c r="H2162" s="1">
        <f>'[1]RC-2'!H2162</f>
        <v>0</v>
      </c>
      <c r="I2162" s="1">
        <f>'[1]RC-2'!I2162</f>
        <v>0</v>
      </c>
      <c r="J2162" s="1">
        <f>'[1]RC-2'!J2162</f>
        <v>0</v>
      </c>
      <c r="K2162" s="1">
        <f>'[1]RC-2'!K2162</f>
        <v>0</v>
      </c>
      <c r="L2162" s="1">
        <f>'[1]RC-2'!L2162</f>
        <v>0</v>
      </c>
      <c r="M2162" s="1">
        <f>'[1]RC-2'!M2162</f>
        <v>0</v>
      </c>
      <c r="N2162" s="1">
        <f>'[1]RC-2'!N2162</f>
        <v>0</v>
      </c>
      <c r="O2162" s="1">
        <f>'[1]RC-2'!O2162</f>
        <v>0</v>
      </c>
      <c r="P2162" s="1">
        <f>'[1]RC-2'!P2162</f>
        <v>0</v>
      </c>
      <c r="Q2162" s="1">
        <f>'[1]RC-2'!Q2162</f>
        <v>0</v>
      </c>
    </row>
    <row r="2163" spans="1:17">
      <c r="A2163" s="1">
        <f>'[1]RC-2'!A2163</f>
        <v>0</v>
      </c>
      <c r="B2163" s="1">
        <f>'[1]RC-2'!B2163</f>
        <v>0</v>
      </c>
      <c r="C2163" s="1">
        <f>'[1]RC-2'!C2163</f>
        <v>0</v>
      </c>
      <c r="D2163" s="1">
        <f>'[1]RC-2'!D2163</f>
        <v>0</v>
      </c>
      <c r="E2163" s="1">
        <f>'[1]RC-2'!E2163</f>
        <v>0</v>
      </c>
      <c r="F2163" s="1">
        <f>'[1]RC-2'!F2163</f>
        <v>0</v>
      </c>
      <c r="G2163" s="1">
        <f>'[1]RC-2'!G2163</f>
        <v>0</v>
      </c>
      <c r="H2163" s="1">
        <f>'[1]RC-2'!H2163</f>
        <v>0</v>
      </c>
      <c r="I2163" s="1">
        <f>'[1]RC-2'!I2163</f>
        <v>0</v>
      </c>
      <c r="J2163" s="1">
        <f>'[1]RC-2'!J2163</f>
        <v>0</v>
      </c>
      <c r="K2163" s="1">
        <f>'[1]RC-2'!K2163</f>
        <v>0</v>
      </c>
      <c r="L2163" s="1">
        <f>'[1]RC-2'!L2163</f>
        <v>0</v>
      </c>
      <c r="M2163" s="1">
        <f>'[1]RC-2'!M2163</f>
        <v>0</v>
      </c>
      <c r="N2163" s="1">
        <f>'[1]RC-2'!N2163</f>
        <v>0</v>
      </c>
      <c r="O2163" s="1">
        <f>'[1]RC-2'!O2163</f>
        <v>0</v>
      </c>
      <c r="P2163" s="1">
        <f>'[1]RC-2'!P2163</f>
        <v>0</v>
      </c>
      <c r="Q2163" s="1">
        <f>'[1]RC-2'!Q2163</f>
        <v>0</v>
      </c>
    </row>
    <row r="2164" spans="1:17">
      <c r="A2164" s="1">
        <f>'[1]RC-2'!A2164</f>
        <v>0</v>
      </c>
      <c r="B2164" s="1">
        <f>'[1]RC-2'!B2164</f>
        <v>0</v>
      </c>
      <c r="C2164" s="1">
        <f>'[1]RC-2'!C2164</f>
        <v>0</v>
      </c>
      <c r="D2164" s="1">
        <f>'[1]RC-2'!D2164</f>
        <v>0</v>
      </c>
      <c r="E2164" s="1">
        <f>'[1]RC-2'!E2164</f>
        <v>0</v>
      </c>
      <c r="F2164" s="1">
        <f>'[1]RC-2'!F2164</f>
        <v>0</v>
      </c>
      <c r="G2164" s="1">
        <f>'[1]RC-2'!G2164</f>
        <v>0</v>
      </c>
      <c r="H2164" s="1">
        <f>'[1]RC-2'!H2164</f>
        <v>0</v>
      </c>
      <c r="I2164" s="1">
        <f>'[1]RC-2'!I2164</f>
        <v>0</v>
      </c>
      <c r="J2164" s="1">
        <f>'[1]RC-2'!J2164</f>
        <v>0</v>
      </c>
      <c r="K2164" s="1">
        <f>'[1]RC-2'!K2164</f>
        <v>0</v>
      </c>
      <c r="L2164" s="1">
        <f>'[1]RC-2'!L2164</f>
        <v>0</v>
      </c>
      <c r="M2164" s="1">
        <f>'[1]RC-2'!M2164</f>
        <v>0</v>
      </c>
      <c r="N2164" s="1">
        <f>'[1]RC-2'!N2164</f>
        <v>0</v>
      </c>
      <c r="O2164" s="1">
        <f>'[1]RC-2'!O2164</f>
        <v>0</v>
      </c>
      <c r="P2164" s="1">
        <f>'[1]RC-2'!P2164</f>
        <v>0</v>
      </c>
      <c r="Q2164" s="1">
        <f>'[1]RC-2'!Q2164</f>
        <v>0</v>
      </c>
    </row>
    <row r="2165" spans="1:17">
      <c r="A2165" s="1">
        <f>'[1]RC-2'!A2165</f>
        <v>0</v>
      </c>
      <c r="B2165" s="1">
        <f>'[1]RC-2'!B2165</f>
        <v>0</v>
      </c>
      <c r="C2165" s="1">
        <f>'[1]RC-2'!C2165</f>
        <v>0</v>
      </c>
      <c r="D2165" s="1">
        <f>'[1]RC-2'!D2165</f>
        <v>0</v>
      </c>
      <c r="E2165" s="1">
        <f>'[1]RC-2'!E2165</f>
        <v>0</v>
      </c>
      <c r="F2165" s="1">
        <f>'[1]RC-2'!F2165</f>
        <v>0</v>
      </c>
      <c r="G2165" s="1">
        <f>'[1]RC-2'!G2165</f>
        <v>0</v>
      </c>
      <c r="H2165" s="1">
        <f>'[1]RC-2'!H2165</f>
        <v>0</v>
      </c>
      <c r="I2165" s="1">
        <f>'[1]RC-2'!I2165</f>
        <v>0</v>
      </c>
      <c r="J2165" s="1">
        <f>'[1]RC-2'!J2165</f>
        <v>0</v>
      </c>
      <c r="K2165" s="1">
        <f>'[1]RC-2'!K2165</f>
        <v>0</v>
      </c>
      <c r="L2165" s="1">
        <f>'[1]RC-2'!L2165</f>
        <v>0</v>
      </c>
      <c r="M2165" s="1">
        <f>'[1]RC-2'!M2165</f>
        <v>0</v>
      </c>
      <c r="N2165" s="1">
        <f>'[1]RC-2'!N2165</f>
        <v>0</v>
      </c>
      <c r="O2165" s="1">
        <f>'[1]RC-2'!O2165</f>
        <v>0</v>
      </c>
      <c r="P2165" s="1">
        <f>'[1]RC-2'!P2165</f>
        <v>0</v>
      </c>
      <c r="Q2165" s="1">
        <f>'[1]RC-2'!Q2165</f>
        <v>0</v>
      </c>
    </row>
    <row r="2166" spans="1:17">
      <c r="A2166" s="1">
        <f>'[1]RC-2'!A2166</f>
        <v>0</v>
      </c>
      <c r="B2166" s="1">
        <f>'[1]RC-2'!B2166</f>
        <v>0</v>
      </c>
      <c r="C2166" s="1">
        <f>'[1]RC-2'!C2166</f>
        <v>0</v>
      </c>
      <c r="D2166" s="1">
        <f>'[1]RC-2'!D2166</f>
        <v>0</v>
      </c>
      <c r="E2166" s="1">
        <f>'[1]RC-2'!E2166</f>
        <v>0</v>
      </c>
      <c r="F2166" s="1">
        <f>'[1]RC-2'!F2166</f>
        <v>0</v>
      </c>
      <c r="G2166" s="1">
        <f>'[1]RC-2'!G2166</f>
        <v>0</v>
      </c>
      <c r="H2166" s="1">
        <f>'[1]RC-2'!H2166</f>
        <v>0</v>
      </c>
      <c r="I2166" s="1">
        <f>'[1]RC-2'!I2166</f>
        <v>0</v>
      </c>
      <c r="J2166" s="1">
        <f>'[1]RC-2'!J2166</f>
        <v>0</v>
      </c>
      <c r="K2166" s="1">
        <f>'[1]RC-2'!K2166</f>
        <v>0</v>
      </c>
      <c r="L2166" s="1">
        <f>'[1]RC-2'!L2166</f>
        <v>0</v>
      </c>
      <c r="M2166" s="1">
        <f>'[1]RC-2'!M2166</f>
        <v>0</v>
      </c>
      <c r="N2166" s="1">
        <f>'[1]RC-2'!N2166</f>
        <v>0</v>
      </c>
      <c r="O2166" s="1">
        <f>'[1]RC-2'!O2166</f>
        <v>0</v>
      </c>
      <c r="P2166" s="1">
        <f>'[1]RC-2'!P2166</f>
        <v>0</v>
      </c>
      <c r="Q2166" s="1">
        <f>'[1]RC-2'!Q2166</f>
        <v>0</v>
      </c>
    </row>
    <row r="2167" spans="1:17">
      <c r="A2167" s="1">
        <f>'[1]RC-2'!A2167</f>
        <v>0</v>
      </c>
      <c r="B2167" s="1">
        <f>'[1]RC-2'!B2167</f>
        <v>0</v>
      </c>
      <c r="C2167" s="1">
        <f>'[1]RC-2'!C2167</f>
        <v>0</v>
      </c>
      <c r="D2167" s="1">
        <f>'[1]RC-2'!D2167</f>
        <v>0</v>
      </c>
      <c r="E2167" s="1">
        <f>'[1]RC-2'!E2167</f>
        <v>0</v>
      </c>
      <c r="F2167" s="1">
        <f>'[1]RC-2'!F2167</f>
        <v>0</v>
      </c>
      <c r="G2167" s="1">
        <f>'[1]RC-2'!G2167</f>
        <v>0</v>
      </c>
      <c r="H2167" s="1">
        <f>'[1]RC-2'!H2167</f>
        <v>0</v>
      </c>
      <c r="I2167" s="1">
        <f>'[1]RC-2'!I2167</f>
        <v>0</v>
      </c>
      <c r="J2167" s="1">
        <f>'[1]RC-2'!J2167</f>
        <v>0</v>
      </c>
      <c r="K2167" s="1">
        <f>'[1]RC-2'!K2167</f>
        <v>0</v>
      </c>
      <c r="L2167" s="1">
        <f>'[1]RC-2'!L2167</f>
        <v>0</v>
      </c>
      <c r="M2167" s="1">
        <f>'[1]RC-2'!M2167</f>
        <v>0</v>
      </c>
      <c r="N2167" s="1">
        <f>'[1]RC-2'!N2167</f>
        <v>0</v>
      </c>
      <c r="O2167" s="1">
        <f>'[1]RC-2'!O2167</f>
        <v>0</v>
      </c>
      <c r="P2167" s="1">
        <f>'[1]RC-2'!P2167</f>
        <v>0</v>
      </c>
      <c r="Q2167" s="1">
        <f>'[1]RC-2'!Q2167</f>
        <v>0</v>
      </c>
    </row>
    <row r="2168" spans="1:17">
      <c r="A2168" s="1">
        <f>'[1]RC-2'!A2168</f>
        <v>0</v>
      </c>
      <c r="B2168" s="1">
        <f>'[1]RC-2'!B2168</f>
        <v>0</v>
      </c>
      <c r="C2168" s="1">
        <f>'[1]RC-2'!C2168</f>
        <v>0</v>
      </c>
      <c r="D2168" s="1">
        <f>'[1]RC-2'!D2168</f>
        <v>0</v>
      </c>
      <c r="E2168" s="1">
        <f>'[1]RC-2'!E2168</f>
        <v>0</v>
      </c>
      <c r="F2168" s="1">
        <f>'[1]RC-2'!F2168</f>
        <v>0</v>
      </c>
      <c r="G2168" s="1">
        <f>'[1]RC-2'!G2168</f>
        <v>0</v>
      </c>
      <c r="H2168" s="1">
        <f>'[1]RC-2'!H2168</f>
        <v>0</v>
      </c>
      <c r="I2168" s="1">
        <f>'[1]RC-2'!I2168</f>
        <v>0</v>
      </c>
      <c r="J2168" s="1">
        <f>'[1]RC-2'!J2168</f>
        <v>0</v>
      </c>
      <c r="K2168" s="1">
        <f>'[1]RC-2'!K2168</f>
        <v>0</v>
      </c>
      <c r="L2168" s="1">
        <f>'[1]RC-2'!L2168</f>
        <v>0</v>
      </c>
      <c r="M2168" s="1">
        <f>'[1]RC-2'!M2168</f>
        <v>0</v>
      </c>
      <c r="N2168" s="1">
        <f>'[1]RC-2'!N2168</f>
        <v>0</v>
      </c>
      <c r="O2168" s="1">
        <f>'[1]RC-2'!O2168</f>
        <v>0</v>
      </c>
      <c r="P2168" s="1">
        <f>'[1]RC-2'!P2168</f>
        <v>0</v>
      </c>
      <c r="Q2168" s="1">
        <f>'[1]RC-2'!Q2168</f>
        <v>0</v>
      </c>
    </row>
    <row r="2169" spans="1:17">
      <c r="A2169" s="1">
        <f>'[1]RC-2'!A2169</f>
        <v>0</v>
      </c>
      <c r="B2169" s="1">
        <f>'[1]RC-2'!B2169</f>
        <v>0</v>
      </c>
      <c r="C2169" s="1">
        <f>'[1]RC-2'!C2169</f>
        <v>0</v>
      </c>
      <c r="D2169" s="1">
        <f>'[1]RC-2'!D2169</f>
        <v>0</v>
      </c>
      <c r="E2169" s="1">
        <f>'[1]RC-2'!E2169</f>
        <v>0</v>
      </c>
      <c r="F2169" s="1">
        <f>'[1]RC-2'!F2169</f>
        <v>0</v>
      </c>
      <c r="G2169" s="1">
        <f>'[1]RC-2'!G2169</f>
        <v>0</v>
      </c>
      <c r="H2169" s="1">
        <f>'[1]RC-2'!H2169</f>
        <v>0</v>
      </c>
      <c r="I2169" s="1">
        <f>'[1]RC-2'!I2169</f>
        <v>0</v>
      </c>
      <c r="J2169" s="1">
        <f>'[1]RC-2'!J2169</f>
        <v>0</v>
      </c>
      <c r="K2169" s="1">
        <f>'[1]RC-2'!K2169</f>
        <v>0</v>
      </c>
      <c r="L2169" s="1">
        <f>'[1]RC-2'!L2169</f>
        <v>0</v>
      </c>
      <c r="M2169" s="1">
        <f>'[1]RC-2'!M2169</f>
        <v>0</v>
      </c>
      <c r="N2169" s="1">
        <f>'[1]RC-2'!N2169</f>
        <v>0</v>
      </c>
      <c r="O2169" s="1">
        <f>'[1]RC-2'!O2169</f>
        <v>0</v>
      </c>
      <c r="P2169" s="1">
        <f>'[1]RC-2'!P2169</f>
        <v>0</v>
      </c>
      <c r="Q2169" s="1">
        <f>'[1]RC-2'!Q2169</f>
        <v>0</v>
      </c>
    </row>
    <row r="2170" spans="1:17">
      <c r="A2170" s="1">
        <f>'[1]RC-2'!A2170</f>
        <v>0</v>
      </c>
      <c r="B2170" s="1">
        <f>'[1]RC-2'!B2170</f>
        <v>0</v>
      </c>
      <c r="C2170" s="1">
        <f>'[1]RC-2'!C2170</f>
        <v>0</v>
      </c>
      <c r="D2170" s="1">
        <f>'[1]RC-2'!D2170</f>
        <v>0</v>
      </c>
      <c r="E2170" s="1">
        <f>'[1]RC-2'!E2170</f>
        <v>0</v>
      </c>
      <c r="F2170" s="1">
        <f>'[1]RC-2'!F2170</f>
        <v>0</v>
      </c>
      <c r="G2170" s="1">
        <f>'[1]RC-2'!G2170</f>
        <v>0</v>
      </c>
      <c r="H2170" s="1">
        <f>'[1]RC-2'!H2170</f>
        <v>0</v>
      </c>
      <c r="I2170" s="1">
        <f>'[1]RC-2'!I2170</f>
        <v>0</v>
      </c>
      <c r="J2170" s="1">
        <f>'[1]RC-2'!J2170</f>
        <v>0</v>
      </c>
      <c r="K2170" s="1">
        <f>'[1]RC-2'!K2170</f>
        <v>0</v>
      </c>
      <c r="L2170" s="1">
        <f>'[1]RC-2'!L2170</f>
        <v>0</v>
      </c>
      <c r="M2170" s="1">
        <f>'[1]RC-2'!M2170</f>
        <v>0</v>
      </c>
      <c r="N2170" s="1">
        <f>'[1]RC-2'!N2170</f>
        <v>0</v>
      </c>
      <c r="O2170" s="1">
        <f>'[1]RC-2'!O2170</f>
        <v>0</v>
      </c>
      <c r="P2170" s="1">
        <f>'[1]RC-2'!P2170</f>
        <v>0</v>
      </c>
      <c r="Q2170" s="1">
        <f>'[1]RC-2'!Q2170</f>
        <v>0</v>
      </c>
    </row>
    <row r="2171" spans="1:17">
      <c r="A2171" s="1">
        <f>'[1]RC-2'!A2171</f>
        <v>0</v>
      </c>
      <c r="B2171" s="1">
        <f>'[1]RC-2'!B2171</f>
        <v>0</v>
      </c>
      <c r="C2171" s="1">
        <f>'[1]RC-2'!C2171</f>
        <v>0</v>
      </c>
      <c r="D2171" s="1">
        <f>'[1]RC-2'!D2171</f>
        <v>0</v>
      </c>
      <c r="E2171" s="1">
        <f>'[1]RC-2'!E2171</f>
        <v>0</v>
      </c>
      <c r="F2171" s="1">
        <f>'[1]RC-2'!F2171</f>
        <v>0</v>
      </c>
      <c r="G2171" s="1">
        <f>'[1]RC-2'!G2171</f>
        <v>0</v>
      </c>
      <c r="H2171" s="1">
        <f>'[1]RC-2'!H2171</f>
        <v>0</v>
      </c>
      <c r="I2171" s="1">
        <f>'[1]RC-2'!I2171</f>
        <v>0</v>
      </c>
      <c r="J2171" s="1">
        <f>'[1]RC-2'!J2171</f>
        <v>0</v>
      </c>
      <c r="K2171" s="1">
        <f>'[1]RC-2'!K2171</f>
        <v>0</v>
      </c>
      <c r="L2171" s="1">
        <f>'[1]RC-2'!L2171</f>
        <v>0</v>
      </c>
      <c r="M2171" s="1">
        <f>'[1]RC-2'!M2171</f>
        <v>0</v>
      </c>
      <c r="N2171" s="1">
        <f>'[1]RC-2'!N2171</f>
        <v>0</v>
      </c>
      <c r="O2171" s="1">
        <f>'[1]RC-2'!O2171</f>
        <v>0</v>
      </c>
      <c r="P2171" s="1">
        <f>'[1]RC-2'!P2171</f>
        <v>0</v>
      </c>
      <c r="Q2171" s="1">
        <f>'[1]RC-2'!Q2171</f>
        <v>0</v>
      </c>
    </row>
    <row r="2172" spans="1:17">
      <c r="A2172" s="1">
        <f>'[1]RC-2'!A2172</f>
        <v>0</v>
      </c>
      <c r="B2172" s="1">
        <f>'[1]RC-2'!B2172</f>
        <v>0</v>
      </c>
      <c r="C2172" s="1">
        <f>'[1]RC-2'!C2172</f>
        <v>0</v>
      </c>
      <c r="D2172" s="1">
        <f>'[1]RC-2'!D2172</f>
        <v>0</v>
      </c>
      <c r="E2172" s="1">
        <f>'[1]RC-2'!E2172</f>
        <v>0</v>
      </c>
      <c r="F2172" s="1">
        <f>'[1]RC-2'!F2172</f>
        <v>0</v>
      </c>
      <c r="G2172" s="1">
        <f>'[1]RC-2'!G2172</f>
        <v>0</v>
      </c>
      <c r="H2172" s="1">
        <f>'[1]RC-2'!H2172</f>
        <v>0</v>
      </c>
      <c r="I2172" s="1">
        <f>'[1]RC-2'!I2172</f>
        <v>0</v>
      </c>
      <c r="J2172" s="1">
        <f>'[1]RC-2'!J2172</f>
        <v>0</v>
      </c>
      <c r="K2172" s="1">
        <f>'[1]RC-2'!K2172</f>
        <v>0</v>
      </c>
      <c r="L2172" s="1">
        <f>'[1]RC-2'!L2172</f>
        <v>0</v>
      </c>
      <c r="M2172" s="1">
        <f>'[1]RC-2'!M2172</f>
        <v>0</v>
      </c>
      <c r="N2172" s="1">
        <f>'[1]RC-2'!N2172</f>
        <v>0</v>
      </c>
      <c r="O2172" s="1">
        <f>'[1]RC-2'!O2172</f>
        <v>0</v>
      </c>
      <c r="P2172" s="1">
        <f>'[1]RC-2'!P2172</f>
        <v>0</v>
      </c>
      <c r="Q2172" s="1">
        <f>'[1]RC-2'!Q2172</f>
        <v>0</v>
      </c>
    </row>
    <row r="2173" spans="1:17">
      <c r="A2173" s="1">
        <f>'[1]RC-2'!A2173</f>
        <v>0</v>
      </c>
      <c r="B2173" s="1">
        <f>'[1]RC-2'!B2173</f>
        <v>0</v>
      </c>
      <c r="C2173" s="1">
        <f>'[1]RC-2'!C2173</f>
        <v>0</v>
      </c>
      <c r="D2173" s="1">
        <f>'[1]RC-2'!D2173</f>
        <v>0</v>
      </c>
      <c r="E2173" s="1">
        <f>'[1]RC-2'!E2173</f>
        <v>0</v>
      </c>
      <c r="F2173" s="1">
        <f>'[1]RC-2'!F2173</f>
        <v>0</v>
      </c>
      <c r="G2173" s="1">
        <f>'[1]RC-2'!G2173</f>
        <v>0</v>
      </c>
      <c r="H2173" s="1">
        <f>'[1]RC-2'!H2173</f>
        <v>0</v>
      </c>
      <c r="I2173" s="1">
        <f>'[1]RC-2'!I2173</f>
        <v>0</v>
      </c>
      <c r="J2173" s="1">
        <f>'[1]RC-2'!J2173</f>
        <v>0</v>
      </c>
      <c r="K2173" s="1">
        <f>'[1]RC-2'!K2173</f>
        <v>0</v>
      </c>
      <c r="L2173" s="1">
        <f>'[1]RC-2'!L2173</f>
        <v>0</v>
      </c>
      <c r="M2173" s="1">
        <f>'[1]RC-2'!M2173</f>
        <v>0</v>
      </c>
      <c r="N2173" s="1">
        <f>'[1]RC-2'!N2173</f>
        <v>0</v>
      </c>
      <c r="O2173" s="1">
        <f>'[1]RC-2'!O2173</f>
        <v>0</v>
      </c>
      <c r="P2173" s="1">
        <f>'[1]RC-2'!P2173</f>
        <v>0</v>
      </c>
      <c r="Q2173" s="1">
        <f>'[1]RC-2'!Q2173</f>
        <v>0</v>
      </c>
    </row>
    <row r="2174" spans="1:17">
      <c r="A2174" s="1">
        <f>'[1]RC-2'!A2174</f>
        <v>0</v>
      </c>
      <c r="B2174" s="1">
        <f>'[1]RC-2'!B2174</f>
        <v>0</v>
      </c>
      <c r="C2174" s="1">
        <f>'[1]RC-2'!C2174</f>
        <v>0</v>
      </c>
      <c r="D2174" s="1">
        <f>'[1]RC-2'!D2174</f>
        <v>0</v>
      </c>
      <c r="E2174" s="1">
        <f>'[1]RC-2'!E2174</f>
        <v>0</v>
      </c>
      <c r="F2174" s="1">
        <f>'[1]RC-2'!F2174</f>
        <v>0</v>
      </c>
      <c r="G2174" s="1">
        <f>'[1]RC-2'!G2174</f>
        <v>0</v>
      </c>
      <c r="H2174" s="1">
        <f>'[1]RC-2'!H2174</f>
        <v>0</v>
      </c>
      <c r="I2174" s="1">
        <f>'[1]RC-2'!I2174</f>
        <v>0</v>
      </c>
      <c r="J2174" s="1">
        <f>'[1]RC-2'!J2174</f>
        <v>0</v>
      </c>
      <c r="K2174" s="1">
        <f>'[1]RC-2'!K2174</f>
        <v>0</v>
      </c>
      <c r="L2174" s="1">
        <f>'[1]RC-2'!L2174</f>
        <v>0</v>
      </c>
      <c r="M2174" s="1">
        <f>'[1]RC-2'!M2174</f>
        <v>0</v>
      </c>
      <c r="N2174" s="1">
        <f>'[1]RC-2'!N2174</f>
        <v>0</v>
      </c>
      <c r="O2174" s="1">
        <f>'[1]RC-2'!O2174</f>
        <v>0</v>
      </c>
      <c r="P2174" s="1">
        <f>'[1]RC-2'!P2174</f>
        <v>0</v>
      </c>
      <c r="Q2174" s="1">
        <f>'[1]RC-2'!Q2174</f>
        <v>0</v>
      </c>
    </row>
    <row r="2175" spans="1:17">
      <c r="A2175" s="1">
        <f>'[1]RC-2'!A2175</f>
        <v>0</v>
      </c>
      <c r="B2175" s="1">
        <f>'[1]RC-2'!B2175</f>
        <v>0</v>
      </c>
      <c r="C2175" s="1">
        <f>'[1]RC-2'!C2175</f>
        <v>0</v>
      </c>
      <c r="D2175" s="1">
        <f>'[1]RC-2'!D2175</f>
        <v>0</v>
      </c>
      <c r="E2175" s="1">
        <f>'[1]RC-2'!E2175</f>
        <v>0</v>
      </c>
      <c r="F2175" s="1">
        <f>'[1]RC-2'!F2175</f>
        <v>0</v>
      </c>
      <c r="G2175" s="1">
        <f>'[1]RC-2'!G2175</f>
        <v>0</v>
      </c>
      <c r="H2175" s="1">
        <f>'[1]RC-2'!H2175</f>
        <v>0</v>
      </c>
      <c r="I2175" s="1">
        <f>'[1]RC-2'!I2175</f>
        <v>0</v>
      </c>
      <c r="J2175" s="1">
        <f>'[1]RC-2'!J2175</f>
        <v>0</v>
      </c>
      <c r="K2175" s="1">
        <f>'[1]RC-2'!K2175</f>
        <v>0</v>
      </c>
      <c r="L2175" s="1">
        <f>'[1]RC-2'!L2175</f>
        <v>0</v>
      </c>
      <c r="M2175" s="1">
        <f>'[1]RC-2'!M2175</f>
        <v>0</v>
      </c>
      <c r="N2175" s="1">
        <f>'[1]RC-2'!N2175</f>
        <v>0</v>
      </c>
      <c r="O2175" s="1">
        <f>'[1]RC-2'!O2175</f>
        <v>0</v>
      </c>
      <c r="P2175" s="1">
        <f>'[1]RC-2'!P2175</f>
        <v>0</v>
      </c>
      <c r="Q2175" s="1">
        <f>'[1]RC-2'!Q2175</f>
        <v>0</v>
      </c>
    </row>
    <row r="2176" spans="1:17">
      <c r="A2176" s="1">
        <f>'[1]RC-2'!A2176</f>
        <v>0</v>
      </c>
      <c r="B2176" s="1">
        <f>'[1]RC-2'!B2176</f>
        <v>0</v>
      </c>
      <c r="C2176" s="1">
        <f>'[1]RC-2'!C2176</f>
        <v>0</v>
      </c>
      <c r="D2176" s="1">
        <f>'[1]RC-2'!D2176</f>
        <v>0</v>
      </c>
      <c r="E2176" s="1">
        <f>'[1]RC-2'!E2176</f>
        <v>0</v>
      </c>
      <c r="F2176" s="1">
        <f>'[1]RC-2'!F2176</f>
        <v>0</v>
      </c>
      <c r="G2176" s="1">
        <f>'[1]RC-2'!G2176</f>
        <v>0</v>
      </c>
      <c r="H2176" s="1">
        <f>'[1]RC-2'!H2176</f>
        <v>0</v>
      </c>
      <c r="I2176" s="1">
        <f>'[1]RC-2'!I2176</f>
        <v>0</v>
      </c>
      <c r="J2176" s="1">
        <f>'[1]RC-2'!J2176</f>
        <v>0</v>
      </c>
      <c r="K2176" s="1">
        <f>'[1]RC-2'!K2176</f>
        <v>0</v>
      </c>
      <c r="L2176" s="1">
        <f>'[1]RC-2'!L2176</f>
        <v>0</v>
      </c>
      <c r="M2176" s="1">
        <f>'[1]RC-2'!M2176</f>
        <v>0</v>
      </c>
      <c r="N2176" s="1">
        <f>'[1]RC-2'!N2176</f>
        <v>0</v>
      </c>
      <c r="O2176" s="1">
        <f>'[1]RC-2'!O2176</f>
        <v>0</v>
      </c>
      <c r="P2176" s="1">
        <f>'[1]RC-2'!P2176</f>
        <v>0</v>
      </c>
      <c r="Q2176" s="1">
        <f>'[1]RC-2'!Q2176</f>
        <v>0</v>
      </c>
    </row>
    <row r="2177" spans="1:17">
      <c r="A2177" s="1">
        <f>'[1]RC-2'!A2177</f>
        <v>0</v>
      </c>
      <c r="B2177" s="1">
        <f>'[1]RC-2'!B2177</f>
        <v>0</v>
      </c>
      <c r="C2177" s="1">
        <f>'[1]RC-2'!C2177</f>
        <v>0</v>
      </c>
      <c r="D2177" s="1">
        <f>'[1]RC-2'!D2177</f>
        <v>0</v>
      </c>
      <c r="E2177" s="1">
        <f>'[1]RC-2'!E2177</f>
        <v>0</v>
      </c>
      <c r="F2177" s="1">
        <f>'[1]RC-2'!F2177</f>
        <v>0</v>
      </c>
      <c r="G2177" s="1">
        <f>'[1]RC-2'!G2177</f>
        <v>0</v>
      </c>
      <c r="H2177" s="1">
        <f>'[1]RC-2'!H2177</f>
        <v>0</v>
      </c>
      <c r="I2177" s="1">
        <f>'[1]RC-2'!I2177</f>
        <v>0</v>
      </c>
      <c r="J2177" s="1">
        <f>'[1]RC-2'!J2177</f>
        <v>0</v>
      </c>
      <c r="K2177" s="1">
        <f>'[1]RC-2'!K2177</f>
        <v>0</v>
      </c>
      <c r="L2177" s="1">
        <f>'[1]RC-2'!L2177</f>
        <v>0</v>
      </c>
      <c r="M2177" s="1">
        <f>'[1]RC-2'!M2177</f>
        <v>0</v>
      </c>
      <c r="N2177" s="1">
        <f>'[1]RC-2'!N2177</f>
        <v>0</v>
      </c>
      <c r="O2177" s="1">
        <f>'[1]RC-2'!O2177</f>
        <v>0</v>
      </c>
      <c r="P2177" s="1">
        <f>'[1]RC-2'!P2177</f>
        <v>0</v>
      </c>
      <c r="Q2177" s="1">
        <f>'[1]RC-2'!Q2177</f>
        <v>0</v>
      </c>
    </row>
    <row r="2178" spans="1:17">
      <c r="A2178" s="1">
        <f>'[1]RC-2'!A2178</f>
        <v>0</v>
      </c>
      <c r="B2178" s="1">
        <f>'[1]RC-2'!B2178</f>
        <v>0</v>
      </c>
      <c r="C2178" s="1">
        <f>'[1]RC-2'!C2178</f>
        <v>0</v>
      </c>
      <c r="D2178" s="1">
        <f>'[1]RC-2'!D2178</f>
        <v>0</v>
      </c>
      <c r="E2178" s="1">
        <f>'[1]RC-2'!E2178</f>
        <v>0</v>
      </c>
      <c r="F2178" s="1">
        <f>'[1]RC-2'!F2178</f>
        <v>0</v>
      </c>
      <c r="G2178" s="1">
        <f>'[1]RC-2'!G2178</f>
        <v>0</v>
      </c>
      <c r="H2178" s="1">
        <f>'[1]RC-2'!H2178</f>
        <v>0</v>
      </c>
      <c r="I2178" s="1">
        <f>'[1]RC-2'!I2178</f>
        <v>0</v>
      </c>
      <c r="J2178" s="1">
        <f>'[1]RC-2'!J2178</f>
        <v>0</v>
      </c>
      <c r="K2178" s="1">
        <f>'[1]RC-2'!K2178</f>
        <v>0</v>
      </c>
      <c r="L2178" s="1">
        <f>'[1]RC-2'!L2178</f>
        <v>0</v>
      </c>
      <c r="M2178" s="1">
        <f>'[1]RC-2'!M2178</f>
        <v>0</v>
      </c>
      <c r="N2178" s="1">
        <f>'[1]RC-2'!N2178</f>
        <v>0</v>
      </c>
      <c r="O2178" s="1">
        <f>'[1]RC-2'!O2178</f>
        <v>0</v>
      </c>
      <c r="P2178" s="1">
        <f>'[1]RC-2'!P2178</f>
        <v>0</v>
      </c>
      <c r="Q2178" s="1">
        <f>'[1]RC-2'!Q2178</f>
        <v>0</v>
      </c>
    </row>
    <row r="2179" spans="1:17">
      <c r="A2179" s="1">
        <f>'[1]RC-2'!A2179</f>
        <v>0</v>
      </c>
      <c r="B2179" s="1">
        <f>'[1]RC-2'!B2179</f>
        <v>0</v>
      </c>
      <c r="C2179" s="1">
        <f>'[1]RC-2'!C2179</f>
        <v>0</v>
      </c>
      <c r="D2179" s="1">
        <f>'[1]RC-2'!D2179</f>
        <v>0</v>
      </c>
      <c r="E2179" s="1">
        <f>'[1]RC-2'!E2179</f>
        <v>0</v>
      </c>
      <c r="F2179" s="1">
        <f>'[1]RC-2'!F2179</f>
        <v>0</v>
      </c>
      <c r="G2179" s="1">
        <f>'[1]RC-2'!G2179</f>
        <v>0</v>
      </c>
      <c r="H2179" s="1">
        <f>'[1]RC-2'!H2179</f>
        <v>0</v>
      </c>
      <c r="I2179" s="1">
        <f>'[1]RC-2'!I2179</f>
        <v>0</v>
      </c>
      <c r="J2179" s="1">
        <f>'[1]RC-2'!J2179</f>
        <v>0</v>
      </c>
      <c r="K2179" s="1">
        <f>'[1]RC-2'!K2179</f>
        <v>0</v>
      </c>
      <c r="L2179" s="1">
        <f>'[1]RC-2'!L2179</f>
        <v>0</v>
      </c>
      <c r="M2179" s="1">
        <f>'[1]RC-2'!M2179</f>
        <v>0</v>
      </c>
      <c r="N2179" s="1">
        <f>'[1]RC-2'!N2179</f>
        <v>0</v>
      </c>
      <c r="O2179" s="1">
        <f>'[1]RC-2'!O2179</f>
        <v>0</v>
      </c>
      <c r="P2179" s="1">
        <f>'[1]RC-2'!P2179</f>
        <v>0</v>
      </c>
      <c r="Q2179" s="1">
        <f>'[1]RC-2'!Q2179</f>
        <v>0</v>
      </c>
    </row>
    <row r="2180" spans="1:17">
      <c r="A2180" s="1">
        <f>'[1]RC-2'!A2180</f>
        <v>0</v>
      </c>
      <c r="B2180" s="1">
        <f>'[1]RC-2'!B2180</f>
        <v>0</v>
      </c>
      <c r="C2180" s="1">
        <f>'[1]RC-2'!C2180</f>
        <v>0</v>
      </c>
      <c r="D2180" s="1">
        <f>'[1]RC-2'!D2180</f>
        <v>0</v>
      </c>
      <c r="E2180" s="1">
        <f>'[1]RC-2'!E2180</f>
        <v>0</v>
      </c>
      <c r="F2180" s="1">
        <f>'[1]RC-2'!F2180</f>
        <v>0</v>
      </c>
      <c r="G2180" s="1">
        <f>'[1]RC-2'!G2180</f>
        <v>0</v>
      </c>
      <c r="H2180" s="1">
        <f>'[1]RC-2'!H2180</f>
        <v>0</v>
      </c>
      <c r="I2180" s="1">
        <f>'[1]RC-2'!I2180</f>
        <v>0</v>
      </c>
      <c r="J2180" s="1">
        <f>'[1]RC-2'!J2180</f>
        <v>0</v>
      </c>
      <c r="K2180" s="1">
        <f>'[1]RC-2'!K2180</f>
        <v>0</v>
      </c>
      <c r="L2180" s="1">
        <f>'[1]RC-2'!L2180</f>
        <v>0</v>
      </c>
      <c r="M2180" s="1">
        <f>'[1]RC-2'!M2180</f>
        <v>0</v>
      </c>
      <c r="N2180" s="1">
        <f>'[1]RC-2'!N2180</f>
        <v>0</v>
      </c>
      <c r="O2180" s="1">
        <f>'[1]RC-2'!O2180</f>
        <v>0</v>
      </c>
      <c r="P2180" s="1">
        <f>'[1]RC-2'!P2180</f>
        <v>0</v>
      </c>
      <c r="Q2180" s="1">
        <f>'[1]RC-2'!Q2180</f>
        <v>0</v>
      </c>
    </row>
    <row r="2181" spans="1:17">
      <c r="A2181" s="1">
        <f>'[1]RC-2'!A2181</f>
        <v>0</v>
      </c>
      <c r="B2181" s="1">
        <f>'[1]RC-2'!B2181</f>
        <v>0</v>
      </c>
      <c r="C2181" s="1">
        <f>'[1]RC-2'!C2181</f>
        <v>0</v>
      </c>
      <c r="D2181" s="1">
        <f>'[1]RC-2'!D2181</f>
        <v>0</v>
      </c>
      <c r="E2181" s="1">
        <f>'[1]RC-2'!E2181</f>
        <v>0</v>
      </c>
      <c r="F2181" s="1">
        <f>'[1]RC-2'!F2181</f>
        <v>0</v>
      </c>
      <c r="G2181" s="1">
        <f>'[1]RC-2'!G2181</f>
        <v>0</v>
      </c>
      <c r="H2181" s="1">
        <f>'[1]RC-2'!H2181</f>
        <v>0</v>
      </c>
      <c r="I2181" s="1">
        <f>'[1]RC-2'!I2181</f>
        <v>0</v>
      </c>
      <c r="J2181" s="1">
        <f>'[1]RC-2'!J2181</f>
        <v>0</v>
      </c>
      <c r="K2181" s="1">
        <f>'[1]RC-2'!K2181</f>
        <v>0</v>
      </c>
      <c r="L2181" s="1">
        <f>'[1]RC-2'!L2181</f>
        <v>0</v>
      </c>
      <c r="M2181" s="1">
        <f>'[1]RC-2'!M2181</f>
        <v>0</v>
      </c>
      <c r="N2181" s="1">
        <f>'[1]RC-2'!N2181</f>
        <v>0</v>
      </c>
      <c r="O2181" s="1">
        <f>'[1]RC-2'!O2181</f>
        <v>0</v>
      </c>
      <c r="P2181" s="1">
        <f>'[1]RC-2'!P2181</f>
        <v>0</v>
      </c>
      <c r="Q2181" s="1">
        <f>'[1]RC-2'!Q2181</f>
        <v>0</v>
      </c>
    </row>
    <row r="2182" spans="1:17">
      <c r="A2182" s="1">
        <f>'[1]RC-2'!A2182</f>
        <v>0</v>
      </c>
      <c r="B2182" s="1">
        <f>'[1]RC-2'!B2182</f>
        <v>0</v>
      </c>
      <c r="C2182" s="1">
        <f>'[1]RC-2'!C2182</f>
        <v>0</v>
      </c>
      <c r="D2182" s="1">
        <f>'[1]RC-2'!D2182</f>
        <v>0</v>
      </c>
      <c r="E2182" s="1">
        <f>'[1]RC-2'!E2182</f>
        <v>0</v>
      </c>
      <c r="F2182" s="1">
        <f>'[1]RC-2'!F2182</f>
        <v>0</v>
      </c>
      <c r="G2182" s="1">
        <f>'[1]RC-2'!G2182</f>
        <v>0</v>
      </c>
      <c r="H2182" s="1">
        <f>'[1]RC-2'!H2182</f>
        <v>0</v>
      </c>
      <c r="I2182" s="1">
        <f>'[1]RC-2'!I2182</f>
        <v>0</v>
      </c>
      <c r="J2182" s="1">
        <f>'[1]RC-2'!J2182</f>
        <v>0</v>
      </c>
      <c r="K2182" s="1">
        <f>'[1]RC-2'!K2182</f>
        <v>0</v>
      </c>
      <c r="L2182" s="1">
        <f>'[1]RC-2'!L2182</f>
        <v>0</v>
      </c>
      <c r="M2182" s="1">
        <f>'[1]RC-2'!M2182</f>
        <v>0</v>
      </c>
      <c r="N2182" s="1">
        <f>'[1]RC-2'!N2182</f>
        <v>0</v>
      </c>
      <c r="O2182" s="1">
        <f>'[1]RC-2'!O2182</f>
        <v>0</v>
      </c>
      <c r="P2182" s="1">
        <f>'[1]RC-2'!P2182</f>
        <v>0</v>
      </c>
      <c r="Q2182" s="1">
        <f>'[1]RC-2'!Q2182</f>
        <v>0</v>
      </c>
    </row>
    <row r="2183" spans="1:17">
      <c r="A2183" s="1">
        <f>'[1]RC-2'!A2183</f>
        <v>0</v>
      </c>
      <c r="B2183" s="1">
        <f>'[1]RC-2'!B2183</f>
        <v>0</v>
      </c>
      <c r="C2183" s="1">
        <f>'[1]RC-2'!C2183</f>
        <v>0</v>
      </c>
      <c r="D2183" s="1">
        <f>'[1]RC-2'!D2183</f>
        <v>0</v>
      </c>
      <c r="E2183" s="1">
        <f>'[1]RC-2'!E2183</f>
        <v>0</v>
      </c>
      <c r="F2183" s="1">
        <f>'[1]RC-2'!F2183</f>
        <v>0</v>
      </c>
      <c r="G2183" s="1">
        <f>'[1]RC-2'!G2183</f>
        <v>0</v>
      </c>
      <c r="H2183" s="1">
        <f>'[1]RC-2'!H2183</f>
        <v>0</v>
      </c>
      <c r="I2183" s="1">
        <f>'[1]RC-2'!I2183</f>
        <v>0</v>
      </c>
      <c r="J2183" s="1">
        <f>'[1]RC-2'!J2183</f>
        <v>0</v>
      </c>
      <c r="K2183" s="1">
        <f>'[1]RC-2'!K2183</f>
        <v>0</v>
      </c>
      <c r="L2183" s="1">
        <f>'[1]RC-2'!L2183</f>
        <v>0</v>
      </c>
      <c r="M2183" s="1">
        <f>'[1]RC-2'!M2183</f>
        <v>0</v>
      </c>
      <c r="N2183" s="1">
        <f>'[1]RC-2'!N2183</f>
        <v>0</v>
      </c>
      <c r="O2183" s="1">
        <f>'[1]RC-2'!O2183</f>
        <v>0</v>
      </c>
      <c r="P2183" s="1">
        <f>'[1]RC-2'!P2183</f>
        <v>0</v>
      </c>
      <c r="Q2183" s="1">
        <f>'[1]RC-2'!Q2183</f>
        <v>0</v>
      </c>
    </row>
    <row r="2184" spans="1:17">
      <c r="A2184" s="1">
        <f>'[1]RC-2'!A2184</f>
        <v>0</v>
      </c>
      <c r="B2184" s="1">
        <f>'[1]RC-2'!B2184</f>
        <v>0</v>
      </c>
      <c r="C2184" s="1">
        <f>'[1]RC-2'!C2184</f>
        <v>0</v>
      </c>
      <c r="D2184" s="1">
        <f>'[1]RC-2'!D2184</f>
        <v>0</v>
      </c>
      <c r="E2184" s="1">
        <f>'[1]RC-2'!E2184</f>
        <v>0</v>
      </c>
      <c r="F2184" s="1">
        <f>'[1]RC-2'!F2184</f>
        <v>0</v>
      </c>
      <c r="G2184" s="1">
        <f>'[1]RC-2'!G2184</f>
        <v>0</v>
      </c>
      <c r="H2184" s="1">
        <f>'[1]RC-2'!H2184</f>
        <v>0</v>
      </c>
      <c r="I2184" s="1">
        <f>'[1]RC-2'!I2184</f>
        <v>0</v>
      </c>
      <c r="J2184" s="1">
        <f>'[1]RC-2'!J2184</f>
        <v>0</v>
      </c>
      <c r="K2184" s="1">
        <f>'[1]RC-2'!K2184</f>
        <v>0</v>
      </c>
      <c r="L2184" s="1">
        <f>'[1]RC-2'!L2184</f>
        <v>0</v>
      </c>
      <c r="M2184" s="1">
        <f>'[1]RC-2'!M2184</f>
        <v>0</v>
      </c>
      <c r="N2184" s="1">
        <f>'[1]RC-2'!N2184</f>
        <v>0</v>
      </c>
      <c r="O2184" s="1">
        <f>'[1]RC-2'!O2184</f>
        <v>0</v>
      </c>
      <c r="P2184" s="1">
        <f>'[1]RC-2'!P2184</f>
        <v>0</v>
      </c>
      <c r="Q2184" s="1">
        <f>'[1]RC-2'!Q2184</f>
        <v>0</v>
      </c>
    </row>
    <row r="2185" spans="1:17">
      <c r="A2185" s="1">
        <f>'[1]RC-2'!A2185</f>
        <v>0</v>
      </c>
      <c r="B2185" s="1">
        <f>'[1]RC-2'!B2185</f>
        <v>0</v>
      </c>
      <c r="C2185" s="1">
        <f>'[1]RC-2'!C2185</f>
        <v>0</v>
      </c>
      <c r="D2185" s="1">
        <f>'[1]RC-2'!D2185</f>
        <v>0</v>
      </c>
      <c r="E2185" s="1">
        <f>'[1]RC-2'!E2185</f>
        <v>0</v>
      </c>
      <c r="F2185" s="1">
        <f>'[1]RC-2'!F2185</f>
        <v>0</v>
      </c>
      <c r="G2185" s="1">
        <f>'[1]RC-2'!G2185</f>
        <v>0</v>
      </c>
      <c r="H2185" s="1">
        <f>'[1]RC-2'!H2185</f>
        <v>0</v>
      </c>
      <c r="I2185" s="1">
        <f>'[1]RC-2'!I2185</f>
        <v>0</v>
      </c>
      <c r="J2185" s="1">
        <f>'[1]RC-2'!J2185</f>
        <v>0</v>
      </c>
      <c r="K2185" s="1">
        <f>'[1]RC-2'!K2185</f>
        <v>0</v>
      </c>
      <c r="L2185" s="1">
        <f>'[1]RC-2'!L2185</f>
        <v>0</v>
      </c>
      <c r="M2185" s="1">
        <f>'[1]RC-2'!M2185</f>
        <v>0</v>
      </c>
      <c r="N2185" s="1">
        <f>'[1]RC-2'!N2185</f>
        <v>0</v>
      </c>
      <c r="O2185" s="1">
        <f>'[1]RC-2'!O2185</f>
        <v>0</v>
      </c>
      <c r="P2185" s="1">
        <f>'[1]RC-2'!P2185</f>
        <v>0</v>
      </c>
      <c r="Q2185" s="1">
        <f>'[1]RC-2'!Q2185</f>
        <v>0</v>
      </c>
    </row>
    <row r="2186" spans="1:17">
      <c r="A2186" s="1">
        <f>'[1]RC-2'!A2186</f>
        <v>0</v>
      </c>
      <c r="B2186" s="1">
        <f>'[1]RC-2'!B2186</f>
        <v>0</v>
      </c>
      <c r="C2186" s="1">
        <f>'[1]RC-2'!C2186</f>
        <v>0</v>
      </c>
      <c r="D2186" s="1">
        <f>'[1]RC-2'!D2186</f>
        <v>0</v>
      </c>
      <c r="E2186" s="1">
        <f>'[1]RC-2'!E2186</f>
        <v>0</v>
      </c>
      <c r="F2186" s="1">
        <f>'[1]RC-2'!F2186</f>
        <v>0</v>
      </c>
      <c r="G2186" s="1">
        <f>'[1]RC-2'!G2186</f>
        <v>0</v>
      </c>
      <c r="H2186" s="1">
        <f>'[1]RC-2'!H2186</f>
        <v>0</v>
      </c>
      <c r="I2186" s="1">
        <f>'[1]RC-2'!I2186</f>
        <v>0</v>
      </c>
      <c r="J2186" s="1">
        <f>'[1]RC-2'!J2186</f>
        <v>0</v>
      </c>
      <c r="K2186" s="1">
        <f>'[1]RC-2'!K2186</f>
        <v>0</v>
      </c>
      <c r="L2186" s="1">
        <f>'[1]RC-2'!L2186</f>
        <v>0</v>
      </c>
      <c r="M2186" s="1">
        <f>'[1]RC-2'!M2186</f>
        <v>0</v>
      </c>
      <c r="N2186" s="1">
        <f>'[1]RC-2'!N2186</f>
        <v>0</v>
      </c>
      <c r="O2186" s="1">
        <f>'[1]RC-2'!O2186</f>
        <v>0</v>
      </c>
      <c r="P2186" s="1">
        <f>'[1]RC-2'!P2186</f>
        <v>0</v>
      </c>
      <c r="Q2186" s="1">
        <f>'[1]RC-2'!Q2186</f>
        <v>0</v>
      </c>
    </row>
    <row r="2187" spans="1:17">
      <c r="A2187" s="1">
        <f>'[1]RC-2'!A2187</f>
        <v>0</v>
      </c>
      <c r="B2187" s="1">
        <f>'[1]RC-2'!B2187</f>
        <v>0</v>
      </c>
      <c r="C2187" s="1">
        <f>'[1]RC-2'!C2187</f>
        <v>0</v>
      </c>
      <c r="D2187" s="1">
        <f>'[1]RC-2'!D2187</f>
        <v>0</v>
      </c>
      <c r="E2187" s="1">
        <f>'[1]RC-2'!E2187</f>
        <v>0</v>
      </c>
      <c r="F2187" s="1">
        <f>'[1]RC-2'!F2187</f>
        <v>0</v>
      </c>
      <c r="G2187" s="1">
        <f>'[1]RC-2'!G2187</f>
        <v>0</v>
      </c>
      <c r="H2187" s="1">
        <f>'[1]RC-2'!H2187</f>
        <v>0</v>
      </c>
      <c r="I2187" s="1">
        <f>'[1]RC-2'!I2187</f>
        <v>0</v>
      </c>
      <c r="J2187" s="1">
        <f>'[1]RC-2'!J2187</f>
        <v>0</v>
      </c>
      <c r="K2187" s="1">
        <f>'[1]RC-2'!K2187</f>
        <v>0</v>
      </c>
      <c r="L2187" s="1">
        <f>'[1]RC-2'!L2187</f>
        <v>0</v>
      </c>
      <c r="M2187" s="1">
        <f>'[1]RC-2'!M2187</f>
        <v>0</v>
      </c>
      <c r="N2187" s="1">
        <f>'[1]RC-2'!N2187</f>
        <v>0</v>
      </c>
      <c r="O2187" s="1">
        <f>'[1]RC-2'!O2187</f>
        <v>0</v>
      </c>
      <c r="P2187" s="1">
        <f>'[1]RC-2'!P2187</f>
        <v>0</v>
      </c>
      <c r="Q2187" s="1">
        <f>'[1]RC-2'!Q2187</f>
        <v>0</v>
      </c>
    </row>
    <row r="2188" spans="1:17">
      <c r="A2188" s="1">
        <f>'[1]RC-2'!A2188</f>
        <v>0</v>
      </c>
      <c r="B2188" s="1">
        <f>'[1]RC-2'!B2188</f>
        <v>0</v>
      </c>
      <c r="C2188" s="1">
        <f>'[1]RC-2'!C2188</f>
        <v>0</v>
      </c>
      <c r="D2188" s="1">
        <f>'[1]RC-2'!D2188</f>
        <v>0</v>
      </c>
      <c r="E2188" s="1">
        <f>'[1]RC-2'!E2188</f>
        <v>0</v>
      </c>
      <c r="F2188" s="1">
        <f>'[1]RC-2'!F2188</f>
        <v>0</v>
      </c>
      <c r="G2188" s="1">
        <f>'[1]RC-2'!G2188</f>
        <v>0</v>
      </c>
      <c r="H2188" s="1">
        <f>'[1]RC-2'!H2188</f>
        <v>0</v>
      </c>
      <c r="I2188" s="1">
        <f>'[1]RC-2'!I2188</f>
        <v>0</v>
      </c>
      <c r="J2188" s="1">
        <f>'[1]RC-2'!J2188</f>
        <v>0</v>
      </c>
      <c r="K2188" s="1">
        <f>'[1]RC-2'!K2188</f>
        <v>0</v>
      </c>
      <c r="L2188" s="1">
        <f>'[1]RC-2'!L2188</f>
        <v>0</v>
      </c>
      <c r="M2188" s="1">
        <f>'[1]RC-2'!M2188</f>
        <v>0</v>
      </c>
      <c r="N2188" s="1">
        <f>'[1]RC-2'!N2188</f>
        <v>0</v>
      </c>
      <c r="O2188" s="1">
        <f>'[1]RC-2'!O2188</f>
        <v>0</v>
      </c>
      <c r="P2188" s="1">
        <f>'[1]RC-2'!P2188</f>
        <v>0</v>
      </c>
      <c r="Q2188" s="1">
        <f>'[1]RC-2'!Q2188</f>
        <v>0</v>
      </c>
    </row>
    <row r="2189" spans="1:17">
      <c r="A2189" s="1">
        <f>'[1]RC-2'!A2189</f>
        <v>0</v>
      </c>
      <c r="B2189" s="1">
        <f>'[1]RC-2'!B2189</f>
        <v>0</v>
      </c>
      <c r="C2189" s="1">
        <f>'[1]RC-2'!C2189</f>
        <v>0</v>
      </c>
      <c r="D2189" s="1">
        <f>'[1]RC-2'!D2189</f>
        <v>0</v>
      </c>
      <c r="E2189" s="1">
        <f>'[1]RC-2'!E2189</f>
        <v>0</v>
      </c>
      <c r="F2189" s="1">
        <f>'[1]RC-2'!F2189</f>
        <v>0</v>
      </c>
      <c r="G2189" s="1">
        <f>'[1]RC-2'!G2189</f>
        <v>0</v>
      </c>
      <c r="H2189" s="1">
        <f>'[1]RC-2'!H2189</f>
        <v>0</v>
      </c>
      <c r="I2189" s="1">
        <f>'[1]RC-2'!I2189</f>
        <v>0</v>
      </c>
      <c r="J2189" s="1">
        <f>'[1]RC-2'!J2189</f>
        <v>0</v>
      </c>
      <c r="K2189" s="1">
        <f>'[1]RC-2'!K2189</f>
        <v>0</v>
      </c>
      <c r="L2189" s="1">
        <f>'[1]RC-2'!L2189</f>
        <v>0</v>
      </c>
      <c r="M2189" s="1">
        <f>'[1]RC-2'!M2189</f>
        <v>0</v>
      </c>
      <c r="N2189" s="1">
        <f>'[1]RC-2'!N2189</f>
        <v>0</v>
      </c>
      <c r="O2189" s="1">
        <f>'[1]RC-2'!O2189</f>
        <v>0</v>
      </c>
      <c r="P2189" s="1">
        <f>'[1]RC-2'!P2189</f>
        <v>0</v>
      </c>
      <c r="Q2189" s="1">
        <f>'[1]RC-2'!Q2189</f>
        <v>0</v>
      </c>
    </row>
    <row r="2190" spans="1:17">
      <c r="A2190" s="1">
        <f>'[1]RC-2'!A2190</f>
        <v>0</v>
      </c>
      <c r="B2190" s="1">
        <f>'[1]RC-2'!B2190</f>
        <v>0</v>
      </c>
      <c r="C2190" s="1">
        <f>'[1]RC-2'!C2190</f>
        <v>0</v>
      </c>
      <c r="D2190" s="1">
        <f>'[1]RC-2'!D2190</f>
        <v>0</v>
      </c>
      <c r="E2190" s="1">
        <f>'[1]RC-2'!E2190</f>
        <v>0</v>
      </c>
      <c r="F2190" s="1">
        <f>'[1]RC-2'!F2190</f>
        <v>0</v>
      </c>
      <c r="G2190" s="1">
        <f>'[1]RC-2'!G2190</f>
        <v>0</v>
      </c>
      <c r="H2190" s="1">
        <f>'[1]RC-2'!H2190</f>
        <v>0</v>
      </c>
      <c r="I2190" s="1">
        <f>'[1]RC-2'!I2190</f>
        <v>0</v>
      </c>
      <c r="J2190" s="1">
        <f>'[1]RC-2'!J2190</f>
        <v>0</v>
      </c>
      <c r="K2190" s="1">
        <f>'[1]RC-2'!K2190</f>
        <v>0</v>
      </c>
      <c r="L2190" s="1">
        <f>'[1]RC-2'!L2190</f>
        <v>0</v>
      </c>
      <c r="M2190" s="1">
        <f>'[1]RC-2'!M2190</f>
        <v>0</v>
      </c>
      <c r="N2190" s="1">
        <f>'[1]RC-2'!N2190</f>
        <v>0</v>
      </c>
      <c r="O2190" s="1">
        <f>'[1]RC-2'!O2190</f>
        <v>0</v>
      </c>
      <c r="P2190" s="1">
        <f>'[1]RC-2'!P2190</f>
        <v>0</v>
      </c>
      <c r="Q2190" s="1">
        <f>'[1]RC-2'!Q2190</f>
        <v>0</v>
      </c>
    </row>
    <row r="2191" spans="1:17">
      <c r="A2191" s="1">
        <f>'[1]RC-2'!A2191</f>
        <v>0</v>
      </c>
      <c r="B2191" s="1">
        <f>'[1]RC-2'!B2191</f>
        <v>0</v>
      </c>
      <c r="C2191" s="1">
        <f>'[1]RC-2'!C2191</f>
        <v>0</v>
      </c>
      <c r="D2191" s="1">
        <f>'[1]RC-2'!D2191</f>
        <v>0</v>
      </c>
      <c r="E2191" s="1">
        <f>'[1]RC-2'!E2191</f>
        <v>0</v>
      </c>
      <c r="F2191" s="1">
        <f>'[1]RC-2'!F2191</f>
        <v>0</v>
      </c>
      <c r="G2191" s="1">
        <f>'[1]RC-2'!G2191</f>
        <v>0</v>
      </c>
      <c r="H2191" s="1">
        <f>'[1]RC-2'!H2191</f>
        <v>0</v>
      </c>
      <c r="I2191" s="1">
        <f>'[1]RC-2'!I2191</f>
        <v>0</v>
      </c>
      <c r="J2191" s="1">
        <f>'[1]RC-2'!J2191</f>
        <v>0</v>
      </c>
      <c r="K2191" s="1">
        <f>'[1]RC-2'!K2191</f>
        <v>0</v>
      </c>
      <c r="L2191" s="1">
        <f>'[1]RC-2'!L2191</f>
        <v>0</v>
      </c>
      <c r="M2191" s="1">
        <f>'[1]RC-2'!M2191</f>
        <v>0</v>
      </c>
      <c r="N2191" s="1">
        <f>'[1]RC-2'!N2191</f>
        <v>0</v>
      </c>
      <c r="O2191" s="1">
        <f>'[1]RC-2'!O2191</f>
        <v>0</v>
      </c>
      <c r="P2191" s="1">
        <f>'[1]RC-2'!P2191</f>
        <v>0</v>
      </c>
      <c r="Q2191" s="1">
        <f>'[1]RC-2'!Q2191</f>
        <v>0</v>
      </c>
    </row>
    <row r="2192" spans="1:17">
      <c r="A2192" s="1">
        <f>'[1]RC-2'!A2192</f>
        <v>0</v>
      </c>
      <c r="B2192" s="1">
        <f>'[1]RC-2'!B2192</f>
        <v>0</v>
      </c>
      <c r="C2192" s="1">
        <f>'[1]RC-2'!C2192</f>
        <v>0</v>
      </c>
      <c r="D2192" s="1">
        <f>'[1]RC-2'!D2192</f>
        <v>0</v>
      </c>
      <c r="E2192" s="1">
        <f>'[1]RC-2'!E2192</f>
        <v>0</v>
      </c>
      <c r="F2192" s="1">
        <f>'[1]RC-2'!F2192</f>
        <v>0</v>
      </c>
      <c r="G2192" s="1">
        <f>'[1]RC-2'!G2192</f>
        <v>0</v>
      </c>
      <c r="H2192" s="1">
        <f>'[1]RC-2'!H2192</f>
        <v>0</v>
      </c>
      <c r="I2192" s="1">
        <f>'[1]RC-2'!I2192</f>
        <v>0</v>
      </c>
      <c r="J2192" s="1">
        <f>'[1]RC-2'!J2192</f>
        <v>0</v>
      </c>
      <c r="K2192" s="1">
        <f>'[1]RC-2'!K2192</f>
        <v>0</v>
      </c>
      <c r="L2192" s="1">
        <f>'[1]RC-2'!L2192</f>
        <v>0</v>
      </c>
      <c r="M2192" s="1">
        <f>'[1]RC-2'!M2192</f>
        <v>0</v>
      </c>
      <c r="N2192" s="1">
        <f>'[1]RC-2'!N2192</f>
        <v>0</v>
      </c>
      <c r="O2192" s="1">
        <f>'[1]RC-2'!O2192</f>
        <v>0</v>
      </c>
      <c r="P2192" s="1">
        <f>'[1]RC-2'!P2192</f>
        <v>0</v>
      </c>
      <c r="Q2192" s="1">
        <f>'[1]RC-2'!Q2192</f>
        <v>0</v>
      </c>
    </row>
    <row r="2193" spans="1:17">
      <c r="A2193" s="1">
        <f>'[1]RC-2'!A2193</f>
        <v>0</v>
      </c>
      <c r="B2193" s="1">
        <f>'[1]RC-2'!B2193</f>
        <v>0</v>
      </c>
      <c r="C2193" s="1">
        <f>'[1]RC-2'!C2193</f>
        <v>0</v>
      </c>
      <c r="D2193" s="1">
        <f>'[1]RC-2'!D2193</f>
        <v>0</v>
      </c>
      <c r="E2193" s="1">
        <f>'[1]RC-2'!E2193</f>
        <v>0</v>
      </c>
      <c r="F2193" s="1">
        <f>'[1]RC-2'!F2193</f>
        <v>0</v>
      </c>
      <c r="G2193" s="1">
        <f>'[1]RC-2'!G2193</f>
        <v>0</v>
      </c>
      <c r="H2193" s="1">
        <f>'[1]RC-2'!H2193</f>
        <v>0</v>
      </c>
      <c r="I2193" s="1">
        <f>'[1]RC-2'!I2193</f>
        <v>0</v>
      </c>
      <c r="J2193" s="1">
        <f>'[1]RC-2'!J2193</f>
        <v>0</v>
      </c>
      <c r="K2193" s="1">
        <f>'[1]RC-2'!K2193</f>
        <v>0</v>
      </c>
      <c r="L2193" s="1">
        <f>'[1]RC-2'!L2193</f>
        <v>0</v>
      </c>
      <c r="M2193" s="1">
        <f>'[1]RC-2'!M2193</f>
        <v>0</v>
      </c>
      <c r="N2193" s="1">
        <f>'[1]RC-2'!N2193</f>
        <v>0</v>
      </c>
      <c r="O2193" s="1">
        <f>'[1]RC-2'!O2193</f>
        <v>0</v>
      </c>
      <c r="P2193" s="1">
        <f>'[1]RC-2'!P2193</f>
        <v>0</v>
      </c>
      <c r="Q2193" s="1">
        <f>'[1]RC-2'!Q2193</f>
        <v>0</v>
      </c>
    </row>
    <row r="2194" spans="1:17">
      <c r="A2194" s="1">
        <f>'[1]RC-2'!A2194</f>
        <v>0</v>
      </c>
      <c r="B2194" s="1">
        <f>'[1]RC-2'!B2194</f>
        <v>0</v>
      </c>
      <c r="C2194" s="1">
        <f>'[1]RC-2'!C2194</f>
        <v>0</v>
      </c>
      <c r="D2194" s="1">
        <f>'[1]RC-2'!D2194</f>
        <v>0</v>
      </c>
      <c r="E2194" s="1">
        <f>'[1]RC-2'!E2194</f>
        <v>0</v>
      </c>
      <c r="F2194" s="1">
        <f>'[1]RC-2'!F2194</f>
        <v>0</v>
      </c>
      <c r="G2194" s="1">
        <f>'[1]RC-2'!G2194</f>
        <v>0</v>
      </c>
      <c r="H2194" s="1">
        <f>'[1]RC-2'!H2194</f>
        <v>0</v>
      </c>
      <c r="I2194" s="1">
        <f>'[1]RC-2'!I2194</f>
        <v>0</v>
      </c>
      <c r="J2194" s="1">
        <f>'[1]RC-2'!J2194</f>
        <v>0</v>
      </c>
      <c r="K2194" s="1">
        <f>'[1]RC-2'!K2194</f>
        <v>0</v>
      </c>
      <c r="L2194" s="1">
        <f>'[1]RC-2'!L2194</f>
        <v>0</v>
      </c>
      <c r="M2194" s="1">
        <f>'[1]RC-2'!M2194</f>
        <v>0</v>
      </c>
      <c r="N2194" s="1">
        <f>'[1]RC-2'!N2194</f>
        <v>0</v>
      </c>
      <c r="O2194" s="1">
        <f>'[1]RC-2'!O2194</f>
        <v>0</v>
      </c>
      <c r="P2194" s="1">
        <f>'[1]RC-2'!P2194</f>
        <v>0</v>
      </c>
      <c r="Q2194" s="1">
        <f>'[1]RC-2'!Q2194</f>
        <v>0</v>
      </c>
    </row>
    <row r="2195" spans="1:17">
      <c r="A2195" s="1">
        <f>'[1]RC-2'!A2195</f>
        <v>0</v>
      </c>
      <c r="B2195" s="1">
        <f>'[1]RC-2'!B2195</f>
        <v>0</v>
      </c>
      <c r="C2195" s="1">
        <f>'[1]RC-2'!C2195</f>
        <v>0</v>
      </c>
      <c r="D2195" s="1">
        <f>'[1]RC-2'!D2195</f>
        <v>0</v>
      </c>
      <c r="E2195" s="1">
        <f>'[1]RC-2'!E2195</f>
        <v>0</v>
      </c>
      <c r="F2195" s="1">
        <f>'[1]RC-2'!F2195</f>
        <v>0</v>
      </c>
      <c r="G2195" s="1">
        <f>'[1]RC-2'!G2195</f>
        <v>0</v>
      </c>
      <c r="H2195" s="1">
        <f>'[1]RC-2'!H2195</f>
        <v>0</v>
      </c>
      <c r="I2195" s="1">
        <f>'[1]RC-2'!I2195</f>
        <v>0</v>
      </c>
      <c r="J2195" s="1">
        <f>'[1]RC-2'!J2195</f>
        <v>0</v>
      </c>
      <c r="K2195" s="1">
        <f>'[1]RC-2'!K2195</f>
        <v>0</v>
      </c>
      <c r="L2195" s="1">
        <f>'[1]RC-2'!L2195</f>
        <v>0</v>
      </c>
      <c r="M2195" s="1">
        <f>'[1]RC-2'!M2195</f>
        <v>0</v>
      </c>
      <c r="N2195" s="1">
        <f>'[1]RC-2'!N2195</f>
        <v>0</v>
      </c>
      <c r="O2195" s="1">
        <f>'[1]RC-2'!O2195</f>
        <v>0</v>
      </c>
      <c r="P2195" s="1">
        <f>'[1]RC-2'!P2195</f>
        <v>0</v>
      </c>
      <c r="Q2195" s="1">
        <f>'[1]RC-2'!Q2195</f>
        <v>0</v>
      </c>
    </row>
    <row r="2196" spans="1:17">
      <c r="A2196" s="1">
        <f>'[1]RC-2'!A2196</f>
        <v>0</v>
      </c>
      <c r="B2196" s="1">
        <f>'[1]RC-2'!B2196</f>
        <v>0</v>
      </c>
      <c r="C2196" s="1">
        <f>'[1]RC-2'!C2196</f>
        <v>0</v>
      </c>
      <c r="D2196" s="1">
        <f>'[1]RC-2'!D2196</f>
        <v>0</v>
      </c>
      <c r="E2196" s="1">
        <f>'[1]RC-2'!E2196</f>
        <v>0</v>
      </c>
      <c r="F2196" s="1">
        <f>'[1]RC-2'!F2196</f>
        <v>0</v>
      </c>
      <c r="G2196" s="1">
        <f>'[1]RC-2'!G2196</f>
        <v>0</v>
      </c>
      <c r="H2196" s="1">
        <f>'[1]RC-2'!H2196</f>
        <v>0</v>
      </c>
      <c r="I2196" s="1">
        <f>'[1]RC-2'!I2196</f>
        <v>0</v>
      </c>
      <c r="J2196" s="1">
        <f>'[1]RC-2'!J2196</f>
        <v>0</v>
      </c>
      <c r="K2196" s="1">
        <f>'[1]RC-2'!K2196</f>
        <v>0</v>
      </c>
      <c r="L2196" s="1">
        <f>'[1]RC-2'!L2196</f>
        <v>0</v>
      </c>
      <c r="M2196" s="1">
        <f>'[1]RC-2'!M2196</f>
        <v>0</v>
      </c>
      <c r="N2196" s="1">
        <f>'[1]RC-2'!N2196</f>
        <v>0</v>
      </c>
      <c r="O2196" s="1">
        <f>'[1]RC-2'!O2196</f>
        <v>0</v>
      </c>
      <c r="P2196" s="1">
        <f>'[1]RC-2'!P2196</f>
        <v>0</v>
      </c>
      <c r="Q2196" s="1">
        <f>'[1]RC-2'!Q2196</f>
        <v>0</v>
      </c>
    </row>
    <row r="2197" spans="1:17">
      <c r="A2197" s="1">
        <f>'[1]RC-2'!A2197</f>
        <v>0</v>
      </c>
      <c r="B2197" s="1">
        <f>'[1]RC-2'!B2197</f>
        <v>0</v>
      </c>
      <c r="C2197" s="1">
        <f>'[1]RC-2'!C2197</f>
        <v>0</v>
      </c>
      <c r="D2197" s="1">
        <f>'[1]RC-2'!D2197</f>
        <v>0</v>
      </c>
      <c r="E2197" s="1">
        <f>'[1]RC-2'!E2197</f>
        <v>0</v>
      </c>
      <c r="F2197" s="1">
        <f>'[1]RC-2'!F2197</f>
        <v>0</v>
      </c>
      <c r="G2197" s="1">
        <f>'[1]RC-2'!G2197</f>
        <v>0</v>
      </c>
      <c r="H2197" s="1">
        <f>'[1]RC-2'!H2197</f>
        <v>0</v>
      </c>
      <c r="I2197" s="1">
        <f>'[1]RC-2'!I2197</f>
        <v>0</v>
      </c>
      <c r="J2197" s="1">
        <f>'[1]RC-2'!J2197</f>
        <v>0</v>
      </c>
      <c r="K2197" s="1">
        <f>'[1]RC-2'!K2197</f>
        <v>0</v>
      </c>
      <c r="L2197" s="1">
        <f>'[1]RC-2'!L2197</f>
        <v>0</v>
      </c>
      <c r="M2197" s="1">
        <f>'[1]RC-2'!M2197</f>
        <v>0</v>
      </c>
      <c r="N2197" s="1">
        <f>'[1]RC-2'!N2197</f>
        <v>0</v>
      </c>
      <c r="O2197" s="1">
        <f>'[1]RC-2'!O2197</f>
        <v>0</v>
      </c>
      <c r="P2197" s="1">
        <f>'[1]RC-2'!P2197</f>
        <v>0</v>
      </c>
      <c r="Q2197" s="1">
        <f>'[1]RC-2'!Q2197</f>
        <v>0</v>
      </c>
    </row>
    <row r="2198" spans="1:17">
      <c r="A2198" s="1">
        <f>'[1]RC-2'!A2198</f>
        <v>0</v>
      </c>
      <c r="B2198" s="1">
        <f>'[1]RC-2'!B2198</f>
        <v>0</v>
      </c>
      <c r="C2198" s="1">
        <f>'[1]RC-2'!C2198</f>
        <v>0</v>
      </c>
      <c r="D2198" s="1">
        <f>'[1]RC-2'!D2198</f>
        <v>0</v>
      </c>
      <c r="E2198" s="1">
        <f>'[1]RC-2'!E2198</f>
        <v>0</v>
      </c>
      <c r="F2198" s="1">
        <f>'[1]RC-2'!F2198</f>
        <v>0</v>
      </c>
      <c r="G2198" s="1">
        <f>'[1]RC-2'!G2198</f>
        <v>0</v>
      </c>
      <c r="H2198" s="1">
        <f>'[1]RC-2'!H2198</f>
        <v>0</v>
      </c>
      <c r="I2198" s="1">
        <f>'[1]RC-2'!I2198</f>
        <v>0</v>
      </c>
      <c r="J2198" s="1">
        <f>'[1]RC-2'!J2198</f>
        <v>0</v>
      </c>
      <c r="K2198" s="1">
        <f>'[1]RC-2'!K2198</f>
        <v>0</v>
      </c>
      <c r="L2198" s="1">
        <f>'[1]RC-2'!L2198</f>
        <v>0</v>
      </c>
      <c r="M2198" s="1">
        <f>'[1]RC-2'!M2198</f>
        <v>0</v>
      </c>
      <c r="N2198" s="1">
        <f>'[1]RC-2'!N2198</f>
        <v>0</v>
      </c>
      <c r="O2198" s="1">
        <f>'[1]RC-2'!O2198</f>
        <v>0</v>
      </c>
      <c r="P2198" s="1">
        <f>'[1]RC-2'!P2198</f>
        <v>0</v>
      </c>
      <c r="Q2198" s="1">
        <f>'[1]RC-2'!Q2198</f>
        <v>0</v>
      </c>
    </row>
    <row r="2199" spans="1:17">
      <c r="A2199" s="1">
        <f>'[1]RC-2'!A2199</f>
        <v>0</v>
      </c>
      <c r="B2199" s="1">
        <f>'[1]RC-2'!B2199</f>
        <v>0</v>
      </c>
      <c r="C2199" s="1">
        <f>'[1]RC-2'!C2199</f>
        <v>0</v>
      </c>
      <c r="D2199" s="1">
        <f>'[1]RC-2'!D2199</f>
        <v>0</v>
      </c>
      <c r="E2199" s="1">
        <f>'[1]RC-2'!E2199</f>
        <v>0</v>
      </c>
      <c r="F2199" s="1">
        <f>'[1]RC-2'!F2199</f>
        <v>0</v>
      </c>
      <c r="G2199" s="1">
        <f>'[1]RC-2'!G2199</f>
        <v>0</v>
      </c>
      <c r="H2199" s="1">
        <f>'[1]RC-2'!H2199</f>
        <v>0</v>
      </c>
      <c r="I2199" s="1">
        <f>'[1]RC-2'!I2199</f>
        <v>0</v>
      </c>
      <c r="J2199" s="1">
        <f>'[1]RC-2'!J2199</f>
        <v>0</v>
      </c>
      <c r="K2199" s="1">
        <f>'[1]RC-2'!K2199</f>
        <v>0</v>
      </c>
      <c r="L2199" s="1">
        <f>'[1]RC-2'!L2199</f>
        <v>0</v>
      </c>
      <c r="M2199" s="1">
        <f>'[1]RC-2'!M2199</f>
        <v>0</v>
      </c>
      <c r="N2199" s="1">
        <f>'[1]RC-2'!N2199</f>
        <v>0</v>
      </c>
      <c r="O2199" s="1">
        <f>'[1]RC-2'!O2199</f>
        <v>0</v>
      </c>
      <c r="P2199" s="1">
        <f>'[1]RC-2'!P2199</f>
        <v>0</v>
      </c>
      <c r="Q2199" s="1">
        <f>'[1]RC-2'!Q2199</f>
        <v>0</v>
      </c>
    </row>
    <row r="2200" spans="1:17">
      <c r="A2200" s="1">
        <f>'[1]RC-2'!A2200</f>
        <v>0</v>
      </c>
      <c r="B2200" s="1">
        <f>'[1]RC-2'!B2200</f>
        <v>0</v>
      </c>
      <c r="C2200" s="1">
        <f>'[1]RC-2'!C2200</f>
        <v>0</v>
      </c>
      <c r="D2200" s="1">
        <f>'[1]RC-2'!D2200</f>
        <v>0</v>
      </c>
      <c r="E2200" s="1">
        <f>'[1]RC-2'!E2200</f>
        <v>0</v>
      </c>
      <c r="F2200" s="1">
        <f>'[1]RC-2'!F2200</f>
        <v>0</v>
      </c>
      <c r="G2200" s="1">
        <f>'[1]RC-2'!G2200</f>
        <v>0</v>
      </c>
      <c r="H2200" s="1">
        <f>'[1]RC-2'!H2200</f>
        <v>0</v>
      </c>
      <c r="I2200" s="1">
        <f>'[1]RC-2'!I2200</f>
        <v>0</v>
      </c>
      <c r="J2200" s="1">
        <f>'[1]RC-2'!J2200</f>
        <v>0</v>
      </c>
      <c r="K2200" s="1">
        <f>'[1]RC-2'!K2200</f>
        <v>0</v>
      </c>
      <c r="L2200" s="1">
        <f>'[1]RC-2'!L2200</f>
        <v>0</v>
      </c>
      <c r="M2200" s="1">
        <f>'[1]RC-2'!M2200</f>
        <v>0</v>
      </c>
      <c r="N2200" s="1">
        <f>'[1]RC-2'!N2200</f>
        <v>0</v>
      </c>
      <c r="O2200" s="1">
        <f>'[1]RC-2'!O2200</f>
        <v>0</v>
      </c>
      <c r="P2200" s="1">
        <f>'[1]RC-2'!P2200</f>
        <v>0</v>
      </c>
      <c r="Q2200" s="1">
        <f>'[1]RC-2'!Q2200</f>
        <v>0</v>
      </c>
    </row>
    <row r="2201" spans="1:17">
      <c r="A2201" s="1">
        <f>'[1]RC-2'!A2201</f>
        <v>0</v>
      </c>
      <c r="B2201" s="1">
        <f>'[1]RC-2'!B2201</f>
        <v>0</v>
      </c>
      <c r="C2201" s="1">
        <f>'[1]RC-2'!C2201</f>
        <v>0</v>
      </c>
      <c r="D2201" s="1">
        <f>'[1]RC-2'!D2201</f>
        <v>0</v>
      </c>
      <c r="E2201" s="1">
        <f>'[1]RC-2'!E2201</f>
        <v>0</v>
      </c>
      <c r="F2201" s="1">
        <f>'[1]RC-2'!F2201</f>
        <v>0</v>
      </c>
      <c r="G2201" s="1">
        <f>'[1]RC-2'!G2201</f>
        <v>0</v>
      </c>
      <c r="H2201" s="1">
        <f>'[1]RC-2'!H2201</f>
        <v>0</v>
      </c>
      <c r="I2201" s="1">
        <f>'[1]RC-2'!I2201</f>
        <v>0</v>
      </c>
      <c r="J2201" s="1">
        <f>'[1]RC-2'!J2201</f>
        <v>0</v>
      </c>
      <c r="K2201" s="1">
        <f>'[1]RC-2'!K2201</f>
        <v>0</v>
      </c>
      <c r="L2201" s="1">
        <f>'[1]RC-2'!L2201</f>
        <v>0</v>
      </c>
      <c r="M2201" s="1">
        <f>'[1]RC-2'!M2201</f>
        <v>0</v>
      </c>
      <c r="N2201" s="1">
        <f>'[1]RC-2'!N2201</f>
        <v>0</v>
      </c>
      <c r="O2201" s="1">
        <f>'[1]RC-2'!O2201</f>
        <v>0</v>
      </c>
      <c r="P2201" s="1">
        <f>'[1]RC-2'!P2201</f>
        <v>0</v>
      </c>
      <c r="Q2201" s="1">
        <f>'[1]RC-2'!Q2201</f>
        <v>0</v>
      </c>
    </row>
    <row r="2202" spans="1:17">
      <c r="A2202" s="1">
        <f>'[1]RC-2'!A2202</f>
        <v>0</v>
      </c>
      <c r="B2202" s="1">
        <f>'[1]RC-2'!B2202</f>
        <v>0</v>
      </c>
      <c r="C2202" s="1">
        <f>'[1]RC-2'!C2202</f>
        <v>0</v>
      </c>
      <c r="D2202" s="1">
        <f>'[1]RC-2'!D2202</f>
        <v>0</v>
      </c>
      <c r="E2202" s="1">
        <f>'[1]RC-2'!E2202</f>
        <v>0</v>
      </c>
      <c r="F2202" s="1">
        <f>'[1]RC-2'!F2202</f>
        <v>0</v>
      </c>
      <c r="G2202" s="1">
        <f>'[1]RC-2'!G2202</f>
        <v>0</v>
      </c>
      <c r="H2202" s="1">
        <f>'[1]RC-2'!H2202</f>
        <v>0</v>
      </c>
      <c r="I2202" s="1">
        <f>'[1]RC-2'!I2202</f>
        <v>0</v>
      </c>
      <c r="J2202" s="1">
        <f>'[1]RC-2'!J2202</f>
        <v>0</v>
      </c>
      <c r="K2202" s="1">
        <f>'[1]RC-2'!K2202</f>
        <v>0</v>
      </c>
      <c r="L2202" s="1">
        <f>'[1]RC-2'!L2202</f>
        <v>0</v>
      </c>
      <c r="M2202" s="1">
        <f>'[1]RC-2'!M2202</f>
        <v>0</v>
      </c>
      <c r="N2202" s="1">
        <f>'[1]RC-2'!N2202</f>
        <v>0</v>
      </c>
      <c r="O2202" s="1">
        <f>'[1]RC-2'!O2202</f>
        <v>0</v>
      </c>
      <c r="P2202" s="1">
        <f>'[1]RC-2'!P2202</f>
        <v>0</v>
      </c>
      <c r="Q2202" s="1">
        <f>'[1]RC-2'!Q2202</f>
        <v>0</v>
      </c>
    </row>
    <row r="2203" spans="1:17">
      <c r="A2203" s="1">
        <f>'[1]RC-2'!A2203</f>
        <v>0</v>
      </c>
      <c r="B2203" s="1">
        <f>'[1]RC-2'!B2203</f>
        <v>0</v>
      </c>
      <c r="C2203" s="1">
        <f>'[1]RC-2'!C2203</f>
        <v>0</v>
      </c>
      <c r="D2203" s="1">
        <f>'[1]RC-2'!D2203</f>
        <v>0</v>
      </c>
      <c r="E2203" s="1">
        <f>'[1]RC-2'!E2203</f>
        <v>0</v>
      </c>
      <c r="F2203" s="1">
        <f>'[1]RC-2'!F2203</f>
        <v>0</v>
      </c>
      <c r="G2203" s="1">
        <f>'[1]RC-2'!G2203</f>
        <v>0</v>
      </c>
      <c r="H2203" s="1">
        <f>'[1]RC-2'!H2203</f>
        <v>0</v>
      </c>
      <c r="I2203" s="1">
        <f>'[1]RC-2'!I2203</f>
        <v>0</v>
      </c>
      <c r="J2203" s="1">
        <f>'[1]RC-2'!J2203</f>
        <v>0</v>
      </c>
      <c r="K2203" s="1">
        <f>'[1]RC-2'!K2203</f>
        <v>0</v>
      </c>
      <c r="L2203" s="1">
        <f>'[1]RC-2'!L2203</f>
        <v>0</v>
      </c>
      <c r="M2203" s="1">
        <f>'[1]RC-2'!M2203</f>
        <v>0</v>
      </c>
      <c r="N2203" s="1">
        <f>'[1]RC-2'!N2203</f>
        <v>0</v>
      </c>
      <c r="O2203" s="1">
        <f>'[1]RC-2'!O2203</f>
        <v>0</v>
      </c>
      <c r="P2203" s="1">
        <f>'[1]RC-2'!P2203</f>
        <v>0</v>
      </c>
      <c r="Q2203" s="1">
        <f>'[1]RC-2'!Q2203</f>
        <v>0</v>
      </c>
    </row>
    <row r="2204" spans="1:17">
      <c r="A2204" s="1">
        <f>'[1]RC-2'!A2204</f>
        <v>0</v>
      </c>
      <c r="B2204" s="1">
        <f>'[1]RC-2'!B2204</f>
        <v>0</v>
      </c>
      <c r="C2204" s="1">
        <f>'[1]RC-2'!C2204</f>
        <v>0</v>
      </c>
      <c r="D2204" s="1">
        <f>'[1]RC-2'!D2204</f>
        <v>0</v>
      </c>
      <c r="E2204" s="1">
        <f>'[1]RC-2'!E2204</f>
        <v>0</v>
      </c>
      <c r="F2204" s="1">
        <f>'[1]RC-2'!F2204</f>
        <v>0</v>
      </c>
      <c r="G2204" s="1">
        <f>'[1]RC-2'!G2204</f>
        <v>0</v>
      </c>
      <c r="H2204" s="1">
        <f>'[1]RC-2'!H2204</f>
        <v>0</v>
      </c>
      <c r="I2204" s="1">
        <f>'[1]RC-2'!I2204</f>
        <v>0</v>
      </c>
      <c r="J2204" s="1">
        <f>'[1]RC-2'!J2204</f>
        <v>0</v>
      </c>
      <c r="K2204" s="1">
        <f>'[1]RC-2'!K2204</f>
        <v>0</v>
      </c>
      <c r="L2204" s="1">
        <f>'[1]RC-2'!L2204</f>
        <v>0</v>
      </c>
      <c r="M2204" s="1">
        <f>'[1]RC-2'!M2204</f>
        <v>0</v>
      </c>
      <c r="N2204" s="1">
        <f>'[1]RC-2'!N2204</f>
        <v>0</v>
      </c>
      <c r="O2204" s="1">
        <f>'[1]RC-2'!O2204</f>
        <v>0</v>
      </c>
      <c r="P2204" s="1">
        <f>'[1]RC-2'!P2204</f>
        <v>0</v>
      </c>
      <c r="Q2204" s="1">
        <f>'[1]RC-2'!Q2204</f>
        <v>0</v>
      </c>
    </row>
    <row r="2205" spans="1:17">
      <c r="A2205" s="1">
        <f>'[1]RC-2'!A2205</f>
        <v>0</v>
      </c>
      <c r="B2205" s="1">
        <f>'[1]RC-2'!B2205</f>
        <v>0</v>
      </c>
      <c r="C2205" s="1">
        <f>'[1]RC-2'!C2205</f>
        <v>0</v>
      </c>
      <c r="D2205" s="1">
        <f>'[1]RC-2'!D2205</f>
        <v>0</v>
      </c>
      <c r="E2205" s="1">
        <f>'[1]RC-2'!E2205</f>
        <v>0</v>
      </c>
      <c r="F2205" s="1">
        <f>'[1]RC-2'!F2205</f>
        <v>0</v>
      </c>
      <c r="G2205" s="1">
        <f>'[1]RC-2'!G2205</f>
        <v>0</v>
      </c>
      <c r="H2205" s="1">
        <f>'[1]RC-2'!H2205</f>
        <v>0</v>
      </c>
      <c r="I2205" s="1">
        <f>'[1]RC-2'!I2205</f>
        <v>0</v>
      </c>
      <c r="J2205" s="1">
        <f>'[1]RC-2'!J2205</f>
        <v>0</v>
      </c>
      <c r="K2205" s="1">
        <f>'[1]RC-2'!K2205</f>
        <v>0</v>
      </c>
      <c r="L2205" s="1">
        <f>'[1]RC-2'!L2205</f>
        <v>0</v>
      </c>
      <c r="M2205" s="1">
        <f>'[1]RC-2'!M2205</f>
        <v>0</v>
      </c>
      <c r="N2205" s="1">
        <f>'[1]RC-2'!N2205</f>
        <v>0</v>
      </c>
      <c r="O2205" s="1">
        <f>'[1]RC-2'!O2205</f>
        <v>0</v>
      </c>
      <c r="P2205" s="1">
        <f>'[1]RC-2'!P2205</f>
        <v>0</v>
      </c>
      <c r="Q2205" s="1">
        <f>'[1]RC-2'!Q2205</f>
        <v>0</v>
      </c>
    </row>
    <row r="2206" spans="1:17">
      <c r="A2206" s="1">
        <f>'[1]RC-2'!A2206</f>
        <v>0</v>
      </c>
      <c r="B2206" s="1">
        <f>'[1]RC-2'!B2206</f>
        <v>0</v>
      </c>
      <c r="C2206" s="1">
        <f>'[1]RC-2'!C2206</f>
        <v>0</v>
      </c>
      <c r="D2206" s="1">
        <f>'[1]RC-2'!D2206</f>
        <v>0</v>
      </c>
      <c r="E2206" s="1">
        <f>'[1]RC-2'!E2206</f>
        <v>0</v>
      </c>
      <c r="F2206" s="1">
        <f>'[1]RC-2'!F2206</f>
        <v>0</v>
      </c>
      <c r="G2206" s="1">
        <f>'[1]RC-2'!G2206</f>
        <v>0</v>
      </c>
      <c r="H2206" s="1">
        <f>'[1]RC-2'!H2206</f>
        <v>0</v>
      </c>
      <c r="I2206" s="1">
        <f>'[1]RC-2'!I2206</f>
        <v>0</v>
      </c>
      <c r="J2206" s="1">
        <f>'[1]RC-2'!J2206</f>
        <v>0</v>
      </c>
      <c r="K2206" s="1">
        <f>'[1]RC-2'!K2206</f>
        <v>0</v>
      </c>
      <c r="L2206" s="1">
        <f>'[1]RC-2'!L2206</f>
        <v>0</v>
      </c>
      <c r="M2206" s="1">
        <f>'[1]RC-2'!M2206</f>
        <v>0</v>
      </c>
      <c r="N2206" s="1">
        <f>'[1]RC-2'!N2206</f>
        <v>0</v>
      </c>
      <c r="O2206" s="1">
        <f>'[1]RC-2'!O2206</f>
        <v>0</v>
      </c>
      <c r="P2206" s="1">
        <f>'[1]RC-2'!P2206</f>
        <v>0</v>
      </c>
      <c r="Q2206" s="1">
        <f>'[1]RC-2'!Q2206</f>
        <v>0</v>
      </c>
    </row>
    <row r="2207" spans="1:17">
      <c r="A2207" s="1">
        <f>'[1]RC-2'!A2207</f>
        <v>0</v>
      </c>
      <c r="B2207" s="1">
        <f>'[1]RC-2'!B2207</f>
        <v>0</v>
      </c>
      <c r="C2207" s="1">
        <f>'[1]RC-2'!C2207</f>
        <v>0</v>
      </c>
      <c r="D2207" s="1">
        <f>'[1]RC-2'!D2207</f>
        <v>0</v>
      </c>
      <c r="E2207" s="1">
        <f>'[1]RC-2'!E2207</f>
        <v>0</v>
      </c>
      <c r="F2207" s="1">
        <f>'[1]RC-2'!F2207</f>
        <v>0</v>
      </c>
      <c r="G2207" s="1">
        <f>'[1]RC-2'!G2207</f>
        <v>0</v>
      </c>
      <c r="H2207" s="1">
        <f>'[1]RC-2'!H2207</f>
        <v>0</v>
      </c>
      <c r="I2207" s="1">
        <f>'[1]RC-2'!I2207</f>
        <v>0</v>
      </c>
      <c r="J2207" s="1">
        <f>'[1]RC-2'!J2207</f>
        <v>0</v>
      </c>
      <c r="K2207" s="1">
        <f>'[1]RC-2'!K2207</f>
        <v>0</v>
      </c>
      <c r="L2207" s="1">
        <f>'[1]RC-2'!L2207</f>
        <v>0</v>
      </c>
      <c r="M2207" s="1">
        <f>'[1]RC-2'!M2207</f>
        <v>0</v>
      </c>
      <c r="N2207" s="1">
        <f>'[1]RC-2'!N2207</f>
        <v>0</v>
      </c>
      <c r="O2207" s="1">
        <f>'[1]RC-2'!O2207</f>
        <v>0</v>
      </c>
      <c r="P2207" s="1">
        <f>'[1]RC-2'!P2207</f>
        <v>0</v>
      </c>
      <c r="Q2207" s="1">
        <f>'[1]RC-2'!Q2207</f>
        <v>0</v>
      </c>
    </row>
    <row r="2208" spans="1:17">
      <c r="A2208" s="1">
        <f>'[1]RC-2'!A2208</f>
        <v>0</v>
      </c>
      <c r="B2208" s="1">
        <f>'[1]RC-2'!B2208</f>
        <v>0</v>
      </c>
      <c r="C2208" s="1">
        <f>'[1]RC-2'!C2208</f>
        <v>0</v>
      </c>
      <c r="D2208" s="1">
        <f>'[1]RC-2'!D2208</f>
        <v>0</v>
      </c>
      <c r="E2208" s="1">
        <f>'[1]RC-2'!E2208</f>
        <v>0</v>
      </c>
      <c r="F2208" s="1">
        <f>'[1]RC-2'!F2208</f>
        <v>0</v>
      </c>
      <c r="G2208" s="1">
        <f>'[1]RC-2'!G2208</f>
        <v>0</v>
      </c>
      <c r="H2208" s="1">
        <f>'[1]RC-2'!H2208</f>
        <v>0</v>
      </c>
      <c r="I2208" s="1">
        <f>'[1]RC-2'!I2208</f>
        <v>0</v>
      </c>
      <c r="J2208" s="1">
        <f>'[1]RC-2'!J2208</f>
        <v>0</v>
      </c>
      <c r="K2208" s="1">
        <f>'[1]RC-2'!K2208</f>
        <v>0</v>
      </c>
      <c r="L2208" s="1">
        <f>'[1]RC-2'!L2208</f>
        <v>0</v>
      </c>
      <c r="M2208" s="1">
        <f>'[1]RC-2'!M2208</f>
        <v>0</v>
      </c>
      <c r="N2208" s="1">
        <f>'[1]RC-2'!N2208</f>
        <v>0</v>
      </c>
      <c r="O2208" s="1">
        <f>'[1]RC-2'!O2208</f>
        <v>0</v>
      </c>
      <c r="P2208" s="1">
        <f>'[1]RC-2'!P2208</f>
        <v>0</v>
      </c>
      <c r="Q2208" s="1">
        <f>'[1]RC-2'!Q2208</f>
        <v>0</v>
      </c>
    </row>
    <row r="2209" spans="1:17">
      <c r="A2209" s="1">
        <f>'[1]RC-2'!A2209</f>
        <v>0</v>
      </c>
      <c r="B2209" s="1">
        <f>'[1]RC-2'!B2209</f>
        <v>0</v>
      </c>
      <c r="C2209" s="1">
        <f>'[1]RC-2'!C2209</f>
        <v>0</v>
      </c>
      <c r="D2209" s="1">
        <f>'[1]RC-2'!D2209</f>
        <v>0</v>
      </c>
      <c r="E2209" s="1">
        <f>'[1]RC-2'!E2209</f>
        <v>0</v>
      </c>
      <c r="F2209" s="1">
        <f>'[1]RC-2'!F2209</f>
        <v>0</v>
      </c>
      <c r="G2209" s="1">
        <f>'[1]RC-2'!G2209</f>
        <v>0</v>
      </c>
      <c r="H2209" s="1">
        <f>'[1]RC-2'!H2209</f>
        <v>0</v>
      </c>
      <c r="I2209" s="1">
        <f>'[1]RC-2'!I2209</f>
        <v>0</v>
      </c>
      <c r="J2209" s="1">
        <f>'[1]RC-2'!J2209</f>
        <v>0</v>
      </c>
      <c r="K2209" s="1">
        <f>'[1]RC-2'!K2209</f>
        <v>0</v>
      </c>
      <c r="L2209" s="1">
        <f>'[1]RC-2'!L2209</f>
        <v>0</v>
      </c>
      <c r="M2209" s="1">
        <f>'[1]RC-2'!M2209</f>
        <v>0</v>
      </c>
      <c r="N2209" s="1">
        <f>'[1]RC-2'!N2209</f>
        <v>0</v>
      </c>
      <c r="O2209" s="1">
        <f>'[1]RC-2'!O2209</f>
        <v>0</v>
      </c>
      <c r="P2209" s="1">
        <f>'[1]RC-2'!P2209</f>
        <v>0</v>
      </c>
      <c r="Q2209" s="1">
        <f>'[1]RC-2'!Q2209</f>
        <v>0</v>
      </c>
    </row>
    <row r="2210" spans="1:17">
      <c r="A2210" s="1">
        <f>'[1]RC-2'!A2210</f>
        <v>0</v>
      </c>
      <c r="B2210" s="1">
        <f>'[1]RC-2'!B2210</f>
        <v>0</v>
      </c>
      <c r="C2210" s="1">
        <f>'[1]RC-2'!C2210</f>
        <v>0</v>
      </c>
      <c r="D2210" s="1">
        <f>'[1]RC-2'!D2210</f>
        <v>0</v>
      </c>
      <c r="E2210" s="1">
        <f>'[1]RC-2'!E2210</f>
        <v>0</v>
      </c>
      <c r="F2210" s="1">
        <f>'[1]RC-2'!F2210</f>
        <v>0</v>
      </c>
      <c r="G2210" s="1">
        <f>'[1]RC-2'!G2210</f>
        <v>0</v>
      </c>
      <c r="H2210" s="1">
        <f>'[1]RC-2'!H2210</f>
        <v>0</v>
      </c>
      <c r="I2210" s="1">
        <f>'[1]RC-2'!I2210</f>
        <v>0</v>
      </c>
      <c r="J2210" s="1">
        <f>'[1]RC-2'!J2210</f>
        <v>0</v>
      </c>
      <c r="K2210" s="1">
        <f>'[1]RC-2'!K2210</f>
        <v>0</v>
      </c>
      <c r="L2210" s="1">
        <f>'[1]RC-2'!L2210</f>
        <v>0</v>
      </c>
      <c r="M2210" s="1">
        <f>'[1]RC-2'!M2210</f>
        <v>0</v>
      </c>
      <c r="N2210" s="1">
        <f>'[1]RC-2'!N2210</f>
        <v>0</v>
      </c>
      <c r="O2210" s="1">
        <f>'[1]RC-2'!O2210</f>
        <v>0</v>
      </c>
      <c r="P2210" s="1">
        <f>'[1]RC-2'!P2210</f>
        <v>0</v>
      </c>
      <c r="Q2210" s="1">
        <f>'[1]RC-2'!Q2210</f>
        <v>0</v>
      </c>
    </row>
    <row r="2211" spans="1:17">
      <c r="A2211" s="1">
        <f>'[1]RC-2'!A2211</f>
        <v>0</v>
      </c>
      <c r="B2211" s="1">
        <f>'[1]RC-2'!B2211</f>
        <v>0</v>
      </c>
      <c r="C2211" s="1">
        <f>'[1]RC-2'!C2211</f>
        <v>0</v>
      </c>
      <c r="D2211" s="1">
        <f>'[1]RC-2'!D2211</f>
        <v>0</v>
      </c>
      <c r="E2211" s="1">
        <f>'[1]RC-2'!E2211</f>
        <v>0</v>
      </c>
      <c r="F2211" s="1">
        <f>'[1]RC-2'!F2211</f>
        <v>0</v>
      </c>
      <c r="G2211" s="1">
        <f>'[1]RC-2'!G2211</f>
        <v>0</v>
      </c>
      <c r="H2211" s="1">
        <f>'[1]RC-2'!H2211</f>
        <v>0</v>
      </c>
      <c r="I2211" s="1">
        <f>'[1]RC-2'!I2211</f>
        <v>0</v>
      </c>
      <c r="J2211" s="1">
        <f>'[1]RC-2'!J2211</f>
        <v>0</v>
      </c>
      <c r="K2211" s="1">
        <f>'[1]RC-2'!K2211</f>
        <v>0</v>
      </c>
      <c r="L2211" s="1">
        <f>'[1]RC-2'!L2211</f>
        <v>0</v>
      </c>
      <c r="M2211" s="1">
        <f>'[1]RC-2'!M2211</f>
        <v>0</v>
      </c>
      <c r="N2211" s="1">
        <f>'[1]RC-2'!N2211</f>
        <v>0</v>
      </c>
      <c r="O2211" s="1">
        <f>'[1]RC-2'!O2211</f>
        <v>0</v>
      </c>
      <c r="P2211" s="1">
        <f>'[1]RC-2'!P2211</f>
        <v>0</v>
      </c>
      <c r="Q2211" s="1">
        <f>'[1]RC-2'!Q2211</f>
        <v>0</v>
      </c>
    </row>
    <row r="2212" spans="1:17">
      <c r="A2212" s="1">
        <f>'[1]RC-2'!A2212</f>
        <v>0</v>
      </c>
      <c r="B2212" s="1">
        <f>'[1]RC-2'!B2212</f>
        <v>0</v>
      </c>
      <c r="C2212" s="1">
        <f>'[1]RC-2'!C2212</f>
        <v>0</v>
      </c>
      <c r="D2212" s="1">
        <f>'[1]RC-2'!D2212</f>
        <v>0</v>
      </c>
      <c r="E2212" s="1">
        <f>'[1]RC-2'!E2212</f>
        <v>0</v>
      </c>
      <c r="F2212" s="1">
        <f>'[1]RC-2'!F2212</f>
        <v>0</v>
      </c>
      <c r="G2212" s="1">
        <f>'[1]RC-2'!G2212</f>
        <v>0</v>
      </c>
      <c r="H2212" s="1">
        <f>'[1]RC-2'!H2212</f>
        <v>0</v>
      </c>
      <c r="I2212" s="1">
        <f>'[1]RC-2'!I2212</f>
        <v>0</v>
      </c>
      <c r="J2212" s="1">
        <f>'[1]RC-2'!J2212</f>
        <v>0</v>
      </c>
      <c r="K2212" s="1">
        <f>'[1]RC-2'!K2212</f>
        <v>0</v>
      </c>
      <c r="L2212" s="1">
        <f>'[1]RC-2'!L2212</f>
        <v>0</v>
      </c>
      <c r="M2212" s="1">
        <f>'[1]RC-2'!M2212</f>
        <v>0</v>
      </c>
      <c r="N2212" s="1">
        <f>'[1]RC-2'!N2212</f>
        <v>0</v>
      </c>
      <c r="O2212" s="1">
        <f>'[1]RC-2'!O2212</f>
        <v>0</v>
      </c>
      <c r="P2212" s="1">
        <f>'[1]RC-2'!P2212</f>
        <v>0</v>
      </c>
      <c r="Q2212" s="1">
        <f>'[1]RC-2'!Q2212</f>
        <v>0</v>
      </c>
    </row>
    <row r="2213" spans="1:17">
      <c r="A2213" s="1">
        <f>'[1]RC-2'!A2213</f>
        <v>0</v>
      </c>
      <c r="B2213" s="1">
        <f>'[1]RC-2'!B2213</f>
        <v>0</v>
      </c>
      <c r="C2213" s="1">
        <f>'[1]RC-2'!C2213</f>
        <v>0</v>
      </c>
      <c r="D2213" s="1">
        <f>'[1]RC-2'!D2213</f>
        <v>0</v>
      </c>
      <c r="E2213" s="1">
        <f>'[1]RC-2'!E2213</f>
        <v>0</v>
      </c>
      <c r="F2213" s="1">
        <f>'[1]RC-2'!F2213</f>
        <v>0</v>
      </c>
      <c r="G2213" s="1">
        <f>'[1]RC-2'!G2213</f>
        <v>0</v>
      </c>
      <c r="H2213" s="1">
        <f>'[1]RC-2'!H2213</f>
        <v>0</v>
      </c>
      <c r="I2213" s="1">
        <f>'[1]RC-2'!I2213</f>
        <v>0</v>
      </c>
      <c r="J2213" s="1">
        <f>'[1]RC-2'!J2213</f>
        <v>0</v>
      </c>
      <c r="K2213" s="1">
        <f>'[1]RC-2'!K2213</f>
        <v>0</v>
      </c>
      <c r="L2213" s="1">
        <f>'[1]RC-2'!L2213</f>
        <v>0</v>
      </c>
      <c r="M2213" s="1">
        <f>'[1]RC-2'!M2213</f>
        <v>0</v>
      </c>
      <c r="N2213" s="1">
        <f>'[1]RC-2'!N2213</f>
        <v>0</v>
      </c>
      <c r="O2213" s="1">
        <f>'[1]RC-2'!O2213</f>
        <v>0</v>
      </c>
      <c r="P2213" s="1">
        <f>'[1]RC-2'!P2213</f>
        <v>0</v>
      </c>
      <c r="Q2213" s="1">
        <f>'[1]RC-2'!Q2213</f>
        <v>0</v>
      </c>
    </row>
    <row r="2214" spans="1:17">
      <c r="A2214" s="1">
        <f>'[1]RC-2'!A2214</f>
        <v>0</v>
      </c>
      <c r="B2214" s="1">
        <f>'[1]RC-2'!B2214</f>
        <v>0</v>
      </c>
      <c r="C2214" s="1">
        <f>'[1]RC-2'!C2214</f>
        <v>0</v>
      </c>
      <c r="D2214" s="1">
        <f>'[1]RC-2'!D2214</f>
        <v>0</v>
      </c>
      <c r="E2214" s="1">
        <f>'[1]RC-2'!E2214</f>
        <v>0</v>
      </c>
      <c r="F2214" s="1">
        <f>'[1]RC-2'!F2214</f>
        <v>0</v>
      </c>
      <c r="G2214" s="1">
        <f>'[1]RC-2'!G2214</f>
        <v>0</v>
      </c>
      <c r="H2214" s="1">
        <f>'[1]RC-2'!H2214</f>
        <v>0</v>
      </c>
      <c r="I2214" s="1">
        <f>'[1]RC-2'!I2214</f>
        <v>0</v>
      </c>
      <c r="J2214" s="1">
        <f>'[1]RC-2'!J2214</f>
        <v>0</v>
      </c>
      <c r="K2214" s="1">
        <f>'[1]RC-2'!K2214</f>
        <v>0</v>
      </c>
      <c r="L2214" s="1">
        <f>'[1]RC-2'!L2214</f>
        <v>0</v>
      </c>
      <c r="M2214" s="1">
        <f>'[1]RC-2'!M2214</f>
        <v>0</v>
      </c>
      <c r="N2214" s="1">
        <f>'[1]RC-2'!N2214</f>
        <v>0</v>
      </c>
      <c r="O2214" s="1">
        <f>'[1]RC-2'!O2214</f>
        <v>0</v>
      </c>
      <c r="P2214" s="1">
        <f>'[1]RC-2'!P2214</f>
        <v>0</v>
      </c>
      <c r="Q2214" s="1">
        <f>'[1]RC-2'!Q2214</f>
        <v>0</v>
      </c>
    </row>
    <row r="2215" spans="1:17">
      <c r="A2215" s="1">
        <f>'[1]RC-2'!A2215</f>
        <v>0</v>
      </c>
      <c r="B2215" s="1">
        <f>'[1]RC-2'!B2215</f>
        <v>0</v>
      </c>
      <c r="C2215" s="1">
        <f>'[1]RC-2'!C2215</f>
        <v>0</v>
      </c>
      <c r="D2215" s="1">
        <f>'[1]RC-2'!D2215</f>
        <v>0</v>
      </c>
      <c r="E2215" s="1">
        <f>'[1]RC-2'!E2215</f>
        <v>0</v>
      </c>
      <c r="F2215" s="1">
        <f>'[1]RC-2'!F2215</f>
        <v>0</v>
      </c>
      <c r="G2215" s="1">
        <f>'[1]RC-2'!G2215</f>
        <v>0</v>
      </c>
      <c r="H2215" s="1">
        <f>'[1]RC-2'!H2215</f>
        <v>0</v>
      </c>
      <c r="I2215" s="1">
        <f>'[1]RC-2'!I2215</f>
        <v>0</v>
      </c>
      <c r="J2215" s="1">
        <f>'[1]RC-2'!J2215</f>
        <v>0</v>
      </c>
      <c r="K2215" s="1">
        <f>'[1]RC-2'!K2215</f>
        <v>0</v>
      </c>
      <c r="L2215" s="1">
        <f>'[1]RC-2'!L2215</f>
        <v>0</v>
      </c>
      <c r="M2215" s="1">
        <f>'[1]RC-2'!M2215</f>
        <v>0</v>
      </c>
      <c r="N2215" s="1">
        <f>'[1]RC-2'!N2215</f>
        <v>0</v>
      </c>
      <c r="O2215" s="1">
        <f>'[1]RC-2'!O2215</f>
        <v>0</v>
      </c>
      <c r="P2215" s="1">
        <f>'[1]RC-2'!P2215</f>
        <v>0</v>
      </c>
      <c r="Q2215" s="1">
        <f>'[1]RC-2'!Q2215</f>
        <v>0</v>
      </c>
    </row>
    <row r="2216" spans="1:17">
      <c r="A2216" s="1">
        <f>'[1]RC-2'!A2216</f>
        <v>0</v>
      </c>
      <c r="B2216" s="1">
        <f>'[1]RC-2'!B2216</f>
        <v>0</v>
      </c>
      <c r="C2216" s="1">
        <f>'[1]RC-2'!C2216</f>
        <v>0</v>
      </c>
      <c r="D2216" s="1">
        <f>'[1]RC-2'!D2216</f>
        <v>0</v>
      </c>
      <c r="E2216" s="1">
        <f>'[1]RC-2'!E2216</f>
        <v>0</v>
      </c>
      <c r="F2216" s="1">
        <f>'[1]RC-2'!F2216</f>
        <v>0</v>
      </c>
      <c r="G2216" s="1">
        <f>'[1]RC-2'!G2216</f>
        <v>0</v>
      </c>
      <c r="H2216" s="1">
        <f>'[1]RC-2'!H2216</f>
        <v>0</v>
      </c>
      <c r="I2216" s="1">
        <f>'[1]RC-2'!I2216</f>
        <v>0</v>
      </c>
      <c r="J2216" s="1">
        <f>'[1]RC-2'!J2216</f>
        <v>0</v>
      </c>
      <c r="K2216" s="1">
        <f>'[1]RC-2'!K2216</f>
        <v>0</v>
      </c>
      <c r="L2216" s="1">
        <f>'[1]RC-2'!L2216</f>
        <v>0</v>
      </c>
      <c r="M2216" s="1">
        <f>'[1]RC-2'!M2216</f>
        <v>0</v>
      </c>
      <c r="N2216" s="1">
        <f>'[1]RC-2'!N2216</f>
        <v>0</v>
      </c>
      <c r="O2216" s="1">
        <f>'[1]RC-2'!O2216</f>
        <v>0</v>
      </c>
      <c r="P2216" s="1">
        <f>'[1]RC-2'!P2216</f>
        <v>0</v>
      </c>
      <c r="Q2216" s="1">
        <f>'[1]RC-2'!Q2216</f>
        <v>0</v>
      </c>
    </row>
    <row r="2217" spans="1:17">
      <c r="A2217" s="1">
        <f>'[1]RC-2'!A2217</f>
        <v>0</v>
      </c>
      <c r="B2217" s="1">
        <f>'[1]RC-2'!B2217</f>
        <v>0</v>
      </c>
      <c r="C2217" s="1">
        <f>'[1]RC-2'!C2217</f>
        <v>0</v>
      </c>
      <c r="D2217" s="1">
        <f>'[1]RC-2'!D2217</f>
        <v>0</v>
      </c>
      <c r="E2217" s="1">
        <f>'[1]RC-2'!E2217</f>
        <v>0</v>
      </c>
      <c r="F2217" s="1">
        <f>'[1]RC-2'!F2217</f>
        <v>0</v>
      </c>
      <c r="G2217" s="1">
        <f>'[1]RC-2'!G2217</f>
        <v>0</v>
      </c>
      <c r="H2217" s="1">
        <f>'[1]RC-2'!H2217</f>
        <v>0</v>
      </c>
      <c r="I2217" s="1">
        <f>'[1]RC-2'!I2217</f>
        <v>0</v>
      </c>
      <c r="J2217" s="1">
        <f>'[1]RC-2'!J2217</f>
        <v>0</v>
      </c>
      <c r="K2217" s="1">
        <f>'[1]RC-2'!K2217</f>
        <v>0</v>
      </c>
      <c r="L2217" s="1">
        <f>'[1]RC-2'!L2217</f>
        <v>0</v>
      </c>
      <c r="M2217" s="1">
        <f>'[1]RC-2'!M2217</f>
        <v>0</v>
      </c>
      <c r="N2217" s="1">
        <f>'[1]RC-2'!N2217</f>
        <v>0</v>
      </c>
      <c r="O2217" s="1">
        <f>'[1]RC-2'!O2217</f>
        <v>0</v>
      </c>
      <c r="P2217" s="1">
        <f>'[1]RC-2'!P2217</f>
        <v>0</v>
      </c>
      <c r="Q2217" s="1">
        <f>'[1]RC-2'!Q2217</f>
        <v>0</v>
      </c>
    </row>
    <row r="2218" spans="1:17">
      <c r="A2218" s="1">
        <f>'[1]RC-2'!A2218</f>
        <v>0</v>
      </c>
      <c r="B2218" s="1">
        <f>'[1]RC-2'!B2218</f>
        <v>0</v>
      </c>
      <c r="C2218" s="1">
        <f>'[1]RC-2'!C2218</f>
        <v>0</v>
      </c>
      <c r="D2218" s="1">
        <f>'[1]RC-2'!D2218</f>
        <v>0</v>
      </c>
      <c r="E2218" s="1">
        <f>'[1]RC-2'!E2218</f>
        <v>0</v>
      </c>
      <c r="F2218" s="1">
        <f>'[1]RC-2'!F2218</f>
        <v>0</v>
      </c>
      <c r="G2218" s="1">
        <f>'[1]RC-2'!G2218</f>
        <v>0</v>
      </c>
      <c r="H2218" s="1">
        <f>'[1]RC-2'!H2218</f>
        <v>0</v>
      </c>
      <c r="I2218" s="1">
        <f>'[1]RC-2'!I2218</f>
        <v>0</v>
      </c>
      <c r="J2218" s="1">
        <f>'[1]RC-2'!J2218</f>
        <v>0</v>
      </c>
      <c r="K2218" s="1">
        <f>'[1]RC-2'!K2218</f>
        <v>0</v>
      </c>
      <c r="L2218" s="1">
        <f>'[1]RC-2'!L2218</f>
        <v>0</v>
      </c>
      <c r="M2218" s="1">
        <f>'[1]RC-2'!M2218</f>
        <v>0</v>
      </c>
      <c r="N2218" s="1">
        <f>'[1]RC-2'!N2218</f>
        <v>0</v>
      </c>
      <c r="O2218" s="1">
        <f>'[1]RC-2'!O2218</f>
        <v>0</v>
      </c>
      <c r="P2218" s="1">
        <f>'[1]RC-2'!P2218</f>
        <v>0</v>
      </c>
      <c r="Q2218" s="1">
        <f>'[1]RC-2'!Q2218</f>
        <v>0</v>
      </c>
    </row>
    <row r="2219" spans="1:17">
      <c r="A2219" s="1">
        <f>'[1]RC-2'!A2219</f>
        <v>0</v>
      </c>
      <c r="B2219" s="1">
        <f>'[1]RC-2'!B2219</f>
        <v>0</v>
      </c>
      <c r="C2219" s="1">
        <f>'[1]RC-2'!C2219</f>
        <v>0</v>
      </c>
      <c r="D2219" s="1">
        <f>'[1]RC-2'!D2219</f>
        <v>0</v>
      </c>
      <c r="E2219" s="1">
        <f>'[1]RC-2'!E2219</f>
        <v>0</v>
      </c>
      <c r="F2219" s="1">
        <f>'[1]RC-2'!F2219</f>
        <v>0</v>
      </c>
      <c r="G2219" s="1">
        <f>'[1]RC-2'!G2219</f>
        <v>0</v>
      </c>
      <c r="H2219" s="1">
        <f>'[1]RC-2'!H2219</f>
        <v>0</v>
      </c>
      <c r="I2219" s="1">
        <f>'[1]RC-2'!I2219</f>
        <v>0</v>
      </c>
      <c r="J2219" s="1">
        <f>'[1]RC-2'!J2219</f>
        <v>0</v>
      </c>
      <c r="K2219" s="1">
        <f>'[1]RC-2'!K2219</f>
        <v>0</v>
      </c>
      <c r="L2219" s="1">
        <f>'[1]RC-2'!L2219</f>
        <v>0</v>
      </c>
      <c r="M2219" s="1">
        <f>'[1]RC-2'!M2219</f>
        <v>0</v>
      </c>
      <c r="N2219" s="1">
        <f>'[1]RC-2'!N2219</f>
        <v>0</v>
      </c>
      <c r="O2219" s="1">
        <f>'[1]RC-2'!O2219</f>
        <v>0</v>
      </c>
      <c r="P2219" s="1">
        <f>'[1]RC-2'!P2219</f>
        <v>0</v>
      </c>
      <c r="Q2219" s="1">
        <f>'[1]RC-2'!Q2219</f>
        <v>0</v>
      </c>
    </row>
    <row r="2220" spans="1:17">
      <c r="A2220" s="1">
        <f>'[1]RC-2'!A2220</f>
        <v>0</v>
      </c>
      <c r="B2220" s="1">
        <f>'[1]RC-2'!B2220</f>
        <v>0</v>
      </c>
      <c r="C2220" s="1">
        <f>'[1]RC-2'!C2220</f>
        <v>0</v>
      </c>
      <c r="D2220" s="1">
        <f>'[1]RC-2'!D2220</f>
        <v>0</v>
      </c>
      <c r="E2220" s="1">
        <f>'[1]RC-2'!E2220</f>
        <v>0</v>
      </c>
      <c r="F2220" s="1">
        <f>'[1]RC-2'!F2220</f>
        <v>0</v>
      </c>
      <c r="G2220" s="1">
        <f>'[1]RC-2'!G2220</f>
        <v>0</v>
      </c>
      <c r="H2220" s="1">
        <f>'[1]RC-2'!H2220</f>
        <v>0</v>
      </c>
      <c r="I2220" s="1">
        <f>'[1]RC-2'!I2220</f>
        <v>0</v>
      </c>
      <c r="J2220" s="1">
        <f>'[1]RC-2'!J2220</f>
        <v>0</v>
      </c>
      <c r="K2220" s="1">
        <f>'[1]RC-2'!K2220</f>
        <v>0</v>
      </c>
      <c r="L2220" s="1">
        <f>'[1]RC-2'!L2220</f>
        <v>0</v>
      </c>
      <c r="M2220" s="1">
        <f>'[1]RC-2'!M2220</f>
        <v>0</v>
      </c>
      <c r="N2220" s="1">
        <f>'[1]RC-2'!N2220</f>
        <v>0</v>
      </c>
      <c r="O2220" s="1">
        <f>'[1]RC-2'!O2220</f>
        <v>0</v>
      </c>
      <c r="P2220" s="1">
        <f>'[1]RC-2'!P2220</f>
        <v>0</v>
      </c>
      <c r="Q2220" s="1">
        <f>'[1]RC-2'!Q2220</f>
        <v>0</v>
      </c>
    </row>
    <row r="2221" spans="1:17">
      <c r="A2221" s="1">
        <f>'[1]RC-2'!A2221</f>
        <v>0</v>
      </c>
      <c r="B2221" s="1">
        <f>'[1]RC-2'!B2221</f>
        <v>0</v>
      </c>
      <c r="C2221" s="1">
        <f>'[1]RC-2'!C2221</f>
        <v>0</v>
      </c>
      <c r="D2221" s="1">
        <f>'[1]RC-2'!D2221</f>
        <v>0</v>
      </c>
      <c r="E2221" s="1">
        <f>'[1]RC-2'!E2221</f>
        <v>0</v>
      </c>
      <c r="F2221" s="1">
        <f>'[1]RC-2'!F2221</f>
        <v>0</v>
      </c>
      <c r="G2221" s="1">
        <f>'[1]RC-2'!G2221</f>
        <v>0</v>
      </c>
      <c r="H2221" s="1">
        <f>'[1]RC-2'!H2221</f>
        <v>0</v>
      </c>
      <c r="I2221" s="1">
        <f>'[1]RC-2'!I2221</f>
        <v>0</v>
      </c>
      <c r="J2221" s="1">
        <f>'[1]RC-2'!J2221</f>
        <v>0</v>
      </c>
      <c r="K2221" s="1">
        <f>'[1]RC-2'!K2221</f>
        <v>0</v>
      </c>
      <c r="L2221" s="1">
        <f>'[1]RC-2'!L2221</f>
        <v>0</v>
      </c>
      <c r="M2221" s="1">
        <f>'[1]RC-2'!M2221</f>
        <v>0</v>
      </c>
      <c r="N2221" s="1">
        <f>'[1]RC-2'!N2221</f>
        <v>0</v>
      </c>
      <c r="O2221" s="1">
        <f>'[1]RC-2'!O2221</f>
        <v>0</v>
      </c>
      <c r="P2221" s="1">
        <f>'[1]RC-2'!P2221</f>
        <v>0</v>
      </c>
      <c r="Q2221" s="1">
        <f>'[1]RC-2'!Q2221</f>
        <v>0</v>
      </c>
    </row>
    <row r="2222" spans="1:17">
      <c r="A2222" s="1">
        <f>'[1]RC-2'!A2222</f>
        <v>0</v>
      </c>
      <c r="B2222" s="1">
        <f>'[1]RC-2'!B2222</f>
        <v>0</v>
      </c>
      <c r="C2222" s="1">
        <f>'[1]RC-2'!C2222</f>
        <v>0</v>
      </c>
      <c r="D2222" s="1">
        <f>'[1]RC-2'!D2222</f>
        <v>0</v>
      </c>
      <c r="E2222" s="1">
        <f>'[1]RC-2'!E2222</f>
        <v>0</v>
      </c>
      <c r="F2222" s="1">
        <f>'[1]RC-2'!F2222</f>
        <v>0</v>
      </c>
      <c r="G2222" s="1">
        <f>'[1]RC-2'!G2222</f>
        <v>0</v>
      </c>
      <c r="H2222" s="1">
        <f>'[1]RC-2'!H2222</f>
        <v>0</v>
      </c>
      <c r="I2222" s="1">
        <f>'[1]RC-2'!I2222</f>
        <v>0</v>
      </c>
      <c r="J2222" s="1">
        <f>'[1]RC-2'!J2222</f>
        <v>0</v>
      </c>
      <c r="K2222" s="1">
        <f>'[1]RC-2'!K2222</f>
        <v>0</v>
      </c>
      <c r="L2222" s="1">
        <f>'[1]RC-2'!L2222</f>
        <v>0</v>
      </c>
      <c r="M2222" s="1">
        <f>'[1]RC-2'!M2222</f>
        <v>0</v>
      </c>
      <c r="N2222" s="1">
        <f>'[1]RC-2'!N2222</f>
        <v>0</v>
      </c>
      <c r="O2222" s="1">
        <f>'[1]RC-2'!O2222</f>
        <v>0</v>
      </c>
      <c r="P2222" s="1">
        <f>'[1]RC-2'!P2222</f>
        <v>0</v>
      </c>
      <c r="Q2222" s="1">
        <f>'[1]RC-2'!Q2222</f>
        <v>0</v>
      </c>
    </row>
    <row r="2223" spans="1:17">
      <c r="A2223" s="1">
        <f>'[1]RC-2'!A2223</f>
        <v>0</v>
      </c>
      <c r="B2223" s="1">
        <f>'[1]RC-2'!B2223</f>
        <v>0</v>
      </c>
      <c r="C2223" s="1">
        <f>'[1]RC-2'!C2223</f>
        <v>0</v>
      </c>
      <c r="D2223" s="1">
        <f>'[1]RC-2'!D2223</f>
        <v>0</v>
      </c>
      <c r="E2223" s="1">
        <f>'[1]RC-2'!E2223</f>
        <v>0</v>
      </c>
      <c r="F2223" s="1">
        <f>'[1]RC-2'!F2223</f>
        <v>0</v>
      </c>
      <c r="G2223" s="1">
        <f>'[1]RC-2'!G2223</f>
        <v>0</v>
      </c>
      <c r="H2223" s="1">
        <f>'[1]RC-2'!H2223</f>
        <v>0</v>
      </c>
      <c r="I2223" s="1">
        <f>'[1]RC-2'!I2223</f>
        <v>0</v>
      </c>
      <c r="J2223" s="1">
        <f>'[1]RC-2'!J2223</f>
        <v>0</v>
      </c>
      <c r="K2223" s="1">
        <f>'[1]RC-2'!K2223</f>
        <v>0</v>
      </c>
      <c r="L2223" s="1">
        <f>'[1]RC-2'!L2223</f>
        <v>0</v>
      </c>
      <c r="M2223" s="1">
        <f>'[1]RC-2'!M2223</f>
        <v>0</v>
      </c>
      <c r="N2223" s="1">
        <f>'[1]RC-2'!N2223</f>
        <v>0</v>
      </c>
      <c r="O2223" s="1">
        <f>'[1]RC-2'!O2223</f>
        <v>0</v>
      </c>
      <c r="P2223" s="1">
        <f>'[1]RC-2'!P2223</f>
        <v>0</v>
      </c>
      <c r="Q2223" s="1">
        <f>'[1]RC-2'!Q2223</f>
        <v>0</v>
      </c>
    </row>
    <row r="2224" spans="1:17">
      <c r="A2224" s="1">
        <f>'[1]RC-2'!A2224</f>
        <v>0</v>
      </c>
      <c r="B2224" s="1">
        <f>'[1]RC-2'!B2224</f>
        <v>0</v>
      </c>
      <c r="C2224" s="1">
        <f>'[1]RC-2'!C2224</f>
        <v>0</v>
      </c>
      <c r="D2224" s="1">
        <f>'[1]RC-2'!D2224</f>
        <v>0</v>
      </c>
      <c r="E2224" s="1">
        <f>'[1]RC-2'!E2224</f>
        <v>0</v>
      </c>
      <c r="F2224" s="1">
        <f>'[1]RC-2'!F2224</f>
        <v>0</v>
      </c>
      <c r="G2224" s="1">
        <f>'[1]RC-2'!G2224</f>
        <v>0</v>
      </c>
      <c r="H2224" s="1">
        <f>'[1]RC-2'!H2224</f>
        <v>0</v>
      </c>
      <c r="I2224" s="1">
        <f>'[1]RC-2'!I2224</f>
        <v>0</v>
      </c>
      <c r="J2224" s="1">
        <f>'[1]RC-2'!J2224</f>
        <v>0</v>
      </c>
      <c r="K2224" s="1">
        <f>'[1]RC-2'!K2224</f>
        <v>0</v>
      </c>
      <c r="L2224" s="1">
        <f>'[1]RC-2'!L2224</f>
        <v>0</v>
      </c>
      <c r="M2224" s="1">
        <f>'[1]RC-2'!M2224</f>
        <v>0</v>
      </c>
      <c r="N2224" s="1">
        <f>'[1]RC-2'!N2224</f>
        <v>0</v>
      </c>
      <c r="O2224" s="1">
        <f>'[1]RC-2'!O2224</f>
        <v>0</v>
      </c>
      <c r="P2224" s="1">
        <f>'[1]RC-2'!P2224</f>
        <v>0</v>
      </c>
      <c r="Q2224" s="1">
        <f>'[1]RC-2'!Q2224</f>
        <v>0</v>
      </c>
    </row>
    <row r="2225" spans="1:17">
      <c r="A2225" s="1">
        <f>'[1]RC-2'!A2225</f>
        <v>0</v>
      </c>
      <c r="B2225" s="1">
        <f>'[1]RC-2'!B2225</f>
        <v>0</v>
      </c>
      <c r="C2225" s="1">
        <f>'[1]RC-2'!C2225</f>
        <v>0</v>
      </c>
      <c r="D2225" s="1">
        <f>'[1]RC-2'!D2225</f>
        <v>0</v>
      </c>
      <c r="E2225" s="1">
        <f>'[1]RC-2'!E2225</f>
        <v>0</v>
      </c>
      <c r="F2225" s="1">
        <f>'[1]RC-2'!F2225</f>
        <v>0</v>
      </c>
      <c r="G2225" s="1">
        <f>'[1]RC-2'!G2225</f>
        <v>0</v>
      </c>
      <c r="H2225" s="1">
        <f>'[1]RC-2'!H2225</f>
        <v>0</v>
      </c>
      <c r="I2225" s="1">
        <f>'[1]RC-2'!I2225</f>
        <v>0</v>
      </c>
      <c r="J2225" s="1">
        <f>'[1]RC-2'!J2225</f>
        <v>0</v>
      </c>
      <c r="K2225" s="1">
        <f>'[1]RC-2'!K2225</f>
        <v>0</v>
      </c>
      <c r="L2225" s="1">
        <f>'[1]RC-2'!L2225</f>
        <v>0</v>
      </c>
      <c r="M2225" s="1">
        <f>'[1]RC-2'!M2225</f>
        <v>0</v>
      </c>
      <c r="N2225" s="1">
        <f>'[1]RC-2'!N2225</f>
        <v>0</v>
      </c>
      <c r="O2225" s="1">
        <f>'[1]RC-2'!O2225</f>
        <v>0</v>
      </c>
      <c r="P2225" s="1">
        <f>'[1]RC-2'!P2225</f>
        <v>0</v>
      </c>
      <c r="Q2225" s="1">
        <f>'[1]RC-2'!Q2225</f>
        <v>0</v>
      </c>
    </row>
    <row r="2226" spans="1:17">
      <c r="A2226" s="1">
        <f>'[1]RC-2'!A2226</f>
        <v>0</v>
      </c>
      <c r="B2226" s="1">
        <f>'[1]RC-2'!B2226</f>
        <v>0</v>
      </c>
      <c r="C2226" s="1">
        <f>'[1]RC-2'!C2226</f>
        <v>0</v>
      </c>
      <c r="D2226" s="1">
        <f>'[1]RC-2'!D2226</f>
        <v>0</v>
      </c>
      <c r="E2226" s="1">
        <f>'[1]RC-2'!E2226</f>
        <v>0</v>
      </c>
      <c r="F2226" s="1">
        <f>'[1]RC-2'!F2226</f>
        <v>0</v>
      </c>
      <c r="G2226" s="1">
        <f>'[1]RC-2'!G2226</f>
        <v>0</v>
      </c>
      <c r="H2226" s="1">
        <f>'[1]RC-2'!H2226</f>
        <v>0</v>
      </c>
      <c r="I2226" s="1">
        <f>'[1]RC-2'!I2226</f>
        <v>0</v>
      </c>
      <c r="J2226" s="1">
        <f>'[1]RC-2'!J2226</f>
        <v>0</v>
      </c>
      <c r="K2226" s="1">
        <f>'[1]RC-2'!K2226</f>
        <v>0</v>
      </c>
      <c r="L2226" s="1">
        <f>'[1]RC-2'!L2226</f>
        <v>0</v>
      </c>
      <c r="M2226" s="1">
        <f>'[1]RC-2'!M2226</f>
        <v>0</v>
      </c>
      <c r="N2226" s="1">
        <f>'[1]RC-2'!N2226</f>
        <v>0</v>
      </c>
      <c r="O2226" s="1">
        <f>'[1]RC-2'!O2226</f>
        <v>0</v>
      </c>
      <c r="P2226" s="1">
        <f>'[1]RC-2'!P2226</f>
        <v>0</v>
      </c>
      <c r="Q2226" s="1">
        <f>'[1]RC-2'!Q2226</f>
        <v>0</v>
      </c>
    </row>
    <row r="2227" spans="1:17">
      <c r="A2227" s="1">
        <f>'[1]RC-2'!A2227</f>
        <v>0</v>
      </c>
      <c r="B2227" s="1">
        <f>'[1]RC-2'!B2227</f>
        <v>0</v>
      </c>
      <c r="C2227" s="1">
        <f>'[1]RC-2'!C2227</f>
        <v>0</v>
      </c>
      <c r="D2227" s="1">
        <f>'[1]RC-2'!D2227</f>
        <v>0</v>
      </c>
      <c r="E2227" s="1">
        <f>'[1]RC-2'!E2227</f>
        <v>0</v>
      </c>
      <c r="F2227" s="1">
        <f>'[1]RC-2'!F2227</f>
        <v>0</v>
      </c>
      <c r="G2227" s="1">
        <f>'[1]RC-2'!G2227</f>
        <v>0</v>
      </c>
      <c r="H2227" s="1">
        <f>'[1]RC-2'!H2227</f>
        <v>0</v>
      </c>
      <c r="I2227" s="1">
        <f>'[1]RC-2'!I2227</f>
        <v>0</v>
      </c>
      <c r="J2227" s="1">
        <f>'[1]RC-2'!J2227</f>
        <v>0</v>
      </c>
      <c r="K2227" s="1">
        <f>'[1]RC-2'!K2227</f>
        <v>0</v>
      </c>
      <c r="L2227" s="1">
        <f>'[1]RC-2'!L2227</f>
        <v>0</v>
      </c>
      <c r="M2227" s="1">
        <f>'[1]RC-2'!M2227</f>
        <v>0</v>
      </c>
      <c r="N2227" s="1">
        <f>'[1]RC-2'!N2227</f>
        <v>0</v>
      </c>
      <c r="O2227" s="1">
        <f>'[1]RC-2'!O2227</f>
        <v>0</v>
      </c>
      <c r="P2227" s="1">
        <f>'[1]RC-2'!P2227</f>
        <v>0</v>
      </c>
      <c r="Q2227" s="1">
        <f>'[1]RC-2'!Q2227</f>
        <v>0</v>
      </c>
    </row>
    <row r="2228" spans="1:17">
      <c r="A2228" s="1">
        <f>'[1]RC-2'!A2228</f>
        <v>0</v>
      </c>
      <c r="B2228" s="1">
        <f>'[1]RC-2'!B2228</f>
        <v>0</v>
      </c>
      <c r="C2228" s="1">
        <f>'[1]RC-2'!C2228</f>
        <v>0</v>
      </c>
      <c r="D2228" s="1">
        <f>'[1]RC-2'!D2228</f>
        <v>0</v>
      </c>
      <c r="E2228" s="1">
        <f>'[1]RC-2'!E2228</f>
        <v>0</v>
      </c>
      <c r="F2228" s="1">
        <f>'[1]RC-2'!F2228</f>
        <v>0</v>
      </c>
      <c r="G2228" s="1">
        <f>'[1]RC-2'!G2228</f>
        <v>0</v>
      </c>
      <c r="H2228" s="1">
        <f>'[1]RC-2'!H2228</f>
        <v>0</v>
      </c>
      <c r="I2228" s="1">
        <f>'[1]RC-2'!I2228</f>
        <v>0</v>
      </c>
      <c r="J2228" s="1">
        <f>'[1]RC-2'!J2228</f>
        <v>0</v>
      </c>
      <c r="K2228" s="1">
        <f>'[1]RC-2'!K2228</f>
        <v>0</v>
      </c>
      <c r="L2228" s="1">
        <f>'[1]RC-2'!L2228</f>
        <v>0</v>
      </c>
      <c r="M2228" s="1">
        <f>'[1]RC-2'!M2228</f>
        <v>0</v>
      </c>
      <c r="N2228" s="1">
        <f>'[1]RC-2'!N2228</f>
        <v>0</v>
      </c>
      <c r="O2228" s="1">
        <f>'[1]RC-2'!O2228</f>
        <v>0</v>
      </c>
      <c r="P2228" s="1">
        <f>'[1]RC-2'!P2228</f>
        <v>0</v>
      </c>
      <c r="Q2228" s="1">
        <f>'[1]RC-2'!Q2228</f>
        <v>0</v>
      </c>
    </row>
    <row r="2229" spans="1:17">
      <c r="A2229" s="1">
        <f>'[1]RC-2'!A2229</f>
        <v>0</v>
      </c>
      <c r="B2229" s="1">
        <f>'[1]RC-2'!B2229</f>
        <v>0</v>
      </c>
      <c r="C2229" s="1">
        <f>'[1]RC-2'!C2229</f>
        <v>0</v>
      </c>
      <c r="D2229" s="1">
        <f>'[1]RC-2'!D2229</f>
        <v>0</v>
      </c>
      <c r="E2229" s="1">
        <f>'[1]RC-2'!E2229</f>
        <v>0</v>
      </c>
      <c r="F2229" s="1">
        <f>'[1]RC-2'!F2229</f>
        <v>0</v>
      </c>
      <c r="G2229" s="1">
        <f>'[1]RC-2'!G2229</f>
        <v>0</v>
      </c>
      <c r="H2229" s="1">
        <f>'[1]RC-2'!H2229</f>
        <v>0</v>
      </c>
      <c r="I2229" s="1">
        <f>'[1]RC-2'!I2229</f>
        <v>0</v>
      </c>
      <c r="J2229" s="1">
        <f>'[1]RC-2'!J2229</f>
        <v>0</v>
      </c>
      <c r="K2229" s="1">
        <f>'[1]RC-2'!K2229</f>
        <v>0</v>
      </c>
      <c r="L2229" s="1">
        <f>'[1]RC-2'!L2229</f>
        <v>0</v>
      </c>
      <c r="M2229" s="1">
        <f>'[1]RC-2'!M2229</f>
        <v>0</v>
      </c>
      <c r="N2229" s="1">
        <f>'[1]RC-2'!N2229</f>
        <v>0</v>
      </c>
      <c r="O2229" s="1">
        <f>'[1]RC-2'!O2229</f>
        <v>0</v>
      </c>
      <c r="P2229" s="1">
        <f>'[1]RC-2'!P2229</f>
        <v>0</v>
      </c>
      <c r="Q2229" s="1">
        <f>'[1]RC-2'!Q2229</f>
        <v>0</v>
      </c>
    </row>
    <row r="2230" spans="1:17">
      <c r="A2230" s="1">
        <f>'[1]RC-2'!A2230</f>
        <v>0</v>
      </c>
      <c r="B2230" s="1">
        <f>'[1]RC-2'!B2230</f>
        <v>0</v>
      </c>
      <c r="C2230" s="1">
        <f>'[1]RC-2'!C2230</f>
        <v>0</v>
      </c>
      <c r="D2230" s="1">
        <f>'[1]RC-2'!D2230</f>
        <v>0</v>
      </c>
      <c r="E2230" s="1">
        <f>'[1]RC-2'!E2230</f>
        <v>0</v>
      </c>
      <c r="F2230" s="1">
        <f>'[1]RC-2'!F2230</f>
        <v>0</v>
      </c>
      <c r="G2230" s="1">
        <f>'[1]RC-2'!G2230</f>
        <v>0</v>
      </c>
      <c r="H2230" s="1">
        <f>'[1]RC-2'!H2230</f>
        <v>0</v>
      </c>
      <c r="I2230" s="1">
        <f>'[1]RC-2'!I2230</f>
        <v>0</v>
      </c>
      <c r="J2230" s="1">
        <f>'[1]RC-2'!J2230</f>
        <v>0</v>
      </c>
      <c r="K2230" s="1">
        <f>'[1]RC-2'!K2230</f>
        <v>0</v>
      </c>
      <c r="L2230" s="1">
        <f>'[1]RC-2'!L2230</f>
        <v>0</v>
      </c>
      <c r="M2230" s="1">
        <f>'[1]RC-2'!M2230</f>
        <v>0</v>
      </c>
      <c r="N2230" s="1">
        <f>'[1]RC-2'!N2230</f>
        <v>0</v>
      </c>
      <c r="O2230" s="1">
        <f>'[1]RC-2'!O2230</f>
        <v>0</v>
      </c>
      <c r="P2230" s="1">
        <f>'[1]RC-2'!P2230</f>
        <v>0</v>
      </c>
      <c r="Q2230" s="1">
        <f>'[1]RC-2'!Q2230</f>
        <v>0</v>
      </c>
    </row>
    <row r="2231" spans="1:17">
      <c r="A2231" s="1">
        <f>'[1]RC-2'!A2231</f>
        <v>0</v>
      </c>
      <c r="B2231" s="1">
        <f>'[1]RC-2'!B2231</f>
        <v>0</v>
      </c>
      <c r="C2231" s="1">
        <f>'[1]RC-2'!C2231</f>
        <v>0</v>
      </c>
      <c r="D2231" s="1">
        <f>'[1]RC-2'!D2231</f>
        <v>0</v>
      </c>
      <c r="E2231" s="1">
        <f>'[1]RC-2'!E2231</f>
        <v>0</v>
      </c>
      <c r="F2231" s="1">
        <f>'[1]RC-2'!F2231</f>
        <v>0</v>
      </c>
      <c r="G2231" s="1">
        <f>'[1]RC-2'!G2231</f>
        <v>0</v>
      </c>
      <c r="H2231" s="1">
        <f>'[1]RC-2'!H2231</f>
        <v>0</v>
      </c>
      <c r="I2231" s="1">
        <f>'[1]RC-2'!I2231</f>
        <v>0</v>
      </c>
      <c r="J2231" s="1">
        <f>'[1]RC-2'!J2231</f>
        <v>0</v>
      </c>
      <c r="K2231" s="1">
        <f>'[1]RC-2'!K2231</f>
        <v>0</v>
      </c>
      <c r="L2231" s="1">
        <f>'[1]RC-2'!L2231</f>
        <v>0</v>
      </c>
      <c r="M2231" s="1">
        <f>'[1]RC-2'!M2231</f>
        <v>0</v>
      </c>
      <c r="N2231" s="1">
        <f>'[1]RC-2'!N2231</f>
        <v>0</v>
      </c>
      <c r="O2231" s="1">
        <f>'[1]RC-2'!O2231</f>
        <v>0</v>
      </c>
      <c r="P2231" s="1">
        <f>'[1]RC-2'!P2231</f>
        <v>0</v>
      </c>
      <c r="Q2231" s="1">
        <f>'[1]RC-2'!Q2231</f>
        <v>0</v>
      </c>
    </row>
    <row r="2232" spans="1:17">
      <c r="A2232" s="1">
        <f>'[1]RC-2'!A2232</f>
        <v>0</v>
      </c>
      <c r="B2232" s="1">
        <f>'[1]RC-2'!B2232</f>
        <v>0</v>
      </c>
      <c r="C2232" s="1">
        <f>'[1]RC-2'!C2232</f>
        <v>0</v>
      </c>
      <c r="D2232" s="1">
        <f>'[1]RC-2'!D2232</f>
        <v>0</v>
      </c>
      <c r="E2232" s="1">
        <f>'[1]RC-2'!E2232</f>
        <v>0</v>
      </c>
      <c r="F2232" s="1">
        <f>'[1]RC-2'!F2232</f>
        <v>0</v>
      </c>
      <c r="G2232" s="1">
        <f>'[1]RC-2'!G2232</f>
        <v>0</v>
      </c>
      <c r="H2232" s="1">
        <f>'[1]RC-2'!H2232</f>
        <v>0</v>
      </c>
      <c r="I2232" s="1">
        <f>'[1]RC-2'!I2232</f>
        <v>0</v>
      </c>
      <c r="J2232" s="1">
        <f>'[1]RC-2'!J2232</f>
        <v>0</v>
      </c>
      <c r="K2232" s="1">
        <f>'[1]RC-2'!K2232</f>
        <v>0</v>
      </c>
      <c r="L2232" s="1">
        <f>'[1]RC-2'!L2232</f>
        <v>0</v>
      </c>
      <c r="M2232" s="1">
        <f>'[1]RC-2'!M2232</f>
        <v>0</v>
      </c>
      <c r="N2232" s="1">
        <f>'[1]RC-2'!N2232</f>
        <v>0</v>
      </c>
      <c r="O2232" s="1">
        <f>'[1]RC-2'!O2232</f>
        <v>0</v>
      </c>
      <c r="P2232" s="1">
        <f>'[1]RC-2'!P2232</f>
        <v>0</v>
      </c>
      <c r="Q2232" s="1">
        <f>'[1]RC-2'!Q2232</f>
        <v>0</v>
      </c>
    </row>
    <row r="2233" spans="1:17">
      <c r="A2233" s="1">
        <f>'[1]RC-2'!A2233</f>
        <v>0</v>
      </c>
      <c r="B2233" s="1">
        <f>'[1]RC-2'!B2233</f>
        <v>0</v>
      </c>
      <c r="C2233" s="1">
        <f>'[1]RC-2'!C2233</f>
        <v>0</v>
      </c>
      <c r="D2233" s="1">
        <f>'[1]RC-2'!D2233</f>
        <v>0</v>
      </c>
      <c r="E2233" s="1">
        <f>'[1]RC-2'!E2233</f>
        <v>0</v>
      </c>
      <c r="F2233" s="1">
        <f>'[1]RC-2'!F2233</f>
        <v>0</v>
      </c>
      <c r="G2233" s="1">
        <f>'[1]RC-2'!G2233</f>
        <v>0</v>
      </c>
      <c r="H2233" s="1">
        <f>'[1]RC-2'!H2233</f>
        <v>0</v>
      </c>
      <c r="I2233" s="1">
        <f>'[1]RC-2'!I2233</f>
        <v>0</v>
      </c>
      <c r="J2233" s="1">
        <f>'[1]RC-2'!J2233</f>
        <v>0</v>
      </c>
      <c r="K2233" s="1">
        <f>'[1]RC-2'!K2233</f>
        <v>0</v>
      </c>
      <c r="L2233" s="1">
        <f>'[1]RC-2'!L2233</f>
        <v>0</v>
      </c>
      <c r="M2233" s="1">
        <f>'[1]RC-2'!M2233</f>
        <v>0</v>
      </c>
      <c r="N2233" s="1">
        <f>'[1]RC-2'!N2233</f>
        <v>0</v>
      </c>
      <c r="O2233" s="1">
        <f>'[1]RC-2'!O2233</f>
        <v>0</v>
      </c>
      <c r="P2233" s="1">
        <f>'[1]RC-2'!P2233</f>
        <v>0</v>
      </c>
      <c r="Q2233" s="1">
        <f>'[1]RC-2'!Q2233</f>
        <v>0</v>
      </c>
    </row>
    <row r="2234" spans="1:17">
      <c r="A2234" s="1">
        <f>'[1]RC-2'!A2234</f>
        <v>0</v>
      </c>
      <c r="B2234" s="1">
        <f>'[1]RC-2'!B2234</f>
        <v>0</v>
      </c>
      <c r="C2234" s="1">
        <f>'[1]RC-2'!C2234</f>
        <v>0</v>
      </c>
      <c r="D2234" s="1">
        <f>'[1]RC-2'!D2234</f>
        <v>0</v>
      </c>
      <c r="E2234" s="1">
        <f>'[1]RC-2'!E2234</f>
        <v>0</v>
      </c>
      <c r="F2234" s="1">
        <f>'[1]RC-2'!F2234</f>
        <v>0</v>
      </c>
      <c r="G2234" s="1">
        <f>'[1]RC-2'!G2234</f>
        <v>0</v>
      </c>
      <c r="H2234" s="1">
        <f>'[1]RC-2'!H2234</f>
        <v>0</v>
      </c>
      <c r="I2234" s="1">
        <f>'[1]RC-2'!I2234</f>
        <v>0</v>
      </c>
      <c r="J2234" s="1">
        <f>'[1]RC-2'!J2234</f>
        <v>0</v>
      </c>
      <c r="K2234" s="1">
        <f>'[1]RC-2'!K2234</f>
        <v>0</v>
      </c>
      <c r="L2234" s="1">
        <f>'[1]RC-2'!L2234</f>
        <v>0</v>
      </c>
      <c r="M2234" s="1">
        <f>'[1]RC-2'!M2234</f>
        <v>0</v>
      </c>
      <c r="N2234" s="1">
        <f>'[1]RC-2'!N2234</f>
        <v>0</v>
      </c>
      <c r="O2234" s="1">
        <f>'[1]RC-2'!O2234</f>
        <v>0</v>
      </c>
      <c r="P2234" s="1">
        <f>'[1]RC-2'!P2234</f>
        <v>0</v>
      </c>
      <c r="Q2234" s="1">
        <f>'[1]RC-2'!Q2234</f>
        <v>0</v>
      </c>
    </row>
    <row r="2235" spans="1:17">
      <c r="A2235" s="1">
        <f>'[1]RC-2'!A2235</f>
        <v>0</v>
      </c>
      <c r="B2235" s="1">
        <f>'[1]RC-2'!B2235</f>
        <v>0</v>
      </c>
      <c r="C2235" s="1">
        <f>'[1]RC-2'!C2235</f>
        <v>0</v>
      </c>
      <c r="D2235" s="1">
        <f>'[1]RC-2'!D2235</f>
        <v>0</v>
      </c>
      <c r="E2235" s="1">
        <f>'[1]RC-2'!E2235</f>
        <v>0</v>
      </c>
      <c r="F2235" s="1">
        <f>'[1]RC-2'!F2235</f>
        <v>0</v>
      </c>
      <c r="G2235" s="1">
        <f>'[1]RC-2'!G2235</f>
        <v>0</v>
      </c>
      <c r="H2235" s="1">
        <f>'[1]RC-2'!H2235</f>
        <v>0</v>
      </c>
      <c r="I2235" s="1">
        <f>'[1]RC-2'!I2235</f>
        <v>0</v>
      </c>
      <c r="J2235" s="1">
        <f>'[1]RC-2'!J2235</f>
        <v>0</v>
      </c>
      <c r="K2235" s="1">
        <f>'[1]RC-2'!K2235</f>
        <v>0</v>
      </c>
      <c r="L2235" s="1">
        <f>'[1]RC-2'!L2235</f>
        <v>0</v>
      </c>
      <c r="M2235" s="1">
        <f>'[1]RC-2'!M2235</f>
        <v>0</v>
      </c>
      <c r="N2235" s="1">
        <f>'[1]RC-2'!N2235</f>
        <v>0</v>
      </c>
      <c r="O2235" s="1">
        <f>'[1]RC-2'!O2235</f>
        <v>0</v>
      </c>
      <c r="P2235" s="1">
        <f>'[1]RC-2'!P2235</f>
        <v>0</v>
      </c>
      <c r="Q2235" s="1">
        <f>'[1]RC-2'!Q2235</f>
        <v>0</v>
      </c>
    </row>
    <row r="2236" spans="1:17">
      <c r="A2236" s="1">
        <f>'[1]RC-2'!A2236</f>
        <v>0</v>
      </c>
      <c r="B2236" s="1">
        <f>'[1]RC-2'!B2236</f>
        <v>0</v>
      </c>
      <c r="C2236" s="1">
        <f>'[1]RC-2'!C2236</f>
        <v>0</v>
      </c>
      <c r="D2236" s="1">
        <f>'[1]RC-2'!D2236</f>
        <v>0</v>
      </c>
      <c r="E2236" s="1">
        <f>'[1]RC-2'!E2236</f>
        <v>0</v>
      </c>
      <c r="F2236" s="1">
        <f>'[1]RC-2'!F2236</f>
        <v>0</v>
      </c>
      <c r="G2236" s="1">
        <f>'[1]RC-2'!G2236</f>
        <v>0</v>
      </c>
      <c r="H2236" s="1">
        <f>'[1]RC-2'!H2236</f>
        <v>0</v>
      </c>
      <c r="I2236" s="1">
        <f>'[1]RC-2'!I2236</f>
        <v>0</v>
      </c>
      <c r="J2236" s="1">
        <f>'[1]RC-2'!J2236</f>
        <v>0</v>
      </c>
      <c r="K2236" s="1">
        <f>'[1]RC-2'!K2236</f>
        <v>0</v>
      </c>
      <c r="L2236" s="1">
        <f>'[1]RC-2'!L2236</f>
        <v>0</v>
      </c>
      <c r="M2236" s="1">
        <f>'[1]RC-2'!M2236</f>
        <v>0</v>
      </c>
      <c r="N2236" s="1">
        <f>'[1]RC-2'!N2236</f>
        <v>0</v>
      </c>
      <c r="O2236" s="1">
        <f>'[1]RC-2'!O2236</f>
        <v>0</v>
      </c>
      <c r="P2236" s="1">
        <f>'[1]RC-2'!P2236</f>
        <v>0</v>
      </c>
      <c r="Q2236" s="1">
        <f>'[1]RC-2'!Q2236</f>
        <v>0</v>
      </c>
    </row>
    <row r="2237" spans="1:17">
      <c r="A2237" s="1">
        <f>'[1]RC-2'!A2237</f>
        <v>0</v>
      </c>
      <c r="B2237" s="1">
        <f>'[1]RC-2'!B2237</f>
        <v>0</v>
      </c>
      <c r="C2237" s="1">
        <f>'[1]RC-2'!C2237</f>
        <v>0</v>
      </c>
      <c r="D2237" s="1">
        <f>'[1]RC-2'!D2237</f>
        <v>0</v>
      </c>
      <c r="E2237" s="1">
        <f>'[1]RC-2'!E2237</f>
        <v>0</v>
      </c>
      <c r="F2237" s="1">
        <f>'[1]RC-2'!F2237</f>
        <v>0</v>
      </c>
      <c r="G2237" s="1">
        <f>'[1]RC-2'!G2237</f>
        <v>0</v>
      </c>
      <c r="H2237" s="1">
        <f>'[1]RC-2'!H2237</f>
        <v>0</v>
      </c>
      <c r="I2237" s="1">
        <f>'[1]RC-2'!I2237</f>
        <v>0</v>
      </c>
      <c r="J2237" s="1">
        <f>'[1]RC-2'!J2237</f>
        <v>0</v>
      </c>
      <c r="K2237" s="1">
        <f>'[1]RC-2'!K2237</f>
        <v>0</v>
      </c>
      <c r="L2237" s="1">
        <f>'[1]RC-2'!L2237</f>
        <v>0</v>
      </c>
      <c r="M2237" s="1">
        <f>'[1]RC-2'!M2237</f>
        <v>0</v>
      </c>
      <c r="N2237" s="1">
        <f>'[1]RC-2'!N2237</f>
        <v>0</v>
      </c>
      <c r="O2237" s="1">
        <f>'[1]RC-2'!O2237</f>
        <v>0</v>
      </c>
      <c r="P2237" s="1">
        <f>'[1]RC-2'!P2237</f>
        <v>0</v>
      </c>
      <c r="Q2237" s="1">
        <f>'[1]RC-2'!Q2237</f>
        <v>0</v>
      </c>
    </row>
    <row r="2238" spans="1:17">
      <c r="A2238" s="1">
        <f>'[1]RC-2'!A2238</f>
        <v>0</v>
      </c>
      <c r="B2238" s="1">
        <f>'[1]RC-2'!B2238</f>
        <v>0</v>
      </c>
      <c r="C2238" s="1">
        <f>'[1]RC-2'!C2238</f>
        <v>0</v>
      </c>
      <c r="D2238" s="1">
        <f>'[1]RC-2'!D2238</f>
        <v>0</v>
      </c>
      <c r="E2238" s="1">
        <f>'[1]RC-2'!E2238</f>
        <v>0</v>
      </c>
      <c r="F2238" s="1">
        <f>'[1]RC-2'!F2238</f>
        <v>0</v>
      </c>
      <c r="G2238" s="1">
        <f>'[1]RC-2'!G2238</f>
        <v>0</v>
      </c>
      <c r="H2238" s="1">
        <f>'[1]RC-2'!H2238</f>
        <v>0</v>
      </c>
      <c r="I2238" s="1">
        <f>'[1]RC-2'!I2238</f>
        <v>0</v>
      </c>
      <c r="J2238" s="1">
        <f>'[1]RC-2'!J2238</f>
        <v>0</v>
      </c>
      <c r="K2238" s="1">
        <f>'[1]RC-2'!K2238</f>
        <v>0</v>
      </c>
      <c r="L2238" s="1">
        <f>'[1]RC-2'!L2238</f>
        <v>0</v>
      </c>
      <c r="M2238" s="1">
        <f>'[1]RC-2'!M2238</f>
        <v>0</v>
      </c>
      <c r="N2238" s="1">
        <f>'[1]RC-2'!N2238</f>
        <v>0</v>
      </c>
      <c r="O2238" s="1">
        <f>'[1]RC-2'!O2238</f>
        <v>0</v>
      </c>
      <c r="P2238" s="1">
        <f>'[1]RC-2'!P2238</f>
        <v>0</v>
      </c>
      <c r="Q2238" s="1">
        <f>'[1]RC-2'!Q2238</f>
        <v>0</v>
      </c>
    </row>
    <row r="2239" spans="1:17">
      <c r="A2239" s="1">
        <f>'[1]RC-2'!A2239</f>
        <v>0</v>
      </c>
      <c r="B2239" s="1">
        <f>'[1]RC-2'!B2239</f>
        <v>0</v>
      </c>
      <c r="C2239" s="1">
        <f>'[1]RC-2'!C2239</f>
        <v>0</v>
      </c>
      <c r="D2239" s="1">
        <f>'[1]RC-2'!D2239</f>
        <v>0</v>
      </c>
      <c r="E2239" s="1">
        <f>'[1]RC-2'!E2239</f>
        <v>0</v>
      </c>
      <c r="F2239" s="1">
        <f>'[1]RC-2'!F2239</f>
        <v>0</v>
      </c>
      <c r="G2239" s="1">
        <f>'[1]RC-2'!G2239</f>
        <v>0</v>
      </c>
      <c r="H2239" s="1">
        <f>'[1]RC-2'!H2239</f>
        <v>0</v>
      </c>
      <c r="I2239" s="1">
        <f>'[1]RC-2'!I2239</f>
        <v>0</v>
      </c>
      <c r="J2239" s="1">
        <f>'[1]RC-2'!J2239</f>
        <v>0</v>
      </c>
      <c r="K2239" s="1">
        <f>'[1]RC-2'!K2239</f>
        <v>0</v>
      </c>
      <c r="L2239" s="1">
        <f>'[1]RC-2'!L2239</f>
        <v>0</v>
      </c>
      <c r="M2239" s="1">
        <f>'[1]RC-2'!M2239</f>
        <v>0</v>
      </c>
      <c r="N2239" s="1">
        <f>'[1]RC-2'!N2239</f>
        <v>0</v>
      </c>
      <c r="O2239" s="1">
        <f>'[1]RC-2'!O2239</f>
        <v>0</v>
      </c>
      <c r="P2239" s="1">
        <f>'[1]RC-2'!P2239</f>
        <v>0</v>
      </c>
      <c r="Q2239" s="1">
        <f>'[1]RC-2'!Q2239</f>
        <v>0</v>
      </c>
    </row>
    <row r="2240" spans="1:17">
      <c r="A2240" s="1">
        <f>'[1]RC-2'!A2240</f>
        <v>0</v>
      </c>
      <c r="B2240" s="1">
        <f>'[1]RC-2'!B2240</f>
        <v>0</v>
      </c>
      <c r="C2240" s="1">
        <f>'[1]RC-2'!C2240</f>
        <v>0</v>
      </c>
      <c r="D2240" s="1">
        <f>'[1]RC-2'!D2240</f>
        <v>0</v>
      </c>
      <c r="E2240" s="1">
        <f>'[1]RC-2'!E2240</f>
        <v>0</v>
      </c>
      <c r="F2240" s="1">
        <f>'[1]RC-2'!F2240</f>
        <v>0</v>
      </c>
      <c r="G2240" s="1">
        <f>'[1]RC-2'!G2240</f>
        <v>0</v>
      </c>
      <c r="H2240" s="1">
        <f>'[1]RC-2'!H2240</f>
        <v>0</v>
      </c>
      <c r="I2240" s="1">
        <f>'[1]RC-2'!I2240</f>
        <v>0</v>
      </c>
      <c r="J2240" s="1">
        <f>'[1]RC-2'!J2240</f>
        <v>0</v>
      </c>
      <c r="K2240" s="1">
        <f>'[1]RC-2'!K2240</f>
        <v>0</v>
      </c>
      <c r="L2240" s="1">
        <f>'[1]RC-2'!L2240</f>
        <v>0</v>
      </c>
      <c r="M2240" s="1">
        <f>'[1]RC-2'!M2240</f>
        <v>0</v>
      </c>
      <c r="N2240" s="1">
        <f>'[1]RC-2'!N2240</f>
        <v>0</v>
      </c>
      <c r="O2240" s="1">
        <f>'[1]RC-2'!O2240</f>
        <v>0</v>
      </c>
      <c r="P2240" s="1">
        <f>'[1]RC-2'!P2240</f>
        <v>0</v>
      </c>
      <c r="Q2240" s="1">
        <f>'[1]RC-2'!Q2240</f>
        <v>0</v>
      </c>
    </row>
    <row r="2241" spans="1:17">
      <c r="A2241" s="1">
        <f>'[1]RC-2'!A2241</f>
        <v>0</v>
      </c>
      <c r="B2241" s="1">
        <f>'[1]RC-2'!B2241</f>
        <v>0</v>
      </c>
      <c r="C2241" s="1">
        <f>'[1]RC-2'!C2241</f>
        <v>0</v>
      </c>
      <c r="D2241" s="1">
        <f>'[1]RC-2'!D2241</f>
        <v>0</v>
      </c>
      <c r="E2241" s="1">
        <f>'[1]RC-2'!E2241</f>
        <v>0</v>
      </c>
      <c r="F2241" s="1">
        <f>'[1]RC-2'!F2241</f>
        <v>0</v>
      </c>
      <c r="G2241" s="1">
        <f>'[1]RC-2'!G2241</f>
        <v>0</v>
      </c>
      <c r="H2241" s="1">
        <f>'[1]RC-2'!H2241</f>
        <v>0</v>
      </c>
      <c r="I2241" s="1">
        <f>'[1]RC-2'!I2241</f>
        <v>0</v>
      </c>
      <c r="J2241" s="1">
        <f>'[1]RC-2'!J2241</f>
        <v>0</v>
      </c>
      <c r="K2241" s="1">
        <f>'[1]RC-2'!K2241</f>
        <v>0</v>
      </c>
      <c r="L2241" s="1">
        <f>'[1]RC-2'!L2241</f>
        <v>0</v>
      </c>
      <c r="M2241" s="1">
        <f>'[1]RC-2'!M2241</f>
        <v>0</v>
      </c>
      <c r="N2241" s="1">
        <f>'[1]RC-2'!N2241</f>
        <v>0</v>
      </c>
      <c r="O2241" s="1">
        <f>'[1]RC-2'!O2241</f>
        <v>0</v>
      </c>
      <c r="P2241" s="1">
        <f>'[1]RC-2'!P2241</f>
        <v>0</v>
      </c>
      <c r="Q2241" s="1">
        <f>'[1]RC-2'!Q2241</f>
        <v>0</v>
      </c>
    </row>
    <row r="2242" spans="1:17">
      <c r="A2242" s="1">
        <f>'[1]RC-2'!A2242</f>
        <v>0</v>
      </c>
      <c r="B2242" s="1">
        <f>'[1]RC-2'!B2242</f>
        <v>0</v>
      </c>
      <c r="C2242" s="1">
        <f>'[1]RC-2'!C2242</f>
        <v>0</v>
      </c>
      <c r="D2242" s="1">
        <f>'[1]RC-2'!D2242</f>
        <v>0</v>
      </c>
      <c r="E2242" s="1">
        <f>'[1]RC-2'!E2242</f>
        <v>0</v>
      </c>
      <c r="F2242" s="1">
        <f>'[1]RC-2'!F2242</f>
        <v>0</v>
      </c>
      <c r="G2242" s="1">
        <f>'[1]RC-2'!G2242</f>
        <v>0</v>
      </c>
      <c r="H2242" s="1">
        <f>'[1]RC-2'!H2242</f>
        <v>0</v>
      </c>
      <c r="I2242" s="1">
        <f>'[1]RC-2'!I2242</f>
        <v>0</v>
      </c>
      <c r="J2242" s="1">
        <f>'[1]RC-2'!J2242</f>
        <v>0</v>
      </c>
      <c r="K2242" s="1">
        <f>'[1]RC-2'!K2242</f>
        <v>0</v>
      </c>
      <c r="L2242" s="1">
        <f>'[1]RC-2'!L2242</f>
        <v>0</v>
      </c>
      <c r="M2242" s="1">
        <f>'[1]RC-2'!M2242</f>
        <v>0</v>
      </c>
      <c r="N2242" s="1">
        <f>'[1]RC-2'!N2242</f>
        <v>0</v>
      </c>
      <c r="O2242" s="1">
        <f>'[1]RC-2'!O2242</f>
        <v>0</v>
      </c>
      <c r="P2242" s="1">
        <f>'[1]RC-2'!P2242</f>
        <v>0</v>
      </c>
      <c r="Q2242" s="1">
        <f>'[1]RC-2'!Q2242</f>
        <v>0</v>
      </c>
    </row>
    <row r="2243" spans="1:17">
      <c r="A2243" s="1">
        <f>'[1]RC-2'!A2243</f>
        <v>0</v>
      </c>
      <c r="B2243" s="1">
        <f>'[1]RC-2'!B2243</f>
        <v>0</v>
      </c>
      <c r="C2243" s="1">
        <f>'[1]RC-2'!C2243</f>
        <v>0</v>
      </c>
      <c r="D2243" s="1">
        <f>'[1]RC-2'!D2243</f>
        <v>0</v>
      </c>
      <c r="E2243" s="1">
        <f>'[1]RC-2'!E2243</f>
        <v>0</v>
      </c>
      <c r="F2243" s="1">
        <f>'[1]RC-2'!F2243</f>
        <v>0</v>
      </c>
      <c r="G2243" s="1">
        <f>'[1]RC-2'!G2243</f>
        <v>0</v>
      </c>
      <c r="H2243" s="1">
        <f>'[1]RC-2'!H2243</f>
        <v>0</v>
      </c>
      <c r="I2243" s="1">
        <f>'[1]RC-2'!I2243</f>
        <v>0</v>
      </c>
      <c r="J2243" s="1">
        <f>'[1]RC-2'!J2243</f>
        <v>0</v>
      </c>
      <c r="K2243" s="1">
        <f>'[1]RC-2'!K2243</f>
        <v>0</v>
      </c>
      <c r="L2243" s="1">
        <f>'[1]RC-2'!L2243</f>
        <v>0</v>
      </c>
      <c r="M2243" s="1">
        <f>'[1]RC-2'!M2243</f>
        <v>0</v>
      </c>
      <c r="N2243" s="1">
        <f>'[1]RC-2'!N2243</f>
        <v>0</v>
      </c>
      <c r="O2243" s="1">
        <f>'[1]RC-2'!O2243</f>
        <v>0</v>
      </c>
      <c r="P2243" s="1">
        <f>'[1]RC-2'!P2243</f>
        <v>0</v>
      </c>
      <c r="Q2243" s="1">
        <f>'[1]RC-2'!Q2243</f>
        <v>0</v>
      </c>
    </row>
    <row r="2244" spans="1:17">
      <c r="A2244" s="1">
        <f>'[1]RC-2'!A2244</f>
        <v>0</v>
      </c>
      <c r="B2244" s="1">
        <f>'[1]RC-2'!B2244</f>
        <v>0</v>
      </c>
      <c r="C2244" s="1">
        <f>'[1]RC-2'!C2244</f>
        <v>0</v>
      </c>
      <c r="D2244" s="1">
        <f>'[1]RC-2'!D2244</f>
        <v>0</v>
      </c>
      <c r="E2244" s="1">
        <f>'[1]RC-2'!E2244</f>
        <v>0</v>
      </c>
      <c r="F2244" s="1">
        <f>'[1]RC-2'!F2244</f>
        <v>0</v>
      </c>
      <c r="G2244" s="1">
        <f>'[1]RC-2'!G2244</f>
        <v>0</v>
      </c>
      <c r="H2244" s="1">
        <f>'[1]RC-2'!H2244</f>
        <v>0</v>
      </c>
      <c r="I2244" s="1">
        <f>'[1]RC-2'!I2244</f>
        <v>0</v>
      </c>
      <c r="J2244" s="1">
        <f>'[1]RC-2'!J2244</f>
        <v>0</v>
      </c>
      <c r="K2244" s="1">
        <f>'[1]RC-2'!K2244</f>
        <v>0</v>
      </c>
      <c r="L2244" s="1">
        <f>'[1]RC-2'!L2244</f>
        <v>0</v>
      </c>
      <c r="M2244" s="1">
        <f>'[1]RC-2'!M2244</f>
        <v>0</v>
      </c>
      <c r="N2244" s="1">
        <f>'[1]RC-2'!N2244</f>
        <v>0</v>
      </c>
      <c r="O2244" s="1">
        <f>'[1]RC-2'!O2244</f>
        <v>0</v>
      </c>
      <c r="P2244" s="1">
        <f>'[1]RC-2'!P2244</f>
        <v>0</v>
      </c>
      <c r="Q2244" s="1">
        <f>'[1]RC-2'!Q2244</f>
        <v>0</v>
      </c>
    </row>
    <row r="2245" spans="1:17">
      <c r="A2245" s="1">
        <f>'[1]RC-2'!A2245</f>
        <v>0</v>
      </c>
      <c r="B2245" s="1">
        <f>'[1]RC-2'!B2245</f>
        <v>0</v>
      </c>
      <c r="C2245" s="1">
        <f>'[1]RC-2'!C2245</f>
        <v>0</v>
      </c>
      <c r="D2245" s="1">
        <f>'[1]RC-2'!D2245</f>
        <v>0</v>
      </c>
      <c r="E2245" s="1">
        <f>'[1]RC-2'!E2245</f>
        <v>0</v>
      </c>
      <c r="F2245" s="1">
        <f>'[1]RC-2'!F2245</f>
        <v>0</v>
      </c>
      <c r="G2245" s="1">
        <f>'[1]RC-2'!G2245</f>
        <v>0</v>
      </c>
      <c r="H2245" s="1">
        <f>'[1]RC-2'!H2245</f>
        <v>0</v>
      </c>
      <c r="I2245" s="1">
        <f>'[1]RC-2'!I2245</f>
        <v>0</v>
      </c>
      <c r="J2245" s="1">
        <f>'[1]RC-2'!J2245</f>
        <v>0</v>
      </c>
      <c r="K2245" s="1">
        <f>'[1]RC-2'!K2245</f>
        <v>0</v>
      </c>
      <c r="L2245" s="1">
        <f>'[1]RC-2'!L2245</f>
        <v>0</v>
      </c>
      <c r="M2245" s="1">
        <f>'[1]RC-2'!M2245</f>
        <v>0</v>
      </c>
      <c r="N2245" s="1">
        <f>'[1]RC-2'!N2245</f>
        <v>0</v>
      </c>
      <c r="O2245" s="1">
        <f>'[1]RC-2'!O2245</f>
        <v>0</v>
      </c>
      <c r="P2245" s="1">
        <f>'[1]RC-2'!P2245</f>
        <v>0</v>
      </c>
      <c r="Q2245" s="1">
        <f>'[1]RC-2'!Q2245</f>
        <v>0</v>
      </c>
    </row>
    <row r="2246" spans="1:17">
      <c r="A2246" s="1">
        <f>'[1]RC-2'!A2246</f>
        <v>0</v>
      </c>
      <c r="B2246" s="1">
        <f>'[1]RC-2'!B2246</f>
        <v>0</v>
      </c>
      <c r="C2246" s="1">
        <f>'[1]RC-2'!C2246</f>
        <v>0</v>
      </c>
      <c r="D2246" s="1">
        <f>'[1]RC-2'!D2246</f>
        <v>0</v>
      </c>
      <c r="E2246" s="1">
        <f>'[1]RC-2'!E2246</f>
        <v>0</v>
      </c>
      <c r="F2246" s="1">
        <f>'[1]RC-2'!F2246</f>
        <v>0</v>
      </c>
      <c r="G2246" s="1">
        <f>'[1]RC-2'!G2246</f>
        <v>0</v>
      </c>
      <c r="H2246" s="1">
        <f>'[1]RC-2'!H2246</f>
        <v>0</v>
      </c>
      <c r="I2246" s="1">
        <f>'[1]RC-2'!I2246</f>
        <v>0</v>
      </c>
      <c r="J2246" s="1">
        <f>'[1]RC-2'!J2246</f>
        <v>0</v>
      </c>
      <c r="K2246" s="1">
        <f>'[1]RC-2'!K2246</f>
        <v>0</v>
      </c>
      <c r="L2246" s="1">
        <f>'[1]RC-2'!L2246</f>
        <v>0</v>
      </c>
      <c r="M2246" s="1">
        <f>'[1]RC-2'!M2246</f>
        <v>0</v>
      </c>
      <c r="N2246" s="1">
        <f>'[1]RC-2'!N2246</f>
        <v>0</v>
      </c>
      <c r="O2246" s="1">
        <f>'[1]RC-2'!O2246</f>
        <v>0</v>
      </c>
      <c r="P2246" s="1">
        <f>'[1]RC-2'!P2246</f>
        <v>0</v>
      </c>
      <c r="Q2246" s="1">
        <f>'[1]RC-2'!Q2246</f>
        <v>0</v>
      </c>
    </row>
    <row r="2247" spans="1:17">
      <c r="A2247" s="1">
        <f>'[1]RC-2'!A2247</f>
        <v>0</v>
      </c>
      <c r="B2247" s="1">
        <f>'[1]RC-2'!B2247</f>
        <v>0</v>
      </c>
      <c r="C2247" s="1">
        <f>'[1]RC-2'!C2247</f>
        <v>0</v>
      </c>
      <c r="D2247" s="1">
        <f>'[1]RC-2'!D2247</f>
        <v>0</v>
      </c>
      <c r="E2247" s="1">
        <f>'[1]RC-2'!E2247</f>
        <v>0</v>
      </c>
      <c r="F2247" s="1">
        <f>'[1]RC-2'!F2247</f>
        <v>0</v>
      </c>
      <c r="G2247" s="1">
        <f>'[1]RC-2'!G2247</f>
        <v>0</v>
      </c>
      <c r="H2247" s="1">
        <f>'[1]RC-2'!H2247</f>
        <v>0</v>
      </c>
      <c r="I2247" s="1">
        <f>'[1]RC-2'!I2247</f>
        <v>0</v>
      </c>
      <c r="J2247" s="1">
        <f>'[1]RC-2'!J2247</f>
        <v>0</v>
      </c>
      <c r="K2247" s="1">
        <f>'[1]RC-2'!K2247</f>
        <v>0</v>
      </c>
      <c r="L2247" s="1">
        <f>'[1]RC-2'!L2247</f>
        <v>0</v>
      </c>
      <c r="M2247" s="1">
        <f>'[1]RC-2'!M2247</f>
        <v>0</v>
      </c>
      <c r="N2247" s="1">
        <f>'[1]RC-2'!N2247</f>
        <v>0</v>
      </c>
      <c r="O2247" s="1">
        <f>'[1]RC-2'!O2247</f>
        <v>0</v>
      </c>
      <c r="P2247" s="1">
        <f>'[1]RC-2'!P2247</f>
        <v>0</v>
      </c>
      <c r="Q2247" s="1">
        <f>'[1]RC-2'!Q2247</f>
        <v>0</v>
      </c>
    </row>
    <row r="2248" spans="1:17">
      <c r="A2248" s="1">
        <f>'[1]RC-2'!A2248</f>
        <v>0</v>
      </c>
      <c r="B2248" s="1">
        <f>'[1]RC-2'!B2248</f>
        <v>0</v>
      </c>
      <c r="C2248" s="1">
        <f>'[1]RC-2'!C2248</f>
        <v>0</v>
      </c>
      <c r="D2248" s="1">
        <f>'[1]RC-2'!D2248</f>
        <v>0</v>
      </c>
      <c r="E2248" s="1">
        <f>'[1]RC-2'!E2248</f>
        <v>0</v>
      </c>
      <c r="F2248" s="1">
        <f>'[1]RC-2'!F2248</f>
        <v>0</v>
      </c>
      <c r="G2248" s="1">
        <f>'[1]RC-2'!G2248</f>
        <v>0</v>
      </c>
      <c r="H2248" s="1">
        <f>'[1]RC-2'!H2248</f>
        <v>0</v>
      </c>
      <c r="I2248" s="1">
        <f>'[1]RC-2'!I2248</f>
        <v>0</v>
      </c>
      <c r="J2248" s="1">
        <f>'[1]RC-2'!J2248</f>
        <v>0</v>
      </c>
      <c r="K2248" s="1">
        <f>'[1]RC-2'!K2248</f>
        <v>0</v>
      </c>
      <c r="L2248" s="1">
        <f>'[1]RC-2'!L2248</f>
        <v>0</v>
      </c>
      <c r="M2248" s="1">
        <f>'[1]RC-2'!M2248</f>
        <v>0</v>
      </c>
      <c r="N2248" s="1">
        <f>'[1]RC-2'!N2248</f>
        <v>0</v>
      </c>
      <c r="O2248" s="1">
        <f>'[1]RC-2'!O2248</f>
        <v>0</v>
      </c>
      <c r="P2248" s="1">
        <f>'[1]RC-2'!P2248</f>
        <v>0</v>
      </c>
      <c r="Q2248" s="1">
        <f>'[1]RC-2'!Q2248</f>
        <v>0</v>
      </c>
    </row>
    <row r="2249" spans="1:17">
      <c r="A2249" s="1">
        <f>'[1]RC-2'!A2249</f>
        <v>0</v>
      </c>
      <c r="B2249" s="1">
        <f>'[1]RC-2'!B2249</f>
        <v>0</v>
      </c>
      <c r="C2249" s="1">
        <f>'[1]RC-2'!C2249</f>
        <v>0</v>
      </c>
      <c r="D2249" s="1">
        <f>'[1]RC-2'!D2249</f>
        <v>0</v>
      </c>
      <c r="E2249" s="1">
        <f>'[1]RC-2'!E2249</f>
        <v>0</v>
      </c>
      <c r="F2249" s="1">
        <f>'[1]RC-2'!F2249</f>
        <v>0</v>
      </c>
      <c r="G2249" s="1">
        <f>'[1]RC-2'!G2249</f>
        <v>0</v>
      </c>
      <c r="H2249" s="1">
        <f>'[1]RC-2'!H2249</f>
        <v>0</v>
      </c>
      <c r="I2249" s="1">
        <f>'[1]RC-2'!I2249</f>
        <v>0</v>
      </c>
      <c r="J2249" s="1">
        <f>'[1]RC-2'!J2249</f>
        <v>0</v>
      </c>
      <c r="K2249" s="1">
        <f>'[1]RC-2'!K2249</f>
        <v>0</v>
      </c>
      <c r="L2249" s="1">
        <f>'[1]RC-2'!L2249</f>
        <v>0</v>
      </c>
      <c r="M2249" s="1">
        <f>'[1]RC-2'!M2249</f>
        <v>0</v>
      </c>
      <c r="N2249" s="1">
        <f>'[1]RC-2'!N2249</f>
        <v>0</v>
      </c>
      <c r="O2249" s="1">
        <f>'[1]RC-2'!O2249</f>
        <v>0</v>
      </c>
      <c r="P2249" s="1">
        <f>'[1]RC-2'!P2249</f>
        <v>0</v>
      </c>
      <c r="Q2249" s="1">
        <f>'[1]RC-2'!Q2249</f>
        <v>0</v>
      </c>
    </row>
    <row r="2250" spans="1:17">
      <c r="A2250" s="1">
        <f>'[1]RC-2'!A2250</f>
        <v>0</v>
      </c>
      <c r="B2250" s="1">
        <f>'[1]RC-2'!B2250</f>
        <v>0</v>
      </c>
      <c r="C2250" s="1">
        <f>'[1]RC-2'!C2250</f>
        <v>0</v>
      </c>
      <c r="D2250" s="1">
        <f>'[1]RC-2'!D2250</f>
        <v>0</v>
      </c>
      <c r="E2250" s="1">
        <f>'[1]RC-2'!E2250</f>
        <v>0</v>
      </c>
      <c r="F2250" s="1">
        <f>'[1]RC-2'!F2250</f>
        <v>0</v>
      </c>
      <c r="G2250" s="1">
        <f>'[1]RC-2'!G2250</f>
        <v>0</v>
      </c>
      <c r="H2250" s="1">
        <f>'[1]RC-2'!H2250</f>
        <v>0</v>
      </c>
      <c r="I2250" s="1">
        <f>'[1]RC-2'!I2250</f>
        <v>0</v>
      </c>
      <c r="J2250" s="1">
        <f>'[1]RC-2'!J2250</f>
        <v>0</v>
      </c>
      <c r="K2250" s="1">
        <f>'[1]RC-2'!K2250</f>
        <v>0</v>
      </c>
      <c r="L2250" s="1">
        <f>'[1]RC-2'!L2250</f>
        <v>0</v>
      </c>
      <c r="M2250" s="1">
        <f>'[1]RC-2'!M2250</f>
        <v>0</v>
      </c>
      <c r="N2250" s="1">
        <f>'[1]RC-2'!N2250</f>
        <v>0</v>
      </c>
      <c r="O2250" s="1">
        <f>'[1]RC-2'!O2250</f>
        <v>0</v>
      </c>
      <c r="P2250" s="1">
        <f>'[1]RC-2'!P2250</f>
        <v>0</v>
      </c>
      <c r="Q2250" s="1">
        <f>'[1]RC-2'!Q2250</f>
        <v>0</v>
      </c>
    </row>
    <row r="2251" spans="1:17">
      <c r="A2251" s="1">
        <f>'[1]RC-2'!A2251</f>
        <v>0</v>
      </c>
      <c r="B2251" s="1">
        <f>'[1]RC-2'!B2251</f>
        <v>0</v>
      </c>
      <c r="C2251" s="1">
        <f>'[1]RC-2'!C2251</f>
        <v>0</v>
      </c>
      <c r="D2251" s="1">
        <f>'[1]RC-2'!D2251</f>
        <v>0</v>
      </c>
      <c r="E2251" s="1">
        <f>'[1]RC-2'!E2251</f>
        <v>0</v>
      </c>
      <c r="F2251" s="1">
        <f>'[1]RC-2'!F2251</f>
        <v>0</v>
      </c>
      <c r="G2251" s="1">
        <f>'[1]RC-2'!G2251</f>
        <v>0</v>
      </c>
      <c r="H2251" s="1">
        <f>'[1]RC-2'!H2251</f>
        <v>0</v>
      </c>
      <c r="I2251" s="1">
        <f>'[1]RC-2'!I2251</f>
        <v>0</v>
      </c>
      <c r="J2251" s="1">
        <f>'[1]RC-2'!J2251</f>
        <v>0</v>
      </c>
      <c r="K2251" s="1">
        <f>'[1]RC-2'!K2251</f>
        <v>0</v>
      </c>
      <c r="L2251" s="1">
        <f>'[1]RC-2'!L2251</f>
        <v>0</v>
      </c>
      <c r="M2251" s="1">
        <f>'[1]RC-2'!M2251</f>
        <v>0</v>
      </c>
      <c r="N2251" s="1">
        <f>'[1]RC-2'!N2251</f>
        <v>0</v>
      </c>
      <c r="O2251" s="1">
        <f>'[1]RC-2'!O2251</f>
        <v>0</v>
      </c>
      <c r="P2251" s="1">
        <f>'[1]RC-2'!P2251</f>
        <v>0</v>
      </c>
      <c r="Q2251" s="1">
        <f>'[1]RC-2'!Q2251</f>
        <v>0</v>
      </c>
    </row>
    <row r="2252" spans="1:17">
      <c r="A2252" s="1">
        <f>'[1]RC-2'!A2252</f>
        <v>0</v>
      </c>
      <c r="B2252" s="1">
        <f>'[1]RC-2'!B2252</f>
        <v>0</v>
      </c>
      <c r="C2252" s="1">
        <f>'[1]RC-2'!C2252</f>
        <v>0</v>
      </c>
      <c r="D2252" s="1">
        <f>'[1]RC-2'!D2252</f>
        <v>0</v>
      </c>
      <c r="E2252" s="1">
        <f>'[1]RC-2'!E2252</f>
        <v>0</v>
      </c>
      <c r="F2252" s="1">
        <f>'[1]RC-2'!F2252</f>
        <v>0</v>
      </c>
      <c r="G2252" s="1">
        <f>'[1]RC-2'!G2252</f>
        <v>0</v>
      </c>
      <c r="H2252" s="1">
        <f>'[1]RC-2'!H2252</f>
        <v>0</v>
      </c>
      <c r="I2252" s="1">
        <f>'[1]RC-2'!I2252</f>
        <v>0</v>
      </c>
      <c r="J2252" s="1">
        <f>'[1]RC-2'!J2252</f>
        <v>0</v>
      </c>
      <c r="K2252" s="1">
        <f>'[1]RC-2'!K2252</f>
        <v>0</v>
      </c>
      <c r="L2252" s="1">
        <f>'[1]RC-2'!L2252</f>
        <v>0</v>
      </c>
      <c r="M2252" s="1">
        <f>'[1]RC-2'!M2252</f>
        <v>0</v>
      </c>
      <c r="N2252" s="1">
        <f>'[1]RC-2'!N2252</f>
        <v>0</v>
      </c>
      <c r="O2252" s="1">
        <f>'[1]RC-2'!O2252</f>
        <v>0</v>
      </c>
      <c r="P2252" s="1">
        <f>'[1]RC-2'!P2252</f>
        <v>0</v>
      </c>
      <c r="Q2252" s="1">
        <f>'[1]RC-2'!Q2252</f>
        <v>0</v>
      </c>
    </row>
    <row r="2253" spans="1:17">
      <c r="A2253" s="1">
        <f>'[1]RC-2'!A2253</f>
        <v>0</v>
      </c>
      <c r="B2253" s="1">
        <f>'[1]RC-2'!B2253</f>
        <v>0</v>
      </c>
      <c r="C2253" s="1">
        <f>'[1]RC-2'!C2253</f>
        <v>0</v>
      </c>
      <c r="D2253" s="1">
        <f>'[1]RC-2'!D2253</f>
        <v>0</v>
      </c>
      <c r="E2253" s="1">
        <f>'[1]RC-2'!E2253</f>
        <v>0</v>
      </c>
      <c r="F2253" s="1">
        <f>'[1]RC-2'!F2253</f>
        <v>0</v>
      </c>
      <c r="G2253" s="1">
        <f>'[1]RC-2'!G2253</f>
        <v>0</v>
      </c>
      <c r="H2253" s="1">
        <f>'[1]RC-2'!H2253</f>
        <v>0</v>
      </c>
      <c r="I2253" s="1">
        <f>'[1]RC-2'!I2253</f>
        <v>0</v>
      </c>
      <c r="J2253" s="1">
        <f>'[1]RC-2'!J2253</f>
        <v>0</v>
      </c>
      <c r="K2253" s="1">
        <f>'[1]RC-2'!K2253</f>
        <v>0</v>
      </c>
      <c r="L2253" s="1">
        <f>'[1]RC-2'!L2253</f>
        <v>0</v>
      </c>
      <c r="M2253" s="1">
        <f>'[1]RC-2'!M2253</f>
        <v>0</v>
      </c>
      <c r="N2253" s="1">
        <f>'[1]RC-2'!N2253</f>
        <v>0</v>
      </c>
      <c r="O2253" s="1">
        <f>'[1]RC-2'!O2253</f>
        <v>0</v>
      </c>
      <c r="P2253" s="1">
        <f>'[1]RC-2'!P2253</f>
        <v>0</v>
      </c>
      <c r="Q2253" s="1">
        <f>'[1]RC-2'!Q2253</f>
        <v>0</v>
      </c>
    </row>
    <row r="2254" spans="1:17">
      <c r="A2254" s="1">
        <f>'[1]RC-2'!A2254</f>
        <v>0</v>
      </c>
      <c r="B2254" s="1">
        <f>'[1]RC-2'!B2254</f>
        <v>0</v>
      </c>
      <c r="C2254" s="1">
        <f>'[1]RC-2'!C2254</f>
        <v>0</v>
      </c>
      <c r="D2254" s="1">
        <f>'[1]RC-2'!D2254</f>
        <v>0</v>
      </c>
      <c r="E2254" s="1">
        <f>'[1]RC-2'!E2254</f>
        <v>0</v>
      </c>
      <c r="F2254" s="1">
        <f>'[1]RC-2'!F2254</f>
        <v>0</v>
      </c>
      <c r="G2254" s="1">
        <f>'[1]RC-2'!G2254</f>
        <v>0</v>
      </c>
      <c r="H2254" s="1">
        <f>'[1]RC-2'!H2254</f>
        <v>0</v>
      </c>
      <c r="I2254" s="1">
        <f>'[1]RC-2'!I2254</f>
        <v>0</v>
      </c>
      <c r="J2254" s="1">
        <f>'[1]RC-2'!J2254</f>
        <v>0</v>
      </c>
      <c r="K2254" s="1">
        <f>'[1]RC-2'!K2254</f>
        <v>0</v>
      </c>
      <c r="L2254" s="1">
        <f>'[1]RC-2'!L2254</f>
        <v>0</v>
      </c>
      <c r="M2254" s="1">
        <f>'[1]RC-2'!M2254</f>
        <v>0</v>
      </c>
      <c r="N2254" s="1">
        <f>'[1]RC-2'!N2254</f>
        <v>0</v>
      </c>
      <c r="O2254" s="1">
        <f>'[1]RC-2'!O2254</f>
        <v>0</v>
      </c>
      <c r="P2254" s="1">
        <f>'[1]RC-2'!P2254</f>
        <v>0</v>
      </c>
      <c r="Q2254" s="1">
        <f>'[1]RC-2'!Q2254</f>
        <v>0</v>
      </c>
    </row>
    <row r="2255" spans="1:17">
      <c r="A2255" s="1">
        <f>'[1]RC-2'!A2255</f>
        <v>0</v>
      </c>
      <c r="B2255" s="1">
        <f>'[1]RC-2'!B2255</f>
        <v>0</v>
      </c>
      <c r="C2255" s="1">
        <f>'[1]RC-2'!C2255</f>
        <v>0</v>
      </c>
      <c r="D2255" s="1">
        <f>'[1]RC-2'!D2255</f>
        <v>0</v>
      </c>
      <c r="E2255" s="1">
        <f>'[1]RC-2'!E2255</f>
        <v>0</v>
      </c>
      <c r="F2255" s="1">
        <f>'[1]RC-2'!F2255</f>
        <v>0</v>
      </c>
      <c r="G2255" s="1">
        <f>'[1]RC-2'!G2255</f>
        <v>0</v>
      </c>
      <c r="H2255" s="1">
        <f>'[1]RC-2'!H2255</f>
        <v>0</v>
      </c>
      <c r="I2255" s="1">
        <f>'[1]RC-2'!I2255</f>
        <v>0</v>
      </c>
      <c r="J2255" s="1">
        <f>'[1]RC-2'!J2255</f>
        <v>0</v>
      </c>
      <c r="K2255" s="1">
        <f>'[1]RC-2'!K2255</f>
        <v>0</v>
      </c>
      <c r="L2255" s="1">
        <f>'[1]RC-2'!L2255</f>
        <v>0</v>
      </c>
      <c r="M2255" s="1">
        <f>'[1]RC-2'!M2255</f>
        <v>0</v>
      </c>
      <c r="N2255" s="1">
        <f>'[1]RC-2'!N2255</f>
        <v>0</v>
      </c>
      <c r="O2255" s="1">
        <f>'[1]RC-2'!O2255</f>
        <v>0</v>
      </c>
      <c r="P2255" s="1">
        <f>'[1]RC-2'!P2255</f>
        <v>0</v>
      </c>
      <c r="Q2255" s="1">
        <f>'[1]RC-2'!Q2255</f>
        <v>0</v>
      </c>
    </row>
    <row r="2256" spans="1:17">
      <c r="A2256" s="1">
        <f>'[1]RC-2'!A2256</f>
        <v>0</v>
      </c>
      <c r="B2256" s="1">
        <f>'[1]RC-2'!B2256</f>
        <v>0</v>
      </c>
      <c r="C2256" s="1">
        <f>'[1]RC-2'!C2256</f>
        <v>0</v>
      </c>
      <c r="D2256" s="1">
        <f>'[1]RC-2'!D2256</f>
        <v>0</v>
      </c>
      <c r="E2256" s="1">
        <f>'[1]RC-2'!E2256</f>
        <v>0</v>
      </c>
      <c r="F2256" s="1">
        <f>'[1]RC-2'!F2256</f>
        <v>0</v>
      </c>
      <c r="G2256" s="1">
        <f>'[1]RC-2'!G2256</f>
        <v>0</v>
      </c>
      <c r="H2256" s="1">
        <f>'[1]RC-2'!H2256</f>
        <v>0</v>
      </c>
      <c r="I2256" s="1">
        <f>'[1]RC-2'!I2256</f>
        <v>0</v>
      </c>
      <c r="J2256" s="1">
        <f>'[1]RC-2'!J2256</f>
        <v>0</v>
      </c>
      <c r="K2256" s="1">
        <f>'[1]RC-2'!K2256</f>
        <v>0</v>
      </c>
      <c r="L2256" s="1">
        <f>'[1]RC-2'!L2256</f>
        <v>0</v>
      </c>
      <c r="M2256" s="1">
        <f>'[1]RC-2'!M2256</f>
        <v>0</v>
      </c>
      <c r="N2256" s="1">
        <f>'[1]RC-2'!N2256</f>
        <v>0</v>
      </c>
      <c r="O2256" s="1">
        <f>'[1]RC-2'!O2256</f>
        <v>0</v>
      </c>
      <c r="P2256" s="1">
        <f>'[1]RC-2'!P2256</f>
        <v>0</v>
      </c>
      <c r="Q2256" s="1">
        <f>'[1]RC-2'!Q2256</f>
        <v>0</v>
      </c>
    </row>
    <row r="2257" spans="1:17">
      <c r="A2257" s="1">
        <f>'[1]RC-2'!A2257</f>
        <v>0</v>
      </c>
      <c r="B2257" s="1">
        <f>'[1]RC-2'!B2257</f>
        <v>0</v>
      </c>
      <c r="C2257" s="1">
        <f>'[1]RC-2'!C2257</f>
        <v>0</v>
      </c>
      <c r="D2257" s="1">
        <f>'[1]RC-2'!D2257</f>
        <v>0</v>
      </c>
      <c r="E2257" s="1">
        <f>'[1]RC-2'!E2257</f>
        <v>0</v>
      </c>
      <c r="F2257" s="1">
        <f>'[1]RC-2'!F2257</f>
        <v>0</v>
      </c>
      <c r="G2257" s="1">
        <f>'[1]RC-2'!G2257</f>
        <v>0</v>
      </c>
      <c r="H2257" s="1">
        <f>'[1]RC-2'!H2257</f>
        <v>0</v>
      </c>
      <c r="I2257" s="1">
        <f>'[1]RC-2'!I2257</f>
        <v>0</v>
      </c>
      <c r="J2257" s="1">
        <f>'[1]RC-2'!J2257</f>
        <v>0</v>
      </c>
      <c r="K2257" s="1">
        <f>'[1]RC-2'!K2257</f>
        <v>0</v>
      </c>
      <c r="L2257" s="1">
        <f>'[1]RC-2'!L2257</f>
        <v>0</v>
      </c>
      <c r="M2257" s="1">
        <f>'[1]RC-2'!M2257</f>
        <v>0</v>
      </c>
      <c r="N2257" s="1">
        <f>'[1]RC-2'!N2257</f>
        <v>0</v>
      </c>
      <c r="O2257" s="1">
        <f>'[1]RC-2'!O2257</f>
        <v>0</v>
      </c>
      <c r="P2257" s="1">
        <f>'[1]RC-2'!P2257</f>
        <v>0</v>
      </c>
      <c r="Q2257" s="1">
        <f>'[1]RC-2'!Q2257</f>
        <v>0</v>
      </c>
    </row>
    <row r="2258" spans="1:17">
      <c r="A2258" s="1">
        <f>'[1]RC-2'!A2258</f>
        <v>0</v>
      </c>
      <c r="B2258" s="1">
        <f>'[1]RC-2'!B2258</f>
        <v>0</v>
      </c>
      <c r="C2258" s="1">
        <f>'[1]RC-2'!C2258</f>
        <v>0</v>
      </c>
      <c r="D2258" s="1">
        <f>'[1]RC-2'!D2258</f>
        <v>0</v>
      </c>
      <c r="E2258" s="1">
        <f>'[1]RC-2'!E2258</f>
        <v>0</v>
      </c>
      <c r="F2258" s="1">
        <f>'[1]RC-2'!F2258</f>
        <v>0</v>
      </c>
      <c r="G2258" s="1">
        <f>'[1]RC-2'!G2258</f>
        <v>0</v>
      </c>
      <c r="H2258" s="1">
        <f>'[1]RC-2'!H2258</f>
        <v>0</v>
      </c>
      <c r="I2258" s="1">
        <f>'[1]RC-2'!I2258</f>
        <v>0</v>
      </c>
      <c r="J2258" s="1">
        <f>'[1]RC-2'!J2258</f>
        <v>0</v>
      </c>
      <c r="K2258" s="1">
        <f>'[1]RC-2'!K2258</f>
        <v>0</v>
      </c>
      <c r="L2258" s="1">
        <f>'[1]RC-2'!L2258</f>
        <v>0</v>
      </c>
      <c r="M2258" s="1">
        <f>'[1]RC-2'!M2258</f>
        <v>0</v>
      </c>
      <c r="N2258" s="1">
        <f>'[1]RC-2'!N2258</f>
        <v>0</v>
      </c>
      <c r="O2258" s="1">
        <f>'[1]RC-2'!O2258</f>
        <v>0</v>
      </c>
      <c r="P2258" s="1">
        <f>'[1]RC-2'!P2258</f>
        <v>0</v>
      </c>
      <c r="Q2258" s="1">
        <f>'[1]RC-2'!Q2258</f>
        <v>0</v>
      </c>
    </row>
    <row r="2259" spans="1:17">
      <c r="A2259" s="1">
        <f>'[1]RC-2'!A2259</f>
        <v>0</v>
      </c>
      <c r="B2259" s="1">
        <f>'[1]RC-2'!B2259</f>
        <v>0</v>
      </c>
      <c r="C2259" s="1">
        <f>'[1]RC-2'!C2259</f>
        <v>0</v>
      </c>
      <c r="D2259" s="1">
        <f>'[1]RC-2'!D2259</f>
        <v>0</v>
      </c>
      <c r="E2259" s="1">
        <f>'[1]RC-2'!E2259</f>
        <v>0</v>
      </c>
      <c r="F2259" s="1">
        <f>'[1]RC-2'!F2259</f>
        <v>0</v>
      </c>
      <c r="G2259" s="1">
        <f>'[1]RC-2'!G2259</f>
        <v>0</v>
      </c>
      <c r="H2259" s="1">
        <f>'[1]RC-2'!H2259</f>
        <v>0</v>
      </c>
      <c r="I2259" s="1">
        <f>'[1]RC-2'!I2259</f>
        <v>0</v>
      </c>
      <c r="J2259" s="1">
        <f>'[1]RC-2'!J2259</f>
        <v>0</v>
      </c>
      <c r="K2259" s="1">
        <f>'[1]RC-2'!K2259</f>
        <v>0</v>
      </c>
      <c r="L2259" s="1">
        <f>'[1]RC-2'!L2259</f>
        <v>0</v>
      </c>
      <c r="M2259" s="1">
        <f>'[1]RC-2'!M2259</f>
        <v>0</v>
      </c>
      <c r="N2259" s="1">
        <f>'[1]RC-2'!N2259</f>
        <v>0</v>
      </c>
      <c r="O2259" s="1">
        <f>'[1]RC-2'!O2259</f>
        <v>0</v>
      </c>
      <c r="P2259" s="1">
        <f>'[1]RC-2'!P2259</f>
        <v>0</v>
      </c>
      <c r="Q2259" s="1">
        <f>'[1]RC-2'!Q2259</f>
        <v>0</v>
      </c>
    </row>
    <row r="2260" spans="1:17">
      <c r="A2260" s="1">
        <f>'[1]RC-2'!A2260</f>
        <v>0</v>
      </c>
      <c r="B2260" s="1">
        <f>'[1]RC-2'!B2260</f>
        <v>0</v>
      </c>
      <c r="C2260" s="1">
        <f>'[1]RC-2'!C2260</f>
        <v>0</v>
      </c>
      <c r="D2260" s="1">
        <f>'[1]RC-2'!D2260</f>
        <v>0</v>
      </c>
      <c r="E2260" s="1">
        <f>'[1]RC-2'!E2260</f>
        <v>0</v>
      </c>
      <c r="F2260" s="1">
        <f>'[1]RC-2'!F2260</f>
        <v>0</v>
      </c>
      <c r="G2260" s="1">
        <f>'[1]RC-2'!G2260</f>
        <v>0</v>
      </c>
      <c r="H2260" s="1">
        <f>'[1]RC-2'!H2260</f>
        <v>0</v>
      </c>
      <c r="I2260" s="1">
        <f>'[1]RC-2'!I2260</f>
        <v>0</v>
      </c>
      <c r="J2260" s="1">
        <f>'[1]RC-2'!J2260</f>
        <v>0</v>
      </c>
      <c r="K2260" s="1">
        <f>'[1]RC-2'!K2260</f>
        <v>0</v>
      </c>
      <c r="L2260" s="1">
        <f>'[1]RC-2'!L2260</f>
        <v>0</v>
      </c>
      <c r="M2260" s="1">
        <f>'[1]RC-2'!M2260</f>
        <v>0</v>
      </c>
      <c r="N2260" s="1">
        <f>'[1]RC-2'!N2260</f>
        <v>0</v>
      </c>
      <c r="O2260" s="1">
        <f>'[1]RC-2'!O2260</f>
        <v>0</v>
      </c>
      <c r="P2260" s="1">
        <f>'[1]RC-2'!P2260</f>
        <v>0</v>
      </c>
      <c r="Q2260" s="1">
        <f>'[1]RC-2'!Q2260</f>
        <v>0</v>
      </c>
    </row>
    <row r="2261" spans="1:17">
      <c r="A2261" s="1">
        <f>'[1]RC-2'!A2261</f>
        <v>0</v>
      </c>
      <c r="B2261" s="1">
        <f>'[1]RC-2'!B2261</f>
        <v>0</v>
      </c>
      <c r="C2261" s="1">
        <f>'[1]RC-2'!C2261</f>
        <v>0</v>
      </c>
      <c r="D2261" s="1">
        <f>'[1]RC-2'!D2261</f>
        <v>0</v>
      </c>
      <c r="E2261" s="1">
        <f>'[1]RC-2'!E2261</f>
        <v>0</v>
      </c>
      <c r="F2261" s="1">
        <f>'[1]RC-2'!F2261</f>
        <v>0</v>
      </c>
      <c r="G2261" s="1">
        <f>'[1]RC-2'!G2261</f>
        <v>0</v>
      </c>
      <c r="H2261" s="1">
        <f>'[1]RC-2'!H2261</f>
        <v>0</v>
      </c>
      <c r="I2261" s="1">
        <f>'[1]RC-2'!I2261</f>
        <v>0</v>
      </c>
      <c r="J2261" s="1">
        <f>'[1]RC-2'!J2261</f>
        <v>0</v>
      </c>
      <c r="K2261" s="1">
        <f>'[1]RC-2'!K2261</f>
        <v>0</v>
      </c>
      <c r="L2261" s="1">
        <f>'[1]RC-2'!L2261</f>
        <v>0</v>
      </c>
      <c r="M2261" s="1">
        <f>'[1]RC-2'!M2261</f>
        <v>0</v>
      </c>
      <c r="N2261" s="1">
        <f>'[1]RC-2'!N2261</f>
        <v>0</v>
      </c>
      <c r="O2261" s="1">
        <f>'[1]RC-2'!O2261</f>
        <v>0</v>
      </c>
      <c r="P2261" s="1">
        <f>'[1]RC-2'!P2261</f>
        <v>0</v>
      </c>
      <c r="Q2261" s="1">
        <f>'[1]RC-2'!Q2261</f>
        <v>0</v>
      </c>
    </row>
    <row r="2262" spans="1:17">
      <c r="A2262" s="1">
        <f>'[1]RC-2'!A2262</f>
        <v>0</v>
      </c>
      <c r="B2262" s="1">
        <f>'[1]RC-2'!B2262</f>
        <v>0</v>
      </c>
      <c r="C2262" s="1">
        <f>'[1]RC-2'!C2262</f>
        <v>0</v>
      </c>
      <c r="D2262" s="1">
        <f>'[1]RC-2'!D2262</f>
        <v>0</v>
      </c>
      <c r="E2262" s="1">
        <f>'[1]RC-2'!E2262</f>
        <v>0</v>
      </c>
      <c r="F2262" s="1">
        <f>'[1]RC-2'!F2262</f>
        <v>0</v>
      </c>
      <c r="G2262" s="1">
        <f>'[1]RC-2'!G2262</f>
        <v>0</v>
      </c>
      <c r="H2262" s="1">
        <f>'[1]RC-2'!H2262</f>
        <v>0</v>
      </c>
      <c r="I2262" s="1">
        <f>'[1]RC-2'!I2262</f>
        <v>0</v>
      </c>
      <c r="J2262" s="1">
        <f>'[1]RC-2'!J2262</f>
        <v>0</v>
      </c>
      <c r="K2262" s="1">
        <f>'[1]RC-2'!K2262</f>
        <v>0</v>
      </c>
      <c r="L2262" s="1">
        <f>'[1]RC-2'!L2262</f>
        <v>0</v>
      </c>
      <c r="M2262" s="1">
        <f>'[1]RC-2'!M2262</f>
        <v>0</v>
      </c>
      <c r="N2262" s="1">
        <f>'[1]RC-2'!N2262</f>
        <v>0</v>
      </c>
      <c r="O2262" s="1">
        <f>'[1]RC-2'!O2262</f>
        <v>0</v>
      </c>
      <c r="P2262" s="1">
        <f>'[1]RC-2'!P2262</f>
        <v>0</v>
      </c>
      <c r="Q2262" s="1">
        <f>'[1]RC-2'!Q2262</f>
        <v>0</v>
      </c>
    </row>
    <row r="2263" spans="1:17">
      <c r="A2263" s="1">
        <f>'[1]RC-2'!A2263</f>
        <v>0</v>
      </c>
      <c r="B2263" s="1">
        <f>'[1]RC-2'!B2263</f>
        <v>0</v>
      </c>
      <c r="C2263" s="1">
        <f>'[1]RC-2'!C2263</f>
        <v>0</v>
      </c>
      <c r="D2263" s="1">
        <f>'[1]RC-2'!D2263</f>
        <v>0</v>
      </c>
      <c r="E2263" s="1">
        <f>'[1]RC-2'!E2263</f>
        <v>0</v>
      </c>
      <c r="F2263" s="1">
        <f>'[1]RC-2'!F2263</f>
        <v>0</v>
      </c>
      <c r="G2263" s="1">
        <f>'[1]RC-2'!G2263</f>
        <v>0</v>
      </c>
      <c r="H2263" s="1">
        <f>'[1]RC-2'!H2263</f>
        <v>0</v>
      </c>
      <c r="I2263" s="1">
        <f>'[1]RC-2'!I2263</f>
        <v>0</v>
      </c>
      <c r="J2263" s="1">
        <f>'[1]RC-2'!J2263</f>
        <v>0</v>
      </c>
      <c r="K2263" s="1">
        <f>'[1]RC-2'!K2263</f>
        <v>0</v>
      </c>
      <c r="L2263" s="1">
        <f>'[1]RC-2'!L2263</f>
        <v>0</v>
      </c>
      <c r="M2263" s="1">
        <f>'[1]RC-2'!M2263</f>
        <v>0</v>
      </c>
      <c r="N2263" s="1">
        <f>'[1]RC-2'!N2263</f>
        <v>0</v>
      </c>
      <c r="O2263" s="1">
        <f>'[1]RC-2'!O2263</f>
        <v>0</v>
      </c>
      <c r="P2263" s="1">
        <f>'[1]RC-2'!P2263</f>
        <v>0</v>
      </c>
      <c r="Q2263" s="1">
        <f>'[1]RC-2'!Q2263</f>
        <v>0</v>
      </c>
    </row>
    <row r="2264" spans="1:17">
      <c r="A2264" s="1">
        <f>'[1]RC-2'!A2264</f>
        <v>0</v>
      </c>
      <c r="B2264" s="1">
        <f>'[1]RC-2'!B2264</f>
        <v>0</v>
      </c>
      <c r="C2264" s="1">
        <f>'[1]RC-2'!C2264</f>
        <v>0</v>
      </c>
      <c r="D2264" s="1">
        <f>'[1]RC-2'!D2264</f>
        <v>0</v>
      </c>
      <c r="E2264" s="1">
        <f>'[1]RC-2'!E2264</f>
        <v>0</v>
      </c>
      <c r="F2264" s="1">
        <f>'[1]RC-2'!F2264</f>
        <v>0</v>
      </c>
      <c r="G2264" s="1">
        <f>'[1]RC-2'!G2264</f>
        <v>0</v>
      </c>
      <c r="H2264" s="1">
        <f>'[1]RC-2'!H2264</f>
        <v>0</v>
      </c>
      <c r="I2264" s="1">
        <f>'[1]RC-2'!I2264</f>
        <v>0</v>
      </c>
      <c r="J2264" s="1">
        <f>'[1]RC-2'!J2264</f>
        <v>0</v>
      </c>
      <c r="K2264" s="1">
        <f>'[1]RC-2'!K2264</f>
        <v>0</v>
      </c>
      <c r="L2264" s="1">
        <f>'[1]RC-2'!L2264</f>
        <v>0</v>
      </c>
      <c r="M2264" s="1">
        <f>'[1]RC-2'!M2264</f>
        <v>0</v>
      </c>
      <c r="N2264" s="1">
        <f>'[1]RC-2'!N2264</f>
        <v>0</v>
      </c>
      <c r="O2264" s="1">
        <f>'[1]RC-2'!O2264</f>
        <v>0</v>
      </c>
      <c r="P2264" s="1">
        <f>'[1]RC-2'!P2264</f>
        <v>0</v>
      </c>
      <c r="Q2264" s="1">
        <f>'[1]RC-2'!Q2264</f>
        <v>0</v>
      </c>
    </row>
    <row r="2265" spans="1:17">
      <c r="A2265" s="1">
        <f>'[1]RC-2'!A2265</f>
        <v>0</v>
      </c>
      <c r="B2265" s="1">
        <f>'[1]RC-2'!B2265</f>
        <v>0</v>
      </c>
      <c r="C2265" s="1">
        <f>'[1]RC-2'!C2265</f>
        <v>0</v>
      </c>
      <c r="D2265" s="1">
        <f>'[1]RC-2'!D2265</f>
        <v>0</v>
      </c>
      <c r="E2265" s="1">
        <f>'[1]RC-2'!E2265</f>
        <v>0</v>
      </c>
      <c r="F2265" s="1">
        <f>'[1]RC-2'!F2265</f>
        <v>0</v>
      </c>
      <c r="G2265" s="1">
        <f>'[1]RC-2'!G2265</f>
        <v>0</v>
      </c>
      <c r="H2265" s="1">
        <f>'[1]RC-2'!H2265</f>
        <v>0</v>
      </c>
      <c r="I2265" s="1">
        <f>'[1]RC-2'!I2265</f>
        <v>0</v>
      </c>
      <c r="J2265" s="1">
        <f>'[1]RC-2'!J2265</f>
        <v>0</v>
      </c>
      <c r="K2265" s="1">
        <f>'[1]RC-2'!K2265</f>
        <v>0</v>
      </c>
      <c r="L2265" s="1">
        <f>'[1]RC-2'!L2265</f>
        <v>0</v>
      </c>
      <c r="M2265" s="1">
        <f>'[1]RC-2'!M2265</f>
        <v>0</v>
      </c>
      <c r="N2265" s="1">
        <f>'[1]RC-2'!N2265</f>
        <v>0</v>
      </c>
      <c r="O2265" s="1">
        <f>'[1]RC-2'!O2265</f>
        <v>0</v>
      </c>
      <c r="P2265" s="1">
        <f>'[1]RC-2'!P2265</f>
        <v>0</v>
      </c>
      <c r="Q2265" s="1">
        <f>'[1]RC-2'!Q2265</f>
        <v>0</v>
      </c>
    </row>
    <row r="2266" spans="1:17">
      <c r="A2266" s="1">
        <f>'[1]RC-2'!A2266</f>
        <v>0</v>
      </c>
      <c r="B2266" s="1">
        <f>'[1]RC-2'!B2266</f>
        <v>0</v>
      </c>
      <c r="C2266" s="1">
        <f>'[1]RC-2'!C2266</f>
        <v>0</v>
      </c>
      <c r="D2266" s="1">
        <f>'[1]RC-2'!D2266</f>
        <v>0</v>
      </c>
      <c r="E2266" s="1">
        <f>'[1]RC-2'!E2266</f>
        <v>0</v>
      </c>
      <c r="F2266" s="1">
        <f>'[1]RC-2'!F2266</f>
        <v>0</v>
      </c>
      <c r="G2266" s="1">
        <f>'[1]RC-2'!G2266</f>
        <v>0</v>
      </c>
      <c r="H2266" s="1">
        <f>'[1]RC-2'!H2266</f>
        <v>0</v>
      </c>
      <c r="I2266" s="1">
        <f>'[1]RC-2'!I2266</f>
        <v>0</v>
      </c>
      <c r="J2266" s="1">
        <f>'[1]RC-2'!J2266</f>
        <v>0</v>
      </c>
      <c r="K2266" s="1">
        <f>'[1]RC-2'!K2266</f>
        <v>0</v>
      </c>
      <c r="L2266" s="1">
        <f>'[1]RC-2'!L2266</f>
        <v>0</v>
      </c>
      <c r="M2266" s="1">
        <f>'[1]RC-2'!M2266</f>
        <v>0</v>
      </c>
      <c r="N2266" s="1">
        <f>'[1]RC-2'!N2266</f>
        <v>0</v>
      </c>
      <c r="O2266" s="1">
        <f>'[1]RC-2'!O2266</f>
        <v>0</v>
      </c>
      <c r="P2266" s="1">
        <f>'[1]RC-2'!P2266</f>
        <v>0</v>
      </c>
      <c r="Q2266" s="1">
        <f>'[1]RC-2'!Q2266</f>
        <v>0</v>
      </c>
    </row>
    <row r="2267" spans="1:17">
      <c r="A2267" s="1">
        <f>'[1]RC-2'!A2267</f>
        <v>0</v>
      </c>
      <c r="B2267" s="1">
        <f>'[1]RC-2'!B2267</f>
        <v>0</v>
      </c>
      <c r="C2267" s="1">
        <f>'[1]RC-2'!C2267</f>
        <v>0</v>
      </c>
      <c r="D2267" s="1">
        <f>'[1]RC-2'!D2267</f>
        <v>0</v>
      </c>
      <c r="E2267" s="1">
        <f>'[1]RC-2'!E2267</f>
        <v>0</v>
      </c>
      <c r="F2267" s="1">
        <f>'[1]RC-2'!F2267</f>
        <v>0</v>
      </c>
      <c r="G2267" s="1">
        <f>'[1]RC-2'!G2267</f>
        <v>0</v>
      </c>
      <c r="H2267" s="1">
        <f>'[1]RC-2'!H2267</f>
        <v>0</v>
      </c>
      <c r="I2267" s="1">
        <f>'[1]RC-2'!I2267</f>
        <v>0</v>
      </c>
      <c r="J2267" s="1">
        <f>'[1]RC-2'!J2267</f>
        <v>0</v>
      </c>
      <c r="K2267" s="1">
        <f>'[1]RC-2'!K2267</f>
        <v>0</v>
      </c>
      <c r="L2267" s="1">
        <f>'[1]RC-2'!L2267</f>
        <v>0</v>
      </c>
      <c r="M2267" s="1">
        <f>'[1]RC-2'!M2267</f>
        <v>0</v>
      </c>
      <c r="N2267" s="1">
        <f>'[1]RC-2'!N2267</f>
        <v>0</v>
      </c>
      <c r="O2267" s="1">
        <f>'[1]RC-2'!O2267</f>
        <v>0</v>
      </c>
      <c r="P2267" s="1">
        <f>'[1]RC-2'!P2267</f>
        <v>0</v>
      </c>
      <c r="Q2267" s="1">
        <f>'[1]RC-2'!Q2267</f>
        <v>0</v>
      </c>
    </row>
    <row r="2268" spans="1:17">
      <c r="A2268" s="1">
        <f>'[1]RC-2'!A2268</f>
        <v>0</v>
      </c>
      <c r="B2268" s="1">
        <f>'[1]RC-2'!B2268</f>
        <v>0</v>
      </c>
      <c r="C2268" s="1">
        <f>'[1]RC-2'!C2268</f>
        <v>0</v>
      </c>
      <c r="D2268" s="1">
        <f>'[1]RC-2'!D2268</f>
        <v>0</v>
      </c>
      <c r="E2268" s="1">
        <f>'[1]RC-2'!E2268</f>
        <v>0</v>
      </c>
      <c r="F2268" s="1">
        <f>'[1]RC-2'!F2268</f>
        <v>0</v>
      </c>
      <c r="G2268" s="1">
        <f>'[1]RC-2'!G2268</f>
        <v>0</v>
      </c>
      <c r="H2268" s="1">
        <f>'[1]RC-2'!H2268</f>
        <v>0</v>
      </c>
      <c r="I2268" s="1">
        <f>'[1]RC-2'!I2268</f>
        <v>0</v>
      </c>
      <c r="J2268" s="1">
        <f>'[1]RC-2'!J2268</f>
        <v>0</v>
      </c>
      <c r="K2268" s="1">
        <f>'[1]RC-2'!K2268</f>
        <v>0</v>
      </c>
      <c r="L2268" s="1">
        <f>'[1]RC-2'!L2268</f>
        <v>0</v>
      </c>
      <c r="M2268" s="1">
        <f>'[1]RC-2'!M2268</f>
        <v>0</v>
      </c>
      <c r="N2268" s="1">
        <f>'[1]RC-2'!N2268</f>
        <v>0</v>
      </c>
      <c r="O2268" s="1">
        <f>'[1]RC-2'!O2268</f>
        <v>0</v>
      </c>
      <c r="P2268" s="1">
        <f>'[1]RC-2'!P2268</f>
        <v>0</v>
      </c>
      <c r="Q2268" s="1">
        <f>'[1]RC-2'!Q2268</f>
        <v>0</v>
      </c>
    </row>
    <row r="2269" spans="1:17">
      <c r="A2269" s="1">
        <f>'[1]RC-2'!A2269</f>
        <v>0</v>
      </c>
      <c r="B2269" s="1">
        <f>'[1]RC-2'!B2269</f>
        <v>0</v>
      </c>
      <c r="C2269" s="1">
        <f>'[1]RC-2'!C2269</f>
        <v>0</v>
      </c>
      <c r="D2269" s="1">
        <f>'[1]RC-2'!D2269</f>
        <v>0</v>
      </c>
      <c r="E2269" s="1">
        <f>'[1]RC-2'!E2269</f>
        <v>0</v>
      </c>
      <c r="F2269" s="1">
        <f>'[1]RC-2'!F2269</f>
        <v>0</v>
      </c>
      <c r="G2269" s="1">
        <f>'[1]RC-2'!G2269</f>
        <v>0</v>
      </c>
      <c r="H2269" s="1">
        <f>'[1]RC-2'!H2269</f>
        <v>0</v>
      </c>
      <c r="I2269" s="1">
        <f>'[1]RC-2'!I2269</f>
        <v>0</v>
      </c>
      <c r="J2269" s="1">
        <f>'[1]RC-2'!J2269</f>
        <v>0</v>
      </c>
      <c r="K2269" s="1">
        <f>'[1]RC-2'!K2269</f>
        <v>0</v>
      </c>
      <c r="L2269" s="1">
        <f>'[1]RC-2'!L2269</f>
        <v>0</v>
      </c>
      <c r="M2269" s="1">
        <f>'[1]RC-2'!M2269</f>
        <v>0</v>
      </c>
      <c r="N2269" s="1">
        <f>'[1]RC-2'!N2269</f>
        <v>0</v>
      </c>
      <c r="O2269" s="1">
        <f>'[1]RC-2'!O2269</f>
        <v>0</v>
      </c>
      <c r="P2269" s="1">
        <f>'[1]RC-2'!P2269</f>
        <v>0</v>
      </c>
      <c r="Q2269" s="1">
        <f>'[1]RC-2'!Q2269</f>
        <v>0</v>
      </c>
    </row>
    <row r="2270" spans="1:17">
      <c r="A2270" s="1">
        <f>'[1]RC-2'!A2270</f>
        <v>0</v>
      </c>
      <c r="B2270" s="1">
        <f>'[1]RC-2'!B2270</f>
        <v>0</v>
      </c>
      <c r="C2270" s="1">
        <f>'[1]RC-2'!C2270</f>
        <v>0</v>
      </c>
      <c r="D2270" s="1">
        <f>'[1]RC-2'!D2270</f>
        <v>0</v>
      </c>
      <c r="E2270" s="1">
        <f>'[1]RC-2'!E2270</f>
        <v>0</v>
      </c>
      <c r="F2270" s="1">
        <f>'[1]RC-2'!F2270</f>
        <v>0</v>
      </c>
      <c r="G2270" s="1">
        <f>'[1]RC-2'!G2270</f>
        <v>0</v>
      </c>
      <c r="H2270" s="1">
        <f>'[1]RC-2'!H2270</f>
        <v>0</v>
      </c>
      <c r="I2270" s="1">
        <f>'[1]RC-2'!I2270</f>
        <v>0</v>
      </c>
      <c r="J2270" s="1">
        <f>'[1]RC-2'!J2270</f>
        <v>0</v>
      </c>
      <c r="K2270" s="1">
        <f>'[1]RC-2'!K2270</f>
        <v>0</v>
      </c>
      <c r="L2270" s="1">
        <f>'[1]RC-2'!L2270</f>
        <v>0</v>
      </c>
      <c r="M2270" s="1">
        <f>'[1]RC-2'!M2270</f>
        <v>0</v>
      </c>
      <c r="N2270" s="1">
        <f>'[1]RC-2'!N2270</f>
        <v>0</v>
      </c>
      <c r="O2270" s="1">
        <f>'[1]RC-2'!O2270</f>
        <v>0</v>
      </c>
      <c r="P2270" s="1">
        <f>'[1]RC-2'!P2270</f>
        <v>0</v>
      </c>
      <c r="Q2270" s="1">
        <f>'[1]RC-2'!Q2270</f>
        <v>0</v>
      </c>
    </row>
    <row r="2271" spans="1:17">
      <c r="A2271" s="1">
        <f>'[1]RC-2'!A2271</f>
        <v>0</v>
      </c>
      <c r="B2271" s="1">
        <f>'[1]RC-2'!B2271</f>
        <v>0</v>
      </c>
      <c r="C2271" s="1">
        <f>'[1]RC-2'!C2271</f>
        <v>0</v>
      </c>
      <c r="D2271" s="1">
        <f>'[1]RC-2'!D2271</f>
        <v>0</v>
      </c>
      <c r="E2271" s="1">
        <f>'[1]RC-2'!E2271</f>
        <v>0</v>
      </c>
      <c r="F2271" s="1">
        <f>'[1]RC-2'!F2271</f>
        <v>0</v>
      </c>
      <c r="G2271" s="1">
        <f>'[1]RC-2'!G2271</f>
        <v>0</v>
      </c>
      <c r="H2271" s="1">
        <f>'[1]RC-2'!H2271</f>
        <v>0</v>
      </c>
      <c r="I2271" s="1">
        <f>'[1]RC-2'!I2271</f>
        <v>0</v>
      </c>
      <c r="J2271" s="1">
        <f>'[1]RC-2'!J2271</f>
        <v>0</v>
      </c>
      <c r="K2271" s="1">
        <f>'[1]RC-2'!K2271</f>
        <v>0</v>
      </c>
      <c r="L2271" s="1">
        <f>'[1]RC-2'!L2271</f>
        <v>0</v>
      </c>
      <c r="M2271" s="1">
        <f>'[1]RC-2'!M2271</f>
        <v>0</v>
      </c>
      <c r="N2271" s="1">
        <f>'[1]RC-2'!N2271</f>
        <v>0</v>
      </c>
      <c r="O2271" s="1">
        <f>'[1]RC-2'!O2271</f>
        <v>0</v>
      </c>
      <c r="P2271" s="1">
        <f>'[1]RC-2'!P2271</f>
        <v>0</v>
      </c>
      <c r="Q2271" s="1">
        <f>'[1]RC-2'!Q2271</f>
        <v>0</v>
      </c>
    </row>
    <row r="2272" spans="1:17">
      <c r="A2272" s="1">
        <f>'[1]RC-2'!A2272</f>
        <v>0</v>
      </c>
      <c r="B2272" s="1">
        <f>'[1]RC-2'!B2272</f>
        <v>0</v>
      </c>
      <c r="C2272" s="1">
        <f>'[1]RC-2'!C2272</f>
        <v>0</v>
      </c>
      <c r="D2272" s="1">
        <f>'[1]RC-2'!D2272</f>
        <v>0</v>
      </c>
      <c r="E2272" s="1">
        <f>'[1]RC-2'!E2272</f>
        <v>0</v>
      </c>
      <c r="F2272" s="1">
        <f>'[1]RC-2'!F2272</f>
        <v>0</v>
      </c>
      <c r="G2272" s="1">
        <f>'[1]RC-2'!G2272</f>
        <v>0</v>
      </c>
      <c r="H2272" s="1">
        <f>'[1]RC-2'!H2272</f>
        <v>0</v>
      </c>
      <c r="I2272" s="1">
        <f>'[1]RC-2'!I2272</f>
        <v>0</v>
      </c>
      <c r="J2272" s="1">
        <f>'[1]RC-2'!J2272</f>
        <v>0</v>
      </c>
      <c r="K2272" s="1">
        <f>'[1]RC-2'!K2272</f>
        <v>0</v>
      </c>
      <c r="L2272" s="1">
        <f>'[1]RC-2'!L2272</f>
        <v>0</v>
      </c>
      <c r="M2272" s="1">
        <f>'[1]RC-2'!M2272</f>
        <v>0</v>
      </c>
      <c r="N2272" s="1">
        <f>'[1]RC-2'!N2272</f>
        <v>0</v>
      </c>
      <c r="O2272" s="1">
        <f>'[1]RC-2'!O2272</f>
        <v>0</v>
      </c>
      <c r="P2272" s="1">
        <f>'[1]RC-2'!P2272</f>
        <v>0</v>
      </c>
      <c r="Q2272" s="1">
        <f>'[1]RC-2'!Q2272</f>
        <v>0</v>
      </c>
    </row>
    <row r="2273" spans="1:17">
      <c r="A2273" s="1">
        <f>'[1]RC-2'!A2273</f>
        <v>0</v>
      </c>
      <c r="B2273" s="1">
        <f>'[1]RC-2'!B2273</f>
        <v>0</v>
      </c>
      <c r="C2273" s="1">
        <f>'[1]RC-2'!C2273</f>
        <v>0</v>
      </c>
      <c r="D2273" s="1">
        <f>'[1]RC-2'!D2273</f>
        <v>0</v>
      </c>
      <c r="E2273" s="1">
        <f>'[1]RC-2'!E2273</f>
        <v>0</v>
      </c>
      <c r="F2273" s="1">
        <f>'[1]RC-2'!F2273</f>
        <v>0</v>
      </c>
      <c r="G2273" s="1">
        <f>'[1]RC-2'!G2273</f>
        <v>0</v>
      </c>
      <c r="H2273" s="1">
        <f>'[1]RC-2'!H2273</f>
        <v>0</v>
      </c>
      <c r="I2273" s="1">
        <f>'[1]RC-2'!I2273</f>
        <v>0</v>
      </c>
      <c r="J2273" s="1">
        <f>'[1]RC-2'!J2273</f>
        <v>0</v>
      </c>
      <c r="K2273" s="1">
        <f>'[1]RC-2'!K2273</f>
        <v>0</v>
      </c>
      <c r="L2273" s="1">
        <f>'[1]RC-2'!L2273</f>
        <v>0</v>
      </c>
      <c r="M2273" s="1">
        <f>'[1]RC-2'!M2273</f>
        <v>0</v>
      </c>
      <c r="N2273" s="1">
        <f>'[1]RC-2'!N2273</f>
        <v>0</v>
      </c>
      <c r="O2273" s="1">
        <f>'[1]RC-2'!O2273</f>
        <v>0</v>
      </c>
      <c r="P2273" s="1">
        <f>'[1]RC-2'!P2273</f>
        <v>0</v>
      </c>
      <c r="Q2273" s="1">
        <f>'[1]RC-2'!Q2273</f>
        <v>0</v>
      </c>
    </row>
    <row r="2274" spans="1:17">
      <c r="A2274" s="1">
        <f>'[1]RC-2'!A2274</f>
        <v>0</v>
      </c>
      <c r="B2274" s="1">
        <f>'[1]RC-2'!B2274</f>
        <v>0</v>
      </c>
      <c r="C2274" s="1">
        <f>'[1]RC-2'!C2274</f>
        <v>0</v>
      </c>
      <c r="D2274" s="1">
        <f>'[1]RC-2'!D2274</f>
        <v>0</v>
      </c>
      <c r="E2274" s="1">
        <f>'[1]RC-2'!E2274</f>
        <v>0</v>
      </c>
      <c r="F2274" s="1">
        <f>'[1]RC-2'!F2274</f>
        <v>0</v>
      </c>
      <c r="G2274" s="1">
        <f>'[1]RC-2'!G2274</f>
        <v>0</v>
      </c>
      <c r="H2274" s="1">
        <f>'[1]RC-2'!H2274</f>
        <v>0</v>
      </c>
      <c r="I2274" s="1">
        <f>'[1]RC-2'!I2274</f>
        <v>0</v>
      </c>
      <c r="J2274" s="1">
        <f>'[1]RC-2'!J2274</f>
        <v>0</v>
      </c>
      <c r="K2274" s="1">
        <f>'[1]RC-2'!K2274</f>
        <v>0</v>
      </c>
      <c r="L2274" s="1">
        <f>'[1]RC-2'!L2274</f>
        <v>0</v>
      </c>
      <c r="M2274" s="1">
        <f>'[1]RC-2'!M2274</f>
        <v>0</v>
      </c>
      <c r="N2274" s="1">
        <f>'[1]RC-2'!N2274</f>
        <v>0</v>
      </c>
      <c r="O2274" s="1">
        <f>'[1]RC-2'!O2274</f>
        <v>0</v>
      </c>
      <c r="P2274" s="1">
        <f>'[1]RC-2'!P2274</f>
        <v>0</v>
      </c>
      <c r="Q2274" s="1">
        <f>'[1]RC-2'!Q2274</f>
        <v>0</v>
      </c>
    </row>
    <row r="2275" spans="1:17">
      <c r="A2275" s="1">
        <f>'[1]RC-2'!A2275</f>
        <v>0</v>
      </c>
      <c r="B2275" s="1">
        <f>'[1]RC-2'!B2275</f>
        <v>0</v>
      </c>
      <c r="C2275" s="1">
        <f>'[1]RC-2'!C2275</f>
        <v>0</v>
      </c>
      <c r="D2275" s="1">
        <f>'[1]RC-2'!D2275</f>
        <v>0</v>
      </c>
      <c r="E2275" s="1">
        <f>'[1]RC-2'!E2275</f>
        <v>0</v>
      </c>
      <c r="F2275" s="1">
        <f>'[1]RC-2'!F2275</f>
        <v>0</v>
      </c>
      <c r="G2275" s="1">
        <f>'[1]RC-2'!G2275</f>
        <v>0</v>
      </c>
      <c r="H2275" s="1">
        <f>'[1]RC-2'!H2275</f>
        <v>0</v>
      </c>
      <c r="I2275" s="1">
        <f>'[1]RC-2'!I2275</f>
        <v>0</v>
      </c>
      <c r="J2275" s="1">
        <f>'[1]RC-2'!J2275</f>
        <v>0</v>
      </c>
      <c r="K2275" s="1">
        <f>'[1]RC-2'!K2275</f>
        <v>0</v>
      </c>
      <c r="L2275" s="1">
        <f>'[1]RC-2'!L2275</f>
        <v>0</v>
      </c>
      <c r="M2275" s="1">
        <f>'[1]RC-2'!M2275</f>
        <v>0</v>
      </c>
      <c r="N2275" s="1">
        <f>'[1]RC-2'!N2275</f>
        <v>0</v>
      </c>
      <c r="O2275" s="1">
        <f>'[1]RC-2'!O2275</f>
        <v>0</v>
      </c>
      <c r="P2275" s="1">
        <f>'[1]RC-2'!P2275</f>
        <v>0</v>
      </c>
      <c r="Q2275" s="1">
        <f>'[1]RC-2'!Q2275</f>
        <v>0</v>
      </c>
    </row>
    <row r="2276" spans="1:17">
      <c r="A2276" s="1">
        <f>'[1]RC-2'!A2276</f>
        <v>0</v>
      </c>
      <c r="B2276" s="1">
        <f>'[1]RC-2'!B2276</f>
        <v>0</v>
      </c>
      <c r="C2276" s="1">
        <f>'[1]RC-2'!C2276</f>
        <v>0</v>
      </c>
      <c r="D2276" s="1">
        <f>'[1]RC-2'!D2276</f>
        <v>0</v>
      </c>
      <c r="E2276" s="1">
        <f>'[1]RC-2'!E2276</f>
        <v>0</v>
      </c>
      <c r="F2276" s="1">
        <f>'[1]RC-2'!F2276</f>
        <v>0</v>
      </c>
      <c r="G2276" s="1">
        <f>'[1]RC-2'!G2276</f>
        <v>0</v>
      </c>
      <c r="H2276" s="1">
        <f>'[1]RC-2'!H2276</f>
        <v>0</v>
      </c>
      <c r="I2276" s="1">
        <f>'[1]RC-2'!I2276</f>
        <v>0</v>
      </c>
      <c r="J2276" s="1">
        <f>'[1]RC-2'!J2276</f>
        <v>0</v>
      </c>
      <c r="K2276" s="1">
        <f>'[1]RC-2'!K2276</f>
        <v>0</v>
      </c>
      <c r="L2276" s="1">
        <f>'[1]RC-2'!L2276</f>
        <v>0</v>
      </c>
      <c r="M2276" s="1">
        <f>'[1]RC-2'!M2276</f>
        <v>0</v>
      </c>
      <c r="N2276" s="1">
        <f>'[1]RC-2'!N2276</f>
        <v>0</v>
      </c>
      <c r="O2276" s="1">
        <f>'[1]RC-2'!O2276</f>
        <v>0</v>
      </c>
      <c r="P2276" s="1">
        <f>'[1]RC-2'!P2276</f>
        <v>0</v>
      </c>
      <c r="Q2276" s="1">
        <f>'[1]RC-2'!Q2276</f>
        <v>0</v>
      </c>
    </row>
    <row r="2277" spans="1:17">
      <c r="A2277" s="1">
        <f>'[1]RC-2'!A2277</f>
        <v>0</v>
      </c>
      <c r="B2277" s="1">
        <f>'[1]RC-2'!B2277</f>
        <v>0</v>
      </c>
      <c r="C2277" s="1">
        <f>'[1]RC-2'!C2277</f>
        <v>0</v>
      </c>
      <c r="D2277" s="1">
        <f>'[1]RC-2'!D2277</f>
        <v>0</v>
      </c>
      <c r="E2277" s="1">
        <f>'[1]RC-2'!E2277</f>
        <v>0</v>
      </c>
      <c r="F2277" s="1">
        <f>'[1]RC-2'!F2277</f>
        <v>0</v>
      </c>
      <c r="G2277" s="1">
        <f>'[1]RC-2'!G2277</f>
        <v>0</v>
      </c>
      <c r="H2277" s="1">
        <f>'[1]RC-2'!H2277</f>
        <v>0</v>
      </c>
      <c r="I2277" s="1">
        <f>'[1]RC-2'!I2277</f>
        <v>0</v>
      </c>
      <c r="J2277" s="1">
        <f>'[1]RC-2'!J2277</f>
        <v>0</v>
      </c>
      <c r="K2277" s="1">
        <f>'[1]RC-2'!K2277</f>
        <v>0</v>
      </c>
      <c r="L2277" s="1">
        <f>'[1]RC-2'!L2277</f>
        <v>0</v>
      </c>
      <c r="M2277" s="1">
        <f>'[1]RC-2'!M2277</f>
        <v>0</v>
      </c>
      <c r="N2277" s="1">
        <f>'[1]RC-2'!N2277</f>
        <v>0</v>
      </c>
      <c r="O2277" s="1">
        <f>'[1]RC-2'!O2277</f>
        <v>0</v>
      </c>
      <c r="P2277" s="1">
        <f>'[1]RC-2'!P2277</f>
        <v>0</v>
      </c>
      <c r="Q2277" s="1">
        <f>'[1]RC-2'!Q2277</f>
        <v>0</v>
      </c>
    </row>
    <row r="2278" spans="1:17">
      <c r="A2278" s="1">
        <f>'[1]RC-2'!A2278</f>
        <v>0</v>
      </c>
      <c r="B2278" s="1">
        <f>'[1]RC-2'!B2278</f>
        <v>0</v>
      </c>
      <c r="C2278" s="1">
        <f>'[1]RC-2'!C2278</f>
        <v>0</v>
      </c>
      <c r="D2278" s="1">
        <f>'[1]RC-2'!D2278</f>
        <v>0</v>
      </c>
      <c r="E2278" s="1">
        <f>'[1]RC-2'!E2278</f>
        <v>0</v>
      </c>
      <c r="F2278" s="1">
        <f>'[1]RC-2'!F2278</f>
        <v>0</v>
      </c>
      <c r="G2278" s="1">
        <f>'[1]RC-2'!G2278</f>
        <v>0</v>
      </c>
      <c r="H2278" s="1">
        <f>'[1]RC-2'!H2278</f>
        <v>0</v>
      </c>
      <c r="I2278" s="1">
        <f>'[1]RC-2'!I2278</f>
        <v>0</v>
      </c>
      <c r="J2278" s="1">
        <f>'[1]RC-2'!J2278</f>
        <v>0</v>
      </c>
      <c r="K2278" s="1">
        <f>'[1]RC-2'!K2278</f>
        <v>0</v>
      </c>
      <c r="L2278" s="1">
        <f>'[1]RC-2'!L2278</f>
        <v>0</v>
      </c>
      <c r="M2278" s="1">
        <f>'[1]RC-2'!M2278</f>
        <v>0</v>
      </c>
      <c r="N2278" s="1">
        <f>'[1]RC-2'!N2278</f>
        <v>0</v>
      </c>
      <c r="O2278" s="1">
        <f>'[1]RC-2'!O2278</f>
        <v>0</v>
      </c>
      <c r="P2278" s="1">
        <f>'[1]RC-2'!P2278</f>
        <v>0</v>
      </c>
      <c r="Q2278" s="1">
        <f>'[1]RC-2'!Q2278</f>
        <v>0</v>
      </c>
    </row>
    <row r="2279" spans="1:17">
      <c r="A2279" s="1">
        <f>'[1]RC-2'!A2279</f>
        <v>0</v>
      </c>
      <c r="B2279" s="1">
        <f>'[1]RC-2'!B2279</f>
        <v>0</v>
      </c>
      <c r="C2279" s="1">
        <f>'[1]RC-2'!C2279</f>
        <v>0</v>
      </c>
      <c r="D2279" s="1">
        <f>'[1]RC-2'!D2279</f>
        <v>0</v>
      </c>
      <c r="E2279" s="1">
        <f>'[1]RC-2'!E2279</f>
        <v>0</v>
      </c>
      <c r="F2279" s="1">
        <f>'[1]RC-2'!F2279</f>
        <v>0</v>
      </c>
      <c r="G2279" s="1">
        <f>'[1]RC-2'!G2279</f>
        <v>0</v>
      </c>
      <c r="H2279" s="1">
        <f>'[1]RC-2'!H2279</f>
        <v>0</v>
      </c>
      <c r="I2279" s="1">
        <f>'[1]RC-2'!I2279</f>
        <v>0</v>
      </c>
      <c r="J2279" s="1">
        <f>'[1]RC-2'!J2279</f>
        <v>0</v>
      </c>
      <c r="K2279" s="1">
        <f>'[1]RC-2'!K2279</f>
        <v>0</v>
      </c>
      <c r="L2279" s="1">
        <f>'[1]RC-2'!L2279</f>
        <v>0</v>
      </c>
      <c r="M2279" s="1">
        <f>'[1]RC-2'!M2279</f>
        <v>0</v>
      </c>
      <c r="N2279" s="1">
        <f>'[1]RC-2'!N2279</f>
        <v>0</v>
      </c>
      <c r="O2279" s="1">
        <f>'[1]RC-2'!O2279</f>
        <v>0</v>
      </c>
      <c r="P2279" s="1">
        <f>'[1]RC-2'!P2279</f>
        <v>0</v>
      </c>
      <c r="Q2279" s="1">
        <f>'[1]RC-2'!Q2279</f>
        <v>0</v>
      </c>
    </row>
    <row r="2280" spans="1:17">
      <c r="A2280" s="1">
        <f>'[1]RC-2'!A2280</f>
        <v>0</v>
      </c>
      <c r="B2280" s="1">
        <f>'[1]RC-2'!B2280</f>
        <v>0</v>
      </c>
      <c r="C2280" s="1">
        <f>'[1]RC-2'!C2280</f>
        <v>0</v>
      </c>
      <c r="D2280" s="1">
        <f>'[1]RC-2'!D2280</f>
        <v>0</v>
      </c>
      <c r="E2280" s="1">
        <f>'[1]RC-2'!E2280</f>
        <v>0</v>
      </c>
      <c r="F2280" s="1">
        <f>'[1]RC-2'!F2280</f>
        <v>0</v>
      </c>
      <c r="G2280" s="1">
        <f>'[1]RC-2'!G2280</f>
        <v>0</v>
      </c>
      <c r="H2280" s="1">
        <f>'[1]RC-2'!H2280</f>
        <v>0</v>
      </c>
      <c r="I2280" s="1">
        <f>'[1]RC-2'!I2280</f>
        <v>0</v>
      </c>
      <c r="J2280" s="1">
        <f>'[1]RC-2'!J2280</f>
        <v>0</v>
      </c>
      <c r="K2280" s="1">
        <f>'[1]RC-2'!K2280</f>
        <v>0</v>
      </c>
      <c r="L2280" s="1">
        <f>'[1]RC-2'!L2280</f>
        <v>0</v>
      </c>
      <c r="M2280" s="1">
        <f>'[1]RC-2'!M2280</f>
        <v>0</v>
      </c>
      <c r="N2280" s="1">
        <f>'[1]RC-2'!N2280</f>
        <v>0</v>
      </c>
      <c r="O2280" s="1">
        <f>'[1]RC-2'!O2280</f>
        <v>0</v>
      </c>
      <c r="P2280" s="1">
        <f>'[1]RC-2'!P2280</f>
        <v>0</v>
      </c>
      <c r="Q2280" s="1">
        <f>'[1]RC-2'!Q2280</f>
        <v>0</v>
      </c>
    </row>
    <row r="2281" spans="1:17">
      <c r="A2281" s="1">
        <f>'[1]RC-2'!A2281</f>
        <v>0</v>
      </c>
      <c r="B2281" s="1">
        <f>'[1]RC-2'!B2281</f>
        <v>0</v>
      </c>
      <c r="C2281" s="1">
        <f>'[1]RC-2'!C2281</f>
        <v>0</v>
      </c>
      <c r="D2281" s="1">
        <f>'[1]RC-2'!D2281</f>
        <v>0</v>
      </c>
      <c r="E2281" s="1">
        <f>'[1]RC-2'!E2281</f>
        <v>0</v>
      </c>
      <c r="F2281" s="1">
        <f>'[1]RC-2'!F2281</f>
        <v>0</v>
      </c>
      <c r="G2281" s="1">
        <f>'[1]RC-2'!G2281</f>
        <v>0</v>
      </c>
      <c r="H2281" s="1">
        <f>'[1]RC-2'!H2281</f>
        <v>0</v>
      </c>
      <c r="I2281" s="1">
        <f>'[1]RC-2'!I2281</f>
        <v>0</v>
      </c>
      <c r="J2281" s="1">
        <f>'[1]RC-2'!J2281</f>
        <v>0</v>
      </c>
      <c r="K2281" s="1">
        <f>'[1]RC-2'!K2281</f>
        <v>0</v>
      </c>
      <c r="L2281" s="1">
        <f>'[1]RC-2'!L2281</f>
        <v>0</v>
      </c>
      <c r="M2281" s="1">
        <f>'[1]RC-2'!M2281</f>
        <v>0</v>
      </c>
      <c r="N2281" s="1">
        <f>'[1]RC-2'!N2281</f>
        <v>0</v>
      </c>
      <c r="O2281" s="1">
        <f>'[1]RC-2'!O2281</f>
        <v>0</v>
      </c>
      <c r="P2281" s="1">
        <f>'[1]RC-2'!P2281</f>
        <v>0</v>
      </c>
      <c r="Q2281" s="1">
        <f>'[1]RC-2'!Q2281</f>
        <v>0</v>
      </c>
    </row>
    <row r="2282" spans="1:17">
      <c r="A2282" s="1">
        <f>'[1]RC-2'!A2282</f>
        <v>0</v>
      </c>
      <c r="B2282" s="1">
        <f>'[1]RC-2'!B2282</f>
        <v>0</v>
      </c>
      <c r="C2282" s="1">
        <f>'[1]RC-2'!C2282</f>
        <v>0</v>
      </c>
      <c r="D2282" s="1">
        <f>'[1]RC-2'!D2282</f>
        <v>0</v>
      </c>
      <c r="E2282" s="1">
        <f>'[1]RC-2'!E2282</f>
        <v>0</v>
      </c>
      <c r="F2282" s="1">
        <f>'[1]RC-2'!F2282</f>
        <v>0</v>
      </c>
      <c r="G2282" s="1">
        <f>'[1]RC-2'!G2282</f>
        <v>0</v>
      </c>
      <c r="H2282" s="1">
        <f>'[1]RC-2'!H2282</f>
        <v>0</v>
      </c>
      <c r="I2282" s="1">
        <f>'[1]RC-2'!I2282</f>
        <v>0</v>
      </c>
      <c r="J2282" s="1">
        <f>'[1]RC-2'!J2282</f>
        <v>0</v>
      </c>
      <c r="K2282" s="1">
        <f>'[1]RC-2'!K2282</f>
        <v>0</v>
      </c>
      <c r="L2282" s="1">
        <f>'[1]RC-2'!L2282</f>
        <v>0</v>
      </c>
      <c r="M2282" s="1">
        <f>'[1]RC-2'!M2282</f>
        <v>0</v>
      </c>
      <c r="N2282" s="1">
        <f>'[1]RC-2'!N2282</f>
        <v>0</v>
      </c>
      <c r="O2282" s="1">
        <f>'[1]RC-2'!O2282</f>
        <v>0</v>
      </c>
      <c r="P2282" s="1">
        <f>'[1]RC-2'!P2282</f>
        <v>0</v>
      </c>
      <c r="Q2282" s="1">
        <f>'[1]RC-2'!Q2282</f>
        <v>0</v>
      </c>
    </row>
    <row r="2283" spans="1:17">
      <c r="A2283" s="1">
        <f>'[1]RC-2'!A2283</f>
        <v>0</v>
      </c>
      <c r="B2283" s="1">
        <f>'[1]RC-2'!B2283</f>
        <v>0</v>
      </c>
      <c r="C2283" s="1">
        <f>'[1]RC-2'!C2283</f>
        <v>0</v>
      </c>
      <c r="D2283" s="1">
        <f>'[1]RC-2'!D2283</f>
        <v>0</v>
      </c>
      <c r="E2283" s="1">
        <f>'[1]RC-2'!E2283</f>
        <v>0</v>
      </c>
      <c r="F2283" s="1">
        <f>'[1]RC-2'!F2283</f>
        <v>0</v>
      </c>
      <c r="G2283" s="1">
        <f>'[1]RC-2'!G2283</f>
        <v>0</v>
      </c>
      <c r="H2283" s="1">
        <f>'[1]RC-2'!H2283</f>
        <v>0</v>
      </c>
      <c r="I2283" s="1">
        <f>'[1]RC-2'!I2283</f>
        <v>0</v>
      </c>
      <c r="J2283" s="1">
        <f>'[1]RC-2'!J2283</f>
        <v>0</v>
      </c>
      <c r="K2283" s="1">
        <f>'[1]RC-2'!K2283</f>
        <v>0</v>
      </c>
      <c r="L2283" s="1">
        <f>'[1]RC-2'!L2283</f>
        <v>0</v>
      </c>
      <c r="M2283" s="1">
        <f>'[1]RC-2'!M2283</f>
        <v>0</v>
      </c>
      <c r="N2283" s="1">
        <f>'[1]RC-2'!N2283</f>
        <v>0</v>
      </c>
      <c r="O2283" s="1">
        <f>'[1]RC-2'!O2283</f>
        <v>0</v>
      </c>
      <c r="P2283" s="1">
        <f>'[1]RC-2'!P2283</f>
        <v>0</v>
      </c>
      <c r="Q2283" s="1">
        <f>'[1]RC-2'!Q2283</f>
        <v>0</v>
      </c>
    </row>
    <row r="2284" spans="1:17">
      <c r="A2284" s="1">
        <f>'[1]RC-2'!A2284</f>
        <v>0</v>
      </c>
      <c r="B2284" s="1">
        <f>'[1]RC-2'!B2284</f>
        <v>0</v>
      </c>
      <c r="C2284" s="1">
        <f>'[1]RC-2'!C2284</f>
        <v>0</v>
      </c>
      <c r="D2284" s="1">
        <f>'[1]RC-2'!D2284</f>
        <v>0</v>
      </c>
      <c r="E2284" s="1">
        <f>'[1]RC-2'!E2284</f>
        <v>0</v>
      </c>
      <c r="F2284" s="1">
        <f>'[1]RC-2'!F2284</f>
        <v>0</v>
      </c>
      <c r="G2284" s="1">
        <f>'[1]RC-2'!G2284</f>
        <v>0</v>
      </c>
      <c r="H2284" s="1">
        <f>'[1]RC-2'!H2284</f>
        <v>0</v>
      </c>
      <c r="I2284" s="1">
        <f>'[1]RC-2'!I2284</f>
        <v>0</v>
      </c>
      <c r="J2284" s="1">
        <f>'[1]RC-2'!J2284</f>
        <v>0</v>
      </c>
      <c r="K2284" s="1">
        <f>'[1]RC-2'!K2284</f>
        <v>0</v>
      </c>
      <c r="L2284" s="1">
        <f>'[1]RC-2'!L2284</f>
        <v>0</v>
      </c>
      <c r="M2284" s="1">
        <f>'[1]RC-2'!M2284</f>
        <v>0</v>
      </c>
      <c r="N2284" s="1">
        <f>'[1]RC-2'!N2284</f>
        <v>0</v>
      </c>
      <c r="O2284" s="1">
        <f>'[1]RC-2'!O2284</f>
        <v>0</v>
      </c>
      <c r="P2284" s="1">
        <f>'[1]RC-2'!P2284</f>
        <v>0</v>
      </c>
      <c r="Q2284" s="1">
        <f>'[1]RC-2'!Q2284</f>
        <v>0</v>
      </c>
    </row>
    <row r="2285" spans="1:17">
      <c r="A2285" s="1">
        <f>'[1]RC-2'!A2285</f>
        <v>0</v>
      </c>
      <c r="B2285" s="1">
        <f>'[1]RC-2'!B2285</f>
        <v>0</v>
      </c>
      <c r="C2285" s="1">
        <f>'[1]RC-2'!C2285</f>
        <v>0</v>
      </c>
      <c r="D2285" s="1">
        <f>'[1]RC-2'!D2285</f>
        <v>0</v>
      </c>
      <c r="E2285" s="1">
        <f>'[1]RC-2'!E2285</f>
        <v>0</v>
      </c>
      <c r="F2285" s="1">
        <f>'[1]RC-2'!F2285</f>
        <v>0</v>
      </c>
      <c r="G2285" s="1">
        <f>'[1]RC-2'!G2285</f>
        <v>0</v>
      </c>
      <c r="H2285" s="1">
        <f>'[1]RC-2'!H2285</f>
        <v>0</v>
      </c>
      <c r="I2285" s="1">
        <f>'[1]RC-2'!I2285</f>
        <v>0</v>
      </c>
      <c r="J2285" s="1">
        <f>'[1]RC-2'!J2285</f>
        <v>0</v>
      </c>
      <c r="K2285" s="1">
        <f>'[1]RC-2'!K2285</f>
        <v>0</v>
      </c>
      <c r="L2285" s="1">
        <f>'[1]RC-2'!L2285</f>
        <v>0</v>
      </c>
      <c r="M2285" s="1">
        <f>'[1]RC-2'!M2285</f>
        <v>0</v>
      </c>
      <c r="N2285" s="1">
        <f>'[1]RC-2'!N2285</f>
        <v>0</v>
      </c>
      <c r="O2285" s="1">
        <f>'[1]RC-2'!O2285</f>
        <v>0</v>
      </c>
      <c r="P2285" s="1">
        <f>'[1]RC-2'!P2285</f>
        <v>0</v>
      </c>
      <c r="Q2285" s="1">
        <f>'[1]RC-2'!Q2285</f>
        <v>0</v>
      </c>
    </row>
    <row r="2286" spans="1:17">
      <c r="A2286" s="1">
        <f>'[1]RC-2'!A2286</f>
        <v>0</v>
      </c>
      <c r="B2286" s="1">
        <f>'[1]RC-2'!B2286</f>
        <v>0</v>
      </c>
      <c r="C2286" s="1">
        <f>'[1]RC-2'!C2286</f>
        <v>0</v>
      </c>
      <c r="D2286" s="1">
        <f>'[1]RC-2'!D2286</f>
        <v>0</v>
      </c>
      <c r="E2286" s="1">
        <f>'[1]RC-2'!E2286</f>
        <v>0</v>
      </c>
      <c r="F2286" s="1">
        <f>'[1]RC-2'!F2286</f>
        <v>0</v>
      </c>
      <c r="G2286" s="1">
        <f>'[1]RC-2'!G2286</f>
        <v>0</v>
      </c>
      <c r="H2286" s="1">
        <f>'[1]RC-2'!H2286</f>
        <v>0</v>
      </c>
      <c r="I2286" s="1">
        <f>'[1]RC-2'!I2286</f>
        <v>0</v>
      </c>
      <c r="J2286" s="1">
        <f>'[1]RC-2'!J2286</f>
        <v>0</v>
      </c>
      <c r="K2286" s="1">
        <f>'[1]RC-2'!K2286</f>
        <v>0</v>
      </c>
      <c r="L2286" s="1">
        <f>'[1]RC-2'!L2286</f>
        <v>0</v>
      </c>
      <c r="M2286" s="1">
        <f>'[1]RC-2'!M2286</f>
        <v>0</v>
      </c>
      <c r="N2286" s="1">
        <f>'[1]RC-2'!N2286</f>
        <v>0</v>
      </c>
      <c r="O2286" s="1">
        <f>'[1]RC-2'!O2286</f>
        <v>0</v>
      </c>
      <c r="P2286" s="1">
        <f>'[1]RC-2'!P2286</f>
        <v>0</v>
      </c>
      <c r="Q2286" s="1">
        <f>'[1]RC-2'!Q2286</f>
        <v>0</v>
      </c>
    </row>
    <row r="2287" spans="1:17">
      <c r="A2287" s="1">
        <f>'[1]RC-2'!A2287</f>
        <v>0</v>
      </c>
      <c r="B2287" s="1">
        <f>'[1]RC-2'!B2287</f>
        <v>0</v>
      </c>
      <c r="C2287" s="1">
        <f>'[1]RC-2'!C2287</f>
        <v>0</v>
      </c>
      <c r="D2287" s="1">
        <f>'[1]RC-2'!D2287</f>
        <v>0</v>
      </c>
      <c r="E2287" s="1">
        <f>'[1]RC-2'!E2287</f>
        <v>0</v>
      </c>
      <c r="F2287" s="1">
        <f>'[1]RC-2'!F2287</f>
        <v>0</v>
      </c>
      <c r="G2287" s="1">
        <f>'[1]RC-2'!G2287</f>
        <v>0</v>
      </c>
      <c r="H2287" s="1">
        <f>'[1]RC-2'!H2287</f>
        <v>0</v>
      </c>
      <c r="I2287" s="1">
        <f>'[1]RC-2'!I2287</f>
        <v>0</v>
      </c>
      <c r="J2287" s="1">
        <f>'[1]RC-2'!J2287</f>
        <v>0</v>
      </c>
      <c r="K2287" s="1">
        <f>'[1]RC-2'!K2287</f>
        <v>0</v>
      </c>
      <c r="L2287" s="1">
        <f>'[1]RC-2'!L2287</f>
        <v>0</v>
      </c>
      <c r="M2287" s="1">
        <f>'[1]RC-2'!M2287</f>
        <v>0</v>
      </c>
      <c r="N2287" s="1">
        <f>'[1]RC-2'!N2287</f>
        <v>0</v>
      </c>
      <c r="O2287" s="1">
        <f>'[1]RC-2'!O2287</f>
        <v>0</v>
      </c>
      <c r="P2287" s="1">
        <f>'[1]RC-2'!P2287</f>
        <v>0</v>
      </c>
      <c r="Q2287" s="1">
        <f>'[1]RC-2'!Q2287</f>
        <v>0</v>
      </c>
    </row>
    <row r="2288" spans="1:17">
      <c r="A2288" s="1">
        <f>'[1]RC-2'!A2288</f>
        <v>0</v>
      </c>
      <c r="B2288" s="1">
        <f>'[1]RC-2'!B2288</f>
        <v>0</v>
      </c>
      <c r="C2288" s="1">
        <f>'[1]RC-2'!C2288</f>
        <v>0</v>
      </c>
      <c r="D2288" s="1">
        <f>'[1]RC-2'!D2288</f>
        <v>0</v>
      </c>
      <c r="E2288" s="1">
        <f>'[1]RC-2'!E2288</f>
        <v>0</v>
      </c>
      <c r="F2288" s="1">
        <f>'[1]RC-2'!F2288</f>
        <v>0</v>
      </c>
      <c r="G2288" s="1">
        <f>'[1]RC-2'!G2288</f>
        <v>0</v>
      </c>
      <c r="H2288" s="1">
        <f>'[1]RC-2'!H2288</f>
        <v>0</v>
      </c>
      <c r="I2288" s="1">
        <f>'[1]RC-2'!I2288</f>
        <v>0</v>
      </c>
      <c r="J2288" s="1">
        <f>'[1]RC-2'!J2288</f>
        <v>0</v>
      </c>
      <c r="K2288" s="1">
        <f>'[1]RC-2'!K2288</f>
        <v>0</v>
      </c>
      <c r="L2288" s="1">
        <f>'[1]RC-2'!L2288</f>
        <v>0</v>
      </c>
      <c r="M2288" s="1">
        <f>'[1]RC-2'!M2288</f>
        <v>0</v>
      </c>
      <c r="N2288" s="1">
        <f>'[1]RC-2'!N2288</f>
        <v>0</v>
      </c>
      <c r="O2288" s="1">
        <f>'[1]RC-2'!O2288</f>
        <v>0</v>
      </c>
      <c r="P2288" s="1">
        <f>'[1]RC-2'!P2288</f>
        <v>0</v>
      </c>
      <c r="Q2288" s="1">
        <f>'[1]RC-2'!Q2288</f>
        <v>0</v>
      </c>
    </row>
    <row r="2289" spans="1:17">
      <c r="A2289" s="1">
        <f>'[1]RC-2'!A2289</f>
        <v>0</v>
      </c>
      <c r="B2289" s="1">
        <f>'[1]RC-2'!B2289</f>
        <v>0</v>
      </c>
      <c r="C2289" s="1">
        <f>'[1]RC-2'!C2289</f>
        <v>0</v>
      </c>
      <c r="D2289" s="1">
        <f>'[1]RC-2'!D2289</f>
        <v>0</v>
      </c>
      <c r="E2289" s="1">
        <f>'[1]RC-2'!E2289</f>
        <v>0</v>
      </c>
      <c r="F2289" s="1">
        <f>'[1]RC-2'!F2289</f>
        <v>0</v>
      </c>
      <c r="G2289" s="1">
        <f>'[1]RC-2'!G2289</f>
        <v>0</v>
      </c>
      <c r="H2289" s="1">
        <f>'[1]RC-2'!H2289</f>
        <v>0</v>
      </c>
      <c r="I2289" s="1">
        <f>'[1]RC-2'!I2289</f>
        <v>0</v>
      </c>
      <c r="J2289" s="1">
        <f>'[1]RC-2'!J2289</f>
        <v>0</v>
      </c>
      <c r="K2289" s="1">
        <f>'[1]RC-2'!K2289</f>
        <v>0</v>
      </c>
      <c r="L2289" s="1">
        <f>'[1]RC-2'!L2289</f>
        <v>0</v>
      </c>
      <c r="M2289" s="1">
        <f>'[1]RC-2'!M2289</f>
        <v>0</v>
      </c>
      <c r="N2289" s="1">
        <f>'[1]RC-2'!N2289</f>
        <v>0</v>
      </c>
      <c r="O2289" s="1">
        <f>'[1]RC-2'!O2289</f>
        <v>0</v>
      </c>
      <c r="P2289" s="1">
        <f>'[1]RC-2'!P2289</f>
        <v>0</v>
      </c>
      <c r="Q2289" s="1">
        <f>'[1]RC-2'!Q2289</f>
        <v>0</v>
      </c>
    </row>
    <row r="2290" spans="1:17">
      <c r="A2290" s="1">
        <f>'[1]RC-2'!A2290</f>
        <v>0</v>
      </c>
      <c r="B2290" s="1">
        <f>'[1]RC-2'!B2290</f>
        <v>0</v>
      </c>
      <c r="C2290" s="1">
        <f>'[1]RC-2'!C2290</f>
        <v>0</v>
      </c>
      <c r="D2290" s="1">
        <f>'[1]RC-2'!D2290</f>
        <v>0</v>
      </c>
      <c r="E2290" s="1">
        <f>'[1]RC-2'!E2290</f>
        <v>0</v>
      </c>
      <c r="F2290" s="1">
        <f>'[1]RC-2'!F2290</f>
        <v>0</v>
      </c>
      <c r="G2290" s="1">
        <f>'[1]RC-2'!G2290</f>
        <v>0</v>
      </c>
      <c r="H2290" s="1">
        <f>'[1]RC-2'!H2290</f>
        <v>0</v>
      </c>
      <c r="I2290" s="1">
        <f>'[1]RC-2'!I2290</f>
        <v>0</v>
      </c>
      <c r="J2290" s="1">
        <f>'[1]RC-2'!J2290</f>
        <v>0</v>
      </c>
      <c r="K2290" s="1">
        <f>'[1]RC-2'!K2290</f>
        <v>0</v>
      </c>
      <c r="L2290" s="1">
        <f>'[1]RC-2'!L2290</f>
        <v>0</v>
      </c>
      <c r="M2290" s="1">
        <f>'[1]RC-2'!M2290</f>
        <v>0</v>
      </c>
      <c r="N2290" s="1">
        <f>'[1]RC-2'!N2290</f>
        <v>0</v>
      </c>
      <c r="O2290" s="1">
        <f>'[1]RC-2'!O2290</f>
        <v>0</v>
      </c>
      <c r="P2290" s="1">
        <f>'[1]RC-2'!P2290</f>
        <v>0</v>
      </c>
      <c r="Q2290" s="1">
        <f>'[1]RC-2'!Q2290</f>
        <v>0</v>
      </c>
    </row>
    <row r="2291" spans="1:17">
      <c r="A2291" s="1">
        <f>'[1]RC-2'!A2291</f>
        <v>0</v>
      </c>
      <c r="B2291" s="1">
        <f>'[1]RC-2'!B2291</f>
        <v>0</v>
      </c>
      <c r="C2291" s="1">
        <f>'[1]RC-2'!C2291</f>
        <v>0</v>
      </c>
      <c r="D2291" s="1">
        <f>'[1]RC-2'!D2291</f>
        <v>0</v>
      </c>
      <c r="E2291" s="1">
        <f>'[1]RC-2'!E2291</f>
        <v>0</v>
      </c>
      <c r="F2291" s="1">
        <f>'[1]RC-2'!F2291</f>
        <v>0</v>
      </c>
      <c r="G2291" s="1">
        <f>'[1]RC-2'!G2291</f>
        <v>0</v>
      </c>
      <c r="H2291" s="1">
        <f>'[1]RC-2'!H2291</f>
        <v>0</v>
      </c>
      <c r="I2291" s="1">
        <f>'[1]RC-2'!I2291</f>
        <v>0</v>
      </c>
      <c r="J2291" s="1">
        <f>'[1]RC-2'!J2291</f>
        <v>0</v>
      </c>
      <c r="K2291" s="1">
        <f>'[1]RC-2'!K2291</f>
        <v>0</v>
      </c>
      <c r="L2291" s="1">
        <f>'[1]RC-2'!L2291</f>
        <v>0</v>
      </c>
      <c r="M2291" s="1">
        <f>'[1]RC-2'!M2291</f>
        <v>0</v>
      </c>
      <c r="N2291" s="1">
        <f>'[1]RC-2'!N2291</f>
        <v>0</v>
      </c>
      <c r="O2291" s="1">
        <f>'[1]RC-2'!O2291</f>
        <v>0</v>
      </c>
      <c r="P2291" s="1">
        <f>'[1]RC-2'!P2291</f>
        <v>0</v>
      </c>
      <c r="Q2291" s="1">
        <f>'[1]RC-2'!Q2291</f>
        <v>0</v>
      </c>
    </row>
    <row r="2292" spans="1:17">
      <c r="A2292" s="1">
        <f>'[1]RC-2'!A2292</f>
        <v>0</v>
      </c>
      <c r="B2292" s="1">
        <f>'[1]RC-2'!B2292</f>
        <v>0</v>
      </c>
      <c r="C2292" s="1">
        <f>'[1]RC-2'!C2292</f>
        <v>0</v>
      </c>
      <c r="D2292" s="1">
        <f>'[1]RC-2'!D2292</f>
        <v>0</v>
      </c>
      <c r="E2292" s="1">
        <f>'[1]RC-2'!E2292</f>
        <v>0</v>
      </c>
      <c r="F2292" s="1">
        <f>'[1]RC-2'!F2292</f>
        <v>0</v>
      </c>
      <c r="G2292" s="1">
        <f>'[1]RC-2'!G2292</f>
        <v>0</v>
      </c>
      <c r="H2292" s="1">
        <f>'[1]RC-2'!H2292</f>
        <v>0</v>
      </c>
      <c r="I2292" s="1">
        <f>'[1]RC-2'!I2292</f>
        <v>0</v>
      </c>
      <c r="J2292" s="1">
        <f>'[1]RC-2'!J2292</f>
        <v>0</v>
      </c>
      <c r="K2292" s="1">
        <f>'[1]RC-2'!K2292</f>
        <v>0</v>
      </c>
      <c r="L2292" s="1">
        <f>'[1]RC-2'!L2292</f>
        <v>0</v>
      </c>
      <c r="M2292" s="1">
        <f>'[1]RC-2'!M2292</f>
        <v>0</v>
      </c>
      <c r="N2292" s="1">
        <f>'[1]RC-2'!N2292</f>
        <v>0</v>
      </c>
      <c r="O2292" s="1">
        <f>'[1]RC-2'!O2292</f>
        <v>0</v>
      </c>
      <c r="P2292" s="1">
        <f>'[1]RC-2'!P2292</f>
        <v>0</v>
      </c>
      <c r="Q2292" s="1">
        <f>'[1]RC-2'!Q2292</f>
        <v>0</v>
      </c>
    </row>
    <row r="2293" spans="1:17">
      <c r="A2293" s="1">
        <f>'[1]RC-2'!A2293</f>
        <v>0</v>
      </c>
      <c r="B2293" s="1">
        <f>'[1]RC-2'!B2293</f>
        <v>0</v>
      </c>
      <c r="C2293" s="1">
        <f>'[1]RC-2'!C2293</f>
        <v>0</v>
      </c>
      <c r="D2293" s="1">
        <f>'[1]RC-2'!D2293</f>
        <v>0</v>
      </c>
      <c r="E2293" s="1">
        <f>'[1]RC-2'!E2293</f>
        <v>0</v>
      </c>
      <c r="F2293" s="1">
        <f>'[1]RC-2'!F2293</f>
        <v>0</v>
      </c>
      <c r="G2293" s="1">
        <f>'[1]RC-2'!G2293</f>
        <v>0</v>
      </c>
      <c r="H2293" s="1">
        <f>'[1]RC-2'!H2293</f>
        <v>0</v>
      </c>
      <c r="I2293" s="1">
        <f>'[1]RC-2'!I2293</f>
        <v>0</v>
      </c>
      <c r="J2293" s="1">
        <f>'[1]RC-2'!J2293</f>
        <v>0</v>
      </c>
      <c r="K2293" s="1">
        <f>'[1]RC-2'!K2293</f>
        <v>0</v>
      </c>
      <c r="L2293" s="1">
        <f>'[1]RC-2'!L2293</f>
        <v>0</v>
      </c>
      <c r="M2293" s="1">
        <f>'[1]RC-2'!M2293</f>
        <v>0</v>
      </c>
      <c r="N2293" s="1">
        <f>'[1]RC-2'!N2293</f>
        <v>0</v>
      </c>
      <c r="O2293" s="1">
        <f>'[1]RC-2'!O2293</f>
        <v>0</v>
      </c>
      <c r="P2293" s="1">
        <f>'[1]RC-2'!P2293</f>
        <v>0</v>
      </c>
      <c r="Q2293" s="1">
        <f>'[1]RC-2'!Q2293</f>
        <v>0</v>
      </c>
    </row>
    <row r="2294" spans="1:17">
      <c r="A2294" s="1">
        <f>'[1]RC-2'!A2294</f>
        <v>0</v>
      </c>
      <c r="B2294" s="1">
        <f>'[1]RC-2'!B2294</f>
        <v>0</v>
      </c>
      <c r="C2294" s="1">
        <f>'[1]RC-2'!C2294</f>
        <v>0</v>
      </c>
      <c r="D2294" s="1">
        <f>'[1]RC-2'!D2294</f>
        <v>0</v>
      </c>
      <c r="E2294" s="1">
        <f>'[1]RC-2'!E2294</f>
        <v>0</v>
      </c>
      <c r="F2294" s="1">
        <f>'[1]RC-2'!F2294</f>
        <v>0</v>
      </c>
      <c r="G2294" s="1">
        <f>'[1]RC-2'!G2294</f>
        <v>0</v>
      </c>
      <c r="H2294" s="1">
        <f>'[1]RC-2'!H2294</f>
        <v>0</v>
      </c>
      <c r="I2294" s="1">
        <f>'[1]RC-2'!I2294</f>
        <v>0</v>
      </c>
      <c r="J2294" s="1">
        <f>'[1]RC-2'!J2294</f>
        <v>0</v>
      </c>
      <c r="K2294" s="1">
        <f>'[1]RC-2'!K2294</f>
        <v>0</v>
      </c>
      <c r="L2294" s="1">
        <f>'[1]RC-2'!L2294</f>
        <v>0</v>
      </c>
      <c r="M2294" s="1">
        <f>'[1]RC-2'!M2294</f>
        <v>0</v>
      </c>
      <c r="N2294" s="1">
        <f>'[1]RC-2'!N2294</f>
        <v>0</v>
      </c>
      <c r="O2294" s="1">
        <f>'[1]RC-2'!O2294</f>
        <v>0</v>
      </c>
      <c r="P2294" s="1">
        <f>'[1]RC-2'!P2294</f>
        <v>0</v>
      </c>
      <c r="Q2294" s="1">
        <f>'[1]RC-2'!Q2294</f>
        <v>0</v>
      </c>
    </row>
    <row r="2295" spans="1:17">
      <c r="A2295" s="1">
        <f>'[1]RC-2'!A2295</f>
        <v>0</v>
      </c>
      <c r="B2295" s="1">
        <f>'[1]RC-2'!B2295</f>
        <v>0</v>
      </c>
      <c r="C2295" s="1">
        <f>'[1]RC-2'!C2295</f>
        <v>0</v>
      </c>
      <c r="D2295" s="1">
        <f>'[1]RC-2'!D2295</f>
        <v>0</v>
      </c>
      <c r="E2295" s="1">
        <f>'[1]RC-2'!E2295</f>
        <v>0</v>
      </c>
      <c r="F2295" s="1">
        <f>'[1]RC-2'!F2295</f>
        <v>0</v>
      </c>
      <c r="G2295" s="1">
        <f>'[1]RC-2'!G2295</f>
        <v>0</v>
      </c>
      <c r="H2295" s="1">
        <f>'[1]RC-2'!H2295</f>
        <v>0</v>
      </c>
      <c r="I2295" s="1">
        <f>'[1]RC-2'!I2295</f>
        <v>0</v>
      </c>
      <c r="J2295" s="1">
        <f>'[1]RC-2'!J2295</f>
        <v>0</v>
      </c>
      <c r="K2295" s="1">
        <f>'[1]RC-2'!K2295</f>
        <v>0</v>
      </c>
      <c r="L2295" s="1">
        <f>'[1]RC-2'!L2295</f>
        <v>0</v>
      </c>
      <c r="M2295" s="1">
        <f>'[1]RC-2'!M2295</f>
        <v>0</v>
      </c>
      <c r="N2295" s="1">
        <f>'[1]RC-2'!N2295</f>
        <v>0</v>
      </c>
      <c r="O2295" s="1">
        <f>'[1]RC-2'!O2295</f>
        <v>0</v>
      </c>
      <c r="P2295" s="1">
        <f>'[1]RC-2'!P2295</f>
        <v>0</v>
      </c>
      <c r="Q2295" s="1">
        <f>'[1]RC-2'!Q2295</f>
        <v>0</v>
      </c>
    </row>
    <row r="2296" spans="1:17">
      <c r="A2296" s="1">
        <f>'[1]RC-2'!A2296</f>
        <v>0</v>
      </c>
      <c r="B2296" s="1">
        <f>'[1]RC-2'!B2296</f>
        <v>0</v>
      </c>
      <c r="C2296" s="1">
        <f>'[1]RC-2'!C2296</f>
        <v>0</v>
      </c>
      <c r="D2296" s="1">
        <f>'[1]RC-2'!D2296</f>
        <v>0</v>
      </c>
      <c r="E2296" s="1">
        <f>'[1]RC-2'!E2296</f>
        <v>0</v>
      </c>
      <c r="F2296" s="1">
        <f>'[1]RC-2'!F2296</f>
        <v>0</v>
      </c>
      <c r="G2296" s="1">
        <f>'[1]RC-2'!G2296</f>
        <v>0</v>
      </c>
      <c r="H2296" s="1">
        <f>'[1]RC-2'!H2296</f>
        <v>0</v>
      </c>
      <c r="I2296" s="1">
        <f>'[1]RC-2'!I2296</f>
        <v>0</v>
      </c>
      <c r="J2296" s="1">
        <f>'[1]RC-2'!J2296</f>
        <v>0</v>
      </c>
      <c r="K2296" s="1">
        <f>'[1]RC-2'!K2296</f>
        <v>0</v>
      </c>
      <c r="L2296" s="1">
        <f>'[1]RC-2'!L2296</f>
        <v>0</v>
      </c>
      <c r="M2296" s="1">
        <f>'[1]RC-2'!M2296</f>
        <v>0</v>
      </c>
      <c r="N2296" s="1">
        <f>'[1]RC-2'!N2296</f>
        <v>0</v>
      </c>
      <c r="O2296" s="1">
        <f>'[1]RC-2'!O2296</f>
        <v>0</v>
      </c>
      <c r="P2296" s="1">
        <f>'[1]RC-2'!P2296</f>
        <v>0</v>
      </c>
      <c r="Q2296" s="1">
        <f>'[1]RC-2'!Q2296</f>
        <v>0</v>
      </c>
    </row>
    <row r="2297" spans="1:17">
      <c r="A2297" s="1">
        <f>'[1]RC-2'!A2297</f>
        <v>0</v>
      </c>
      <c r="B2297" s="1">
        <f>'[1]RC-2'!B2297</f>
        <v>0</v>
      </c>
      <c r="C2297" s="1">
        <f>'[1]RC-2'!C2297</f>
        <v>0</v>
      </c>
      <c r="D2297" s="1">
        <f>'[1]RC-2'!D2297</f>
        <v>0</v>
      </c>
      <c r="E2297" s="1">
        <f>'[1]RC-2'!E2297</f>
        <v>0</v>
      </c>
      <c r="F2297" s="1">
        <f>'[1]RC-2'!F2297</f>
        <v>0</v>
      </c>
      <c r="G2297" s="1">
        <f>'[1]RC-2'!G2297</f>
        <v>0</v>
      </c>
      <c r="H2297" s="1">
        <f>'[1]RC-2'!H2297</f>
        <v>0</v>
      </c>
      <c r="I2297" s="1">
        <f>'[1]RC-2'!I2297</f>
        <v>0</v>
      </c>
      <c r="J2297" s="1">
        <f>'[1]RC-2'!J2297</f>
        <v>0</v>
      </c>
      <c r="K2297" s="1">
        <f>'[1]RC-2'!K2297</f>
        <v>0</v>
      </c>
      <c r="L2297" s="1">
        <f>'[1]RC-2'!L2297</f>
        <v>0</v>
      </c>
      <c r="M2297" s="1">
        <f>'[1]RC-2'!M2297</f>
        <v>0</v>
      </c>
      <c r="N2297" s="1">
        <f>'[1]RC-2'!N2297</f>
        <v>0</v>
      </c>
      <c r="O2297" s="1">
        <f>'[1]RC-2'!O2297</f>
        <v>0</v>
      </c>
      <c r="P2297" s="1">
        <f>'[1]RC-2'!P2297</f>
        <v>0</v>
      </c>
      <c r="Q2297" s="1">
        <f>'[1]RC-2'!Q2297</f>
        <v>0</v>
      </c>
    </row>
    <row r="2298" spans="1:17">
      <c r="A2298" s="1">
        <f>'[1]RC-2'!A2298</f>
        <v>0</v>
      </c>
      <c r="B2298" s="1">
        <f>'[1]RC-2'!B2298</f>
        <v>0</v>
      </c>
      <c r="C2298" s="1">
        <f>'[1]RC-2'!C2298</f>
        <v>0</v>
      </c>
      <c r="D2298" s="1">
        <f>'[1]RC-2'!D2298</f>
        <v>0</v>
      </c>
      <c r="E2298" s="1">
        <f>'[1]RC-2'!E2298</f>
        <v>0</v>
      </c>
      <c r="F2298" s="1">
        <f>'[1]RC-2'!F2298</f>
        <v>0</v>
      </c>
      <c r="G2298" s="1">
        <f>'[1]RC-2'!G2298</f>
        <v>0</v>
      </c>
      <c r="H2298" s="1">
        <f>'[1]RC-2'!H2298</f>
        <v>0</v>
      </c>
      <c r="I2298" s="1">
        <f>'[1]RC-2'!I2298</f>
        <v>0</v>
      </c>
      <c r="J2298" s="1">
        <f>'[1]RC-2'!J2298</f>
        <v>0</v>
      </c>
      <c r="K2298" s="1">
        <f>'[1]RC-2'!K2298</f>
        <v>0</v>
      </c>
      <c r="L2298" s="1">
        <f>'[1]RC-2'!L2298</f>
        <v>0</v>
      </c>
      <c r="M2298" s="1">
        <f>'[1]RC-2'!M2298</f>
        <v>0</v>
      </c>
      <c r="N2298" s="1">
        <f>'[1]RC-2'!N2298</f>
        <v>0</v>
      </c>
      <c r="O2298" s="1">
        <f>'[1]RC-2'!O2298</f>
        <v>0</v>
      </c>
      <c r="P2298" s="1">
        <f>'[1]RC-2'!P2298</f>
        <v>0</v>
      </c>
      <c r="Q2298" s="1">
        <f>'[1]RC-2'!Q2298</f>
        <v>0</v>
      </c>
    </row>
    <row r="2299" spans="1:17">
      <c r="A2299" s="1">
        <f>'[1]RC-2'!A2299</f>
        <v>0</v>
      </c>
      <c r="B2299" s="1">
        <f>'[1]RC-2'!B2299</f>
        <v>0</v>
      </c>
      <c r="C2299" s="1">
        <f>'[1]RC-2'!C2299</f>
        <v>0</v>
      </c>
      <c r="D2299" s="1">
        <f>'[1]RC-2'!D2299</f>
        <v>0</v>
      </c>
      <c r="E2299" s="1">
        <f>'[1]RC-2'!E2299</f>
        <v>0</v>
      </c>
      <c r="F2299" s="1">
        <f>'[1]RC-2'!F2299</f>
        <v>0</v>
      </c>
      <c r="G2299" s="1">
        <f>'[1]RC-2'!G2299</f>
        <v>0</v>
      </c>
      <c r="H2299" s="1">
        <f>'[1]RC-2'!H2299</f>
        <v>0</v>
      </c>
      <c r="I2299" s="1">
        <f>'[1]RC-2'!I2299</f>
        <v>0</v>
      </c>
      <c r="J2299" s="1">
        <f>'[1]RC-2'!J2299</f>
        <v>0</v>
      </c>
      <c r="K2299" s="1">
        <f>'[1]RC-2'!K2299</f>
        <v>0</v>
      </c>
      <c r="L2299" s="1">
        <f>'[1]RC-2'!L2299</f>
        <v>0</v>
      </c>
      <c r="M2299" s="1">
        <f>'[1]RC-2'!M2299</f>
        <v>0</v>
      </c>
      <c r="N2299" s="1">
        <f>'[1]RC-2'!N2299</f>
        <v>0</v>
      </c>
      <c r="O2299" s="1">
        <f>'[1]RC-2'!O2299</f>
        <v>0</v>
      </c>
      <c r="P2299" s="1">
        <f>'[1]RC-2'!P2299</f>
        <v>0</v>
      </c>
      <c r="Q2299" s="1">
        <f>'[1]RC-2'!Q2299</f>
        <v>0</v>
      </c>
    </row>
    <row r="2300" spans="1:17">
      <c r="A2300" s="1">
        <f>'[1]RC-2'!A2300</f>
        <v>0</v>
      </c>
      <c r="B2300" s="1">
        <f>'[1]RC-2'!B2300</f>
        <v>0</v>
      </c>
      <c r="C2300" s="1">
        <f>'[1]RC-2'!C2300</f>
        <v>0</v>
      </c>
      <c r="D2300" s="1">
        <f>'[1]RC-2'!D2300</f>
        <v>0</v>
      </c>
      <c r="E2300" s="1">
        <f>'[1]RC-2'!E2300</f>
        <v>0</v>
      </c>
      <c r="F2300" s="1">
        <f>'[1]RC-2'!F2300</f>
        <v>0</v>
      </c>
      <c r="G2300" s="1">
        <f>'[1]RC-2'!G2300</f>
        <v>0</v>
      </c>
      <c r="H2300" s="1">
        <f>'[1]RC-2'!H2300</f>
        <v>0</v>
      </c>
      <c r="I2300" s="1">
        <f>'[1]RC-2'!I2300</f>
        <v>0</v>
      </c>
      <c r="J2300" s="1">
        <f>'[1]RC-2'!J2300</f>
        <v>0</v>
      </c>
      <c r="K2300" s="1">
        <f>'[1]RC-2'!K2300</f>
        <v>0</v>
      </c>
      <c r="L2300" s="1">
        <f>'[1]RC-2'!L2300</f>
        <v>0</v>
      </c>
      <c r="M2300" s="1">
        <f>'[1]RC-2'!M2300</f>
        <v>0</v>
      </c>
      <c r="N2300" s="1">
        <f>'[1]RC-2'!N2300</f>
        <v>0</v>
      </c>
      <c r="O2300" s="1">
        <f>'[1]RC-2'!O2300</f>
        <v>0</v>
      </c>
      <c r="P2300" s="1">
        <f>'[1]RC-2'!P2300</f>
        <v>0</v>
      </c>
      <c r="Q2300" s="1">
        <f>'[1]RC-2'!Q2300</f>
        <v>0</v>
      </c>
    </row>
    <row r="2301" spans="1:17">
      <c r="A2301" s="1">
        <f>'[1]RC-2'!A2301</f>
        <v>0</v>
      </c>
      <c r="B2301" s="1">
        <f>'[1]RC-2'!B2301</f>
        <v>0</v>
      </c>
      <c r="C2301" s="1">
        <f>'[1]RC-2'!C2301</f>
        <v>0</v>
      </c>
      <c r="D2301" s="1">
        <f>'[1]RC-2'!D2301</f>
        <v>0</v>
      </c>
      <c r="E2301" s="1">
        <f>'[1]RC-2'!E2301</f>
        <v>0</v>
      </c>
      <c r="F2301" s="1">
        <f>'[1]RC-2'!F2301</f>
        <v>0</v>
      </c>
      <c r="G2301" s="1">
        <f>'[1]RC-2'!G2301</f>
        <v>0</v>
      </c>
      <c r="H2301" s="1">
        <f>'[1]RC-2'!H2301</f>
        <v>0</v>
      </c>
      <c r="I2301" s="1">
        <f>'[1]RC-2'!I2301</f>
        <v>0</v>
      </c>
      <c r="J2301" s="1">
        <f>'[1]RC-2'!J2301</f>
        <v>0</v>
      </c>
      <c r="K2301" s="1">
        <f>'[1]RC-2'!K2301</f>
        <v>0</v>
      </c>
      <c r="L2301" s="1">
        <f>'[1]RC-2'!L2301</f>
        <v>0</v>
      </c>
      <c r="M2301" s="1">
        <f>'[1]RC-2'!M2301</f>
        <v>0</v>
      </c>
      <c r="N2301" s="1">
        <f>'[1]RC-2'!N2301</f>
        <v>0</v>
      </c>
      <c r="O2301" s="1">
        <f>'[1]RC-2'!O2301</f>
        <v>0</v>
      </c>
      <c r="P2301" s="1">
        <f>'[1]RC-2'!P2301</f>
        <v>0</v>
      </c>
      <c r="Q2301" s="1">
        <f>'[1]RC-2'!Q2301</f>
        <v>0</v>
      </c>
    </row>
    <row r="2302" spans="1:17">
      <c r="A2302" s="1">
        <f>'[1]RC-2'!A2302</f>
        <v>0</v>
      </c>
      <c r="B2302" s="1">
        <f>'[1]RC-2'!B2302</f>
        <v>0</v>
      </c>
      <c r="C2302" s="1">
        <f>'[1]RC-2'!C2302</f>
        <v>0</v>
      </c>
      <c r="D2302" s="1">
        <f>'[1]RC-2'!D2302</f>
        <v>0</v>
      </c>
      <c r="E2302" s="1">
        <f>'[1]RC-2'!E2302</f>
        <v>0</v>
      </c>
      <c r="F2302" s="1">
        <f>'[1]RC-2'!F2302</f>
        <v>0</v>
      </c>
      <c r="G2302" s="1">
        <f>'[1]RC-2'!G2302</f>
        <v>0</v>
      </c>
      <c r="H2302" s="1">
        <f>'[1]RC-2'!H2302</f>
        <v>0</v>
      </c>
      <c r="I2302" s="1">
        <f>'[1]RC-2'!I2302</f>
        <v>0</v>
      </c>
      <c r="J2302" s="1">
        <f>'[1]RC-2'!J2302</f>
        <v>0</v>
      </c>
      <c r="K2302" s="1">
        <f>'[1]RC-2'!K2302</f>
        <v>0</v>
      </c>
      <c r="L2302" s="1">
        <f>'[1]RC-2'!L2302</f>
        <v>0</v>
      </c>
      <c r="M2302" s="1">
        <f>'[1]RC-2'!M2302</f>
        <v>0</v>
      </c>
      <c r="N2302" s="1">
        <f>'[1]RC-2'!N2302</f>
        <v>0</v>
      </c>
      <c r="O2302" s="1">
        <f>'[1]RC-2'!O2302</f>
        <v>0</v>
      </c>
      <c r="P2302" s="1">
        <f>'[1]RC-2'!P2302</f>
        <v>0</v>
      </c>
      <c r="Q2302" s="1">
        <f>'[1]RC-2'!Q2302</f>
        <v>0</v>
      </c>
    </row>
    <row r="2303" spans="1:17">
      <c r="A2303" s="1">
        <f>'[1]RC-2'!A2303</f>
        <v>0</v>
      </c>
      <c r="B2303" s="1">
        <f>'[1]RC-2'!B2303</f>
        <v>0</v>
      </c>
      <c r="C2303" s="1">
        <f>'[1]RC-2'!C2303</f>
        <v>0</v>
      </c>
      <c r="D2303" s="1">
        <f>'[1]RC-2'!D2303</f>
        <v>0</v>
      </c>
      <c r="E2303" s="1">
        <f>'[1]RC-2'!E2303</f>
        <v>0</v>
      </c>
      <c r="F2303" s="1">
        <f>'[1]RC-2'!F2303</f>
        <v>0</v>
      </c>
      <c r="G2303" s="1">
        <f>'[1]RC-2'!G2303</f>
        <v>0</v>
      </c>
      <c r="H2303" s="1">
        <f>'[1]RC-2'!H2303</f>
        <v>0</v>
      </c>
      <c r="I2303" s="1">
        <f>'[1]RC-2'!I2303</f>
        <v>0</v>
      </c>
      <c r="J2303" s="1">
        <f>'[1]RC-2'!J2303</f>
        <v>0</v>
      </c>
      <c r="K2303" s="1">
        <f>'[1]RC-2'!K2303</f>
        <v>0</v>
      </c>
      <c r="L2303" s="1">
        <f>'[1]RC-2'!L2303</f>
        <v>0</v>
      </c>
      <c r="M2303" s="1">
        <f>'[1]RC-2'!M2303</f>
        <v>0</v>
      </c>
      <c r="N2303" s="1">
        <f>'[1]RC-2'!N2303</f>
        <v>0</v>
      </c>
      <c r="O2303" s="1">
        <f>'[1]RC-2'!O2303</f>
        <v>0</v>
      </c>
      <c r="P2303" s="1">
        <f>'[1]RC-2'!P2303</f>
        <v>0</v>
      </c>
      <c r="Q2303" s="1">
        <f>'[1]RC-2'!Q2303</f>
        <v>0</v>
      </c>
    </row>
    <row r="2304" spans="1:17">
      <c r="A2304" s="1">
        <f>'[1]RC-2'!A2304</f>
        <v>0</v>
      </c>
      <c r="B2304" s="1">
        <f>'[1]RC-2'!B2304</f>
        <v>0</v>
      </c>
      <c r="C2304" s="1">
        <f>'[1]RC-2'!C2304</f>
        <v>0</v>
      </c>
      <c r="D2304" s="1">
        <f>'[1]RC-2'!D2304</f>
        <v>0</v>
      </c>
      <c r="E2304" s="1">
        <f>'[1]RC-2'!E2304</f>
        <v>0</v>
      </c>
      <c r="F2304" s="1">
        <f>'[1]RC-2'!F2304</f>
        <v>0</v>
      </c>
      <c r="G2304" s="1">
        <f>'[1]RC-2'!G2304</f>
        <v>0</v>
      </c>
      <c r="H2304" s="1">
        <f>'[1]RC-2'!H2304</f>
        <v>0</v>
      </c>
      <c r="I2304" s="1">
        <f>'[1]RC-2'!I2304</f>
        <v>0</v>
      </c>
      <c r="J2304" s="1">
        <f>'[1]RC-2'!J2304</f>
        <v>0</v>
      </c>
      <c r="K2304" s="1">
        <f>'[1]RC-2'!K2304</f>
        <v>0</v>
      </c>
      <c r="L2304" s="1">
        <f>'[1]RC-2'!L2304</f>
        <v>0</v>
      </c>
      <c r="M2304" s="1">
        <f>'[1]RC-2'!M2304</f>
        <v>0</v>
      </c>
      <c r="N2304" s="1">
        <f>'[1]RC-2'!N2304</f>
        <v>0</v>
      </c>
      <c r="O2304" s="1">
        <f>'[1]RC-2'!O2304</f>
        <v>0</v>
      </c>
      <c r="P2304" s="1">
        <f>'[1]RC-2'!P2304</f>
        <v>0</v>
      </c>
      <c r="Q2304" s="1">
        <f>'[1]RC-2'!Q2304</f>
        <v>0</v>
      </c>
    </row>
    <row r="2305" spans="1:17">
      <c r="A2305" s="1">
        <f>'[1]RC-2'!A2305</f>
        <v>0</v>
      </c>
      <c r="B2305" s="1">
        <f>'[1]RC-2'!B2305</f>
        <v>0</v>
      </c>
      <c r="C2305" s="1">
        <f>'[1]RC-2'!C2305</f>
        <v>0</v>
      </c>
      <c r="D2305" s="1">
        <f>'[1]RC-2'!D2305</f>
        <v>0</v>
      </c>
      <c r="E2305" s="1">
        <f>'[1]RC-2'!E2305</f>
        <v>0</v>
      </c>
      <c r="F2305" s="1">
        <f>'[1]RC-2'!F2305</f>
        <v>0</v>
      </c>
      <c r="G2305" s="1">
        <f>'[1]RC-2'!G2305</f>
        <v>0</v>
      </c>
      <c r="H2305" s="1">
        <f>'[1]RC-2'!H2305</f>
        <v>0</v>
      </c>
      <c r="I2305" s="1">
        <f>'[1]RC-2'!I2305</f>
        <v>0</v>
      </c>
      <c r="J2305" s="1">
        <f>'[1]RC-2'!J2305</f>
        <v>0</v>
      </c>
      <c r="K2305" s="1">
        <f>'[1]RC-2'!K2305</f>
        <v>0</v>
      </c>
      <c r="L2305" s="1">
        <f>'[1]RC-2'!L2305</f>
        <v>0</v>
      </c>
      <c r="M2305" s="1">
        <f>'[1]RC-2'!M2305</f>
        <v>0</v>
      </c>
      <c r="N2305" s="1">
        <f>'[1]RC-2'!N2305</f>
        <v>0</v>
      </c>
      <c r="O2305" s="1">
        <f>'[1]RC-2'!O2305</f>
        <v>0</v>
      </c>
      <c r="P2305" s="1">
        <f>'[1]RC-2'!P2305</f>
        <v>0</v>
      </c>
      <c r="Q2305" s="1">
        <f>'[1]RC-2'!Q2305</f>
        <v>0</v>
      </c>
    </row>
    <row r="2306" spans="1:17">
      <c r="A2306" s="1">
        <f>'[1]RC-2'!A2306</f>
        <v>0</v>
      </c>
      <c r="B2306" s="1">
        <f>'[1]RC-2'!B2306</f>
        <v>0</v>
      </c>
      <c r="C2306" s="1">
        <f>'[1]RC-2'!C2306</f>
        <v>0</v>
      </c>
      <c r="D2306" s="1">
        <f>'[1]RC-2'!D2306</f>
        <v>0</v>
      </c>
      <c r="E2306" s="1">
        <f>'[1]RC-2'!E2306</f>
        <v>0</v>
      </c>
      <c r="F2306" s="1">
        <f>'[1]RC-2'!F2306</f>
        <v>0</v>
      </c>
      <c r="G2306" s="1">
        <f>'[1]RC-2'!G2306</f>
        <v>0</v>
      </c>
      <c r="H2306" s="1">
        <f>'[1]RC-2'!H2306</f>
        <v>0</v>
      </c>
      <c r="I2306" s="1">
        <f>'[1]RC-2'!I2306</f>
        <v>0</v>
      </c>
      <c r="J2306" s="1">
        <f>'[1]RC-2'!J2306</f>
        <v>0</v>
      </c>
      <c r="K2306" s="1">
        <f>'[1]RC-2'!K2306</f>
        <v>0</v>
      </c>
      <c r="L2306" s="1">
        <f>'[1]RC-2'!L2306</f>
        <v>0</v>
      </c>
      <c r="M2306" s="1">
        <f>'[1]RC-2'!M2306</f>
        <v>0</v>
      </c>
      <c r="N2306" s="1">
        <f>'[1]RC-2'!N2306</f>
        <v>0</v>
      </c>
      <c r="O2306" s="1">
        <f>'[1]RC-2'!O2306</f>
        <v>0</v>
      </c>
      <c r="P2306" s="1">
        <f>'[1]RC-2'!P2306</f>
        <v>0</v>
      </c>
      <c r="Q2306" s="1">
        <f>'[1]RC-2'!Q2306</f>
        <v>0</v>
      </c>
    </row>
    <row r="2307" spans="1:17">
      <c r="A2307" s="1">
        <f>'[1]RC-2'!A2307</f>
        <v>0</v>
      </c>
      <c r="B2307" s="1">
        <f>'[1]RC-2'!B2307</f>
        <v>0</v>
      </c>
      <c r="C2307" s="1">
        <f>'[1]RC-2'!C2307</f>
        <v>0</v>
      </c>
      <c r="D2307" s="1">
        <f>'[1]RC-2'!D2307</f>
        <v>0</v>
      </c>
      <c r="E2307" s="1">
        <f>'[1]RC-2'!E2307</f>
        <v>0</v>
      </c>
      <c r="F2307" s="1">
        <f>'[1]RC-2'!F2307</f>
        <v>0</v>
      </c>
      <c r="G2307" s="1">
        <f>'[1]RC-2'!G2307</f>
        <v>0</v>
      </c>
      <c r="H2307" s="1">
        <f>'[1]RC-2'!H2307</f>
        <v>0</v>
      </c>
      <c r="I2307" s="1">
        <f>'[1]RC-2'!I2307</f>
        <v>0</v>
      </c>
      <c r="J2307" s="1">
        <f>'[1]RC-2'!J2307</f>
        <v>0</v>
      </c>
      <c r="K2307" s="1">
        <f>'[1]RC-2'!K2307</f>
        <v>0</v>
      </c>
      <c r="L2307" s="1">
        <f>'[1]RC-2'!L2307</f>
        <v>0</v>
      </c>
      <c r="M2307" s="1">
        <f>'[1]RC-2'!M2307</f>
        <v>0</v>
      </c>
      <c r="N2307" s="1">
        <f>'[1]RC-2'!N2307</f>
        <v>0</v>
      </c>
      <c r="O2307" s="1">
        <f>'[1]RC-2'!O2307</f>
        <v>0</v>
      </c>
      <c r="P2307" s="1">
        <f>'[1]RC-2'!P2307</f>
        <v>0</v>
      </c>
      <c r="Q2307" s="1">
        <f>'[1]RC-2'!Q2307</f>
        <v>0</v>
      </c>
    </row>
    <row r="2308" spans="1:17">
      <c r="A2308" s="1">
        <f>'[1]RC-2'!A2308</f>
        <v>0</v>
      </c>
      <c r="B2308" s="1">
        <f>'[1]RC-2'!B2308</f>
        <v>0</v>
      </c>
      <c r="C2308" s="1">
        <f>'[1]RC-2'!C2308</f>
        <v>0</v>
      </c>
      <c r="D2308" s="1">
        <f>'[1]RC-2'!D2308</f>
        <v>0</v>
      </c>
      <c r="E2308" s="1">
        <f>'[1]RC-2'!E2308</f>
        <v>0</v>
      </c>
      <c r="F2308" s="1">
        <f>'[1]RC-2'!F2308</f>
        <v>0</v>
      </c>
      <c r="G2308" s="1">
        <f>'[1]RC-2'!G2308</f>
        <v>0</v>
      </c>
      <c r="H2308" s="1">
        <f>'[1]RC-2'!H2308</f>
        <v>0</v>
      </c>
      <c r="I2308" s="1">
        <f>'[1]RC-2'!I2308</f>
        <v>0</v>
      </c>
      <c r="J2308" s="1">
        <f>'[1]RC-2'!J2308</f>
        <v>0</v>
      </c>
      <c r="K2308" s="1">
        <f>'[1]RC-2'!K2308</f>
        <v>0</v>
      </c>
      <c r="L2308" s="1">
        <f>'[1]RC-2'!L2308</f>
        <v>0</v>
      </c>
      <c r="M2308" s="1">
        <f>'[1]RC-2'!M2308</f>
        <v>0</v>
      </c>
      <c r="N2308" s="1">
        <f>'[1]RC-2'!N2308</f>
        <v>0</v>
      </c>
      <c r="O2308" s="1">
        <f>'[1]RC-2'!O2308</f>
        <v>0</v>
      </c>
      <c r="P2308" s="1">
        <f>'[1]RC-2'!P2308</f>
        <v>0</v>
      </c>
      <c r="Q2308" s="1">
        <f>'[1]RC-2'!Q2308</f>
        <v>0</v>
      </c>
    </row>
    <row r="2309" spans="1:17">
      <c r="A2309" s="1">
        <f>'[1]RC-2'!A2309</f>
        <v>0</v>
      </c>
      <c r="B2309" s="1">
        <f>'[1]RC-2'!B2309</f>
        <v>0</v>
      </c>
      <c r="C2309" s="1">
        <f>'[1]RC-2'!C2309</f>
        <v>0</v>
      </c>
      <c r="D2309" s="1">
        <f>'[1]RC-2'!D2309</f>
        <v>0</v>
      </c>
      <c r="E2309" s="1">
        <f>'[1]RC-2'!E2309</f>
        <v>0</v>
      </c>
      <c r="F2309" s="1">
        <f>'[1]RC-2'!F2309</f>
        <v>0</v>
      </c>
      <c r="G2309" s="1">
        <f>'[1]RC-2'!G2309</f>
        <v>0</v>
      </c>
      <c r="H2309" s="1">
        <f>'[1]RC-2'!H2309</f>
        <v>0</v>
      </c>
      <c r="I2309" s="1">
        <f>'[1]RC-2'!I2309</f>
        <v>0</v>
      </c>
      <c r="J2309" s="1">
        <f>'[1]RC-2'!J2309</f>
        <v>0</v>
      </c>
      <c r="K2309" s="1">
        <f>'[1]RC-2'!K2309</f>
        <v>0</v>
      </c>
      <c r="L2309" s="1">
        <f>'[1]RC-2'!L2309</f>
        <v>0</v>
      </c>
      <c r="M2309" s="1">
        <f>'[1]RC-2'!M2309</f>
        <v>0</v>
      </c>
      <c r="N2309" s="1">
        <f>'[1]RC-2'!N2309</f>
        <v>0</v>
      </c>
      <c r="O2309" s="1">
        <f>'[1]RC-2'!O2309</f>
        <v>0</v>
      </c>
      <c r="P2309" s="1">
        <f>'[1]RC-2'!P2309</f>
        <v>0</v>
      </c>
      <c r="Q2309" s="1">
        <f>'[1]RC-2'!Q2309</f>
        <v>0</v>
      </c>
    </row>
    <row r="2310" spans="1:17">
      <c r="A2310" s="1">
        <f>'[1]RC-2'!A2310</f>
        <v>0</v>
      </c>
      <c r="B2310" s="1">
        <f>'[1]RC-2'!B2310</f>
        <v>0</v>
      </c>
      <c r="C2310" s="1">
        <f>'[1]RC-2'!C2310</f>
        <v>0</v>
      </c>
      <c r="D2310" s="1">
        <f>'[1]RC-2'!D2310</f>
        <v>0</v>
      </c>
      <c r="E2310" s="1">
        <f>'[1]RC-2'!E2310</f>
        <v>0</v>
      </c>
      <c r="F2310" s="1">
        <f>'[1]RC-2'!F2310</f>
        <v>0</v>
      </c>
      <c r="G2310" s="1">
        <f>'[1]RC-2'!G2310</f>
        <v>0</v>
      </c>
      <c r="H2310" s="1">
        <f>'[1]RC-2'!H2310</f>
        <v>0</v>
      </c>
      <c r="I2310" s="1">
        <f>'[1]RC-2'!I2310</f>
        <v>0</v>
      </c>
      <c r="J2310" s="1">
        <f>'[1]RC-2'!J2310</f>
        <v>0</v>
      </c>
      <c r="K2310" s="1">
        <f>'[1]RC-2'!K2310</f>
        <v>0</v>
      </c>
      <c r="L2310" s="1">
        <f>'[1]RC-2'!L2310</f>
        <v>0</v>
      </c>
      <c r="M2310" s="1">
        <f>'[1]RC-2'!M2310</f>
        <v>0</v>
      </c>
      <c r="N2310" s="1">
        <f>'[1]RC-2'!N2310</f>
        <v>0</v>
      </c>
      <c r="O2310" s="1">
        <f>'[1]RC-2'!O2310</f>
        <v>0</v>
      </c>
      <c r="P2310" s="1">
        <f>'[1]RC-2'!P2310</f>
        <v>0</v>
      </c>
      <c r="Q2310" s="1">
        <f>'[1]RC-2'!Q2310</f>
        <v>0</v>
      </c>
    </row>
    <row r="2311" spans="1:17">
      <c r="A2311" s="1">
        <f>'[1]RC-2'!A2311</f>
        <v>0</v>
      </c>
      <c r="B2311" s="1">
        <f>'[1]RC-2'!B2311</f>
        <v>0</v>
      </c>
      <c r="C2311" s="1">
        <f>'[1]RC-2'!C2311</f>
        <v>0</v>
      </c>
      <c r="D2311" s="1">
        <f>'[1]RC-2'!D2311</f>
        <v>0</v>
      </c>
      <c r="E2311" s="1">
        <f>'[1]RC-2'!E2311</f>
        <v>0</v>
      </c>
      <c r="F2311" s="1">
        <f>'[1]RC-2'!F2311</f>
        <v>0</v>
      </c>
      <c r="G2311" s="1">
        <f>'[1]RC-2'!G2311</f>
        <v>0</v>
      </c>
      <c r="H2311" s="1">
        <f>'[1]RC-2'!H2311</f>
        <v>0</v>
      </c>
      <c r="I2311" s="1">
        <f>'[1]RC-2'!I2311</f>
        <v>0</v>
      </c>
      <c r="J2311" s="1">
        <f>'[1]RC-2'!J2311</f>
        <v>0</v>
      </c>
      <c r="K2311" s="1">
        <f>'[1]RC-2'!K2311</f>
        <v>0</v>
      </c>
      <c r="L2311" s="1">
        <f>'[1]RC-2'!L2311</f>
        <v>0</v>
      </c>
      <c r="M2311" s="1">
        <f>'[1]RC-2'!M2311</f>
        <v>0</v>
      </c>
      <c r="N2311" s="1">
        <f>'[1]RC-2'!N2311</f>
        <v>0</v>
      </c>
      <c r="O2311" s="1">
        <f>'[1]RC-2'!O2311</f>
        <v>0</v>
      </c>
      <c r="P2311" s="1">
        <f>'[1]RC-2'!P2311</f>
        <v>0</v>
      </c>
      <c r="Q2311" s="1">
        <f>'[1]RC-2'!Q2311</f>
        <v>0</v>
      </c>
    </row>
    <row r="2312" spans="1:17">
      <c r="A2312" s="1">
        <f>'[1]RC-2'!A2312</f>
        <v>0</v>
      </c>
      <c r="B2312" s="1">
        <f>'[1]RC-2'!B2312</f>
        <v>0</v>
      </c>
      <c r="C2312" s="1">
        <f>'[1]RC-2'!C2312</f>
        <v>0</v>
      </c>
      <c r="D2312" s="1">
        <f>'[1]RC-2'!D2312</f>
        <v>0</v>
      </c>
      <c r="E2312" s="1">
        <f>'[1]RC-2'!E2312</f>
        <v>0</v>
      </c>
      <c r="F2312" s="1">
        <f>'[1]RC-2'!F2312</f>
        <v>0</v>
      </c>
      <c r="G2312" s="1">
        <f>'[1]RC-2'!G2312</f>
        <v>0</v>
      </c>
      <c r="H2312" s="1">
        <f>'[1]RC-2'!H2312</f>
        <v>0</v>
      </c>
      <c r="I2312" s="1">
        <f>'[1]RC-2'!I2312</f>
        <v>0</v>
      </c>
      <c r="J2312" s="1">
        <f>'[1]RC-2'!J2312</f>
        <v>0</v>
      </c>
      <c r="K2312" s="1">
        <f>'[1]RC-2'!K2312</f>
        <v>0</v>
      </c>
      <c r="L2312" s="1">
        <f>'[1]RC-2'!L2312</f>
        <v>0</v>
      </c>
      <c r="M2312" s="1">
        <f>'[1]RC-2'!M2312</f>
        <v>0</v>
      </c>
      <c r="N2312" s="1">
        <f>'[1]RC-2'!N2312</f>
        <v>0</v>
      </c>
      <c r="O2312" s="1">
        <f>'[1]RC-2'!O2312</f>
        <v>0</v>
      </c>
      <c r="P2312" s="1">
        <f>'[1]RC-2'!P2312</f>
        <v>0</v>
      </c>
      <c r="Q2312" s="1">
        <f>'[1]RC-2'!Q2312</f>
        <v>0</v>
      </c>
    </row>
    <row r="2313" spans="1:17">
      <c r="A2313" s="1">
        <f>'[1]RC-2'!A2313</f>
        <v>0</v>
      </c>
      <c r="B2313" s="1">
        <f>'[1]RC-2'!B2313</f>
        <v>0</v>
      </c>
      <c r="C2313" s="1">
        <f>'[1]RC-2'!C2313</f>
        <v>0</v>
      </c>
      <c r="D2313" s="1">
        <f>'[1]RC-2'!D2313</f>
        <v>0</v>
      </c>
      <c r="E2313" s="1">
        <f>'[1]RC-2'!E2313</f>
        <v>0</v>
      </c>
      <c r="F2313" s="1">
        <f>'[1]RC-2'!F2313</f>
        <v>0</v>
      </c>
      <c r="G2313" s="1">
        <f>'[1]RC-2'!G2313</f>
        <v>0</v>
      </c>
      <c r="H2313" s="1">
        <f>'[1]RC-2'!H2313</f>
        <v>0</v>
      </c>
      <c r="I2313" s="1">
        <f>'[1]RC-2'!I2313</f>
        <v>0</v>
      </c>
      <c r="J2313" s="1">
        <f>'[1]RC-2'!J2313</f>
        <v>0</v>
      </c>
      <c r="K2313" s="1">
        <f>'[1]RC-2'!K2313</f>
        <v>0</v>
      </c>
      <c r="L2313" s="1">
        <f>'[1]RC-2'!L2313</f>
        <v>0</v>
      </c>
      <c r="M2313" s="1">
        <f>'[1]RC-2'!M2313</f>
        <v>0</v>
      </c>
      <c r="N2313" s="1">
        <f>'[1]RC-2'!N2313</f>
        <v>0</v>
      </c>
      <c r="O2313" s="1">
        <f>'[1]RC-2'!O2313</f>
        <v>0</v>
      </c>
      <c r="P2313" s="1">
        <f>'[1]RC-2'!P2313</f>
        <v>0</v>
      </c>
      <c r="Q2313" s="1">
        <f>'[1]RC-2'!Q2313</f>
        <v>0</v>
      </c>
    </row>
    <row r="2314" spans="1:17">
      <c r="A2314" s="1">
        <f>'[1]RC-2'!A2314</f>
        <v>0</v>
      </c>
      <c r="B2314" s="1">
        <f>'[1]RC-2'!B2314</f>
        <v>0</v>
      </c>
      <c r="C2314" s="1">
        <f>'[1]RC-2'!C2314</f>
        <v>0</v>
      </c>
      <c r="D2314" s="1">
        <f>'[1]RC-2'!D2314</f>
        <v>0</v>
      </c>
      <c r="E2314" s="1">
        <f>'[1]RC-2'!E2314</f>
        <v>0</v>
      </c>
      <c r="F2314" s="1">
        <f>'[1]RC-2'!F2314</f>
        <v>0</v>
      </c>
      <c r="G2314" s="1">
        <f>'[1]RC-2'!G2314</f>
        <v>0</v>
      </c>
      <c r="H2314" s="1">
        <f>'[1]RC-2'!H2314</f>
        <v>0</v>
      </c>
      <c r="I2314" s="1">
        <f>'[1]RC-2'!I2314</f>
        <v>0</v>
      </c>
      <c r="J2314" s="1">
        <f>'[1]RC-2'!J2314</f>
        <v>0</v>
      </c>
      <c r="K2314" s="1">
        <f>'[1]RC-2'!K2314</f>
        <v>0</v>
      </c>
      <c r="L2314" s="1">
        <f>'[1]RC-2'!L2314</f>
        <v>0</v>
      </c>
      <c r="M2314" s="1">
        <f>'[1]RC-2'!M2314</f>
        <v>0</v>
      </c>
      <c r="N2314" s="1">
        <f>'[1]RC-2'!N2314</f>
        <v>0</v>
      </c>
      <c r="O2314" s="1">
        <f>'[1]RC-2'!O2314</f>
        <v>0</v>
      </c>
      <c r="P2314" s="1">
        <f>'[1]RC-2'!P2314</f>
        <v>0</v>
      </c>
      <c r="Q2314" s="1">
        <f>'[1]RC-2'!Q2314</f>
        <v>0</v>
      </c>
    </row>
    <row r="2315" spans="1:17">
      <c r="A2315" s="1">
        <f>'[1]RC-2'!A2315</f>
        <v>0</v>
      </c>
      <c r="B2315" s="1">
        <f>'[1]RC-2'!B2315</f>
        <v>0</v>
      </c>
      <c r="C2315" s="1">
        <f>'[1]RC-2'!C2315</f>
        <v>0</v>
      </c>
      <c r="D2315" s="1">
        <f>'[1]RC-2'!D2315</f>
        <v>0</v>
      </c>
      <c r="E2315" s="1">
        <f>'[1]RC-2'!E2315</f>
        <v>0</v>
      </c>
      <c r="F2315" s="1">
        <f>'[1]RC-2'!F2315</f>
        <v>0</v>
      </c>
      <c r="G2315" s="1">
        <f>'[1]RC-2'!G2315</f>
        <v>0</v>
      </c>
      <c r="H2315" s="1">
        <f>'[1]RC-2'!H2315</f>
        <v>0</v>
      </c>
      <c r="I2315" s="1">
        <f>'[1]RC-2'!I2315</f>
        <v>0</v>
      </c>
      <c r="J2315" s="1">
        <f>'[1]RC-2'!J2315</f>
        <v>0</v>
      </c>
      <c r="K2315" s="1">
        <f>'[1]RC-2'!K2315</f>
        <v>0</v>
      </c>
      <c r="L2315" s="1">
        <f>'[1]RC-2'!L2315</f>
        <v>0</v>
      </c>
      <c r="M2315" s="1">
        <f>'[1]RC-2'!M2315</f>
        <v>0</v>
      </c>
      <c r="N2315" s="1">
        <f>'[1]RC-2'!N2315</f>
        <v>0</v>
      </c>
      <c r="O2315" s="1">
        <f>'[1]RC-2'!O2315</f>
        <v>0</v>
      </c>
      <c r="P2315" s="1">
        <f>'[1]RC-2'!P2315</f>
        <v>0</v>
      </c>
      <c r="Q2315" s="1">
        <f>'[1]RC-2'!Q2315</f>
        <v>0</v>
      </c>
    </row>
    <row r="2316" spans="1:17">
      <c r="A2316" s="1">
        <f>'[1]RC-2'!A2316</f>
        <v>0</v>
      </c>
      <c r="B2316" s="1">
        <f>'[1]RC-2'!B2316</f>
        <v>0</v>
      </c>
      <c r="C2316" s="1">
        <f>'[1]RC-2'!C2316</f>
        <v>0</v>
      </c>
      <c r="D2316" s="1">
        <f>'[1]RC-2'!D2316</f>
        <v>0</v>
      </c>
      <c r="E2316" s="1">
        <f>'[1]RC-2'!E2316</f>
        <v>0</v>
      </c>
      <c r="F2316" s="1">
        <f>'[1]RC-2'!F2316</f>
        <v>0</v>
      </c>
      <c r="G2316" s="1">
        <f>'[1]RC-2'!G2316</f>
        <v>0</v>
      </c>
      <c r="H2316" s="1">
        <f>'[1]RC-2'!H2316</f>
        <v>0</v>
      </c>
      <c r="I2316" s="1">
        <f>'[1]RC-2'!I2316</f>
        <v>0</v>
      </c>
      <c r="J2316" s="1">
        <f>'[1]RC-2'!J2316</f>
        <v>0</v>
      </c>
      <c r="K2316" s="1">
        <f>'[1]RC-2'!K2316</f>
        <v>0</v>
      </c>
      <c r="L2316" s="1">
        <f>'[1]RC-2'!L2316</f>
        <v>0</v>
      </c>
      <c r="M2316" s="1">
        <f>'[1]RC-2'!M2316</f>
        <v>0</v>
      </c>
      <c r="N2316" s="1">
        <f>'[1]RC-2'!N2316</f>
        <v>0</v>
      </c>
      <c r="O2316" s="1">
        <f>'[1]RC-2'!O2316</f>
        <v>0</v>
      </c>
      <c r="P2316" s="1">
        <f>'[1]RC-2'!P2316</f>
        <v>0</v>
      </c>
      <c r="Q2316" s="1">
        <f>'[1]RC-2'!Q2316</f>
        <v>0</v>
      </c>
    </row>
    <row r="2317" spans="1:17">
      <c r="A2317" s="1">
        <f>'[1]RC-2'!A2317</f>
        <v>0</v>
      </c>
      <c r="B2317" s="1">
        <f>'[1]RC-2'!B2317</f>
        <v>0</v>
      </c>
      <c r="C2317" s="1">
        <f>'[1]RC-2'!C2317</f>
        <v>0</v>
      </c>
      <c r="D2317" s="1">
        <f>'[1]RC-2'!D2317</f>
        <v>0</v>
      </c>
      <c r="E2317" s="1">
        <f>'[1]RC-2'!E2317</f>
        <v>0</v>
      </c>
      <c r="F2317" s="1">
        <f>'[1]RC-2'!F2317</f>
        <v>0</v>
      </c>
      <c r="G2317" s="1">
        <f>'[1]RC-2'!G2317</f>
        <v>0</v>
      </c>
      <c r="H2317" s="1">
        <f>'[1]RC-2'!H2317</f>
        <v>0</v>
      </c>
      <c r="I2317" s="1">
        <f>'[1]RC-2'!I2317</f>
        <v>0</v>
      </c>
      <c r="J2317" s="1">
        <f>'[1]RC-2'!J2317</f>
        <v>0</v>
      </c>
      <c r="K2317" s="1">
        <f>'[1]RC-2'!K2317</f>
        <v>0</v>
      </c>
      <c r="L2317" s="1">
        <f>'[1]RC-2'!L2317</f>
        <v>0</v>
      </c>
      <c r="M2317" s="1">
        <f>'[1]RC-2'!M2317</f>
        <v>0</v>
      </c>
      <c r="N2317" s="1">
        <f>'[1]RC-2'!N2317</f>
        <v>0</v>
      </c>
      <c r="O2317" s="1">
        <f>'[1]RC-2'!O2317</f>
        <v>0</v>
      </c>
      <c r="P2317" s="1">
        <f>'[1]RC-2'!P2317</f>
        <v>0</v>
      </c>
      <c r="Q2317" s="1">
        <f>'[1]RC-2'!Q2317</f>
        <v>0</v>
      </c>
    </row>
    <row r="2318" spans="1:17">
      <c r="A2318" s="1">
        <f>'[1]RC-2'!A2318</f>
        <v>0</v>
      </c>
      <c r="B2318" s="1">
        <f>'[1]RC-2'!B2318</f>
        <v>0</v>
      </c>
      <c r="C2318" s="1">
        <f>'[1]RC-2'!C2318</f>
        <v>0</v>
      </c>
      <c r="D2318" s="1">
        <f>'[1]RC-2'!D2318</f>
        <v>0</v>
      </c>
      <c r="E2318" s="1">
        <f>'[1]RC-2'!E2318</f>
        <v>0</v>
      </c>
      <c r="F2318" s="1">
        <f>'[1]RC-2'!F2318</f>
        <v>0</v>
      </c>
      <c r="G2318" s="1">
        <f>'[1]RC-2'!G2318</f>
        <v>0</v>
      </c>
      <c r="H2318" s="1">
        <f>'[1]RC-2'!H2318</f>
        <v>0</v>
      </c>
      <c r="I2318" s="1">
        <f>'[1]RC-2'!I2318</f>
        <v>0</v>
      </c>
      <c r="J2318" s="1">
        <f>'[1]RC-2'!J2318</f>
        <v>0</v>
      </c>
      <c r="K2318" s="1">
        <f>'[1]RC-2'!K2318</f>
        <v>0</v>
      </c>
      <c r="L2318" s="1">
        <f>'[1]RC-2'!L2318</f>
        <v>0</v>
      </c>
      <c r="M2318" s="1">
        <f>'[1]RC-2'!M2318</f>
        <v>0</v>
      </c>
      <c r="N2318" s="1">
        <f>'[1]RC-2'!N2318</f>
        <v>0</v>
      </c>
      <c r="O2318" s="1">
        <f>'[1]RC-2'!O2318</f>
        <v>0</v>
      </c>
      <c r="P2318" s="1">
        <f>'[1]RC-2'!P2318</f>
        <v>0</v>
      </c>
      <c r="Q2318" s="1">
        <f>'[1]RC-2'!Q2318</f>
        <v>0</v>
      </c>
    </row>
    <row r="2319" spans="1:17">
      <c r="A2319" s="1">
        <f>'[1]RC-2'!A2319</f>
        <v>0</v>
      </c>
      <c r="B2319" s="1">
        <f>'[1]RC-2'!B2319</f>
        <v>0</v>
      </c>
      <c r="C2319" s="1">
        <f>'[1]RC-2'!C2319</f>
        <v>0</v>
      </c>
      <c r="D2319" s="1">
        <f>'[1]RC-2'!D2319</f>
        <v>0</v>
      </c>
      <c r="E2319" s="1">
        <f>'[1]RC-2'!E2319</f>
        <v>0</v>
      </c>
      <c r="F2319" s="1">
        <f>'[1]RC-2'!F2319</f>
        <v>0</v>
      </c>
      <c r="G2319" s="1">
        <f>'[1]RC-2'!G2319</f>
        <v>0</v>
      </c>
      <c r="H2319" s="1">
        <f>'[1]RC-2'!H2319</f>
        <v>0</v>
      </c>
      <c r="I2319" s="1">
        <f>'[1]RC-2'!I2319</f>
        <v>0</v>
      </c>
      <c r="J2319" s="1">
        <f>'[1]RC-2'!J2319</f>
        <v>0</v>
      </c>
      <c r="K2319" s="1">
        <f>'[1]RC-2'!K2319</f>
        <v>0</v>
      </c>
      <c r="L2319" s="1">
        <f>'[1]RC-2'!L2319</f>
        <v>0</v>
      </c>
      <c r="M2319" s="1">
        <f>'[1]RC-2'!M2319</f>
        <v>0</v>
      </c>
      <c r="N2319" s="1">
        <f>'[1]RC-2'!N2319</f>
        <v>0</v>
      </c>
      <c r="O2319" s="1">
        <f>'[1]RC-2'!O2319</f>
        <v>0</v>
      </c>
      <c r="P2319" s="1">
        <f>'[1]RC-2'!P2319</f>
        <v>0</v>
      </c>
      <c r="Q2319" s="1">
        <f>'[1]RC-2'!Q2319</f>
        <v>0</v>
      </c>
    </row>
    <row r="2320" spans="1:17">
      <c r="A2320" s="1">
        <f>'[1]RC-2'!A2320</f>
        <v>0</v>
      </c>
      <c r="B2320" s="1">
        <f>'[1]RC-2'!B2320</f>
        <v>0</v>
      </c>
      <c r="C2320" s="1">
        <f>'[1]RC-2'!C2320</f>
        <v>0</v>
      </c>
      <c r="D2320" s="1">
        <f>'[1]RC-2'!D2320</f>
        <v>0</v>
      </c>
      <c r="E2320" s="1">
        <f>'[1]RC-2'!E2320</f>
        <v>0</v>
      </c>
      <c r="F2320" s="1">
        <f>'[1]RC-2'!F2320</f>
        <v>0</v>
      </c>
      <c r="G2320" s="1">
        <f>'[1]RC-2'!G2320</f>
        <v>0</v>
      </c>
      <c r="H2320" s="1">
        <f>'[1]RC-2'!H2320</f>
        <v>0</v>
      </c>
      <c r="I2320" s="1">
        <f>'[1]RC-2'!I2320</f>
        <v>0</v>
      </c>
      <c r="J2320" s="1">
        <f>'[1]RC-2'!J2320</f>
        <v>0</v>
      </c>
      <c r="K2320" s="1">
        <f>'[1]RC-2'!K2320</f>
        <v>0</v>
      </c>
      <c r="L2320" s="1">
        <f>'[1]RC-2'!L2320</f>
        <v>0</v>
      </c>
      <c r="M2320" s="1">
        <f>'[1]RC-2'!M2320</f>
        <v>0</v>
      </c>
      <c r="N2320" s="1">
        <f>'[1]RC-2'!N2320</f>
        <v>0</v>
      </c>
      <c r="O2320" s="1">
        <f>'[1]RC-2'!O2320</f>
        <v>0</v>
      </c>
      <c r="P2320" s="1">
        <f>'[1]RC-2'!P2320</f>
        <v>0</v>
      </c>
      <c r="Q2320" s="1">
        <f>'[1]RC-2'!Q2320</f>
        <v>0</v>
      </c>
    </row>
    <row r="2321" spans="1:17">
      <c r="A2321" s="1">
        <f>'[1]RC-2'!A2321</f>
        <v>0</v>
      </c>
      <c r="B2321" s="1">
        <f>'[1]RC-2'!B2321</f>
        <v>0</v>
      </c>
      <c r="C2321" s="1">
        <f>'[1]RC-2'!C2321</f>
        <v>0</v>
      </c>
      <c r="D2321" s="1">
        <f>'[1]RC-2'!D2321</f>
        <v>0</v>
      </c>
      <c r="E2321" s="1">
        <f>'[1]RC-2'!E2321</f>
        <v>0</v>
      </c>
      <c r="F2321" s="1">
        <f>'[1]RC-2'!F2321</f>
        <v>0</v>
      </c>
      <c r="G2321" s="1">
        <f>'[1]RC-2'!G2321</f>
        <v>0</v>
      </c>
      <c r="H2321" s="1">
        <f>'[1]RC-2'!H2321</f>
        <v>0</v>
      </c>
      <c r="I2321" s="1">
        <f>'[1]RC-2'!I2321</f>
        <v>0</v>
      </c>
      <c r="J2321" s="1">
        <f>'[1]RC-2'!J2321</f>
        <v>0</v>
      </c>
      <c r="K2321" s="1">
        <f>'[1]RC-2'!K2321</f>
        <v>0</v>
      </c>
      <c r="L2321" s="1">
        <f>'[1]RC-2'!L2321</f>
        <v>0</v>
      </c>
      <c r="M2321" s="1">
        <f>'[1]RC-2'!M2321</f>
        <v>0</v>
      </c>
      <c r="N2321" s="1">
        <f>'[1]RC-2'!N2321</f>
        <v>0</v>
      </c>
      <c r="O2321" s="1">
        <f>'[1]RC-2'!O2321</f>
        <v>0</v>
      </c>
      <c r="P2321" s="1">
        <f>'[1]RC-2'!P2321</f>
        <v>0</v>
      </c>
      <c r="Q2321" s="1">
        <f>'[1]RC-2'!Q2321</f>
        <v>0</v>
      </c>
    </row>
    <row r="2322" spans="1:17">
      <c r="A2322" s="1">
        <f>'[1]RC-2'!A2322</f>
        <v>0</v>
      </c>
      <c r="B2322" s="1">
        <f>'[1]RC-2'!B2322</f>
        <v>0</v>
      </c>
      <c r="C2322" s="1">
        <f>'[1]RC-2'!C2322</f>
        <v>0</v>
      </c>
      <c r="D2322" s="1">
        <f>'[1]RC-2'!D2322</f>
        <v>0</v>
      </c>
      <c r="E2322" s="1">
        <f>'[1]RC-2'!E2322</f>
        <v>0</v>
      </c>
      <c r="F2322" s="1">
        <f>'[1]RC-2'!F2322</f>
        <v>0</v>
      </c>
      <c r="G2322" s="1">
        <f>'[1]RC-2'!G2322</f>
        <v>0</v>
      </c>
      <c r="H2322" s="1">
        <f>'[1]RC-2'!H2322</f>
        <v>0</v>
      </c>
      <c r="I2322" s="1">
        <f>'[1]RC-2'!I2322</f>
        <v>0</v>
      </c>
      <c r="J2322" s="1">
        <f>'[1]RC-2'!J2322</f>
        <v>0</v>
      </c>
      <c r="K2322" s="1">
        <f>'[1]RC-2'!K2322</f>
        <v>0</v>
      </c>
      <c r="L2322" s="1">
        <f>'[1]RC-2'!L2322</f>
        <v>0</v>
      </c>
      <c r="M2322" s="1">
        <f>'[1]RC-2'!M2322</f>
        <v>0</v>
      </c>
      <c r="N2322" s="1">
        <f>'[1]RC-2'!N2322</f>
        <v>0</v>
      </c>
      <c r="O2322" s="1">
        <f>'[1]RC-2'!O2322</f>
        <v>0</v>
      </c>
      <c r="P2322" s="1">
        <f>'[1]RC-2'!P2322</f>
        <v>0</v>
      </c>
      <c r="Q2322" s="1">
        <f>'[1]RC-2'!Q2322</f>
        <v>0</v>
      </c>
    </row>
    <row r="2323" spans="1:17">
      <c r="A2323" s="1">
        <f>'[1]RC-2'!A2323</f>
        <v>0</v>
      </c>
      <c r="B2323" s="1">
        <f>'[1]RC-2'!B2323</f>
        <v>0</v>
      </c>
      <c r="C2323" s="1">
        <f>'[1]RC-2'!C2323</f>
        <v>0</v>
      </c>
      <c r="D2323" s="1">
        <f>'[1]RC-2'!D2323</f>
        <v>0</v>
      </c>
      <c r="E2323" s="1">
        <f>'[1]RC-2'!E2323</f>
        <v>0</v>
      </c>
      <c r="F2323" s="1">
        <f>'[1]RC-2'!F2323</f>
        <v>0</v>
      </c>
      <c r="G2323" s="1">
        <f>'[1]RC-2'!G2323</f>
        <v>0</v>
      </c>
      <c r="H2323" s="1">
        <f>'[1]RC-2'!H2323</f>
        <v>0</v>
      </c>
      <c r="I2323" s="1">
        <f>'[1]RC-2'!I2323</f>
        <v>0</v>
      </c>
      <c r="J2323" s="1">
        <f>'[1]RC-2'!J2323</f>
        <v>0</v>
      </c>
      <c r="K2323" s="1">
        <f>'[1]RC-2'!K2323</f>
        <v>0</v>
      </c>
      <c r="L2323" s="1">
        <f>'[1]RC-2'!L2323</f>
        <v>0</v>
      </c>
      <c r="M2323" s="1">
        <f>'[1]RC-2'!M2323</f>
        <v>0</v>
      </c>
      <c r="N2323" s="1">
        <f>'[1]RC-2'!N2323</f>
        <v>0</v>
      </c>
      <c r="O2323" s="1">
        <f>'[1]RC-2'!O2323</f>
        <v>0</v>
      </c>
      <c r="P2323" s="1">
        <f>'[1]RC-2'!P2323</f>
        <v>0</v>
      </c>
      <c r="Q2323" s="1">
        <f>'[1]RC-2'!Q2323</f>
        <v>0</v>
      </c>
    </row>
    <row r="2324" spans="1:17">
      <c r="A2324" s="1">
        <f>'[1]RC-2'!A2324</f>
        <v>0</v>
      </c>
      <c r="B2324" s="1">
        <f>'[1]RC-2'!B2324</f>
        <v>0</v>
      </c>
      <c r="C2324" s="1">
        <f>'[1]RC-2'!C2324</f>
        <v>0</v>
      </c>
      <c r="D2324" s="1">
        <f>'[1]RC-2'!D2324</f>
        <v>0</v>
      </c>
      <c r="E2324" s="1">
        <f>'[1]RC-2'!E2324</f>
        <v>0</v>
      </c>
      <c r="F2324" s="1">
        <f>'[1]RC-2'!F2324</f>
        <v>0</v>
      </c>
      <c r="G2324" s="1">
        <f>'[1]RC-2'!G2324</f>
        <v>0</v>
      </c>
      <c r="H2324" s="1">
        <f>'[1]RC-2'!H2324</f>
        <v>0</v>
      </c>
      <c r="I2324" s="1">
        <f>'[1]RC-2'!I2324</f>
        <v>0</v>
      </c>
      <c r="J2324" s="1">
        <f>'[1]RC-2'!J2324</f>
        <v>0</v>
      </c>
      <c r="K2324" s="1">
        <f>'[1]RC-2'!K2324</f>
        <v>0</v>
      </c>
      <c r="L2324" s="1">
        <f>'[1]RC-2'!L2324</f>
        <v>0</v>
      </c>
      <c r="M2324" s="1">
        <f>'[1]RC-2'!M2324</f>
        <v>0</v>
      </c>
      <c r="N2324" s="1">
        <f>'[1]RC-2'!N2324</f>
        <v>0</v>
      </c>
      <c r="O2324" s="1">
        <f>'[1]RC-2'!O2324</f>
        <v>0</v>
      </c>
      <c r="P2324" s="1">
        <f>'[1]RC-2'!P2324</f>
        <v>0</v>
      </c>
      <c r="Q2324" s="1">
        <f>'[1]RC-2'!Q2324</f>
        <v>0</v>
      </c>
    </row>
    <row r="2325" spans="1:17">
      <c r="A2325" s="1">
        <f>'[1]RC-2'!A2325</f>
        <v>0</v>
      </c>
      <c r="B2325" s="1">
        <f>'[1]RC-2'!B2325</f>
        <v>0</v>
      </c>
      <c r="C2325" s="1">
        <f>'[1]RC-2'!C2325</f>
        <v>0</v>
      </c>
      <c r="D2325" s="1">
        <f>'[1]RC-2'!D2325</f>
        <v>0</v>
      </c>
      <c r="E2325" s="1">
        <f>'[1]RC-2'!E2325</f>
        <v>0</v>
      </c>
      <c r="F2325" s="1">
        <f>'[1]RC-2'!F2325</f>
        <v>0</v>
      </c>
      <c r="G2325" s="1">
        <f>'[1]RC-2'!G2325</f>
        <v>0</v>
      </c>
      <c r="H2325" s="1">
        <f>'[1]RC-2'!H2325</f>
        <v>0</v>
      </c>
      <c r="I2325" s="1">
        <f>'[1]RC-2'!I2325</f>
        <v>0</v>
      </c>
      <c r="J2325" s="1">
        <f>'[1]RC-2'!J2325</f>
        <v>0</v>
      </c>
      <c r="K2325" s="1">
        <f>'[1]RC-2'!K2325</f>
        <v>0</v>
      </c>
      <c r="L2325" s="1">
        <f>'[1]RC-2'!L2325</f>
        <v>0</v>
      </c>
      <c r="M2325" s="1">
        <f>'[1]RC-2'!M2325</f>
        <v>0</v>
      </c>
      <c r="N2325" s="1">
        <f>'[1]RC-2'!N2325</f>
        <v>0</v>
      </c>
      <c r="O2325" s="1">
        <f>'[1]RC-2'!O2325</f>
        <v>0</v>
      </c>
      <c r="P2325" s="1">
        <f>'[1]RC-2'!P2325</f>
        <v>0</v>
      </c>
      <c r="Q2325" s="1">
        <f>'[1]RC-2'!Q2325</f>
        <v>0</v>
      </c>
    </row>
    <row r="2326" spans="1:17">
      <c r="A2326" s="1">
        <f>'[1]RC-2'!A2326</f>
        <v>0</v>
      </c>
      <c r="B2326" s="1">
        <f>'[1]RC-2'!B2326</f>
        <v>0</v>
      </c>
      <c r="C2326" s="1">
        <f>'[1]RC-2'!C2326</f>
        <v>0</v>
      </c>
      <c r="D2326" s="1">
        <f>'[1]RC-2'!D2326</f>
        <v>0</v>
      </c>
      <c r="E2326" s="1">
        <f>'[1]RC-2'!E2326</f>
        <v>0</v>
      </c>
      <c r="F2326" s="1">
        <f>'[1]RC-2'!F2326</f>
        <v>0</v>
      </c>
      <c r="G2326" s="1">
        <f>'[1]RC-2'!G2326</f>
        <v>0</v>
      </c>
      <c r="H2326" s="1">
        <f>'[1]RC-2'!H2326</f>
        <v>0</v>
      </c>
      <c r="I2326" s="1">
        <f>'[1]RC-2'!I2326</f>
        <v>0</v>
      </c>
      <c r="J2326" s="1">
        <f>'[1]RC-2'!J2326</f>
        <v>0</v>
      </c>
      <c r="K2326" s="1">
        <f>'[1]RC-2'!K2326</f>
        <v>0</v>
      </c>
      <c r="L2326" s="1">
        <f>'[1]RC-2'!L2326</f>
        <v>0</v>
      </c>
      <c r="M2326" s="1">
        <f>'[1]RC-2'!M2326</f>
        <v>0</v>
      </c>
      <c r="N2326" s="1">
        <f>'[1]RC-2'!N2326</f>
        <v>0</v>
      </c>
      <c r="O2326" s="1">
        <f>'[1]RC-2'!O2326</f>
        <v>0</v>
      </c>
      <c r="P2326" s="1">
        <f>'[1]RC-2'!P2326</f>
        <v>0</v>
      </c>
      <c r="Q2326" s="1">
        <f>'[1]RC-2'!Q2326</f>
        <v>0</v>
      </c>
    </row>
    <row r="2327" spans="1:17">
      <c r="A2327" s="1">
        <f>'[1]RC-2'!A2327</f>
        <v>0</v>
      </c>
      <c r="B2327" s="1">
        <f>'[1]RC-2'!B2327</f>
        <v>0</v>
      </c>
      <c r="C2327" s="1">
        <f>'[1]RC-2'!C2327</f>
        <v>0</v>
      </c>
      <c r="D2327" s="1">
        <f>'[1]RC-2'!D2327</f>
        <v>0</v>
      </c>
      <c r="E2327" s="1">
        <f>'[1]RC-2'!E2327</f>
        <v>0</v>
      </c>
      <c r="F2327" s="1">
        <f>'[1]RC-2'!F2327</f>
        <v>0</v>
      </c>
      <c r="G2327" s="1">
        <f>'[1]RC-2'!G2327</f>
        <v>0</v>
      </c>
      <c r="H2327" s="1">
        <f>'[1]RC-2'!H2327</f>
        <v>0</v>
      </c>
      <c r="I2327" s="1">
        <f>'[1]RC-2'!I2327</f>
        <v>0</v>
      </c>
      <c r="J2327" s="1">
        <f>'[1]RC-2'!J2327</f>
        <v>0</v>
      </c>
      <c r="K2327" s="1">
        <f>'[1]RC-2'!K2327</f>
        <v>0</v>
      </c>
      <c r="L2327" s="1">
        <f>'[1]RC-2'!L2327</f>
        <v>0</v>
      </c>
      <c r="M2327" s="1">
        <f>'[1]RC-2'!M2327</f>
        <v>0</v>
      </c>
      <c r="N2327" s="1">
        <f>'[1]RC-2'!N2327</f>
        <v>0</v>
      </c>
      <c r="O2327" s="1">
        <f>'[1]RC-2'!O2327</f>
        <v>0</v>
      </c>
      <c r="P2327" s="1">
        <f>'[1]RC-2'!P2327</f>
        <v>0</v>
      </c>
      <c r="Q2327" s="1">
        <f>'[1]RC-2'!Q2327</f>
        <v>0</v>
      </c>
    </row>
    <row r="2328" spans="1:17">
      <c r="A2328" s="1">
        <f>'[1]RC-2'!A2328</f>
        <v>0</v>
      </c>
      <c r="B2328" s="1">
        <f>'[1]RC-2'!B2328</f>
        <v>0</v>
      </c>
      <c r="C2328" s="1">
        <f>'[1]RC-2'!C2328</f>
        <v>0</v>
      </c>
      <c r="D2328" s="1">
        <f>'[1]RC-2'!D2328</f>
        <v>0</v>
      </c>
      <c r="E2328" s="1">
        <f>'[1]RC-2'!E2328</f>
        <v>0</v>
      </c>
      <c r="F2328" s="1">
        <f>'[1]RC-2'!F2328</f>
        <v>0</v>
      </c>
      <c r="G2328" s="1">
        <f>'[1]RC-2'!G2328</f>
        <v>0</v>
      </c>
      <c r="H2328" s="1">
        <f>'[1]RC-2'!H2328</f>
        <v>0</v>
      </c>
      <c r="I2328" s="1">
        <f>'[1]RC-2'!I2328</f>
        <v>0</v>
      </c>
      <c r="J2328" s="1">
        <f>'[1]RC-2'!J2328</f>
        <v>0</v>
      </c>
      <c r="K2328" s="1">
        <f>'[1]RC-2'!K2328</f>
        <v>0</v>
      </c>
      <c r="L2328" s="1">
        <f>'[1]RC-2'!L2328</f>
        <v>0</v>
      </c>
      <c r="M2328" s="1">
        <f>'[1]RC-2'!M2328</f>
        <v>0</v>
      </c>
      <c r="N2328" s="1">
        <f>'[1]RC-2'!N2328</f>
        <v>0</v>
      </c>
      <c r="O2328" s="1">
        <f>'[1]RC-2'!O2328</f>
        <v>0</v>
      </c>
      <c r="P2328" s="1">
        <f>'[1]RC-2'!P2328</f>
        <v>0</v>
      </c>
      <c r="Q2328" s="1">
        <f>'[1]RC-2'!Q2328</f>
        <v>0</v>
      </c>
    </row>
    <row r="2329" spans="1:17">
      <c r="A2329" s="1">
        <f>'[1]RC-2'!A2329</f>
        <v>0</v>
      </c>
      <c r="B2329" s="1">
        <f>'[1]RC-2'!B2329</f>
        <v>0</v>
      </c>
      <c r="C2329" s="1">
        <f>'[1]RC-2'!C2329</f>
        <v>0</v>
      </c>
      <c r="D2329" s="1">
        <f>'[1]RC-2'!D2329</f>
        <v>0</v>
      </c>
      <c r="E2329" s="1">
        <f>'[1]RC-2'!E2329</f>
        <v>0</v>
      </c>
      <c r="F2329" s="1">
        <f>'[1]RC-2'!F2329</f>
        <v>0</v>
      </c>
      <c r="G2329" s="1">
        <f>'[1]RC-2'!G2329</f>
        <v>0</v>
      </c>
      <c r="H2329" s="1">
        <f>'[1]RC-2'!H2329</f>
        <v>0</v>
      </c>
      <c r="I2329" s="1">
        <f>'[1]RC-2'!I2329</f>
        <v>0</v>
      </c>
      <c r="J2329" s="1">
        <f>'[1]RC-2'!J2329</f>
        <v>0</v>
      </c>
      <c r="K2329" s="1">
        <f>'[1]RC-2'!K2329</f>
        <v>0</v>
      </c>
      <c r="L2329" s="1">
        <f>'[1]RC-2'!L2329</f>
        <v>0</v>
      </c>
      <c r="M2329" s="1">
        <f>'[1]RC-2'!M2329</f>
        <v>0</v>
      </c>
      <c r="N2329" s="1">
        <f>'[1]RC-2'!N2329</f>
        <v>0</v>
      </c>
      <c r="O2329" s="1">
        <f>'[1]RC-2'!O2329</f>
        <v>0</v>
      </c>
      <c r="P2329" s="1">
        <f>'[1]RC-2'!P2329</f>
        <v>0</v>
      </c>
      <c r="Q2329" s="1">
        <f>'[1]RC-2'!Q2329</f>
        <v>0</v>
      </c>
    </row>
    <row r="2330" spans="1:17">
      <c r="A2330" s="1">
        <f>'[1]RC-2'!A2330</f>
        <v>0</v>
      </c>
      <c r="B2330" s="1">
        <f>'[1]RC-2'!B2330</f>
        <v>0</v>
      </c>
      <c r="C2330" s="1">
        <f>'[1]RC-2'!C2330</f>
        <v>0</v>
      </c>
      <c r="D2330" s="1">
        <f>'[1]RC-2'!D2330</f>
        <v>0</v>
      </c>
      <c r="E2330" s="1">
        <f>'[1]RC-2'!E2330</f>
        <v>0</v>
      </c>
      <c r="F2330" s="1">
        <f>'[1]RC-2'!F2330</f>
        <v>0</v>
      </c>
      <c r="G2330" s="1">
        <f>'[1]RC-2'!G2330</f>
        <v>0</v>
      </c>
      <c r="H2330" s="1">
        <f>'[1]RC-2'!H2330</f>
        <v>0</v>
      </c>
      <c r="I2330" s="1">
        <f>'[1]RC-2'!I2330</f>
        <v>0</v>
      </c>
      <c r="J2330" s="1">
        <f>'[1]RC-2'!J2330</f>
        <v>0</v>
      </c>
      <c r="K2330" s="1">
        <f>'[1]RC-2'!K2330</f>
        <v>0</v>
      </c>
      <c r="L2330" s="1">
        <f>'[1]RC-2'!L2330</f>
        <v>0</v>
      </c>
      <c r="M2330" s="1">
        <f>'[1]RC-2'!M2330</f>
        <v>0</v>
      </c>
      <c r="N2330" s="1">
        <f>'[1]RC-2'!N2330</f>
        <v>0</v>
      </c>
      <c r="O2330" s="1">
        <f>'[1]RC-2'!O2330</f>
        <v>0</v>
      </c>
      <c r="P2330" s="1">
        <f>'[1]RC-2'!P2330</f>
        <v>0</v>
      </c>
      <c r="Q2330" s="1">
        <f>'[1]RC-2'!Q2330</f>
        <v>0</v>
      </c>
    </row>
    <row r="2331" spans="1:17">
      <c r="A2331" s="1">
        <f>'[1]RC-2'!A2331</f>
        <v>0</v>
      </c>
      <c r="B2331" s="1">
        <f>'[1]RC-2'!B2331</f>
        <v>0</v>
      </c>
      <c r="C2331" s="1">
        <f>'[1]RC-2'!C2331</f>
        <v>0</v>
      </c>
      <c r="D2331" s="1">
        <f>'[1]RC-2'!D2331</f>
        <v>0</v>
      </c>
      <c r="E2331" s="1">
        <f>'[1]RC-2'!E2331</f>
        <v>0</v>
      </c>
      <c r="F2331" s="1">
        <f>'[1]RC-2'!F2331</f>
        <v>0</v>
      </c>
      <c r="G2331" s="1">
        <f>'[1]RC-2'!G2331</f>
        <v>0</v>
      </c>
      <c r="H2331" s="1">
        <f>'[1]RC-2'!H2331</f>
        <v>0</v>
      </c>
      <c r="I2331" s="1">
        <f>'[1]RC-2'!I2331</f>
        <v>0</v>
      </c>
      <c r="J2331" s="1">
        <f>'[1]RC-2'!J2331</f>
        <v>0</v>
      </c>
      <c r="K2331" s="1">
        <f>'[1]RC-2'!K2331</f>
        <v>0</v>
      </c>
      <c r="L2331" s="1">
        <f>'[1]RC-2'!L2331</f>
        <v>0</v>
      </c>
      <c r="M2331" s="1">
        <f>'[1]RC-2'!M2331</f>
        <v>0</v>
      </c>
      <c r="N2331" s="1">
        <f>'[1]RC-2'!N2331</f>
        <v>0</v>
      </c>
      <c r="O2331" s="1">
        <f>'[1]RC-2'!O2331</f>
        <v>0</v>
      </c>
      <c r="P2331" s="1">
        <f>'[1]RC-2'!P2331</f>
        <v>0</v>
      </c>
      <c r="Q2331" s="1">
        <f>'[1]RC-2'!Q2331</f>
        <v>0</v>
      </c>
    </row>
    <row r="2332" spans="1:17">
      <c r="A2332" s="1">
        <f>'[1]RC-2'!A2332</f>
        <v>0</v>
      </c>
      <c r="B2332" s="1">
        <f>'[1]RC-2'!B2332</f>
        <v>0</v>
      </c>
      <c r="C2332" s="1">
        <f>'[1]RC-2'!C2332</f>
        <v>0</v>
      </c>
      <c r="D2332" s="1">
        <f>'[1]RC-2'!D2332</f>
        <v>0</v>
      </c>
      <c r="E2332" s="1">
        <f>'[1]RC-2'!E2332</f>
        <v>0</v>
      </c>
      <c r="F2332" s="1">
        <f>'[1]RC-2'!F2332</f>
        <v>0</v>
      </c>
      <c r="G2332" s="1">
        <f>'[1]RC-2'!G2332</f>
        <v>0</v>
      </c>
      <c r="H2332" s="1">
        <f>'[1]RC-2'!H2332</f>
        <v>0</v>
      </c>
      <c r="I2332" s="1">
        <f>'[1]RC-2'!I2332</f>
        <v>0</v>
      </c>
      <c r="J2332" s="1">
        <f>'[1]RC-2'!J2332</f>
        <v>0</v>
      </c>
      <c r="K2332" s="1">
        <f>'[1]RC-2'!K2332</f>
        <v>0</v>
      </c>
      <c r="L2332" s="1">
        <f>'[1]RC-2'!L2332</f>
        <v>0</v>
      </c>
      <c r="M2332" s="1">
        <f>'[1]RC-2'!M2332</f>
        <v>0</v>
      </c>
      <c r="N2332" s="1">
        <f>'[1]RC-2'!N2332</f>
        <v>0</v>
      </c>
      <c r="O2332" s="1">
        <f>'[1]RC-2'!O2332</f>
        <v>0</v>
      </c>
      <c r="P2332" s="1">
        <f>'[1]RC-2'!P2332</f>
        <v>0</v>
      </c>
      <c r="Q2332" s="1">
        <f>'[1]RC-2'!Q2332</f>
        <v>0</v>
      </c>
    </row>
    <row r="2333" spans="1:17">
      <c r="A2333" s="1">
        <f>'[1]RC-2'!A2333</f>
        <v>0</v>
      </c>
      <c r="B2333" s="1">
        <f>'[1]RC-2'!B2333</f>
        <v>0</v>
      </c>
      <c r="C2333" s="1">
        <f>'[1]RC-2'!C2333</f>
        <v>0</v>
      </c>
      <c r="D2333" s="1">
        <f>'[1]RC-2'!D2333</f>
        <v>0</v>
      </c>
      <c r="E2333" s="1">
        <f>'[1]RC-2'!E2333</f>
        <v>0</v>
      </c>
      <c r="F2333" s="1">
        <f>'[1]RC-2'!F2333</f>
        <v>0</v>
      </c>
      <c r="G2333" s="1">
        <f>'[1]RC-2'!G2333</f>
        <v>0</v>
      </c>
      <c r="H2333" s="1">
        <f>'[1]RC-2'!H2333</f>
        <v>0</v>
      </c>
      <c r="I2333" s="1">
        <f>'[1]RC-2'!I2333</f>
        <v>0</v>
      </c>
      <c r="J2333" s="1">
        <f>'[1]RC-2'!J2333</f>
        <v>0</v>
      </c>
      <c r="K2333" s="1">
        <f>'[1]RC-2'!K2333</f>
        <v>0</v>
      </c>
      <c r="L2333" s="1">
        <f>'[1]RC-2'!L2333</f>
        <v>0</v>
      </c>
      <c r="M2333" s="1">
        <f>'[1]RC-2'!M2333</f>
        <v>0</v>
      </c>
      <c r="N2333" s="1">
        <f>'[1]RC-2'!N2333</f>
        <v>0</v>
      </c>
      <c r="O2333" s="1">
        <f>'[1]RC-2'!O2333</f>
        <v>0</v>
      </c>
      <c r="P2333" s="1">
        <f>'[1]RC-2'!P2333</f>
        <v>0</v>
      </c>
      <c r="Q2333" s="1">
        <f>'[1]RC-2'!Q2333</f>
        <v>0</v>
      </c>
    </row>
    <row r="2334" spans="1:17">
      <c r="A2334" s="1">
        <f>'[1]RC-2'!A2334</f>
        <v>0</v>
      </c>
      <c r="B2334" s="1">
        <f>'[1]RC-2'!B2334</f>
        <v>0</v>
      </c>
      <c r="C2334" s="1">
        <f>'[1]RC-2'!C2334</f>
        <v>0</v>
      </c>
      <c r="D2334" s="1">
        <f>'[1]RC-2'!D2334</f>
        <v>0</v>
      </c>
      <c r="E2334" s="1">
        <f>'[1]RC-2'!E2334</f>
        <v>0</v>
      </c>
      <c r="F2334" s="1">
        <f>'[1]RC-2'!F2334</f>
        <v>0</v>
      </c>
      <c r="G2334" s="1">
        <f>'[1]RC-2'!G2334</f>
        <v>0</v>
      </c>
      <c r="H2334" s="1">
        <f>'[1]RC-2'!H2334</f>
        <v>0</v>
      </c>
      <c r="I2334" s="1">
        <f>'[1]RC-2'!I2334</f>
        <v>0</v>
      </c>
      <c r="J2334" s="1">
        <f>'[1]RC-2'!J2334</f>
        <v>0</v>
      </c>
      <c r="K2334" s="1">
        <f>'[1]RC-2'!K2334</f>
        <v>0</v>
      </c>
      <c r="L2334" s="1">
        <f>'[1]RC-2'!L2334</f>
        <v>0</v>
      </c>
      <c r="M2334" s="1">
        <f>'[1]RC-2'!M2334</f>
        <v>0</v>
      </c>
      <c r="N2334" s="1">
        <f>'[1]RC-2'!N2334</f>
        <v>0</v>
      </c>
      <c r="O2334" s="1">
        <f>'[1]RC-2'!O2334</f>
        <v>0</v>
      </c>
      <c r="P2334" s="1">
        <f>'[1]RC-2'!P2334</f>
        <v>0</v>
      </c>
      <c r="Q2334" s="1">
        <f>'[1]RC-2'!Q2334</f>
        <v>0</v>
      </c>
    </row>
    <row r="2335" spans="1:17">
      <c r="A2335" s="1">
        <f>'[1]RC-2'!A2335</f>
        <v>0</v>
      </c>
      <c r="B2335" s="1">
        <f>'[1]RC-2'!B2335</f>
        <v>0</v>
      </c>
      <c r="C2335" s="1">
        <f>'[1]RC-2'!C2335</f>
        <v>0</v>
      </c>
      <c r="D2335" s="1">
        <f>'[1]RC-2'!D2335</f>
        <v>0</v>
      </c>
      <c r="E2335" s="1">
        <f>'[1]RC-2'!E2335</f>
        <v>0</v>
      </c>
      <c r="F2335" s="1">
        <f>'[1]RC-2'!F2335</f>
        <v>0</v>
      </c>
      <c r="G2335" s="1">
        <f>'[1]RC-2'!G2335</f>
        <v>0</v>
      </c>
      <c r="H2335" s="1">
        <f>'[1]RC-2'!H2335</f>
        <v>0</v>
      </c>
      <c r="I2335" s="1">
        <f>'[1]RC-2'!I2335</f>
        <v>0</v>
      </c>
      <c r="J2335" s="1">
        <f>'[1]RC-2'!J2335</f>
        <v>0</v>
      </c>
      <c r="K2335" s="1">
        <f>'[1]RC-2'!K2335</f>
        <v>0</v>
      </c>
      <c r="L2335" s="1">
        <f>'[1]RC-2'!L2335</f>
        <v>0</v>
      </c>
      <c r="M2335" s="1">
        <f>'[1]RC-2'!M2335</f>
        <v>0</v>
      </c>
      <c r="N2335" s="1">
        <f>'[1]RC-2'!N2335</f>
        <v>0</v>
      </c>
      <c r="O2335" s="1">
        <f>'[1]RC-2'!O2335</f>
        <v>0</v>
      </c>
      <c r="P2335" s="1">
        <f>'[1]RC-2'!P2335</f>
        <v>0</v>
      </c>
      <c r="Q2335" s="1">
        <f>'[1]RC-2'!Q2335</f>
        <v>0</v>
      </c>
    </row>
    <row r="2336" spans="1:17">
      <c r="A2336" s="1">
        <f>'[1]RC-2'!A2336</f>
        <v>0</v>
      </c>
      <c r="B2336" s="1">
        <f>'[1]RC-2'!B2336</f>
        <v>0</v>
      </c>
      <c r="C2336" s="1">
        <f>'[1]RC-2'!C2336</f>
        <v>0</v>
      </c>
      <c r="D2336" s="1">
        <f>'[1]RC-2'!D2336</f>
        <v>0</v>
      </c>
      <c r="E2336" s="1">
        <f>'[1]RC-2'!E2336</f>
        <v>0</v>
      </c>
      <c r="F2336" s="1">
        <f>'[1]RC-2'!F2336</f>
        <v>0</v>
      </c>
      <c r="G2336" s="1">
        <f>'[1]RC-2'!G2336</f>
        <v>0</v>
      </c>
      <c r="H2336" s="1">
        <f>'[1]RC-2'!H2336</f>
        <v>0</v>
      </c>
      <c r="I2336" s="1">
        <f>'[1]RC-2'!I2336</f>
        <v>0</v>
      </c>
      <c r="J2336" s="1">
        <f>'[1]RC-2'!J2336</f>
        <v>0</v>
      </c>
      <c r="K2336" s="1">
        <f>'[1]RC-2'!K2336</f>
        <v>0</v>
      </c>
      <c r="L2336" s="1">
        <f>'[1]RC-2'!L2336</f>
        <v>0</v>
      </c>
      <c r="M2336" s="1">
        <f>'[1]RC-2'!M2336</f>
        <v>0</v>
      </c>
      <c r="N2336" s="1">
        <f>'[1]RC-2'!N2336</f>
        <v>0</v>
      </c>
      <c r="O2336" s="1">
        <f>'[1]RC-2'!O2336</f>
        <v>0</v>
      </c>
      <c r="P2336" s="1">
        <f>'[1]RC-2'!P2336</f>
        <v>0</v>
      </c>
      <c r="Q2336" s="1">
        <f>'[1]RC-2'!Q2336</f>
        <v>0</v>
      </c>
    </row>
    <row r="2337" spans="1:17">
      <c r="A2337" s="1">
        <f>'[1]RC-2'!A2337</f>
        <v>0</v>
      </c>
      <c r="B2337" s="1">
        <f>'[1]RC-2'!B2337</f>
        <v>0</v>
      </c>
      <c r="C2337" s="1">
        <f>'[1]RC-2'!C2337</f>
        <v>0</v>
      </c>
      <c r="D2337" s="1">
        <f>'[1]RC-2'!D2337</f>
        <v>0</v>
      </c>
      <c r="E2337" s="1">
        <f>'[1]RC-2'!E2337</f>
        <v>0</v>
      </c>
      <c r="F2337" s="1">
        <f>'[1]RC-2'!F2337</f>
        <v>0</v>
      </c>
      <c r="G2337" s="1">
        <f>'[1]RC-2'!G2337</f>
        <v>0</v>
      </c>
      <c r="H2337" s="1">
        <f>'[1]RC-2'!H2337</f>
        <v>0</v>
      </c>
      <c r="I2337" s="1">
        <f>'[1]RC-2'!I2337</f>
        <v>0</v>
      </c>
      <c r="J2337" s="1">
        <f>'[1]RC-2'!J2337</f>
        <v>0</v>
      </c>
      <c r="K2337" s="1">
        <f>'[1]RC-2'!K2337</f>
        <v>0</v>
      </c>
      <c r="L2337" s="1">
        <f>'[1]RC-2'!L2337</f>
        <v>0</v>
      </c>
      <c r="M2337" s="1">
        <f>'[1]RC-2'!M2337</f>
        <v>0</v>
      </c>
      <c r="N2337" s="1">
        <f>'[1]RC-2'!N2337</f>
        <v>0</v>
      </c>
      <c r="O2337" s="1">
        <f>'[1]RC-2'!O2337</f>
        <v>0</v>
      </c>
      <c r="P2337" s="1">
        <f>'[1]RC-2'!P2337</f>
        <v>0</v>
      </c>
      <c r="Q2337" s="1">
        <f>'[1]RC-2'!Q2337</f>
        <v>0</v>
      </c>
    </row>
    <row r="2338" spans="1:17">
      <c r="A2338" s="1">
        <f>'[1]RC-2'!A2338</f>
        <v>0</v>
      </c>
      <c r="B2338" s="1">
        <f>'[1]RC-2'!B2338</f>
        <v>0</v>
      </c>
      <c r="C2338" s="1">
        <f>'[1]RC-2'!C2338</f>
        <v>0</v>
      </c>
      <c r="D2338" s="1">
        <f>'[1]RC-2'!D2338</f>
        <v>0</v>
      </c>
      <c r="E2338" s="1">
        <f>'[1]RC-2'!E2338</f>
        <v>0</v>
      </c>
      <c r="F2338" s="1">
        <f>'[1]RC-2'!F2338</f>
        <v>0</v>
      </c>
      <c r="G2338" s="1">
        <f>'[1]RC-2'!G2338</f>
        <v>0</v>
      </c>
      <c r="H2338" s="1">
        <f>'[1]RC-2'!H2338</f>
        <v>0</v>
      </c>
      <c r="I2338" s="1">
        <f>'[1]RC-2'!I2338</f>
        <v>0</v>
      </c>
      <c r="J2338" s="1">
        <f>'[1]RC-2'!J2338</f>
        <v>0</v>
      </c>
      <c r="K2338" s="1">
        <f>'[1]RC-2'!K2338</f>
        <v>0</v>
      </c>
      <c r="L2338" s="1">
        <f>'[1]RC-2'!L2338</f>
        <v>0</v>
      </c>
      <c r="M2338" s="1">
        <f>'[1]RC-2'!M2338</f>
        <v>0</v>
      </c>
      <c r="N2338" s="1">
        <f>'[1]RC-2'!N2338</f>
        <v>0</v>
      </c>
      <c r="O2338" s="1">
        <f>'[1]RC-2'!O2338</f>
        <v>0</v>
      </c>
      <c r="P2338" s="1">
        <f>'[1]RC-2'!P2338</f>
        <v>0</v>
      </c>
      <c r="Q2338" s="1">
        <f>'[1]RC-2'!Q2338</f>
        <v>0</v>
      </c>
    </row>
    <row r="2339" spans="1:17">
      <c r="A2339" s="1">
        <f>'[1]RC-2'!A2339</f>
        <v>0</v>
      </c>
      <c r="B2339" s="1">
        <f>'[1]RC-2'!B2339</f>
        <v>0</v>
      </c>
      <c r="C2339" s="1">
        <f>'[1]RC-2'!C2339</f>
        <v>0</v>
      </c>
      <c r="D2339" s="1">
        <f>'[1]RC-2'!D2339</f>
        <v>0</v>
      </c>
      <c r="E2339" s="1">
        <f>'[1]RC-2'!E2339</f>
        <v>0</v>
      </c>
      <c r="F2339" s="1">
        <f>'[1]RC-2'!F2339</f>
        <v>0</v>
      </c>
      <c r="G2339" s="1">
        <f>'[1]RC-2'!G2339</f>
        <v>0</v>
      </c>
      <c r="H2339" s="1">
        <f>'[1]RC-2'!H2339</f>
        <v>0</v>
      </c>
      <c r="I2339" s="1">
        <f>'[1]RC-2'!I2339</f>
        <v>0</v>
      </c>
      <c r="J2339" s="1">
        <f>'[1]RC-2'!J2339</f>
        <v>0</v>
      </c>
      <c r="K2339" s="1">
        <f>'[1]RC-2'!K2339</f>
        <v>0</v>
      </c>
      <c r="L2339" s="1">
        <f>'[1]RC-2'!L2339</f>
        <v>0</v>
      </c>
      <c r="M2339" s="1">
        <f>'[1]RC-2'!M2339</f>
        <v>0</v>
      </c>
      <c r="N2339" s="1">
        <f>'[1]RC-2'!N2339</f>
        <v>0</v>
      </c>
      <c r="O2339" s="1">
        <f>'[1]RC-2'!O2339</f>
        <v>0</v>
      </c>
      <c r="P2339" s="1">
        <f>'[1]RC-2'!P2339</f>
        <v>0</v>
      </c>
      <c r="Q2339" s="1">
        <f>'[1]RC-2'!Q2339</f>
        <v>0</v>
      </c>
    </row>
    <row r="2340" spans="1:17">
      <c r="A2340" s="1">
        <f>'[1]RC-2'!A2340</f>
        <v>0</v>
      </c>
      <c r="B2340" s="1">
        <f>'[1]RC-2'!B2340</f>
        <v>0</v>
      </c>
      <c r="C2340" s="1">
        <f>'[1]RC-2'!C2340</f>
        <v>0</v>
      </c>
      <c r="D2340" s="1">
        <f>'[1]RC-2'!D2340</f>
        <v>0</v>
      </c>
      <c r="E2340" s="1">
        <f>'[1]RC-2'!E2340</f>
        <v>0</v>
      </c>
      <c r="F2340" s="1">
        <f>'[1]RC-2'!F2340</f>
        <v>0</v>
      </c>
      <c r="G2340" s="1">
        <f>'[1]RC-2'!G2340</f>
        <v>0</v>
      </c>
      <c r="H2340" s="1">
        <f>'[1]RC-2'!H2340</f>
        <v>0</v>
      </c>
      <c r="I2340" s="1">
        <f>'[1]RC-2'!I2340</f>
        <v>0</v>
      </c>
      <c r="J2340" s="1">
        <f>'[1]RC-2'!J2340</f>
        <v>0</v>
      </c>
      <c r="K2340" s="1">
        <f>'[1]RC-2'!K2340</f>
        <v>0</v>
      </c>
      <c r="L2340" s="1">
        <f>'[1]RC-2'!L2340</f>
        <v>0</v>
      </c>
      <c r="M2340" s="1">
        <f>'[1]RC-2'!M2340</f>
        <v>0</v>
      </c>
      <c r="N2340" s="1">
        <f>'[1]RC-2'!N2340</f>
        <v>0</v>
      </c>
      <c r="O2340" s="1">
        <f>'[1]RC-2'!O2340</f>
        <v>0</v>
      </c>
      <c r="P2340" s="1">
        <f>'[1]RC-2'!P2340</f>
        <v>0</v>
      </c>
      <c r="Q2340" s="1">
        <f>'[1]RC-2'!Q2340</f>
        <v>0</v>
      </c>
    </row>
    <row r="2341" spans="1:17">
      <c r="A2341" s="1">
        <f>'[1]RC-2'!A2341</f>
        <v>0</v>
      </c>
      <c r="B2341" s="1">
        <f>'[1]RC-2'!B2341</f>
        <v>0</v>
      </c>
      <c r="C2341" s="1">
        <f>'[1]RC-2'!C2341</f>
        <v>0</v>
      </c>
      <c r="D2341" s="1">
        <f>'[1]RC-2'!D2341</f>
        <v>0</v>
      </c>
      <c r="E2341" s="1">
        <f>'[1]RC-2'!E2341</f>
        <v>0</v>
      </c>
      <c r="F2341" s="1">
        <f>'[1]RC-2'!F2341</f>
        <v>0</v>
      </c>
      <c r="G2341" s="1">
        <f>'[1]RC-2'!G2341</f>
        <v>0</v>
      </c>
      <c r="H2341" s="1">
        <f>'[1]RC-2'!H2341</f>
        <v>0</v>
      </c>
      <c r="I2341" s="1">
        <f>'[1]RC-2'!I2341</f>
        <v>0</v>
      </c>
      <c r="J2341" s="1">
        <f>'[1]RC-2'!J2341</f>
        <v>0</v>
      </c>
      <c r="K2341" s="1">
        <f>'[1]RC-2'!K2341</f>
        <v>0</v>
      </c>
      <c r="L2341" s="1">
        <f>'[1]RC-2'!L2341</f>
        <v>0</v>
      </c>
      <c r="M2341" s="1">
        <f>'[1]RC-2'!M2341</f>
        <v>0</v>
      </c>
      <c r="N2341" s="1">
        <f>'[1]RC-2'!N2341</f>
        <v>0</v>
      </c>
      <c r="O2341" s="1">
        <f>'[1]RC-2'!O2341</f>
        <v>0</v>
      </c>
      <c r="P2341" s="1">
        <f>'[1]RC-2'!P2341</f>
        <v>0</v>
      </c>
      <c r="Q2341" s="1">
        <f>'[1]RC-2'!Q2341</f>
        <v>0</v>
      </c>
    </row>
    <row r="2342" spans="1:17">
      <c r="A2342" s="1">
        <f>'[1]RC-2'!A2342</f>
        <v>0</v>
      </c>
      <c r="B2342" s="1">
        <f>'[1]RC-2'!B2342</f>
        <v>0</v>
      </c>
      <c r="C2342" s="1">
        <f>'[1]RC-2'!C2342</f>
        <v>0</v>
      </c>
      <c r="D2342" s="1">
        <f>'[1]RC-2'!D2342</f>
        <v>0</v>
      </c>
      <c r="E2342" s="1">
        <f>'[1]RC-2'!E2342</f>
        <v>0</v>
      </c>
      <c r="F2342" s="1">
        <f>'[1]RC-2'!F2342</f>
        <v>0</v>
      </c>
      <c r="G2342" s="1">
        <f>'[1]RC-2'!G2342</f>
        <v>0</v>
      </c>
      <c r="H2342" s="1">
        <f>'[1]RC-2'!H2342</f>
        <v>0</v>
      </c>
      <c r="I2342" s="1">
        <f>'[1]RC-2'!I2342</f>
        <v>0</v>
      </c>
      <c r="J2342" s="1">
        <f>'[1]RC-2'!J2342</f>
        <v>0</v>
      </c>
      <c r="K2342" s="1">
        <f>'[1]RC-2'!K2342</f>
        <v>0</v>
      </c>
      <c r="L2342" s="1">
        <f>'[1]RC-2'!L2342</f>
        <v>0</v>
      </c>
      <c r="M2342" s="1">
        <f>'[1]RC-2'!M2342</f>
        <v>0</v>
      </c>
      <c r="N2342" s="1">
        <f>'[1]RC-2'!N2342</f>
        <v>0</v>
      </c>
      <c r="O2342" s="1">
        <f>'[1]RC-2'!O2342</f>
        <v>0</v>
      </c>
      <c r="P2342" s="1">
        <f>'[1]RC-2'!P2342</f>
        <v>0</v>
      </c>
      <c r="Q2342" s="1">
        <f>'[1]RC-2'!Q2342</f>
        <v>0</v>
      </c>
    </row>
    <row r="2343" spans="1:17">
      <c r="A2343" s="1">
        <f>'[1]RC-2'!A2343</f>
        <v>0</v>
      </c>
      <c r="B2343" s="1">
        <f>'[1]RC-2'!B2343</f>
        <v>0</v>
      </c>
      <c r="C2343" s="1">
        <f>'[1]RC-2'!C2343</f>
        <v>0</v>
      </c>
      <c r="D2343" s="1">
        <f>'[1]RC-2'!D2343</f>
        <v>0</v>
      </c>
      <c r="E2343" s="1">
        <f>'[1]RC-2'!E2343</f>
        <v>0</v>
      </c>
      <c r="F2343" s="1">
        <f>'[1]RC-2'!F2343</f>
        <v>0</v>
      </c>
      <c r="G2343" s="1">
        <f>'[1]RC-2'!G2343</f>
        <v>0</v>
      </c>
      <c r="H2343" s="1">
        <f>'[1]RC-2'!H2343</f>
        <v>0</v>
      </c>
      <c r="I2343" s="1">
        <f>'[1]RC-2'!I2343</f>
        <v>0</v>
      </c>
      <c r="J2343" s="1">
        <f>'[1]RC-2'!J2343</f>
        <v>0</v>
      </c>
      <c r="K2343" s="1">
        <f>'[1]RC-2'!K2343</f>
        <v>0</v>
      </c>
      <c r="L2343" s="1">
        <f>'[1]RC-2'!L2343</f>
        <v>0</v>
      </c>
      <c r="M2343" s="1">
        <f>'[1]RC-2'!M2343</f>
        <v>0</v>
      </c>
      <c r="N2343" s="1">
        <f>'[1]RC-2'!N2343</f>
        <v>0</v>
      </c>
      <c r="O2343" s="1">
        <f>'[1]RC-2'!O2343</f>
        <v>0</v>
      </c>
      <c r="P2343" s="1">
        <f>'[1]RC-2'!P2343</f>
        <v>0</v>
      </c>
      <c r="Q2343" s="1">
        <f>'[1]RC-2'!Q2343</f>
        <v>0</v>
      </c>
    </row>
    <row r="2344" spans="1:17">
      <c r="A2344" s="1">
        <f>'[1]RC-2'!A2344</f>
        <v>0</v>
      </c>
      <c r="B2344" s="1">
        <f>'[1]RC-2'!B2344</f>
        <v>0</v>
      </c>
      <c r="C2344" s="1">
        <f>'[1]RC-2'!C2344</f>
        <v>0</v>
      </c>
      <c r="D2344" s="1">
        <f>'[1]RC-2'!D2344</f>
        <v>0</v>
      </c>
      <c r="E2344" s="1">
        <f>'[1]RC-2'!E2344</f>
        <v>0</v>
      </c>
      <c r="F2344" s="1">
        <f>'[1]RC-2'!F2344</f>
        <v>0</v>
      </c>
      <c r="G2344" s="1">
        <f>'[1]RC-2'!G2344</f>
        <v>0</v>
      </c>
      <c r="H2344" s="1">
        <f>'[1]RC-2'!H2344</f>
        <v>0</v>
      </c>
      <c r="I2344" s="1">
        <f>'[1]RC-2'!I2344</f>
        <v>0</v>
      </c>
      <c r="J2344" s="1">
        <f>'[1]RC-2'!J2344</f>
        <v>0</v>
      </c>
      <c r="K2344" s="1">
        <f>'[1]RC-2'!K2344</f>
        <v>0</v>
      </c>
      <c r="L2344" s="1">
        <f>'[1]RC-2'!L2344</f>
        <v>0</v>
      </c>
      <c r="M2344" s="1">
        <f>'[1]RC-2'!M2344</f>
        <v>0</v>
      </c>
      <c r="N2344" s="1">
        <f>'[1]RC-2'!N2344</f>
        <v>0</v>
      </c>
      <c r="O2344" s="1">
        <f>'[1]RC-2'!O2344</f>
        <v>0</v>
      </c>
      <c r="P2344" s="1">
        <f>'[1]RC-2'!P2344</f>
        <v>0</v>
      </c>
      <c r="Q2344" s="1">
        <f>'[1]RC-2'!Q2344</f>
        <v>0</v>
      </c>
    </row>
    <row r="2345" spans="1:17">
      <c r="A2345" s="1">
        <f>'[1]RC-2'!A2345</f>
        <v>0</v>
      </c>
      <c r="B2345" s="1">
        <f>'[1]RC-2'!B2345</f>
        <v>0</v>
      </c>
      <c r="C2345" s="1">
        <f>'[1]RC-2'!C2345</f>
        <v>0</v>
      </c>
      <c r="D2345" s="1">
        <f>'[1]RC-2'!D2345</f>
        <v>0</v>
      </c>
      <c r="E2345" s="1">
        <f>'[1]RC-2'!E2345</f>
        <v>0</v>
      </c>
      <c r="F2345" s="1">
        <f>'[1]RC-2'!F2345</f>
        <v>0</v>
      </c>
      <c r="G2345" s="1">
        <f>'[1]RC-2'!G2345</f>
        <v>0</v>
      </c>
      <c r="H2345" s="1">
        <f>'[1]RC-2'!H2345</f>
        <v>0</v>
      </c>
      <c r="I2345" s="1">
        <f>'[1]RC-2'!I2345</f>
        <v>0</v>
      </c>
      <c r="J2345" s="1">
        <f>'[1]RC-2'!J2345</f>
        <v>0</v>
      </c>
      <c r="K2345" s="1">
        <f>'[1]RC-2'!K2345</f>
        <v>0</v>
      </c>
      <c r="L2345" s="1">
        <f>'[1]RC-2'!L2345</f>
        <v>0</v>
      </c>
      <c r="M2345" s="1">
        <f>'[1]RC-2'!M2345</f>
        <v>0</v>
      </c>
      <c r="N2345" s="1">
        <f>'[1]RC-2'!N2345</f>
        <v>0</v>
      </c>
      <c r="O2345" s="1">
        <f>'[1]RC-2'!O2345</f>
        <v>0</v>
      </c>
      <c r="P2345" s="1">
        <f>'[1]RC-2'!P2345</f>
        <v>0</v>
      </c>
      <c r="Q2345" s="1">
        <f>'[1]RC-2'!Q2345</f>
        <v>0</v>
      </c>
    </row>
    <row r="2346" spans="1:17">
      <c r="A2346" s="1">
        <f>'[1]RC-2'!A2346</f>
        <v>0</v>
      </c>
      <c r="B2346" s="1">
        <f>'[1]RC-2'!B2346</f>
        <v>0</v>
      </c>
      <c r="C2346" s="1">
        <f>'[1]RC-2'!C2346</f>
        <v>0</v>
      </c>
      <c r="D2346" s="1">
        <f>'[1]RC-2'!D2346</f>
        <v>0</v>
      </c>
      <c r="E2346" s="1">
        <f>'[1]RC-2'!E2346</f>
        <v>0</v>
      </c>
      <c r="F2346" s="1">
        <f>'[1]RC-2'!F2346</f>
        <v>0</v>
      </c>
      <c r="G2346" s="1">
        <f>'[1]RC-2'!G2346</f>
        <v>0</v>
      </c>
      <c r="H2346" s="1">
        <f>'[1]RC-2'!H2346</f>
        <v>0</v>
      </c>
      <c r="I2346" s="1">
        <f>'[1]RC-2'!I2346</f>
        <v>0</v>
      </c>
      <c r="J2346" s="1">
        <f>'[1]RC-2'!J2346</f>
        <v>0</v>
      </c>
      <c r="K2346" s="1">
        <f>'[1]RC-2'!K2346</f>
        <v>0</v>
      </c>
      <c r="L2346" s="1">
        <f>'[1]RC-2'!L2346</f>
        <v>0</v>
      </c>
      <c r="M2346" s="1">
        <f>'[1]RC-2'!M2346</f>
        <v>0</v>
      </c>
      <c r="N2346" s="1">
        <f>'[1]RC-2'!N2346</f>
        <v>0</v>
      </c>
      <c r="O2346" s="1">
        <f>'[1]RC-2'!O2346</f>
        <v>0</v>
      </c>
      <c r="P2346" s="1">
        <f>'[1]RC-2'!P2346</f>
        <v>0</v>
      </c>
      <c r="Q2346" s="1">
        <f>'[1]RC-2'!Q2346</f>
        <v>0</v>
      </c>
    </row>
    <row r="2347" spans="1:17">
      <c r="A2347" s="1">
        <f>'[1]RC-2'!A2347</f>
        <v>0</v>
      </c>
      <c r="B2347" s="1">
        <f>'[1]RC-2'!B2347</f>
        <v>0</v>
      </c>
      <c r="C2347" s="1">
        <f>'[1]RC-2'!C2347</f>
        <v>0</v>
      </c>
      <c r="D2347" s="1">
        <f>'[1]RC-2'!D2347</f>
        <v>0</v>
      </c>
      <c r="E2347" s="1">
        <f>'[1]RC-2'!E2347</f>
        <v>0</v>
      </c>
      <c r="F2347" s="1">
        <f>'[1]RC-2'!F2347</f>
        <v>0</v>
      </c>
      <c r="G2347" s="1">
        <f>'[1]RC-2'!G2347</f>
        <v>0</v>
      </c>
      <c r="H2347" s="1">
        <f>'[1]RC-2'!H2347</f>
        <v>0</v>
      </c>
      <c r="I2347" s="1">
        <f>'[1]RC-2'!I2347</f>
        <v>0</v>
      </c>
      <c r="J2347" s="1">
        <f>'[1]RC-2'!J2347</f>
        <v>0</v>
      </c>
      <c r="K2347" s="1">
        <f>'[1]RC-2'!K2347</f>
        <v>0</v>
      </c>
      <c r="L2347" s="1">
        <f>'[1]RC-2'!L2347</f>
        <v>0</v>
      </c>
      <c r="M2347" s="1">
        <f>'[1]RC-2'!M2347</f>
        <v>0</v>
      </c>
      <c r="N2347" s="1">
        <f>'[1]RC-2'!N2347</f>
        <v>0</v>
      </c>
      <c r="O2347" s="1">
        <f>'[1]RC-2'!O2347</f>
        <v>0</v>
      </c>
      <c r="P2347" s="1">
        <f>'[1]RC-2'!P2347</f>
        <v>0</v>
      </c>
      <c r="Q2347" s="1">
        <f>'[1]RC-2'!Q2347</f>
        <v>0</v>
      </c>
    </row>
    <row r="2348" spans="1:17">
      <c r="A2348" s="1">
        <f>'[1]RC-2'!A2348</f>
        <v>0</v>
      </c>
      <c r="B2348" s="1">
        <f>'[1]RC-2'!B2348</f>
        <v>0</v>
      </c>
      <c r="C2348" s="1">
        <f>'[1]RC-2'!C2348</f>
        <v>0</v>
      </c>
      <c r="D2348" s="1">
        <f>'[1]RC-2'!D2348</f>
        <v>0</v>
      </c>
      <c r="E2348" s="1">
        <f>'[1]RC-2'!E2348</f>
        <v>0</v>
      </c>
      <c r="F2348" s="1">
        <f>'[1]RC-2'!F2348</f>
        <v>0</v>
      </c>
      <c r="G2348" s="1">
        <f>'[1]RC-2'!G2348</f>
        <v>0</v>
      </c>
      <c r="H2348" s="1">
        <f>'[1]RC-2'!H2348</f>
        <v>0</v>
      </c>
      <c r="I2348" s="1">
        <f>'[1]RC-2'!I2348</f>
        <v>0</v>
      </c>
      <c r="J2348" s="1">
        <f>'[1]RC-2'!J2348</f>
        <v>0</v>
      </c>
      <c r="K2348" s="1">
        <f>'[1]RC-2'!K2348</f>
        <v>0</v>
      </c>
      <c r="L2348" s="1">
        <f>'[1]RC-2'!L2348</f>
        <v>0</v>
      </c>
      <c r="M2348" s="1">
        <f>'[1]RC-2'!M2348</f>
        <v>0</v>
      </c>
      <c r="N2348" s="1">
        <f>'[1]RC-2'!N2348</f>
        <v>0</v>
      </c>
      <c r="O2348" s="1">
        <f>'[1]RC-2'!O2348</f>
        <v>0</v>
      </c>
      <c r="P2348" s="1">
        <f>'[1]RC-2'!P2348</f>
        <v>0</v>
      </c>
      <c r="Q2348" s="1">
        <f>'[1]RC-2'!Q2348</f>
        <v>0</v>
      </c>
    </row>
    <row r="2349" spans="1:17">
      <c r="A2349" s="1">
        <f>'[1]RC-2'!A2349</f>
        <v>0</v>
      </c>
      <c r="B2349" s="1">
        <f>'[1]RC-2'!B2349</f>
        <v>0</v>
      </c>
      <c r="C2349" s="1">
        <f>'[1]RC-2'!C2349</f>
        <v>0</v>
      </c>
      <c r="D2349" s="1">
        <f>'[1]RC-2'!D2349</f>
        <v>0</v>
      </c>
      <c r="E2349" s="1">
        <f>'[1]RC-2'!E2349</f>
        <v>0</v>
      </c>
      <c r="F2349" s="1">
        <f>'[1]RC-2'!F2349</f>
        <v>0</v>
      </c>
      <c r="G2349" s="1">
        <f>'[1]RC-2'!G2349</f>
        <v>0</v>
      </c>
      <c r="H2349" s="1">
        <f>'[1]RC-2'!H2349</f>
        <v>0</v>
      </c>
      <c r="I2349" s="1">
        <f>'[1]RC-2'!I2349</f>
        <v>0</v>
      </c>
      <c r="J2349" s="1">
        <f>'[1]RC-2'!J2349</f>
        <v>0</v>
      </c>
      <c r="K2349" s="1">
        <f>'[1]RC-2'!K2349</f>
        <v>0</v>
      </c>
      <c r="L2349" s="1">
        <f>'[1]RC-2'!L2349</f>
        <v>0</v>
      </c>
      <c r="M2349" s="1">
        <f>'[1]RC-2'!M2349</f>
        <v>0</v>
      </c>
      <c r="N2349" s="1">
        <f>'[1]RC-2'!N2349</f>
        <v>0</v>
      </c>
      <c r="O2349" s="1">
        <f>'[1]RC-2'!O2349</f>
        <v>0</v>
      </c>
      <c r="P2349" s="1">
        <f>'[1]RC-2'!P2349</f>
        <v>0</v>
      </c>
      <c r="Q2349" s="1">
        <f>'[1]RC-2'!Q2349</f>
        <v>0</v>
      </c>
    </row>
    <row r="2350" spans="1:17">
      <c r="A2350" s="1">
        <f>'[1]RC-2'!A2350</f>
        <v>0</v>
      </c>
      <c r="B2350" s="1">
        <f>'[1]RC-2'!B2350</f>
        <v>0</v>
      </c>
      <c r="C2350" s="1">
        <f>'[1]RC-2'!C2350</f>
        <v>0</v>
      </c>
      <c r="D2350" s="1">
        <f>'[1]RC-2'!D2350</f>
        <v>0</v>
      </c>
      <c r="E2350" s="1">
        <f>'[1]RC-2'!E2350</f>
        <v>0</v>
      </c>
      <c r="F2350" s="1">
        <f>'[1]RC-2'!F2350</f>
        <v>0</v>
      </c>
      <c r="G2350" s="1">
        <f>'[1]RC-2'!G2350</f>
        <v>0</v>
      </c>
      <c r="H2350" s="1">
        <f>'[1]RC-2'!H2350</f>
        <v>0</v>
      </c>
      <c r="I2350" s="1">
        <f>'[1]RC-2'!I2350</f>
        <v>0</v>
      </c>
      <c r="J2350" s="1">
        <f>'[1]RC-2'!J2350</f>
        <v>0</v>
      </c>
      <c r="K2350" s="1">
        <f>'[1]RC-2'!K2350</f>
        <v>0</v>
      </c>
      <c r="L2350" s="1">
        <f>'[1]RC-2'!L2350</f>
        <v>0</v>
      </c>
      <c r="M2350" s="1">
        <f>'[1]RC-2'!M2350</f>
        <v>0</v>
      </c>
      <c r="N2350" s="1">
        <f>'[1]RC-2'!N2350</f>
        <v>0</v>
      </c>
      <c r="O2350" s="1">
        <f>'[1]RC-2'!O2350</f>
        <v>0</v>
      </c>
      <c r="P2350" s="1">
        <f>'[1]RC-2'!P2350</f>
        <v>0</v>
      </c>
      <c r="Q2350" s="1">
        <f>'[1]RC-2'!Q2350</f>
        <v>0</v>
      </c>
    </row>
    <row r="2351" spans="1:17">
      <c r="A2351" s="1">
        <f>'[1]RC-2'!A2351</f>
        <v>0</v>
      </c>
      <c r="B2351" s="1">
        <f>'[1]RC-2'!B2351</f>
        <v>0</v>
      </c>
      <c r="C2351" s="1">
        <f>'[1]RC-2'!C2351</f>
        <v>0</v>
      </c>
      <c r="D2351" s="1">
        <f>'[1]RC-2'!D2351</f>
        <v>0</v>
      </c>
      <c r="E2351" s="1">
        <f>'[1]RC-2'!E2351</f>
        <v>0</v>
      </c>
      <c r="F2351" s="1">
        <f>'[1]RC-2'!F2351</f>
        <v>0</v>
      </c>
      <c r="G2351" s="1">
        <f>'[1]RC-2'!G2351</f>
        <v>0</v>
      </c>
      <c r="H2351" s="1">
        <f>'[1]RC-2'!H2351</f>
        <v>0</v>
      </c>
      <c r="I2351" s="1">
        <f>'[1]RC-2'!I2351</f>
        <v>0</v>
      </c>
      <c r="J2351" s="1">
        <f>'[1]RC-2'!J2351</f>
        <v>0</v>
      </c>
      <c r="K2351" s="1">
        <f>'[1]RC-2'!K2351</f>
        <v>0</v>
      </c>
      <c r="L2351" s="1">
        <f>'[1]RC-2'!L2351</f>
        <v>0</v>
      </c>
      <c r="M2351" s="1">
        <f>'[1]RC-2'!M2351</f>
        <v>0</v>
      </c>
      <c r="N2351" s="1">
        <f>'[1]RC-2'!N2351</f>
        <v>0</v>
      </c>
      <c r="O2351" s="1">
        <f>'[1]RC-2'!O2351</f>
        <v>0</v>
      </c>
      <c r="P2351" s="1">
        <f>'[1]RC-2'!P2351</f>
        <v>0</v>
      </c>
      <c r="Q2351" s="1">
        <f>'[1]RC-2'!Q2351</f>
        <v>0</v>
      </c>
    </row>
    <row r="2352" spans="1:17">
      <c r="A2352" s="1">
        <f>'[1]RC-2'!A2352</f>
        <v>0</v>
      </c>
      <c r="B2352" s="1">
        <f>'[1]RC-2'!B2352</f>
        <v>0</v>
      </c>
      <c r="C2352" s="1">
        <f>'[1]RC-2'!C2352</f>
        <v>0</v>
      </c>
      <c r="D2352" s="1">
        <f>'[1]RC-2'!D2352</f>
        <v>0</v>
      </c>
      <c r="E2352" s="1">
        <f>'[1]RC-2'!E2352</f>
        <v>0</v>
      </c>
      <c r="F2352" s="1">
        <f>'[1]RC-2'!F2352</f>
        <v>0</v>
      </c>
      <c r="G2352" s="1">
        <f>'[1]RC-2'!G2352</f>
        <v>0</v>
      </c>
      <c r="H2352" s="1">
        <f>'[1]RC-2'!H2352</f>
        <v>0</v>
      </c>
      <c r="I2352" s="1">
        <f>'[1]RC-2'!I2352</f>
        <v>0</v>
      </c>
      <c r="J2352" s="1">
        <f>'[1]RC-2'!J2352</f>
        <v>0</v>
      </c>
      <c r="K2352" s="1">
        <f>'[1]RC-2'!K2352</f>
        <v>0</v>
      </c>
      <c r="L2352" s="1">
        <f>'[1]RC-2'!L2352</f>
        <v>0</v>
      </c>
      <c r="M2352" s="1">
        <f>'[1]RC-2'!M2352</f>
        <v>0</v>
      </c>
      <c r="N2352" s="1">
        <f>'[1]RC-2'!N2352</f>
        <v>0</v>
      </c>
      <c r="O2352" s="1">
        <f>'[1]RC-2'!O2352</f>
        <v>0</v>
      </c>
      <c r="P2352" s="1">
        <f>'[1]RC-2'!P2352</f>
        <v>0</v>
      </c>
      <c r="Q2352" s="1">
        <f>'[1]RC-2'!Q2352</f>
        <v>0</v>
      </c>
    </row>
    <row r="2353" spans="1:17">
      <c r="A2353" s="1">
        <f>'[1]RC-2'!A2353</f>
        <v>0</v>
      </c>
      <c r="B2353" s="1">
        <f>'[1]RC-2'!B2353</f>
        <v>0</v>
      </c>
      <c r="C2353" s="1">
        <f>'[1]RC-2'!C2353</f>
        <v>0</v>
      </c>
      <c r="D2353" s="1">
        <f>'[1]RC-2'!D2353</f>
        <v>0</v>
      </c>
      <c r="E2353" s="1">
        <f>'[1]RC-2'!E2353</f>
        <v>0</v>
      </c>
      <c r="F2353" s="1">
        <f>'[1]RC-2'!F2353</f>
        <v>0</v>
      </c>
      <c r="G2353" s="1">
        <f>'[1]RC-2'!G2353</f>
        <v>0</v>
      </c>
      <c r="H2353" s="1">
        <f>'[1]RC-2'!H2353</f>
        <v>0</v>
      </c>
      <c r="I2353" s="1">
        <f>'[1]RC-2'!I2353</f>
        <v>0</v>
      </c>
      <c r="J2353" s="1">
        <f>'[1]RC-2'!J2353</f>
        <v>0</v>
      </c>
      <c r="K2353" s="1">
        <f>'[1]RC-2'!K2353</f>
        <v>0</v>
      </c>
      <c r="L2353" s="1">
        <f>'[1]RC-2'!L2353</f>
        <v>0</v>
      </c>
      <c r="M2353" s="1">
        <f>'[1]RC-2'!M2353</f>
        <v>0</v>
      </c>
      <c r="N2353" s="1">
        <f>'[1]RC-2'!N2353</f>
        <v>0</v>
      </c>
      <c r="O2353" s="1">
        <f>'[1]RC-2'!O2353</f>
        <v>0</v>
      </c>
      <c r="P2353" s="1">
        <f>'[1]RC-2'!P2353</f>
        <v>0</v>
      </c>
      <c r="Q2353" s="1">
        <f>'[1]RC-2'!Q2353</f>
        <v>0</v>
      </c>
    </row>
    <row r="2354" spans="1:17">
      <c r="A2354" s="1">
        <f>'[1]RC-2'!A2354</f>
        <v>0</v>
      </c>
      <c r="B2354" s="1">
        <f>'[1]RC-2'!B2354</f>
        <v>0</v>
      </c>
      <c r="C2354" s="1">
        <f>'[1]RC-2'!C2354</f>
        <v>0</v>
      </c>
      <c r="D2354" s="1">
        <f>'[1]RC-2'!D2354</f>
        <v>0</v>
      </c>
      <c r="E2354" s="1">
        <f>'[1]RC-2'!E2354</f>
        <v>0</v>
      </c>
      <c r="F2354" s="1">
        <f>'[1]RC-2'!F2354</f>
        <v>0</v>
      </c>
      <c r="G2354" s="1">
        <f>'[1]RC-2'!G2354</f>
        <v>0</v>
      </c>
      <c r="H2354" s="1">
        <f>'[1]RC-2'!H2354</f>
        <v>0</v>
      </c>
      <c r="I2354" s="1">
        <f>'[1]RC-2'!I2354</f>
        <v>0</v>
      </c>
      <c r="J2354" s="1">
        <f>'[1]RC-2'!J2354</f>
        <v>0</v>
      </c>
      <c r="K2354" s="1">
        <f>'[1]RC-2'!K2354</f>
        <v>0</v>
      </c>
      <c r="L2354" s="1">
        <f>'[1]RC-2'!L2354</f>
        <v>0</v>
      </c>
      <c r="M2354" s="1">
        <f>'[1]RC-2'!M2354</f>
        <v>0</v>
      </c>
      <c r="N2354" s="1">
        <f>'[1]RC-2'!N2354</f>
        <v>0</v>
      </c>
      <c r="O2354" s="1">
        <f>'[1]RC-2'!O2354</f>
        <v>0</v>
      </c>
      <c r="P2354" s="1">
        <f>'[1]RC-2'!P2354</f>
        <v>0</v>
      </c>
      <c r="Q2354" s="1">
        <f>'[1]RC-2'!Q2354</f>
        <v>0</v>
      </c>
    </row>
    <row r="2355" spans="1:17">
      <c r="A2355" s="1">
        <f>'[1]RC-2'!A2355</f>
        <v>0</v>
      </c>
      <c r="B2355" s="1">
        <f>'[1]RC-2'!B2355</f>
        <v>0</v>
      </c>
      <c r="C2355" s="1">
        <f>'[1]RC-2'!C2355</f>
        <v>0</v>
      </c>
      <c r="D2355" s="1">
        <f>'[1]RC-2'!D2355</f>
        <v>0</v>
      </c>
      <c r="E2355" s="1">
        <f>'[1]RC-2'!E2355</f>
        <v>0</v>
      </c>
      <c r="F2355" s="1">
        <f>'[1]RC-2'!F2355</f>
        <v>0</v>
      </c>
      <c r="G2355" s="1">
        <f>'[1]RC-2'!G2355</f>
        <v>0</v>
      </c>
      <c r="H2355" s="1">
        <f>'[1]RC-2'!H2355</f>
        <v>0</v>
      </c>
      <c r="I2355" s="1">
        <f>'[1]RC-2'!I2355</f>
        <v>0</v>
      </c>
      <c r="J2355" s="1">
        <f>'[1]RC-2'!J2355</f>
        <v>0</v>
      </c>
      <c r="K2355" s="1">
        <f>'[1]RC-2'!K2355</f>
        <v>0</v>
      </c>
      <c r="L2355" s="1">
        <f>'[1]RC-2'!L2355</f>
        <v>0</v>
      </c>
      <c r="M2355" s="1">
        <f>'[1]RC-2'!M2355</f>
        <v>0</v>
      </c>
      <c r="N2355" s="1">
        <f>'[1]RC-2'!N2355</f>
        <v>0</v>
      </c>
      <c r="O2355" s="1">
        <f>'[1]RC-2'!O2355</f>
        <v>0</v>
      </c>
      <c r="P2355" s="1">
        <f>'[1]RC-2'!P2355</f>
        <v>0</v>
      </c>
      <c r="Q2355" s="1">
        <f>'[1]RC-2'!Q2355</f>
        <v>0</v>
      </c>
    </row>
    <row r="2356" spans="1:17">
      <c r="A2356" s="1">
        <f>'[1]RC-2'!A2356</f>
        <v>0</v>
      </c>
      <c r="B2356" s="1">
        <f>'[1]RC-2'!B2356</f>
        <v>0</v>
      </c>
      <c r="C2356" s="1">
        <f>'[1]RC-2'!C2356</f>
        <v>0</v>
      </c>
      <c r="D2356" s="1">
        <f>'[1]RC-2'!D2356</f>
        <v>0</v>
      </c>
      <c r="E2356" s="1">
        <f>'[1]RC-2'!E2356</f>
        <v>0</v>
      </c>
      <c r="F2356" s="1">
        <f>'[1]RC-2'!F2356</f>
        <v>0</v>
      </c>
      <c r="G2356" s="1">
        <f>'[1]RC-2'!G2356</f>
        <v>0</v>
      </c>
      <c r="H2356" s="1">
        <f>'[1]RC-2'!H2356</f>
        <v>0</v>
      </c>
      <c r="I2356" s="1">
        <f>'[1]RC-2'!I2356</f>
        <v>0</v>
      </c>
      <c r="J2356" s="1">
        <f>'[1]RC-2'!J2356</f>
        <v>0</v>
      </c>
      <c r="K2356" s="1">
        <f>'[1]RC-2'!K2356</f>
        <v>0</v>
      </c>
      <c r="L2356" s="1">
        <f>'[1]RC-2'!L2356</f>
        <v>0</v>
      </c>
      <c r="M2356" s="1">
        <f>'[1]RC-2'!M2356</f>
        <v>0</v>
      </c>
      <c r="N2356" s="1">
        <f>'[1]RC-2'!N2356</f>
        <v>0</v>
      </c>
      <c r="O2356" s="1">
        <f>'[1]RC-2'!O2356</f>
        <v>0</v>
      </c>
      <c r="P2356" s="1">
        <f>'[1]RC-2'!P2356</f>
        <v>0</v>
      </c>
      <c r="Q2356" s="1">
        <f>'[1]RC-2'!Q2356</f>
        <v>0</v>
      </c>
    </row>
    <row r="2357" spans="1:17">
      <c r="A2357" s="1">
        <f>'[1]RC-2'!A2357</f>
        <v>0</v>
      </c>
      <c r="B2357" s="1">
        <f>'[1]RC-2'!B2357</f>
        <v>0</v>
      </c>
      <c r="C2357" s="1">
        <f>'[1]RC-2'!C2357</f>
        <v>0</v>
      </c>
      <c r="D2357" s="1">
        <f>'[1]RC-2'!D2357</f>
        <v>0</v>
      </c>
      <c r="E2357" s="1">
        <f>'[1]RC-2'!E2357</f>
        <v>0</v>
      </c>
      <c r="F2357" s="1">
        <f>'[1]RC-2'!F2357</f>
        <v>0</v>
      </c>
      <c r="G2357" s="1">
        <f>'[1]RC-2'!G2357</f>
        <v>0</v>
      </c>
      <c r="H2357" s="1">
        <f>'[1]RC-2'!H2357</f>
        <v>0</v>
      </c>
      <c r="I2357" s="1">
        <f>'[1]RC-2'!I2357</f>
        <v>0</v>
      </c>
      <c r="J2357" s="1">
        <f>'[1]RC-2'!J2357</f>
        <v>0</v>
      </c>
      <c r="K2357" s="1">
        <f>'[1]RC-2'!K2357</f>
        <v>0</v>
      </c>
      <c r="L2357" s="1">
        <f>'[1]RC-2'!L2357</f>
        <v>0</v>
      </c>
      <c r="M2357" s="1">
        <f>'[1]RC-2'!M2357</f>
        <v>0</v>
      </c>
      <c r="N2357" s="1">
        <f>'[1]RC-2'!N2357</f>
        <v>0</v>
      </c>
      <c r="O2357" s="1">
        <f>'[1]RC-2'!O2357</f>
        <v>0</v>
      </c>
      <c r="P2357" s="1">
        <f>'[1]RC-2'!P2357</f>
        <v>0</v>
      </c>
      <c r="Q2357" s="1">
        <f>'[1]RC-2'!Q2357</f>
        <v>0</v>
      </c>
    </row>
    <row r="2358" spans="1:17">
      <c r="A2358" s="1">
        <f>'[1]RC-2'!A2358</f>
        <v>0</v>
      </c>
      <c r="B2358" s="1">
        <f>'[1]RC-2'!B2358</f>
        <v>0</v>
      </c>
      <c r="C2358" s="1">
        <f>'[1]RC-2'!C2358</f>
        <v>0</v>
      </c>
      <c r="D2358" s="1">
        <f>'[1]RC-2'!D2358</f>
        <v>0</v>
      </c>
      <c r="E2358" s="1">
        <f>'[1]RC-2'!E2358</f>
        <v>0</v>
      </c>
      <c r="F2358" s="1">
        <f>'[1]RC-2'!F2358</f>
        <v>0</v>
      </c>
      <c r="G2358" s="1">
        <f>'[1]RC-2'!G2358</f>
        <v>0</v>
      </c>
      <c r="H2358" s="1">
        <f>'[1]RC-2'!H2358</f>
        <v>0</v>
      </c>
      <c r="I2358" s="1">
        <f>'[1]RC-2'!I2358</f>
        <v>0</v>
      </c>
      <c r="J2358" s="1">
        <f>'[1]RC-2'!J2358</f>
        <v>0</v>
      </c>
      <c r="K2358" s="1">
        <f>'[1]RC-2'!K2358</f>
        <v>0</v>
      </c>
      <c r="L2358" s="1">
        <f>'[1]RC-2'!L2358</f>
        <v>0</v>
      </c>
      <c r="M2358" s="1">
        <f>'[1]RC-2'!M2358</f>
        <v>0</v>
      </c>
      <c r="N2358" s="1">
        <f>'[1]RC-2'!N2358</f>
        <v>0</v>
      </c>
      <c r="O2358" s="1">
        <f>'[1]RC-2'!O2358</f>
        <v>0</v>
      </c>
      <c r="P2358" s="1">
        <f>'[1]RC-2'!P2358</f>
        <v>0</v>
      </c>
      <c r="Q2358" s="1">
        <f>'[1]RC-2'!Q2358</f>
        <v>0</v>
      </c>
    </row>
    <row r="2359" spans="1:17">
      <c r="A2359" s="1">
        <f>'[1]RC-2'!A2359</f>
        <v>0</v>
      </c>
      <c r="B2359" s="1">
        <f>'[1]RC-2'!B2359</f>
        <v>0</v>
      </c>
      <c r="C2359" s="1">
        <f>'[1]RC-2'!C2359</f>
        <v>0</v>
      </c>
      <c r="D2359" s="1">
        <f>'[1]RC-2'!D2359</f>
        <v>0</v>
      </c>
      <c r="E2359" s="1">
        <f>'[1]RC-2'!E2359</f>
        <v>0</v>
      </c>
      <c r="F2359" s="1">
        <f>'[1]RC-2'!F2359</f>
        <v>0</v>
      </c>
      <c r="G2359" s="1">
        <f>'[1]RC-2'!G2359</f>
        <v>0</v>
      </c>
      <c r="H2359" s="1">
        <f>'[1]RC-2'!H2359</f>
        <v>0</v>
      </c>
      <c r="I2359" s="1">
        <f>'[1]RC-2'!I2359</f>
        <v>0</v>
      </c>
      <c r="J2359" s="1">
        <f>'[1]RC-2'!J2359</f>
        <v>0</v>
      </c>
      <c r="K2359" s="1">
        <f>'[1]RC-2'!K2359</f>
        <v>0</v>
      </c>
      <c r="L2359" s="1">
        <f>'[1]RC-2'!L2359</f>
        <v>0</v>
      </c>
      <c r="M2359" s="1">
        <f>'[1]RC-2'!M2359</f>
        <v>0</v>
      </c>
      <c r="N2359" s="1">
        <f>'[1]RC-2'!N2359</f>
        <v>0</v>
      </c>
      <c r="O2359" s="1">
        <f>'[1]RC-2'!O2359</f>
        <v>0</v>
      </c>
      <c r="P2359" s="1">
        <f>'[1]RC-2'!P2359</f>
        <v>0</v>
      </c>
      <c r="Q2359" s="1">
        <f>'[1]RC-2'!Q2359</f>
        <v>0</v>
      </c>
    </row>
    <row r="2360" spans="1:17">
      <c r="A2360" s="1">
        <f>'[1]RC-2'!A2360</f>
        <v>0</v>
      </c>
      <c r="B2360" s="1">
        <f>'[1]RC-2'!B2360</f>
        <v>0</v>
      </c>
      <c r="C2360" s="1">
        <f>'[1]RC-2'!C2360</f>
        <v>0</v>
      </c>
      <c r="D2360" s="1">
        <f>'[1]RC-2'!D2360</f>
        <v>0</v>
      </c>
      <c r="E2360" s="1">
        <f>'[1]RC-2'!E2360</f>
        <v>0</v>
      </c>
      <c r="F2360" s="1">
        <f>'[1]RC-2'!F2360</f>
        <v>0</v>
      </c>
      <c r="G2360" s="1">
        <f>'[1]RC-2'!G2360</f>
        <v>0</v>
      </c>
      <c r="H2360" s="1">
        <f>'[1]RC-2'!H2360</f>
        <v>0</v>
      </c>
      <c r="I2360" s="1">
        <f>'[1]RC-2'!I2360</f>
        <v>0</v>
      </c>
      <c r="J2360" s="1">
        <f>'[1]RC-2'!J2360</f>
        <v>0</v>
      </c>
      <c r="K2360" s="1">
        <f>'[1]RC-2'!K2360</f>
        <v>0</v>
      </c>
      <c r="L2360" s="1">
        <f>'[1]RC-2'!L2360</f>
        <v>0</v>
      </c>
      <c r="M2360" s="1">
        <f>'[1]RC-2'!M2360</f>
        <v>0</v>
      </c>
      <c r="N2360" s="1">
        <f>'[1]RC-2'!N2360</f>
        <v>0</v>
      </c>
      <c r="O2360" s="1">
        <f>'[1]RC-2'!O2360</f>
        <v>0</v>
      </c>
      <c r="P2360" s="1">
        <f>'[1]RC-2'!P2360</f>
        <v>0</v>
      </c>
      <c r="Q2360" s="1">
        <f>'[1]RC-2'!Q2360</f>
        <v>0</v>
      </c>
    </row>
    <row r="2361" spans="1:17">
      <c r="A2361" s="1">
        <f>'[1]RC-2'!A2361</f>
        <v>0</v>
      </c>
      <c r="B2361" s="1">
        <f>'[1]RC-2'!B2361</f>
        <v>0</v>
      </c>
      <c r="C2361" s="1">
        <f>'[1]RC-2'!C2361</f>
        <v>0</v>
      </c>
      <c r="D2361" s="1">
        <f>'[1]RC-2'!D2361</f>
        <v>0</v>
      </c>
      <c r="E2361" s="1">
        <f>'[1]RC-2'!E2361</f>
        <v>0</v>
      </c>
      <c r="F2361" s="1">
        <f>'[1]RC-2'!F2361</f>
        <v>0</v>
      </c>
      <c r="G2361" s="1">
        <f>'[1]RC-2'!G2361</f>
        <v>0</v>
      </c>
      <c r="H2361" s="1">
        <f>'[1]RC-2'!H2361</f>
        <v>0</v>
      </c>
      <c r="I2361" s="1">
        <f>'[1]RC-2'!I2361</f>
        <v>0</v>
      </c>
      <c r="J2361" s="1">
        <f>'[1]RC-2'!J2361</f>
        <v>0</v>
      </c>
      <c r="K2361" s="1">
        <f>'[1]RC-2'!K2361</f>
        <v>0</v>
      </c>
      <c r="L2361" s="1">
        <f>'[1]RC-2'!L2361</f>
        <v>0</v>
      </c>
      <c r="M2361" s="1">
        <f>'[1]RC-2'!M2361</f>
        <v>0</v>
      </c>
      <c r="N2361" s="1">
        <f>'[1]RC-2'!N2361</f>
        <v>0</v>
      </c>
      <c r="O2361" s="1">
        <f>'[1]RC-2'!O2361</f>
        <v>0</v>
      </c>
      <c r="P2361" s="1">
        <f>'[1]RC-2'!P2361</f>
        <v>0</v>
      </c>
      <c r="Q2361" s="1">
        <f>'[1]RC-2'!Q2361</f>
        <v>0</v>
      </c>
    </row>
    <row r="2362" spans="1:17">
      <c r="A2362" s="1">
        <f>'[1]RC-2'!A2362</f>
        <v>0</v>
      </c>
      <c r="B2362" s="1">
        <f>'[1]RC-2'!B2362</f>
        <v>0</v>
      </c>
      <c r="C2362" s="1">
        <f>'[1]RC-2'!C2362</f>
        <v>0</v>
      </c>
      <c r="D2362" s="1">
        <f>'[1]RC-2'!D2362</f>
        <v>0</v>
      </c>
      <c r="E2362" s="1">
        <f>'[1]RC-2'!E2362</f>
        <v>0</v>
      </c>
      <c r="F2362" s="1">
        <f>'[1]RC-2'!F2362</f>
        <v>0</v>
      </c>
      <c r="G2362" s="1">
        <f>'[1]RC-2'!G2362</f>
        <v>0</v>
      </c>
      <c r="H2362" s="1">
        <f>'[1]RC-2'!H2362</f>
        <v>0</v>
      </c>
      <c r="I2362" s="1">
        <f>'[1]RC-2'!I2362</f>
        <v>0</v>
      </c>
      <c r="J2362" s="1">
        <f>'[1]RC-2'!J2362</f>
        <v>0</v>
      </c>
      <c r="K2362" s="1">
        <f>'[1]RC-2'!K2362</f>
        <v>0</v>
      </c>
      <c r="L2362" s="1">
        <f>'[1]RC-2'!L2362</f>
        <v>0</v>
      </c>
      <c r="M2362" s="1">
        <f>'[1]RC-2'!M2362</f>
        <v>0</v>
      </c>
      <c r="N2362" s="1">
        <f>'[1]RC-2'!N2362</f>
        <v>0</v>
      </c>
      <c r="O2362" s="1">
        <f>'[1]RC-2'!O2362</f>
        <v>0</v>
      </c>
      <c r="P2362" s="1">
        <f>'[1]RC-2'!P2362</f>
        <v>0</v>
      </c>
      <c r="Q2362" s="1">
        <f>'[1]RC-2'!Q2362</f>
        <v>0</v>
      </c>
    </row>
    <row r="2363" spans="1:17">
      <c r="A2363" s="1">
        <f>'[1]RC-2'!A2363</f>
        <v>0</v>
      </c>
      <c r="B2363" s="1">
        <f>'[1]RC-2'!B2363</f>
        <v>0</v>
      </c>
      <c r="C2363" s="1">
        <f>'[1]RC-2'!C2363</f>
        <v>0</v>
      </c>
      <c r="D2363" s="1">
        <f>'[1]RC-2'!D2363</f>
        <v>0</v>
      </c>
      <c r="E2363" s="1">
        <f>'[1]RC-2'!E2363</f>
        <v>0</v>
      </c>
      <c r="F2363" s="1">
        <f>'[1]RC-2'!F2363</f>
        <v>0</v>
      </c>
      <c r="G2363" s="1">
        <f>'[1]RC-2'!G2363</f>
        <v>0</v>
      </c>
      <c r="H2363" s="1">
        <f>'[1]RC-2'!H2363</f>
        <v>0</v>
      </c>
      <c r="I2363" s="1">
        <f>'[1]RC-2'!I2363</f>
        <v>0</v>
      </c>
      <c r="J2363" s="1">
        <f>'[1]RC-2'!J2363</f>
        <v>0</v>
      </c>
      <c r="K2363" s="1">
        <f>'[1]RC-2'!K2363</f>
        <v>0</v>
      </c>
      <c r="L2363" s="1">
        <f>'[1]RC-2'!L2363</f>
        <v>0</v>
      </c>
      <c r="M2363" s="1">
        <f>'[1]RC-2'!M2363</f>
        <v>0</v>
      </c>
      <c r="N2363" s="1">
        <f>'[1]RC-2'!N2363</f>
        <v>0</v>
      </c>
      <c r="O2363" s="1">
        <f>'[1]RC-2'!O2363</f>
        <v>0</v>
      </c>
      <c r="P2363" s="1">
        <f>'[1]RC-2'!P2363</f>
        <v>0</v>
      </c>
      <c r="Q2363" s="1">
        <f>'[1]RC-2'!Q2363</f>
        <v>0</v>
      </c>
    </row>
    <row r="2364" spans="1:17">
      <c r="A2364" s="1">
        <f>'[1]RC-2'!A2364</f>
        <v>0</v>
      </c>
      <c r="B2364" s="1">
        <f>'[1]RC-2'!B2364</f>
        <v>0</v>
      </c>
      <c r="C2364" s="1">
        <f>'[1]RC-2'!C2364</f>
        <v>0</v>
      </c>
      <c r="D2364" s="1">
        <f>'[1]RC-2'!D2364</f>
        <v>0</v>
      </c>
      <c r="E2364" s="1">
        <f>'[1]RC-2'!E2364</f>
        <v>0</v>
      </c>
      <c r="F2364" s="1">
        <f>'[1]RC-2'!F2364</f>
        <v>0</v>
      </c>
      <c r="G2364" s="1">
        <f>'[1]RC-2'!G2364</f>
        <v>0</v>
      </c>
      <c r="H2364" s="1">
        <f>'[1]RC-2'!H2364</f>
        <v>0</v>
      </c>
      <c r="I2364" s="1">
        <f>'[1]RC-2'!I2364</f>
        <v>0</v>
      </c>
      <c r="J2364" s="1">
        <f>'[1]RC-2'!J2364</f>
        <v>0</v>
      </c>
      <c r="K2364" s="1">
        <f>'[1]RC-2'!K2364</f>
        <v>0</v>
      </c>
      <c r="L2364" s="1">
        <f>'[1]RC-2'!L2364</f>
        <v>0</v>
      </c>
      <c r="M2364" s="1">
        <f>'[1]RC-2'!M2364</f>
        <v>0</v>
      </c>
      <c r="N2364" s="1">
        <f>'[1]RC-2'!N2364</f>
        <v>0</v>
      </c>
      <c r="O2364" s="1">
        <f>'[1]RC-2'!O2364</f>
        <v>0</v>
      </c>
      <c r="P2364" s="1">
        <f>'[1]RC-2'!P2364</f>
        <v>0</v>
      </c>
      <c r="Q2364" s="1">
        <f>'[1]RC-2'!Q2364</f>
        <v>0</v>
      </c>
    </row>
    <row r="2365" spans="1:17">
      <c r="A2365" s="1">
        <f>'[1]RC-2'!A2365</f>
        <v>0</v>
      </c>
      <c r="B2365" s="1">
        <f>'[1]RC-2'!B2365</f>
        <v>0</v>
      </c>
      <c r="C2365" s="1">
        <f>'[1]RC-2'!C2365</f>
        <v>0</v>
      </c>
      <c r="D2365" s="1">
        <f>'[1]RC-2'!D2365</f>
        <v>0</v>
      </c>
      <c r="E2365" s="1">
        <f>'[1]RC-2'!E2365</f>
        <v>0</v>
      </c>
      <c r="F2365" s="1">
        <f>'[1]RC-2'!F2365</f>
        <v>0</v>
      </c>
      <c r="G2365" s="1">
        <f>'[1]RC-2'!G2365</f>
        <v>0</v>
      </c>
      <c r="H2365" s="1">
        <f>'[1]RC-2'!H2365</f>
        <v>0</v>
      </c>
      <c r="I2365" s="1">
        <f>'[1]RC-2'!I2365</f>
        <v>0</v>
      </c>
      <c r="J2365" s="1">
        <f>'[1]RC-2'!J2365</f>
        <v>0</v>
      </c>
      <c r="K2365" s="1">
        <f>'[1]RC-2'!K2365</f>
        <v>0</v>
      </c>
      <c r="L2365" s="1">
        <f>'[1]RC-2'!L2365</f>
        <v>0</v>
      </c>
      <c r="M2365" s="1">
        <f>'[1]RC-2'!M2365</f>
        <v>0</v>
      </c>
      <c r="N2365" s="1">
        <f>'[1]RC-2'!N2365</f>
        <v>0</v>
      </c>
      <c r="O2365" s="1">
        <f>'[1]RC-2'!O2365</f>
        <v>0</v>
      </c>
      <c r="P2365" s="1">
        <f>'[1]RC-2'!P2365</f>
        <v>0</v>
      </c>
      <c r="Q2365" s="1">
        <f>'[1]RC-2'!Q2365</f>
        <v>0</v>
      </c>
    </row>
    <row r="2366" spans="1:17">
      <c r="A2366" s="1">
        <f>'[1]RC-2'!A2366</f>
        <v>0</v>
      </c>
      <c r="B2366" s="1">
        <f>'[1]RC-2'!B2366</f>
        <v>0</v>
      </c>
      <c r="C2366" s="1">
        <f>'[1]RC-2'!C2366</f>
        <v>0</v>
      </c>
      <c r="D2366" s="1">
        <f>'[1]RC-2'!D2366</f>
        <v>0</v>
      </c>
      <c r="E2366" s="1">
        <f>'[1]RC-2'!E2366</f>
        <v>0</v>
      </c>
      <c r="F2366" s="1">
        <f>'[1]RC-2'!F2366</f>
        <v>0</v>
      </c>
      <c r="G2366" s="1">
        <f>'[1]RC-2'!G2366</f>
        <v>0</v>
      </c>
      <c r="H2366" s="1">
        <f>'[1]RC-2'!H2366</f>
        <v>0</v>
      </c>
      <c r="I2366" s="1">
        <f>'[1]RC-2'!I2366</f>
        <v>0</v>
      </c>
      <c r="J2366" s="1">
        <f>'[1]RC-2'!J2366</f>
        <v>0</v>
      </c>
      <c r="K2366" s="1">
        <f>'[1]RC-2'!K2366</f>
        <v>0</v>
      </c>
      <c r="L2366" s="1">
        <f>'[1]RC-2'!L2366</f>
        <v>0</v>
      </c>
      <c r="M2366" s="1">
        <f>'[1]RC-2'!M2366</f>
        <v>0</v>
      </c>
      <c r="N2366" s="1">
        <f>'[1]RC-2'!N2366</f>
        <v>0</v>
      </c>
      <c r="O2366" s="1">
        <f>'[1]RC-2'!O2366</f>
        <v>0</v>
      </c>
      <c r="P2366" s="1">
        <f>'[1]RC-2'!P2366</f>
        <v>0</v>
      </c>
      <c r="Q2366" s="1">
        <f>'[1]RC-2'!Q2366</f>
        <v>0</v>
      </c>
    </row>
    <row r="2367" spans="1:17">
      <c r="A2367" s="1">
        <f>'[1]RC-2'!A2367</f>
        <v>0</v>
      </c>
      <c r="B2367" s="1">
        <f>'[1]RC-2'!B2367</f>
        <v>0</v>
      </c>
      <c r="C2367" s="1">
        <f>'[1]RC-2'!C2367</f>
        <v>0</v>
      </c>
      <c r="D2367" s="1">
        <f>'[1]RC-2'!D2367</f>
        <v>0</v>
      </c>
      <c r="E2367" s="1">
        <f>'[1]RC-2'!E2367</f>
        <v>0</v>
      </c>
      <c r="F2367" s="1">
        <f>'[1]RC-2'!F2367</f>
        <v>0</v>
      </c>
      <c r="G2367" s="1">
        <f>'[1]RC-2'!G2367</f>
        <v>0</v>
      </c>
      <c r="H2367" s="1">
        <f>'[1]RC-2'!H2367</f>
        <v>0</v>
      </c>
      <c r="I2367" s="1">
        <f>'[1]RC-2'!I2367</f>
        <v>0</v>
      </c>
      <c r="J2367" s="1">
        <f>'[1]RC-2'!J2367</f>
        <v>0</v>
      </c>
      <c r="K2367" s="1">
        <f>'[1]RC-2'!K2367</f>
        <v>0</v>
      </c>
      <c r="L2367" s="1">
        <f>'[1]RC-2'!L2367</f>
        <v>0</v>
      </c>
      <c r="M2367" s="1">
        <f>'[1]RC-2'!M2367</f>
        <v>0</v>
      </c>
      <c r="N2367" s="1">
        <f>'[1]RC-2'!N2367</f>
        <v>0</v>
      </c>
      <c r="O2367" s="1">
        <f>'[1]RC-2'!O2367</f>
        <v>0</v>
      </c>
      <c r="P2367" s="1">
        <f>'[1]RC-2'!P2367</f>
        <v>0</v>
      </c>
      <c r="Q2367" s="1">
        <f>'[1]RC-2'!Q2367</f>
        <v>0</v>
      </c>
    </row>
    <row r="2368" spans="1:17">
      <c r="A2368" s="1">
        <f>'[1]RC-2'!A2368</f>
        <v>0</v>
      </c>
      <c r="B2368" s="1">
        <f>'[1]RC-2'!B2368</f>
        <v>0</v>
      </c>
      <c r="C2368" s="1">
        <f>'[1]RC-2'!C2368</f>
        <v>0</v>
      </c>
      <c r="D2368" s="1">
        <f>'[1]RC-2'!D2368</f>
        <v>0</v>
      </c>
      <c r="E2368" s="1">
        <f>'[1]RC-2'!E2368</f>
        <v>0</v>
      </c>
      <c r="F2368" s="1">
        <f>'[1]RC-2'!F2368</f>
        <v>0</v>
      </c>
      <c r="G2368" s="1">
        <f>'[1]RC-2'!G2368</f>
        <v>0</v>
      </c>
      <c r="H2368" s="1">
        <f>'[1]RC-2'!H2368</f>
        <v>0</v>
      </c>
      <c r="I2368" s="1">
        <f>'[1]RC-2'!I2368</f>
        <v>0</v>
      </c>
      <c r="J2368" s="1">
        <f>'[1]RC-2'!J2368</f>
        <v>0</v>
      </c>
      <c r="K2368" s="1">
        <f>'[1]RC-2'!K2368</f>
        <v>0</v>
      </c>
      <c r="L2368" s="1">
        <f>'[1]RC-2'!L2368</f>
        <v>0</v>
      </c>
      <c r="M2368" s="1">
        <f>'[1]RC-2'!M2368</f>
        <v>0</v>
      </c>
      <c r="N2368" s="1">
        <f>'[1]RC-2'!N2368</f>
        <v>0</v>
      </c>
      <c r="O2368" s="1">
        <f>'[1]RC-2'!O2368</f>
        <v>0</v>
      </c>
      <c r="P2368" s="1">
        <f>'[1]RC-2'!P2368</f>
        <v>0</v>
      </c>
      <c r="Q2368" s="1">
        <f>'[1]RC-2'!Q2368</f>
        <v>0</v>
      </c>
    </row>
    <row r="2369" spans="1:17">
      <c r="A2369" s="1">
        <f>'[1]RC-2'!A2369</f>
        <v>0</v>
      </c>
      <c r="B2369" s="1">
        <f>'[1]RC-2'!B2369</f>
        <v>0</v>
      </c>
      <c r="C2369" s="1">
        <f>'[1]RC-2'!C2369</f>
        <v>0</v>
      </c>
      <c r="D2369" s="1">
        <f>'[1]RC-2'!D2369</f>
        <v>0</v>
      </c>
      <c r="E2369" s="1">
        <f>'[1]RC-2'!E2369</f>
        <v>0</v>
      </c>
      <c r="F2369" s="1">
        <f>'[1]RC-2'!F2369</f>
        <v>0</v>
      </c>
      <c r="G2369" s="1">
        <f>'[1]RC-2'!G2369</f>
        <v>0</v>
      </c>
      <c r="H2369" s="1">
        <f>'[1]RC-2'!H2369</f>
        <v>0</v>
      </c>
      <c r="I2369" s="1">
        <f>'[1]RC-2'!I2369</f>
        <v>0</v>
      </c>
      <c r="J2369" s="1">
        <f>'[1]RC-2'!J2369</f>
        <v>0</v>
      </c>
      <c r="K2369" s="1">
        <f>'[1]RC-2'!K2369</f>
        <v>0</v>
      </c>
      <c r="L2369" s="1">
        <f>'[1]RC-2'!L2369</f>
        <v>0</v>
      </c>
      <c r="M2369" s="1">
        <f>'[1]RC-2'!M2369</f>
        <v>0</v>
      </c>
      <c r="N2369" s="1">
        <f>'[1]RC-2'!N2369</f>
        <v>0</v>
      </c>
      <c r="O2369" s="1">
        <f>'[1]RC-2'!O2369</f>
        <v>0</v>
      </c>
      <c r="P2369" s="1">
        <f>'[1]RC-2'!P2369</f>
        <v>0</v>
      </c>
      <c r="Q2369" s="1">
        <f>'[1]RC-2'!Q2369</f>
        <v>0</v>
      </c>
    </row>
    <row r="2370" spans="1:17">
      <c r="A2370" s="1">
        <f>'[1]RC-2'!A2370</f>
        <v>0</v>
      </c>
      <c r="B2370" s="1">
        <f>'[1]RC-2'!B2370</f>
        <v>0</v>
      </c>
      <c r="C2370" s="1">
        <f>'[1]RC-2'!C2370</f>
        <v>0</v>
      </c>
      <c r="D2370" s="1">
        <f>'[1]RC-2'!D2370</f>
        <v>0</v>
      </c>
      <c r="E2370" s="1">
        <f>'[1]RC-2'!E2370</f>
        <v>0</v>
      </c>
      <c r="F2370" s="1">
        <f>'[1]RC-2'!F2370</f>
        <v>0</v>
      </c>
      <c r="G2370" s="1">
        <f>'[1]RC-2'!G2370</f>
        <v>0</v>
      </c>
      <c r="H2370" s="1">
        <f>'[1]RC-2'!H2370</f>
        <v>0</v>
      </c>
      <c r="I2370" s="1">
        <f>'[1]RC-2'!I2370</f>
        <v>0</v>
      </c>
      <c r="J2370" s="1">
        <f>'[1]RC-2'!J2370</f>
        <v>0</v>
      </c>
      <c r="K2370" s="1">
        <f>'[1]RC-2'!K2370</f>
        <v>0</v>
      </c>
      <c r="L2370" s="1">
        <f>'[1]RC-2'!L2370</f>
        <v>0</v>
      </c>
      <c r="M2370" s="1">
        <f>'[1]RC-2'!M2370</f>
        <v>0</v>
      </c>
      <c r="N2370" s="1">
        <f>'[1]RC-2'!N2370</f>
        <v>0</v>
      </c>
      <c r="O2370" s="1">
        <f>'[1]RC-2'!O2370</f>
        <v>0</v>
      </c>
      <c r="P2370" s="1">
        <f>'[1]RC-2'!P2370</f>
        <v>0</v>
      </c>
      <c r="Q2370" s="1">
        <f>'[1]RC-2'!Q2370</f>
        <v>0</v>
      </c>
    </row>
    <row r="2371" spans="1:17">
      <c r="A2371" s="1">
        <f>'[1]RC-2'!A2371</f>
        <v>0</v>
      </c>
      <c r="B2371" s="1">
        <f>'[1]RC-2'!B2371</f>
        <v>0</v>
      </c>
      <c r="C2371" s="1">
        <f>'[1]RC-2'!C2371</f>
        <v>0</v>
      </c>
      <c r="D2371" s="1">
        <f>'[1]RC-2'!D2371</f>
        <v>0</v>
      </c>
      <c r="E2371" s="1">
        <f>'[1]RC-2'!E2371</f>
        <v>0</v>
      </c>
      <c r="F2371" s="1">
        <f>'[1]RC-2'!F2371</f>
        <v>0</v>
      </c>
      <c r="G2371" s="1">
        <f>'[1]RC-2'!G2371</f>
        <v>0</v>
      </c>
      <c r="H2371" s="1">
        <f>'[1]RC-2'!H2371</f>
        <v>0</v>
      </c>
      <c r="I2371" s="1">
        <f>'[1]RC-2'!I2371</f>
        <v>0</v>
      </c>
      <c r="J2371" s="1">
        <f>'[1]RC-2'!J2371</f>
        <v>0</v>
      </c>
      <c r="K2371" s="1">
        <f>'[1]RC-2'!K2371</f>
        <v>0</v>
      </c>
      <c r="L2371" s="1">
        <f>'[1]RC-2'!L2371</f>
        <v>0</v>
      </c>
      <c r="M2371" s="1">
        <f>'[1]RC-2'!M2371</f>
        <v>0</v>
      </c>
      <c r="N2371" s="1">
        <f>'[1]RC-2'!N2371</f>
        <v>0</v>
      </c>
      <c r="O2371" s="1">
        <f>'[1]RC-2'!O2371</f>
        <v>0</v>
      </c>
      <c r="P2371" s="1">
        <f>'[1]RC-2'!P2371</f>
        <v>0</v>
      </c>
      <c r="Q2371" s="1">
        <f>'[1]RC-2'!Q2371</f>
        <v>0</v>
      </c>
    </row>
    <row r="2372" spans="1:17">
      <c r="A2372" s="1">
        <f>'[1]RC-2'!A2372</f>
        <v>0</v>
      </c>
      <c r="B2372" s="1">
        <f>'[1]RC-2'!B2372</f>
        <v>0</v>
      </c>
      <c r="C2372" s="1">
        <f>'[1]RC-2'!C2372</f>
        <v>0</v>
      </c>
      <c r="D2372" s="1">
        <f>'[1]RC-2'!D2372</f>
        <v>0</v>
      </c>
      <c r="E2372" s="1">
        <f>'[1]RC-2'!E2372</f>
        <v>0</v>
      </c>
      <c r="F2372" s="1">
        <f>'[1]RC-2'!F2372</f>
        <v>0</v>
      </c>
      <c r="G2372" s="1">
        <f>'[1]RC-2'!G2372</f>
        <v>0</v>
      </c>
      <c r="H2372" s="1">
        <f>'[1]RC-2'!H2372</f>
        <v>0</v>
      </c>
      <c r="I2372" s="1">
        <f>'[1]RC-2'!I2372</f>
        <v>0</v>
      </c>
      <c r="J2372" s="1">
        <f>'[1]RC-2'!J2372</f>
        <v>0</v>
      </c>
      <c r="K2372" s="1">
        <f>'[1]RC-2'!K2372</f>
        <v>0</v>
      </c>
      <c r="L2372" s="1">
        <f>'[1]RC-2'!L2372</f>
        <v>0</v>
      </c>
      <c r="M2372" s="1">
        <f>'[1]RC-2'!M2372</f>
        <v>0</v>
      </c>
      <c r="N2372" s="1">
        <f>'[1]RC-2'!N2372</f>
        <v>0</v>
      </c>
      <c r="O2372" s="1">
        <f>'[1]RC-2'!O2372</f>
        <v>0</v>
      </c>
      <c r="P2372" s="1">
        <f>'[1]RC-2'!P2372</f>
        <v>0</v>
      </c>
      <c r="Q2372" s="1">
        <f>'[1]RC-2'!Q2372</f>
        <v>0</v>
      </c>
    </row>
    <row r="2373" spans="1:17">
      <c r="A2373" s="1">
        <f>'[1]RC-2'!A2373</f>
        <v>0</v>
      </c>
      <c r="B2373" s="1">
        <f>'[1]RC-2'!B2373</f>
        <v>0</v>
      </c>
      <c r="C2373" s="1">
        <f>'[1]RC-2'!C2373</f>
        <v>0</v>
      </c>
      <c r="D2373" s="1">
        <f>'[1]RC-2'!D2373</f>
        <v>0</v>
      </c>
      <c r="E2373" s="1">
        <f>'[1]RC-2'!E2373</f>
        <v>0</v>
      </c>
      <c r="F2373" s="1">
        <f>'[1]RC-2'!F2373</f>
        <v>0</v>
      </c>
      <c r="G2373" s="1">
        <f>'[1]RC-2'!G2373</f>
        <v>0</v>
      </c>
      <c r="H2373" s="1">
        <f>'[1]RC-2'!H2373</f>
        <v>0</v>
      </c>
      <c r="I2373" s="1">
        <f>'[1]RC-2'!I2373</f>
        <v>0</v>
      </c>
      <c r="J2373" s="1">
        <f>'[1]RC-2'!J2373</f>
        <v>0</v>
      </c>
      <c r="K2373" s="1">
        <f>'[1]RC-2'!K2373</f>
        <v>0</v>
      </c>
      <c r="L2373" s="1">
        <f>'[1]RC-2'!L2373</f>
        <v>0</v>
      </c>
      <c r="M2373" s="1">
        <f>'[1]RC-2'!M2373</f>
        <v>0</v>
      </c>
      <c r="N2373" s="1">
        <f>'[1]RC-2'!N2373</f>
        <v>0</v>
      </c>
      <c r="O2373" s="1">
        <f>'[1]RC-2'!O2373</f>
        <v>0</v>
      </c>
      <c r="P2373" s="1">
        <f>'[1]RC-2'!P2373</f>
        <v>0</v>
      </c>
      <c r="Q2373" s="1">
        <f>'[1]RC-2'!Q2373</f>
        <v>0</v>
      </c>
    </row>
    <row r="2374" spans="1:17">
      <c r="A2374" s="1">
        <f>'[1]RC-2'!A2374</f>
        <v>0</v>
      </c>
      <c r="B2374" s="1">
        <f>'[1]RC-2'!B2374</f>
        <v>0</v>
      </c>
      <c r="C2374" s="1">
        <f>'[1]RC-2'!C2374</f>
        <v>0</v>
      </c>
      <c r="D2374" s="1">
        <f>'[1]RC-2'!D2374</f>
        <v>0</v>
      </c>
      <c r="E2374" s="1">
        <f>'[1]RC-2'!E2374</f>
        <v>0</v>
      </c>
      <c r="F2374" s="1">
        <f>'[1]RC-2'!F2374</f>
        <v>0</v>
      </c>
      <c r="G2374" s="1">
        <f>'[1]RC-2'!G2374</f>
        <v>0</v>
      </c>
      <c r="H2374" s="1">
        <f>'[1]RC-2'!H2374</f>
        <v>0</v>
      </c>
      <c r="I2374" s="1">
        <f>'[1]RC-2'!I2374</f>
        <v>0</v>
      </c>
      <c r="J2374" s="1">
        <f>'[1]RC-2'!J2374</f>
        <v>0</v>
      </c>
      <c r="K2374" s="1">
        <f>'[1]RC-2'!K2374</f>
        <v>0</v>
      </c>
      <c r="L2374" s="1">
        <f>'[1]RC-2'!L2374</f>
        <v>0</v>
      </c>
      <c r="M2374" s="1">
        <f>'[1]RC-2'!M2374</f>
        <v>0</v>
      </c>
      <c r="N2374" s="1">
        <f>'[1]RC-2'!N2374</f>
        <v>0</v>
      </c>
      <c r="O2374" s="1">
        <f>'[1]RC-2'!O2374</f>
        <v>0</v>
      </c>
      <c r="P2374" s="1">
        <f>'[1]RC-2'!P2374</f>
        <v>0</v>
      </c>
      <c r="Q2374" s="1">
        <f>'[1]RC-2'!Q2374</f>
        <v>0</v>
      </c>
    </row>
    <row r="2375" spans="1:17">
      <c r="A2375" s="1">
        <f>'[1]RC-2'!A2375</f>
        <v>0</v>
      </c>
      <c r="B2375" s="1">
        <f>'[1]RC-2'!B2375</f>
        <v>0</v>
      </c>
      <c r="C2375" s="1">
        <f>'[1]RC-2'!C2375</f>
        <v>0</v>
      </c>
      <c r="D2375" s="1">
        <f>'[1]RC-2'!D2375</f>
        <v>0</v>
      </c>
      <c r="E2375" s="1">
        <f>'[1]RC-2'!E2375</f>
        <v>0</v>
      </c>
      <c r="F2375" s="1">
        <f>'[1]RC-2'!F2375</f>
        <v>0</v>
      </c>
      <c r="G2375" s="1">
        <f>'[1]RC-2'!G2375</f>
        <v>0</v>
      </c>
      <c r="H2375" s="1">
        <f>'[1]RC-2'!H2375</f>
        <v>0</v>
      </c>
      <c r="I2375" s="1">
        <f>'[1]RC-2'!I2375</f>
        <v>0</v>
      </c>
      <c r="J2375" s="1">
        <f>'[1]RC-2'!J2375</f>
        <v>0</v>
      </c>
      <c r="K2375" s="1">
        <f>'[1]RC-2'!K2375</f>
        <v>0</v>
      </c>
      <c r="L2375" s="1">
        <f>'[1]RC-2'!L2375</f>
        <v>0</v>
      </c>
      <c r="M2375" s="1">
        <f>'[1]RC-2'!M2375</f>
        <v>0</v>
      </c>
      <c r="N2375" s="1">
        <f>'[1]RC-2'!N2375</f>
        <v>0</v>
      </c>
      <c r="O2375" s="1">
        <f>'[1]RC-2'!O2375</f>
        <v>0</v>
      </c>
      <c r="P2375" s="1">
        <f>'[1]RC-2'!P2375</f>
        <v>0</v>
      </c>
      <c r="Q2375" s="1">
        <f>'[1]RC-2'!Q2375</f>
        <v>0</v>
      </c>
    </row>
    <row r="2376" spans="1:17">
      <c r="A2376" s="1">
        <f>'[1]RC-2'!A2376</f>
        <v>0</v>
      </c>
      <c r="B2376" s="1">
        <f>'[1]RC-2'!B2376</f>
        <v>0</v>
      </c>
      <c r="C2376" s="1">
        <f>'[1]RC-2'!C2376</f>
        <v>0</v>
      </c>
      <c r="D2376" s="1">
        <f>'[1]RC-2'!D2376</f>
        <v>0</v>
      </c>
      <c r="E2376" s="1">
        <f>'[1]RC-2'!E2376</f>
        <v>0</v>
      </c>
      <c r="F2376" s="1">
        <f>'[1]RC-2'!F2376</f>
        <v>0</v>
      </c>
      <c r="G2376" s="1">
        <f>'[1]RC-2'!G2376</f>
        <v>0</v>
      </c>
      <c r="H2376" s="1">
        <f>'[1]RC-2'!H2376</f>
        <v>0</v>
      </c>
      <c r="I2376" s="1">
        <f>'[1]RC-2'!I2376</f>
        <v>0</v>
      </c>
      <c r="J2376" s="1">
        <f>'[1]RC-2'!J2376</f>
        <v>0</v>
      </c>
      <c r="K2376" s="1">
        <f>'[1]RC-2'!K2376</f>
        <v>0</v>
      </c>
      <c r="L2376" s="1">
        <f>'[1]RC-2'!L2376</f>
        <v>0</v>
      </c>
      <c r="M2376" s="1">
        <f>'[1]RC-2'!M2376</f>
        <v>0</v>
      </c>
      <c r="N2376" s="1">
        <f>'[1]RC-2'!N2376</f>
        <v>0</v>
      </c>
      <c r="O2376" s="1">
        <f>'[1]RC-2'!O2376</f>
        <v>0</v>
      </c>
      <c r="P2376" s="1">
        <f>'[1]RC-2'!P2376</f>
        <v>0</v>
      </c>
      <c r="Q2376" s="1">
        <f>'[1]RC-2'!Q2376</f>
        <v>0</v>
      </c>
    </row>
    <row r="2377" spans="1:17">
      <c r="A2377" s="1">
        <f>'[1]RC-2'!A2377</f>
        <v>0</v>
      </c>
      <c r="B2377" s="1">
        <f>'[1]RC-2'!B2377</f>
        <v>0</v>
      </c>
      <c r="C2377" s="1">
        <f>'[1]RC-2'!C2377</f>
        <v>0</v>
      </c>
      <c r="D2377" s="1">
        <f>'[1]RC-2'!D2377</f>
        <v>0</v>
      </c>
      <c r="E2377" s="1">
        <f>'[1]RC-2'!E2377</f>
        <v>0</v>
      </c>
      <c r="F2377" s="1">
        <f>'[1]RC-2'!F2377</f>
        <v>0</v>
      </c>
      <c r="G2377" s="1">
        <f>'[1]RC-2'!G2377</f>
        <v>0</v>
      </c>
      <c r="H2377" s="1">
        <f>'[1]RC-2'!H2377</f>
        <v>0</v>
      </c>
      <c r="I2377" s="1">
        <f>'[1]RC-2'!I2377</f>
        <v>0</v>
      </c>
      <c r="J2377" s="1">
        <f>'[1]RC-2'!J2377</f>
        <v>0</v>
      </c>
      <c r="K2377" s="1">
        <f>'[1]RC-2'!K2377</f>
        <v>0</v>
      </c>
      <c r="L2377" s="1">
        <f>'[1]RC-2'!L2377</f>
        <v>0</v>
      </c>
      <c r="M2377" s="1">
        <f>'[1]RC-2'!M2377</f>
        <v>0</v>
      </c>
      <c r="N2377" s="1">
        <f>'[1]RC-2'!N2377</f>
        <v>0</v>
      </c>
      <c r="O2377" s="1">
        <f>'[1]RC-2'!O2377</f>
        <v>0</v>
      </c>
      <c r="P2377" s="1">
        <f>'[1]RC-2'!P2377</f>
        <v>0</v>
      </c>
      <c r="Q2377" s="1">
        <f>'[1]RC-2'!Q2377</f>
        <v>0</v>
      </c>
    </row>
    <row r="2378" spans="1:17">
      <c r="A2378" s="1">
        <f>'[1]RC-2'!A2378</f>
        <v>0</v>
      </c>
      <c r="B2378" s="1">
        <f>'[1]RC-2'!B2378</f>
        <v>0</v>
      </c>
      <c r="C2378" s="1">
        <f>'[1]RC-2'!C2378</f>
        <v>0</v>
      </c>
      <c r="D2378" s="1">
        <f>'[1]RC-2'!D2378</f>
        <v>0</v>
      </c>
      <c r="E2378" s="1">
        <f>'[1]RC-2'!E2378</f>
        <v>0</v>
      </c>
      <c r="F2378" s="1">
        <f>'[1]RC-2'!F2378</f>
        <v>0</v>
      </c>
      <c r="G2378" s="1">
        <f>'[1]RC-2'!G2378</f>
        <v>0</v>
      </c>
      <c r="H2378" s="1">
        <f>'[1]RC-2'!H2378</f>
        <v>0</v>
      </c>
      <c r="I2378" s="1">
        <f>'[1]RC-2'!I2378</f>
        <v>0</v>
      </c>
      <c r="J2378" s="1">
        <f>'[1]RC-2'!J2378</f>
        <v>0</v>
      </c>
      <c r="K2378" s="1">
        <f>'[1]RC-2'!K2378</f>
        <v>0</v>
      </c>
      <c r="L2378" s="1">
        <f>'[1]RC-2'!L2378</f>
        <v>0</v>
      </c>
      <c r="M2378" s="1">
        <f>'[1]RC-2'!M2378</f>
        <v>0</v>
      </c>
      <c r="N2378" s="1">
        <f>'[1]RC-2'!N2378</f>
        <v>0</v>
      </c>
      <c r="O2378" s="1">
        <f>'[1]RC-2'!O2378</f>
        <v>0</v>
      </c>
      <c r="P2378" s="1">
        <f>'[1]RC-2'!P2378</f>
        <v>0</v>
      </c>
      <c r="Q2378" s="1">
        <f>'[1]RC-2'!Q2378</f>
        <v>0</v>
      </c>
    </row>
    <row r="2379" spans="1:17">
      <c r="A2379" s="1">
        <f>'[1]RC-2'!A2379</f>
        <v>0</v>
      </c>
      <c r="B2379" s="1">
        <f>'[1]RC-2'!B2379</f>
        <v>0</v>
      </c>
      <c r="C2379" s="1">
        <f>'[1]RC-2'!C2379</f>
        <v>0</v>
      </c>
      <c r="D2379" s="1">
        <f>'[1]RC-2'!D2379</f>
        <v>0</v>
      </c>
      <c r="E2379" s="1">
        <f>'[1]RC-2'!E2379</f>
        <v>0</v>
      </c>
      <c r="F2379" s="1">
        <f>'[1]RC-2'!F2379</f>
        <v>0</v>
      </c>
      <c r="G2379" s="1">
        <f>'[1]RC-2'!G2379</f>
        <v>0</v>
      </c>
      <c r="H2379" s="1">
        <f>'[1]RC-2'!H2379</f>
        <v>0</v>
      </c>
      <c r="I2379" s="1">
        <f>'[1]RC-2'!I2379</f>
        <v>0</v>
      </c>
      <c r="J2379" s="1">
        <f>'[1]RC-2'!J2379</f>
        <v>0</v>
      </c>
      <c r="K2379" s="1">
        <f>'[1]RC-2'!K2379</f>
        <v>0</v>
      </c>
      <c r="L2379" s="1">
        <f>'[1]RC-2'!L2379</f>
        <v>0</v>
      </c>
      <c r="M2379" s="1">
        <f>'[1]RC-2'!M2379</f>
        <v>0</v>
      </c>
      <c r="N2379" s="1">
        <f>'[1]RC-2'!N2379</f>
        <v>0</v>
      </c>
      <c r="O2379" s="1">
        <f>'[1]RC-2'!O2379</f>
        <v>0</v>
      </c>
      <c r="P2379" s="1">
        <f>'[1]RC-2'!P2379</f>
        <v>0</v>
      </c>
      <c r="Q2379" s="1">
        <f>'[1]RC-2'!Q2379</f>
        <v>0</v>
      </c>
    </row>
    <row r="2380" spans="1:17">
      <c r="A2380" s="1">
        <f>'[1]RC-2'!A2380</f>
        <v>0</v>
      </c>
      <c r="B2380" s="1">
        <f>'[1]RC-2'!B2380</f>
        <v>0</v>
      </c>
      <c r="C2380" s="1">
        <f>'[1]RC-2'!C2380</f>
        <v>0</v>
      </c>
      <c r="D2380" s="1">
        <f>'[1]RC-2'!D2380</f>
        <v>0</v>
      </c>
      <c r="E2380" s="1">
        <f>'[1]RC-2'!E2380</f>
        <v>0</v>
      </c>
      <c r="F2380" s="1">
        <f>'[1]RC-2'!F2380</f>
        <v>0</v>
      </c>
      <c r="G2380" s="1">
        <f>'[1]RC-2'!G2380</f>
        <v>0</v>
      </c>
      <c r="H2380" s="1">
        <f>'[1]RC-2'!H2380</f>
        <v>0</v>
      </c>
      <c r="I2380" s="1">
        <f>'[1]RC-2'!I2380</f>
        <v>0</v>
      </c>
      <c r="J2380" s="1">
        <f>'[1]RC-2'!J2380</f>
        <v>0</v>
      </c>
      <c r="K2380" s="1">
        <f>'[1]RC-2'!K2380</f>
        <v>0</v>
      </c>
      <c r="L2380" s="1">
        <f>'[1]RC-2'!L2380</f>
        <v>0</v>
      </c>
      <c r="M2380" s="1">
        <f>'[1]RC-2'!M2380</f>
        <v>0</v>
      </c>
      <c r="N2380" s="1">
        <f>'[1]RC-2'!N2380</f>
        <v>0</v>
      </c>
      <c r="O2380" s="1">
        <f>'[1]RC-2'!O2380</f>
        <v>0</v>
      </c>
      <c r="P2380" s="1">
        <f>'[1]RC-2'!P2380</f>
        <v>0</v>
      </c>
      <c r="Q2380" s="1">
        <f>'[1]RC-2'!Q2380</f>
        <v>0</v>
      </c>
    </row>
    <row r="2381" spans="1:17">
      <c r="A2381" s="1">
        <f>'[1]RC-2'!A2381</f>
        <v>0</v>
      </c>
      <c r="B2381" s="1">
        <f>'[1]RC-2'!B2381</f>
        <v>0</v>
      </c>
      <c r="C2381" s="1">
        <f>'[1]RC-2'!C2381</f>
        <v>0</v>
      </c>
      <c r="D2381" s="1">
        <f>'[1]RC-2'!D2381</f>
        <v>0</v>
      </c>
      <c r="E2381" s="1">
        <f>'[1]RC-2'!E2381</f>
        <v>0</v>
      </c>
      <c r="F2381" s="1">
        <f>'[1]RC-2'!F2381</f>
        <v>0</v>
      </c>
      <c r="G2381" s="1">
        <f>'[1]RC-2'!G2381</f>
        <v>0</v>
      </c>
      <c r="H2381" s="1">
        <f>'[1]RC-2'!H2381</f>
        <v>0</v>
      </c>
      <c r="I2381" s="1">
        <f>'[1]RC-2'!I2381</f>
        <v>0</v>
      </c>
      <c r="J2381" s="1">
        <f>'[1]RC-2'!J2381</f>
        <v>0</v>
      </c>
      <c r="K2381" s="1">
        <f>'[1]RC-2'!K2381</f>
        <v>0</v>
      </c>
      <c r="L2381" s="1">
        <f>'[1]RC-2'!L2381</f>
        <v>0</v>
      </c>
      <c r="M2381" s="1">
        <f>'[1]RC-2'!M2381</f>
        <v>0</v>
      </c>
      <c r="N2381" s="1">
        <f>'[1]RC-2'!N2381</f>
        <v>0</v>
      </c>
      <c r="O2381" s="1">
        <f>'[1]RC-2'!O2381</f>
        <v>0</v>
      </c>
      <c r="P2381" s="1">
        <f>'[1]RC-2'!P2381</f>
        <v>0</v>
      </c>
      <c r="Q2381" s="1">
        <f>'[1]RC-2'!Q2381</f>
        <v>0</v>
      </c>
    </row>
    <row r="2382" spans="1:17">
      <c r="A2382" s="1">
        <f>'[1]RC-2'!A2382</f>
        <v>0</v>
      </c>
      <c r="B2382" s="1">
        <f>'[1]RC-2'!B2382</f>
        <v>0</v>
      </c>
      <c r="C2382" s="1">
        <f>'[1]RC-2'!C2382</f>
        <v>0</v>
      </c>
      <c r="D2382" s="1">
        <f>'[1]RC-2'!D2382</f>
        <v>0</v>
      </c>
      <c r="E2382" s="1">
        <f>'[1]RC-2'!E2382</f>
        <v>0</v>
      </c>
      <c r="F2382" s="1">
        <f>'[1]RC-2'!F2382</f>
        <v>0</v>
      </c>
      <c r="G2382" s="1">
        <f>'[1]RC-2'!G2382</f>
        <v>0</v>
      </c>
      <c r="H2382" s="1">
        <f>'[1]RC-2'!H2382</f>
        <v>0</v>
      </c>
      <c r="I2382" s="1">
        <f>'[1]RC-2'!I2382</f>
        <v>0</v>
      </c>
      <c r="J2382" s="1">
        <f>'[1]RC-2'!J2382</f>
        <v>0</v>
      </c>
      <c r="K2382" s="1">
        <f>'[1]RC-2'!K2382</f>
        <v>0</v>
      </c>
      <c r="L2382" s="1">
        <f>'[1]RC-2'!L2382</f>
        <v>0</v>
      </c>
      <c r="M2382" s="1">
        <f>'[1]RC-2'!M2382</f>
        <v>0</v>
      </c>
      <c r="N2382" s="1">
        <f>'[1]RC-2'!N2382</f>
        <v>0</v>
      </c>
      <c r="O2382" s="1">
        <f>'[1]RC-2'!O2382</f>
        <v>0</v>
      </c>
      <c r="P2382" s="1">
        <f>'[1]RC-2'!P2382</f>
        <v>0</v>
      </c>
      <c r="Q2382" s="1">
        <f>'[1]RC-2'!Q2382</f>
        <v>0</v>
      </c>
    </row>
    <row r="2383" spans="1:17">
      <c r="A2383" s="1">
        <f>'[1]RC-2'!A2383</f>
        <v>0</v>
      </c>
      <c r="B2383" s="1">
        <f>'[1]RC-2'!B2383</f>
        <v>0</v>
      </c>
      <c r="C2383" s="1">
        <f>'[1]RC-2'!C2383</f>
        <v>0</v>
      </c>
      <c r="D2383" s="1">
        <f>'[1]RC-2'!D2383</f>
        <v>0</v>
      </c>
      <c r="E2383" s="1">
        <f>'[1]RC-2'!E2383</f>
        <v>0</v>
      </c>
      <c r="F2383" s="1">
        <f>'[1]RC-2'!F2383</f>
        <v>0</v>
      </c>
      <c r="G2383" s="1">
        <f>'[1]RC-2'!G2383</f>
        <v>0</v>
      </c>
      <c r="H2383" s="1">
        <f>'[1]RC-2'!H2383</f>
        <v>0</v>
      </c>
      <c r="I2383" s="1">
        <f>'[1]RC-2'!I2383</f>
        <v>0</v>
      </c>
      <c r="J2383" s="1">
        <f>'[1]RC-2'!J2383</f>
        <v>0</v>
      </c>
      <c r="K2383" s="1">
        <f>'[1]RC-2'!K2383</f>
        <v>0</v>
      </c>
      <c r="L2383" s="1">
        <f>'[1]RC-2'!L2383</f>
        <v>0</v>
      </c>
      <c r="M2383" s="1">
        <f>'[1]RC-2'!M2383</f>
        <v>0</v>
      </c>
      <c r="N2383" s="1">
        <f>'[1]RC-2'!N2383</f>
        <v>0</v>
      </c>
      <c r="O2383" s="1">
        <f>'[1]RC-2'!O2383</f>
        <v>0</v>
      </c>
      <c r="P2383" s="1">
        <f>'[1]RC-2'!P2383</f>
        <v>0</v>
      </c>
      <c r="Q2383" s="1">
        <f>'[1]RC-2'!Q2383</f>
        <v>0</v>
      </c>
    </row>
    <row r="2384" spans="1:17">
      <c r="A2384" s="1">
        <f>'[1]RC-2'!A2384</f>
        <v>0</v>
      </c>
      <c r="B2384" s="1">
        <f>'[1]RC-2'!B2384</f>
        <v>0</v>
      </c>
      <c r="C2384" s="1">
        <f>'[1]RC-2'!C2384</f>
        <v>0</v>
      </c>
      <c r="D2384" s="1">
        <f>'[1]RC-2'!D2384</f>
        <v>0</v>
      </c>
      <c r="E2384" s="1">
        <f>'[1]RC-2'!E2384</f>
        <v>0</v>
      </c>
      <c r="F2384" s="1">
        <f>'[1]RC-2'!F2384</f>
        <v>0</v>
      </c>
      <c r="G2384" s="1">
        <f>'[1]RC-2'!G2384</f>
        <v>0</v>
      </c>
      <c r="H2384" s="1">
        <f>'[1]RC-2'!H2384</f>
        <v>0</v>
      </c>
      <c r="I2384" s="1">
        <f>'[1]RC-2'!I2384</f>
        <v>0</v>
      </c>
      <c r="J2384" s="1">
        <f>'[1]RC-2'!J2384</f>
        <v>0</v>
      </c>
      <c r="K2384" s="1">
        <f>'[1]RC-2'!K2384</f>
        <v>0</v>
      </c>
      <c r="L2384" s="1">
        <f>'[1]RC-2'!L2384</f>
        <v>0</v>
      </c>
      <c r="M2384" s="1">
        <f>'[1]RC-2'!M2384</f>
        <v>0</v>
      </c>
      <c r="N2384" s="1">
        <f>'[1]RC-2'!N2384</f>
        <v>0</v>
      </c>
      <c r="O2384" s="1">
        <f>'[1]RC-2'!O2384</f>
        <v>0</v>
      </c>
      <c r="P2384" s="1">
        <f>'[1]RC-2'!P2384</f>
        <v>0</v>
      </c>
      <c r="Q2384" s="1">
        <f>'[1]RC-2'!Q2384</f>
        <v>0</v>
      </c>
    </row>
    <row r="2385" spans="1:17">
      <c r="A2385" s="1">
        <f>'[1]RC-2'!A2385</f>
        <v>0</v>
      </c>
      <c r="B2385" s="1">
        <f>'[1]RC-2'!B2385</f>
        <v>0</v>
      </c>
      <c r="C2385" s="1">
        <f>'[1]RC-2'!C2385</f>
        <v>0</v>
      </c>
      <c r="D2385" s="1">
        <f>'[1]RC-2'!D2385</f>
        <v>0</v>
      </c>
      <c r="E2385" s="1">
        <f>'[1]RC-2'!E2385</f>
        <v>0</v>
      </c>
      <c r="F2385" s="1">
        <f>'[1]RC-2'!F2385</f>
        <v>0</v>
      </c>
      <c r="G2385" s="1">
        <f>'[1]RC-2'!G2385</f>
        <v>0</v>
      </c>
      <c r="H2385" s="1">
        <f>'[1]RC-2'!H2385</f>
        <v>0</v>
      </c>
      <c r="I2385" s="1">
        <f>'[1]RC-2'!I2385</f>
        <v>0</v>
      </c>
      <c r="J2385" s="1">
        <f>'[1]RC-2'!J2385</f>
        <v>0</v>
      </c>
      <c r="K2385" s="1">
        <f>'[1]RC-2'!K2385</f>
        <v>0</v>
      </c>
      <c r="L2385" s="1">
        <f>'[1]RC-2'!L2385</f>
        <v>0</v>
      </c>
      <c r="M2385" s="1">
        <f>'[1]RC-2'!M2385</f>
        <v>0</v>
      </c>
      <c r="N2385" s="1">
        <f>'[1]RC-2'!N2385</f>
        <v>0</v>
      </c>
      <c r="O2385" s="1">
        <f>'[1]RC-2'!O2385</f>
        <v>0</v>
      </c>
      <c r="P2385" s="1">
        <f>'[1]RC-2'!P2385</f>
        <v>0</v>
      </c>
      <c r="Q2385" s="1">
        <f>'[1]RC-2'!Q2385</f>
        <v>0</v>
      </c>
    </row>
    <row r="2386" spans="1:17">
      <c r="A2386" s="1">
        <f>'[1]RC-2'!A2386</f>
        <v>0</v>
      </c>
      <c r="B2386" s="1">
        <f>'[1]RC-2'!B2386</f>
        <v>0</v>
      </c>
      <c r="C2386" s="1">
        <f>'[1]RC-2'!C2386</f>
        <v>0</v>
      </c>
      <c r="D2386" s="1">
        <f>'[1]RC-2'!D2386</f>
        <v>0</v>
      </c>
      <c r="E2386" s="1">
        <f>'[1]RC-2'!E2386</f>
        <v>0</v>
      </c>
      <c r="F2386" s="1">
        <f>'[1]RC-2'!F2386</f>
        <v>0</v>
      </c>
      <c r="G2386" s="1">
        <f>'[1]RC-2'!G2386</f>
        <v>0</v>
      </c>
      <c r="H2386" s="1">
        <f>'[1]RC-2'!H2386</f>
        <v>0</v>
      </c>
      <c r="I2386" s="1">
        <f>'[1]RC-2'!I2386</f>
        <v>0</v>
      </c>
      <c r="J2386" s="1">
        <f>'[1]RC-2'!J2386</f>
        <v>0</v>
      </c>
      <c r="K2386" s="1">
        <f>'[1]RC-2'!K2386</f>
        <v>0</v>
      </c>
      <c r="L2386" s="1">
        <f>'[1]RC-2'!L2386</f>
        <v>0</v>
      </c>
      <c r="M2386" s="1">
        <f>'[1]RC-2'!M2386</f>
        <v>0</v>
      </c>
      <c r="N2386" s="1">
        <f>'[1]RC-2'!N2386</f>
        <v>0</v>
      </c>
      <c r="O2386" s="1">
        <f>'[1]RC-2'!O2386</f>
        <v>0</v>
      </c>
      <c r="P2386" s="1">
        <f>'[1]RC-2'!P2386</f>
        <v>0</v>
      </c>
      <c r="Q2386" s="1">
        <f>'[1]RC-2'!Q2386</f>
        <v>0</v>
      </c>
    </row>
    <row r="2387" spans="1:17">
      <c r="A2387" s="1">
        <f>'[1]RC-2'!A2387</f>
        <v>0</v>
      </c>
      <c r="B2387" s="1">
        <f>'[1]RC-2'!B2387</f>
        <v>0</v>
      </c>
      <c r="C2387" s="1">
        <f>'[1]RC-2'!C2387</f>
        <v>0</v>
      </c>
      <c r="D2387" s="1">
        <f>'[1]RC-2'!D2387</f>
        <v>0</v>
      </c>
      <c r="E2387" s="1">
        <f>'[1]RC-2'!E2387</f>
        <v>0</v>
      </c>
      <c r="F2387" s="1">
        <f>'[1]RC-2'!F2387</f>
        <v>0</v>
      </c>
      <c r="G2387" s="1">
        <f>'[1]RC-2'!G2387</f>
        <v>0</v>
      </c>
      <c r="H2387" s="1">
        <f>'[1]RC-2'!H2387</f>
        <v>0</v>
      </c>
      <c r="I2387" s="1">
        <f>'[1]RC-2'!I2387</f>
        <v>0</v>
      </c>
      <c r="J2387" s="1">
        <f>'[1]RC-2'!J2387</f>
        <v>0</v>
      </c>
      <c r="K2387" s="1">
        <f>'[1]RC-2'!K2387</f>
        <v>0</v>
      </c>
      <c r="L2387" s="1">
        <f>'[1]RC-2'!L2387</f>
        <v>0</v>
      </c>
      <c r="M2387" s="1">
        <f>'[1]RC-2'!M2387</f>
        <v>0</v>
      </c>
      <c r="N2387" s="1">
        <f>'[1]RC-2'!N2387</f>
        <v>0</v>
      </c>
      <c r="O2387" s="1">
        <f>'[1]RC-2'!O2387</f>
        <v>0</v>
      </c>
      <c r="P2387" s="1">
        <f>'[1]RC-2'!P2387</f>
        <v>0</v>
      </c>
      <c r="Q2387" s="1">
        <f>'[1]RC-2'!Q2387</f>
        <v>0</v>
      </c>
    </row>
    <row r="2388" spans="1:17">
      <c r="A2388" s="1">
        <f>'[1]RC-2'!A2388</f>
        <v>0</v>
      </c>
      <c r="B2388" s="1">
        <f>'[1]RC-2'!B2388</f>
        <v>0</v>
      </c>
      <c r="C2388" s="1">
        <f>'[1]RC-2'!C2388</f>
        <v>0</v>
      </c>
      <c r="D2388" s="1">
        <f>'[1]RC-2'!D2388</f>
        <v>0</v>
      </c>
      <c r="E2388" s="1">
        <f>'[1]RC-2'!E2388</f>
        <v>0</v>
      </c>
      <c r="F2388" s="1">
        <f>'[1]RC-2'!F2388</f>
        <v>0</v>
      </c>
      <c r="G2388" s="1">
        <f>'[1]RC-2'!G2388</f>
        <v>0</v>
      </c>
      <c r="H2388" s="1">
        <f>'[1]RC-2'!H2388</f>
        <v>0</v>
      </c>
      <c r="I2388" s="1">
        <f>'[1]RC-2'!I2388</f>
        <v>0</v>
      </c>
      <c r="J2388" s="1">
        <f>'[1]RC-2'!J2388</f>
        <v>0</v>
      </c>
      <c r="K2388" s="1">
        <f>'[1]RC-2'!K2388</f>
        <v>0</v>
      </c>
      <c r="L2388" s="1">
        <f>'[1]RC-2'!L2388</f>
        <v>0</v>
      </c>
      <c r="M2388" s="1">
        <f>'[1]RC-2'!M2388</f>
        <v>0</v>
      </c>
      <c r="N2388" s="1">
        <f>'[1]RC-2'!N2388</f>
        <v>0</v>
      </c>
      <c r="O2388" s="1">
        <f>'[1]RC-2'!O2388</f>
        <v>0</v>
      </c>
      <c r="P2388" s="1">
        <f>'[1]RC-2'!P2388</f>
        <v>0</v>
      </c>
      <c r="Q2388" s="1">
        <f>'[1]RC-2'!Q2388</f>
        <v>0</v>
      </c>
    </row>
    <row r="2389" spans="1:17">
      <c r="A2389" s="1">
        <f>'[1]RC-2'!A2389</f>
        <v>0</v>
      </c>
      <c r="B2389" s="1">
        <f>'[1]RC-2'!B2389</f>
        <v>0</v>
      </c>
      <c r="C2389" s="1">
        <f>'[1]RC-2'!C2389</f>
        <v>0</v>
      </c>
      <c r="D2389" s="1">
        <f>'[1]RC-2'!D2389</f>
        <v>0</v>
      </c>
      <c r="E2389" s="1">
        <f>'[1]RC-2'!E2389</f>
        <v>0</v>
      </c>
      <c r="F2389" s="1">
        <f>'[1]RC-2'!F2389</f>
        <v>0</v>
      </c>
      <c r="G2389" s="1">
        <f>'[1]RC-2'!G2389</f>
        <v>0</v>
      </c>
      <c r="H2389" s="1">
        <f>'[1]RC-2'!H2389</f>
        <v>0</v>
      </c>
      <c r="I2389" s="1">
        <f>'[1]RC-2'!I2389</f>
        <v>0</v>
      </c>
      <c r="J2389" s="1">
        <f>'[1]RC-2'!J2389</f>
        <v>0</v>
      </c>
      <c r="K2389" s="1">
        <f>'[1]RC-2'!K2389</f>
        <v>0</v>
      </c>
      <c r="L2389" s="1">
        <f>'[1]RC-2'!L2389</f>
        <v>0</v>
      </c>
      <c r="M2389" s="1">
        <f>'[1]RC-2'!M2389</f>
        <v>0</v>
      </c>
      <c r="N2389" s="1">
        <f>'[1]RC-2'!N2389</f>
        <v>0</v>
      </c>
      <c r="O2389" s="1">
        <f>'[1]RC-2'!O2389</f>
        <v>0</v>
      </c>
      <c r="P2389" s="1">
        <f>'[1]RC-2'!P2389</f>
        <v>0</v>
      </c>
      <c r="Q2389" s="1">
        <f>'[1]RC-2'!Q2389</f>
        <v>0</v>
      </c>
    </row>
    <row r="2390" spans="1:17">
      <c r="A2390" s="1">
        <f>'[1]RC-2'!A2390</f>
        <v>0</v>
      </c>
      <c r="B2390" s="1">
        <f>'[1]RC-2'!B2390</f>
        <v>0</v>
      </c>
      <c r="C2390" s="1">
        <f>'[1]RC-2'!C2390</f>
        <v>0</v>
      </c>
      <c r="D2390" s="1">
        <f>'[1]RC-2'!D2390</f>
        <v>0</v>
      </c>
      <c r="E2390" s="1">
        <f>'[1]RC-2'!E2390</f>
        <v>0</v>
      </c>
      <c r="F2390" s="1">
        <f>'[1]RC-2'!F2390</f>
        <v>0</v>
      </c>
      <c r="G2390" s="1">
        <f>'[1]RC-2'!G2390</f>
        <v>0</v>
      </c>
      <c r="H2390" s="1">
        <f>'[1]RC-2'!H2390</f>
        <v>0</v>
      </c>
      <c r="I2390" s="1">
        <f>'[1]RC-2'!I2390</f>
        <v>0</v>
      </c>
      <c r="J2390" s="1">
        <f>'[1]RC-2'!J2390</f>
        <v>0</v>
      </c>
      <c r="K2390" s="1">
        <f>'[1]RC-2'!K2390</f>
        <v>0</v>
      </c>
      <c r="L2390" s="1">
        <f>'[1]RC-2'!L2390</f>
        <v>0</v>
      </c>
      <c r="M2390" s="1">
        <f>'[1]RC-2'!M2390</f>
        <v>0</v>
      </c>
      <c r="N2390" s="1">
        <f>'[1]RC-2'!N2390</f>
        <v>0</v>
      </c>
      <c r="O2390" s="1">
        <f>'[1]RC-2'!O2390</f>
        <v>0</v>
      </c>
      <c r="P2390" s="1">
        <f>'[1]RC-2'!P2390</f>
        <v>0</v>
      </c>
      <c r="Q2390" s="1">
        <f>'[1]RC-2'!Q2390</f>
        <v>0</v>
      </c>
    </row>
    <row r="2391" spans="1:17">
      <c r="A2391" s="1">
        <f>'[1]RC-2'!A2391</f>
        <v>0</v>
      </c>
      <c r="B2391" s="1">
        <f>'[1]RC-2'!B2391</f>
        <v>0</v>
      </c>
      <c r="C2391" s="1">
        <f>'[1]RC-2'!C2391</f>
        <v>0</v>
      </c>
      <c r="D2391" s="1">
        <f>'[1]RC-2'!D2391</f>
        <v>0</v>
      </c>
      <c r="E2391" s="1">
        <f>'[1]RC-2'!E2391</f>
        <v>0</v>
      </c>
      <c r="F2391" s="1">
        <f>'[1]RC-2'!F2391</f>
        <v>0</v>
      </c>
      <c r="G2391" s="1">
        <f>'[1]RC-2'!G2391</f>
        <v>0</v>
      </c>
      <c r="H2391" s="1">
        <f>'[1]RC-2'!H2391</f>
        <v>0</v>
      </c>
      <c r="I2391" s="1">
        <f>'[1]RC-2'!I2391</f>
        <v>0</v>
      </c>
      <c r="J2391" s="1">
        <f>'[1]RC-2'!J2391</f>
        <v>0</v>
      </c>
      <c r="K2391" s="1">
        <f>'[1]RC-2'!K2391</f>
        <v>0</v>
      </c>
      <c r="L2391" s="1">
        <f>'[1]RC-2'!L2391</f>
        <v>0</v>
      </c>
      <c r="M2391" s="1">
        <f>'[1]RC-2'!M2391</f>
        <v>0</v>
      </c>
      <c r="N2391" s="1">
        <f>'[1]RC-2'!N2391</f>
        <v>0</v>
      </c>
      <c r="O2391" s="1">
        <f>'[1]RC-2'!O2391</f>
        <v>0</v>
      </c>
      <c r="P2391" s="1">
        <f>'[1]RC-2'!P2391</f>
        <v>0</v>
      </c>
      <c r="Q2391" s="1">
        <f>'[1]RC-2'!Q2391</f>
        <v>0</v>
      </c>
    </row>
    <row r="2392" spans="1:17">
      <c r="A2392" s="1">
        <f>'[1]RC-2'!A2392</f>
        <v>0</v>
      </c>
      <c r="B2392" s="1">
        <f>'[1]RC-2'!B2392</f>
        <v>0</v>
      </c>
      <c r="C2392" s="1">
        <f>'[1]RC-2'!C2392</f>
        <v>0</v>
      </c>
      <c r="D2392" s="1">
        <f>'[1]RC-2'!D2392</f>
        <v>0</v>
      </c>
      <c r="E2392" s="1">
        <f>'[1]RC-2'!E2392</f>
        <v>0</v>
      </c>
      <c r="F2392" s="1">
        <f>'[1]RC-2'!F2392</f>
        <v>0</v>
      </c>
      <c r="G2392" s="1">
        <f>'[1]RC-2'!G2392</f>
        <v>0</v>
      </c>
      <c r="H2392" s="1">
        <f>'[1]RC-2'!H2392</f>
        <v>0</v>
      </c>
      <c r="I2392" s="1">
        <f>'[1]RC-2'!I2392</f>
        <v>0</v>
      </c>
      <c r="J2392" s="1">
        <f>'[1]RC-2'!J2392</f>
        <v>0</v>
      </c>
      <c r="K2392" s="1">
        <f>'[1]RC-2'!K2392</f>
        <v>0</v>
      </c>
      <c r="L2392" s="1">
        <f>'[1]RC-2'!L2392</f>
        <v>0</v>
      </c>
      <c r="M2392" s="1">
        <f>'[1]RC-2'!M2392</f>
        <v>0</v>
      </c>
      <c r="N2392" s="1">
        <f>'[1]RC-2'!N2392</f>
        <v>0</v>
      </c>
      <c r="O2392" s="1">
        <f>'[1]RC-2'!O2392</f>
        <v>0</v>
      </c>
      <c r="P2392" s="1">
        <f>'[1]RC-2'!P2392</f>
        <v>0</v>
      </c>
      <c r="Q2392" s="1">
        <f>'[1]RC-2'!Q2392</f>
        <v>0</v>
      </c>
    </row>
    <row r="2393" spans="1:17">
      <c r="A2393" s="1">
        <f>'[1]RC-2'!A2393</f>
        <v>0</v>
      </c>
      <c r="B2393" s="1">
        <f>'[1]RC-2'!B2393</f>
        <v>0</v>
      </c>
      <c r="C2393" s="1">
        <f>'[1]RC-2'!C2393</f>
        <v>0</v>
      </c>
      <c r="D2393" s="1">
        <f>'[1]RC-2'!D2393</f>
        <v>0</v>
      </c>
      <c r="E2393" s="1">
        <f>'[1]RC-2'!E2393</f>
        <v>0</v>
      </c>
      <c r="F2393" s="1">
        <f>'[1]RC-2'!F2393</f>
        <v>0</v>
      </c>
      <c r="G2393" s="1">
        <f>'[1]RC-2'!G2393</f>
        <v>0</v>
      </c>
      <c r="H2393" s="1">
        <f>'[1]RC-2'!H2393</f>
        <v>0</v>
      </c>
      <c r="I2393" s="1">
        <f>'[1]RC-2'!I2393</f>
        <v>0</v>
      </c>
      <c r="J2393" s="1">
        <f>'[1]RC-2'!J2393</f>
        <v>0</v>
      </c>
      <c r="K2393" s="1">
        <f>'[1]RC-2'!K2393</f>
        <v>0</v>
      </c>
      <c r="L2393" s="1">
        <f>'[1]RC-2'!L2393</f>
        <v>0</v>
      </c>
      <c r="M2393" s="1">
        <f>'[1]RC-2'!M2393</f>
        <v>0</v>
      </c>
      <c r="N2393" s="1">
        <f>'[1]RC-2'!N2393</f>
        <v>0</v>
      </c>
      <c r="O2393" s="1">
        <f>'[1]RC-2'!O2393</f>
        <v>0</v>
      </c>
      <c r="P2393" s="1">
        <f>'[1]RC-2'!P2393</f>
        <v>0</v>
      </c>
      <c r="Q2393" s="1">
        <f>'[1]RC-2'!Q2393</f>
        <v>0</v>
      </c>
    </row>
    <row r="2394" spans="1:17">
      <c r="A2394" s="1">
        <f>'[1]RC-2'!A2394</f>
        <v>0</v>
      </c>
      <c r="B2394" s="1">
        <f>'[1]RC-2'!B2394</f>
        <v>0</v>
      </c>
      <c r="C2394" s="1">
        <f>'[1]RC-2'!C2394</f>
        <v>0</v>
      </c>
      <c r="D2394" s="1">
        <f>'[1]RC-2'!D2394</f>
        <v>0</v>
      </c>
      <c r="E2394" s="1">
        <f>'[1]RC-2'!E2394</f>
        <v>0</v>
      </c>
      <c r="F2394" s="1">
        <f>'[1]RC-2'!F2394</f>
        <v>0</v>
      </c>
      <c r="G2394" s="1">
        <f>'[1]RC-2'!G2394</f>
        <v>0</v>
      </c>
      <c r="H2394" s="1">
        <f>'[1]RC-2'!H2394</f>
        <v>0</v>
      </c>
      <c r="I2394" s="1">
        <f>'[1]RC-2'!I2394</f>
        <v>0</v>
      </c>
      <c r="J2394" s="1">
        <f>'[1]RC-2'!J2394</f>
        <v>0</v>
      </c>
      <c r="K2394" s="1">
        <f>'[1]RC-2'!K2394</f>
        <v>0</v>
      </c>
      <c r="L2394" s="1">
        <f>'[1]RC-2'!L2394</f>
        <v>0</v>
      </c>
      <c r="M2394" s="1">
        <f>'[1]RC-2'!M2394</f>
        <v>0</v>
      </c>
      <c r="N2394" s="1">
        <f>'[1]RC-2'!N2394</f>
        <v>0</v>
      </c>
      <c r="O2394" s="1">
        <f>'[1]RC-2'!O2394</f>
        <v>0</v>
      </c>
      <c r="P2394" s="1">
        <f>'[1]RC-2'!P2394</f>
        <v>0</v>
      </c>
      <c r="Q2394" s="1">
        <f>'[1]RC-2'!Q2394</f>
        <v>0</v>
      </c>
    </row>
    <row r="2395" spans="1:17">
      <c r="A2395" s="1">
        <f>'[1]RC-2'!A2395</f>
        <v>0</v>
      </c>
      <c r="B2395" s="1">
        <f>'[1]RC-2'!B2395</f>
        <v>0</v>
      </c>
      <c r="C2395" s="1">
        <f>'[1]RC-2'!C2395</f>
        <v>0</v>
      </c>
      <c r="D2395" s="1">
        <f>'[1]RC-2'!D2395</f>
        <v>0</v>
      </c>
      <c r="E2395" s="1">
        <f>'[1]RC-2'!E2395</f>
        <v>0</v>
      </c>
      <c r="F2395" s="1">
        <f>'[1]RC-2'!F2395</f>
        <v>0</v>
      </c>
      <c r="G2395" s="1">
        <f>'[1]RC-2'!G2395</f>
        <v>0</v>
      </c>
      <c r="H2395" s="1">
        <f>'[1]RC-2'!H2395</f>
        <v>0</v>
      </c>
      <c r="I2395" s="1">
        <f>'[1]RC-2'!I2395</f>
        <v>0</v>
      </c>
      <c r="J2395" s="1">
        <f>'[1]RC-2'!J2395</f>
        <v>0</v>
      </c>
      <c r="K2395" s="1">
        <f>'[1]RC-2'!K2395</f>
        <v>0</v>
      </c>
      <c r="L2395" s="1">
        <f>'[1]RC-2'!L2395</f>
        <v>0</v>
      </c>
      <c r="M2395" s="1">
        <f>'[1]RC-2'!M2395</f>
        <v>0</v>
      </c>
      <c r="N2395" s="1">
        <f>'[1]RC-2'!N2395</f>
        <v>0</v>
      </c>
      <c r="O2395" s="1">
        <f>'[1]RC-2'!O2395</f>
        <v>0</v>
      </c>
      <c r="P2395" s="1">
        <f>'[1]RC-2'!P2395</f>
        <v>0</v>
      </c>
      <c r="Q2395" s="1">
        <f>'[1]RC-2'!Q2395</f>
        <v>0</v>
      </c>
    </row>
    <row r="2396" spans="1:17">
      <c r="A2396" s="1">
        <f>'[1]RC-2'!A2396</f>
        <v>0</v>
      </c>
      <c r="B2396" s="1">
        <f>'[1]RC-2'!B2396</f>
        <v>0</v>
      </c>
      <c r="C2396" s="1">
        <f>'[1]RC-2'!C2396</f>
        <v>0</v>
      </c>
      <c r="D2396" s="1">
        <f>'[1]RC-2'!D2396</f>
        <v>0</v>
      </c>
      <c r="E2396" s="1">
        <f>'[1]RC-2'!E2396</f>
        <v>0</v>
      </c>
      <c r="F2396" s="1">
        <f>'[1]RC-2'!F2396</f>
        <v>0</v>
      </c>
      <c r="G2396" s="1">
        <f>'[1]RC-2'!G2396</f>
        <v>0</v>
      </c>
      <c r="H2396" s="1">
        <f>'[1]RC-2'!H2396</f>
        <v>0</v>
      </c>
      <c r="I2396" s="1">
        <f>'[1]RC-2'!I2396</f>
        <v>0</v>
      </c>
      <c r="J2396" s="1">
        <f>'[1]RC-2'!J2396</f>
        <v>0</v>
      </c>
      <c r="K2396" s="1">
        <f>'[1]RC-2'!K2396</f>
        <v>0</v>
      </c>
      <c r="L2396" s="1">
        <f>'[1]RC-2'!L2396</f>
        <v>0</v>
      </c>
      <c r="M2396" s="1">
        <f>'[1]RC-2'!M2396</f>
        <v>0</v>
      </c>
      <c r="N2396" s="1">
        <f>'[1]RC-2'!N2396</f>
        <v>0</v>
      </c>
      <c r="O2396" s="1">
        <f>'[1]RC-2'!O2396</f>
        <v>0</v>
      </c>
      <c r="P2396" s="1">
        <f>'[1]RC-2'!P2396</f>
        <v>0</v>
      </c>
      <c r="Q2396" s="1">
        <f>'[1]RC-2'!Q2396</f>
        <v>0</v>
      </c>
    </row>
    <row r="2397" spans="1:17">
      <c r="A2397" s="1">
        <f>'[1]RC-2'!A2397</f>
        <v>0</v>
      </c>
      <c r="B2397" s="1">
        <f>'[1]RC-2'!B2397</f>
        <v>0</v>
      </c>
      <c r="C2397" s="1">
        <f>'[1]RC-2'!C2397</f>
        <v>0</v>
      </c>
      <c r="D2397" s="1">
        <f>'[1]RC-2'!D2397</f>
        <v>0</v>
      </c>
      <c r="E2397" s="1">
        <f>'[1]RC-2'!E2397</f>
        <v>0</v>
      </c>
      <c r="F2397" s="1">
        <f>'[1]RC-2'!F2397</f>
        <v>0</v>
      </c>
      <c r="G2397" s="1">
        <f>'[1]RC-2'!G2397</f>
        <v>0</v>
      </c>
      <c r="H2397" s="1">
        <f>'[1]RC-2'!H2397</f>
        <v>0</v>
      </c>
      <c r="I2397" s="1">
        <f>'[1]RC-2'!I2397</f>
        <v>0</v>
      </c>
      <c r="J2397" s="1">
        <f>'[1]RC-2'!J2397</f>
        <v>0</v>
      </c>
      <c r="K2397" s="1">
        <f>'[1]RC-2'!K2397</f>
        <v>0</v>
      </c>
      <c r="L2397" s="1">
        <f>'[1]RC-2'!L2397</f>
        <v>0</v>
      </c>
      <c r="M2397" s="1">
        <f>'[1]RC-2'!M2397</f>
        <v>0</v>
      </c>
      <c r="N2397" s="1">
        <f>'[1]RC-2'!N2397</f>
        <v>0</v>
      </c>
      <c r="O2397" s="1">
        <f>'[1]RC-2'!O2397</f>
        <v>0</v>
      </c>
      <c r="P2397" s="1">
        <f>'[1]RC-2'!P2397</f>
        <v>0</v>
      </c>
      <c r="Q2397" s="1">
        <f>'[1]RC-2'!Q2397</f>
        <v>0</v>
      </c>
    </row>
    <row r="2398" spans="1:17">
      <c r="A2398" s="1">
        <f>'[1]RC-2'!A2398</f>
        <v>0</v>
      </c>
      <c r="B2398" s="1">
        <f>'[1]RC-2'!B2398</f>
        <v>0</v>
      </c>
      <c r="C2398" s="1">
        <f>'[1]RC-2'!C2398</f>
        <v>0</v>
      </c>
      <c r="D2398" s="1">
        <f>'[1]RC-2'!D2398</f>
        <v>0</v>
      </c>
      <c r="E2398" s="1">
        <f>'[1]RC-2'!E2398</f>
        <v>0</v>
      </c>
      <c r="F2398" s="1">
        <f>'[1]RC-2'!F2398</f>
        <v>0</v>
      </c>
      <c r="G2398" s="1">
        <f>'[1]RC-2'!G2398</f>
        <v>0</v>
      </c>
      <c r="H2398" s="1">
        <f>'[1]RC-2'!H2398</f>
        <v>0</v>
      </c>
      <c r="I2398" s="1">
        <f>'[1]RC-2'!I2398</f>
        <v>0</v>
      </c>
      <c r="J2398" s="1">
        <f>'[1]RC-2'!J2398</f>
        <v>0</v>
      </c>
      <c r="K2398" s="1">
        <f>'[1]RC-2'!K2398</f>
        <v>0</v>
      </c>
      <c r="L2398" s="1">
        <f>'[1]RC-2'!L2398</f>
        <v>0</v>
      </c>
      <c r="M2398" s="1">
        <f>'[1]RC-2'!M2398</f>
        <v>0</v>
      </c>
      <c r="N2398" s="1">
        <f>'[1]RC-2'!N2398</f>
        <v>0</v>
      </c>
      <c r="O2398" s="1">
        <f>'[1]RC-2'!O2398</f>
        <v>0</v>
      </c>
      <c r="P2398" s="1">
        <f>'[1]RC-2'!P2398</f>
        <v>0</v>
      </c>
      <c r="Q2398" s="1">
        <f>'[1]RC-2'!Q2398</f>
        <v>0</v>
      </c>
    </row>
    <row r="2399" spans="1:17">
      <c r="A2399" s="1">
        <f>'[1]RC-2'!A2399</f>
        <v>0</v>
      </c>
      <c r="B2399" s="1">
        <f>'[1]RC-2'!B2399</f>
        <v>0</v>
      </c>
      <c r="C2399" s="1">
        <f>'[1]RC-2'!C2399</f>
        <v>0</v>
      </c>
      <c r="D2399" s="1">
        <f>'[1]RC-2'!D2399</f>
        <v>0</v>
      </c>
      <c r="E2399" s="1">
        <f>'[1]RC-2'!E2399</f>
        <v>0</v>
      </c>
      <c r="F2399" s="1">
        <f>'[1]RC-2'!F2399</f>
        <v>0</v>
      </c>
      <c r="G2399" s="1">
        <f>'[1]RC-2'!G2399</f>
        <v>0</v>
      </c>
      <c r="H2399" s="1">
        <f>'[1]RC-2'!H2399</f>
        <v>0</v>
      </c>
      <c r="I2399" s="1">
        <f>'[1]RC-2'!I2399</f>
        <v>0</v>
      </c>
      <c r="J2399" s="1">
        <f>'[1]RC-2'!J2399</f>
        <v>0</v>
      </c>
      <c r="K2399" s="1">
        <f>'[1]RC-2'!K2399</f>
        <v>0</v>
      </c>
      <c r="L2399" s="1">
        <f>'[1]RC-2'!L2399</f>
        <v>0</v>
      </c>
      <c r="M2399" s="1">
        <f>'[1]RC-2'!M2399</f>
        <v>0</v>
      </c>
      <c r="N2399" s="1">
        <f>'[1]RC-2'!N2399</f>
        <v>0</v>
      </c>
      <c r="O2399" s="1">
        <f>'[1]RC-2'!O2399</f>
        <v>0</v>
      </c>
      <c r="P2399" s="1">
        <f>'[1]RC-2'!P2399</f>
        <v>0</v>
      </c>
      <c r="Q2399" s="1">
        <f>'[1]RC-2'!Q2399</f>
        <v>0</v>
      </c>
    </row>
    <row r="2400" spans="1:17">
      <c r="A2400" s="1">
        <f>'[1]RC-2'!A2400</f>
        <v>0</v>
      </c>
      <c r="B2400" s="1">
        <f>'[1]RC-2'!B2400</f>
        <v>0</v>
      </c>
      <c r="C2400" s="1">
        <f>'[1]RC-2'!C2400</f>
        <v>0</v>
      </c>
      <c r="D2400" s="1">
        <f>'[1]RC-2'!D2400</f>
        <v>0</v>
      </c>
      <c r="E2400" s="1">
        <f>'[1]RC-2'!E2400</f>
        <v>0</v>
      </c>
      <c r="F2400" s="1">
        <f>'[1]RC-2'!F2400</f>
        <v>0</v>
      </c>
      <c r="G2400" s="1">
        <f>'[1]RC-2'!G2400</f>
        <v>0</v>
      </c>
      <c r="H2400" s="1">
        <f>'[1]RC-2'!H2400</f>
        <v>0</v>
      </c>
      <c r="I2400" s="1">
        <f>'[1]RC-2'!I2400</f>
        <v>0</v>
      </c>
      <c r="J2400" s="1">
        <f>'[1]RC-2'!J2400</f>
        <v>0</v>
      </c>
      <c r="K2400" s="1">
        <f>'[1]RC-2'!K2400</f>
        <v>0</v>
      </c>
      <c r="L2400" s="1">
        <f>'[1]RC-2'!L2400</f>
        <v>0</v>
      </c>
      <c r="M2400" s="1">
        <f>'[1]RC-2'!M2400</f>
        <v>0</v>
      </c>
      <c r="N2400" s="1">
        <f>'[1]RC-2'!N2400</f>
        <v>0</v>
      </c>
      <c r="O2400" s="1">
        <f>'[1]RC-2'!O2400</f>
        <v>0</v>
      </c>
      <c r="P2400" s="1">
        <f>'[1]RC-2'!P2400</f>
        <v>0</v>
      </c>
      <c r="Q2400" s="1">
        <f>'[1]RC-2'!Q2400</f>
        <v>0</v>
      </c>
    </row>
    <row r="2401" spans="1:17">
      <c r="A2401" s="1">
        <f>'[1]RC-2'!A2401</f>
        <v>0</v>
      </c>
      <c r="B2401" s="1">
        <f>'[1]RC-2'!B2401</f>
        <v>0</v>
      </c>
      <c r="C2401" s="1">
        <f>'[1]RC-2'!C2401</f>
        <v>0</v>
      </c>
      <c r="D2401" s="1">
        <f>'[1]RC-2'!D2401</f>
        <v>0</v>
      </c>
      <c r="E2401" s="1">
        <f>'[1]RC-2'!E2401</f>
        <v>0</v>
      </c>
      <c r="F2401" s="1">
        <f>'[1]RC-2'!F2401</f>
        <v>0</v>
      </c>
      <c r="G2401" s="1">
        <f>'[1]RC-2'!G2401</f>
        <v>0</v>
      </c>
      <c r="H2401" s="1">
        <f>'[1]RC-2'!H2401</f>
        <v>0</v>
      </c>
      <c r="I2401" s="1">
        <f>'[1]RC-2'!I2401</f>
        <v>0</v>
      </c>
      <c r="J2401" s="1">
        <f>'[1]RC-2'!J2401</f>
        <v>0</v>
      </c>
      <c r="K2401" s="1">
        <f>'[1]RC-2'!K2401</f>
        <v>0</v>
      </c>
      <c r="L2401" s="1">
        <f>'[1]RC-2'!L2401</f>
        <v>0</v>
      </c>
      <c r="M2401" s="1">
        <f>'[1]RC-2'!M2401</f>
        <v>0</v>
      </c>
      <c r="N2401" s="1">
        <f>'[1]RC-2'!N2401</f>
        <v>0</v>
      </c>
      <c r="O2401" s="1">
        <f>'[1]RC-2'!O2401</f>
        <v>0</v>
      </c>
      <c r="P2401" s="1">
        <f>'[1]RC-2'!P2401</f>
        <v>0</v>
      </c>
      <c r="Q2401" s="1">
        <f>'[1]RC-2'!Q2401</f>
        <v>0</v>
      </c>
    </row>
    <row r="2402" spans="1:17">
      <c r="A2402" s="1">
        <f>'[1]RC-2'!A2402</f>
        <v>0</v>
      </c>
      <c r="B2402" s="1">
        <f>'[1]RC-2'!B2402</f>
        <v>0</v>
      </c>
      <c r="C2402" s="1">
        <f>'[1]RC-2'!C2402</f>
        <v>0</v>
      </c>
      <c r="D2402" s="1">
        <f>'[1]RC-2'!D2402</f>
        <v>0</v>
      </c>
      <c r="E2402" s="1">
        <f>'[1]RC-2'!E2402</f>
        <v>0</v>
      </c>
      <c r="F2402" s="1">
        <f>'[1]RC-2'!F2402</f>
        <v>0</v>
      </c>
      <c r="G2402" s="1">
        <f>'[1]RC-2'!G2402</f>
        <v>0</v>
      </c>
      <c r="H2402" s="1">
        <f>'[1]RC-2'!H2402</f>
        <v>0</v>
      </c>
      <c r="I2402" s="1">
        <f>'[1]RC-2'!I2402</f>
        <v>0</v>
      </c>
      <c r="J2402" s="1">
        <f>'[1]RC-2'!J2402</f>
        <v>0</v>
      </c>
      <c r="K2402" s="1">
        <f>'[1]RC-2'!K2402</f>
        <v>0</v>
      </c>
      <c r="L2402" s="1">
        <f>'[1]RC-2'!L2402</f>
        <v>0</v>
      </c>
      <c r="M2402" s="1">
        <f>'[1]RC-2'!M2402</f>
        <v>0</v>
      </c>
      <c r="N2402" s="1">
        <f>'[1]RC-2'!N2402</f>
        <v>0</v>
      </c>
      <c r="O2402" s="1">
        <f>'[1]RC-2'!O2402</f>
        <v>0</v>
      </c>
      <c r="P2402" s="1">
        <f>'[1]RC-2'!P2402</f>
        <v>0</v>
      </c>
      <c r="Q2402" s="1">
        <f>'[1]RC-2'!Q2402</f>
        <v>0</v>
      </c>
    </row>
    <row r="2403" spans="1:17">
      <c r="A2403" s="1">
        <f>'[1]RC-2'!A2403</f>
        <v>0</v>
      </c>
      <c r="B2403" s="1">
        <f>'[1]RC-2'!B2403</f>
        <v>0</v>
      </c>
      <c r="C2403" s="1">
        <f>'[1]RC-2'!C2403</f>
        <v>0</v>
      </c>
      <c r="D2403" s="1">
        <f>'[1]RC-2'!D2403</f>
        <v>0</v>
      </c>
      <c r="E2403" s="1">
        <f>'[1]RC-2'!E2403</f>
        <v>0</v>
      </c>
      <c r="F2403" s="1">
        <f>'[1]RC-2'!F2403</f>
        <v>0</v>
      </c>
      <c r="G2403" s="1">
        <f>'[1]RC-2'!G2403</f>
        <v>0</v>
      </c>
      <c r="H2403" s="1">
        <f>'[1]RC-2'!H2403</f>
        <v>0</v>
      </c>
      <c r="I2403" s="1">
        <f>'[1]RC-2'!I2403</f>
        <v>0</v>
      </c>
      <c r="J2403" s="1">
        <f>'[1]RC-2'!J2403</f>
        <v>0</v>
      </c>
      <c r="K2403" s="1">
        <f>'[1]RC-2'!K2403</f>
        <v>0</v>
      </c>
      <c r="L2403" s="1">
        <f>'[1]RC-2'!L2403</f>
        <v>0</v>
      </c>
      <c r="M2403" s="1">
        <f>'[1]RC-2'!M2403</f>
        <v>0</v>
      </c>
      <c r="N2403" s="1">
        <f>'[1]RC-2'!N2403</f>
        <v>0</v>
      </c>
      <c r="O2403" s="1">
        <f>'[1]RC-2'!O2403</f>
        <v>0</v>
      </c>
      <c r="P2403" s="1">
        <f>'[1]RC-2'!P2403</f>
        <v>0</v>
      </c>
      <c r="Q2403" s="1">
        <f>'[1]RC-2'!Q2403</f>
        <v>0</v>
      </c>
    </row>
    <row r="2404" spans="1:17">
      <c r="A2404" s="1">
        <f>'[1]RC-2'!A2404</f>
        <v>0</v>
      </c>
      <c r="B2404" s="1">
        <f>'[1]RC-2'!B2404</f>
        <v>0</v>
      </c>
      <c r="C2404" s="1">
        <f>'[1]RC-2'!C2404</f>
        <v>0</v>
      </c>
      <c r="D2404" s="1">
        <f>'[1]RC-2'!D2404</f>
        <v>0</v>
      </c>
      <c r="E2404" s="1">
        <f>'[1]RC-2'!E2404</f>
        <v>0</v>
      </c>
      <c r="F2404" s="1">
        <f>'[1]RC-2'!F2404</f>
        <v>0</v>
      </c>
      <c r="G2404" s="1">
        <f>'[1]RC-2'!G2404</f>
        <v>0</v>
      </c>
      <c r="H2404" s="1">
        <f>'[1]RC-2'!H2404</f>
        <v>0</v>
      </c>
      <c r="I2404" s="1">
        <f>'[1]RC-2'!I2404</f>
        <v>0</v>
      </c>
      <c r="J2404" s="1">
        <f>'[1]RC-2'!J2404</f>
        <v>0</v>
      </c>
      <c r="K2404" s="1">
        <f>'[1]RC-2'!K2404</f>
        <v>0</v>
      </c>
      <c r="L2404" s="1">
        <f>'[1]RC-2'!L2404</f>
        <v>0</v>
      </c>
      <c r="M2404" s="1">
        <f>'[1]RC-2'!M2404</f>
        <v>0</v>
      </c>
      <c r="N2404" s="1">
        <f>'[1]RC-2'!N2404</f>
        <v>0</v>
      </c>
      <c r="O2404" s="1">
        <f>'[1]RC-2'!O2404</f>
        <v>0</v>
      </c>
      <c r="P2404" s="1">
        <f>'[1]RC-2'!P2404</f>
        <v>0</v>
      </c>
      <c r="Q2404" s="1">
        <f>'[1]RC-2'!Q2404</f>
        <v>0</v>
      </c>
    </row>
    <row r="2405" spans="1:17">
      <c r="A2405" s="1">
        <f>'[1]RC-2'!A2405</f>
        <v>0</v>
      </c>
      <c r="B2405" s="1">
        <f>'[1]RC-2'!B2405</f>
        <v>0</v>
      </c>
      <c r="C2405" s="1">
        <f>'[1]RC-2'!C2405</f>
        <v>0</v>
      </c>
      <c r="D2405" s="1">
        <f>'[1]RC-2'!D2405</f>
        <v>0</v>
      </c>
      <c r="E2405" s="1">
        <f>'[1]RC-2'!E2405</f>
        <v>0</v>
      </c>
      <c r="F2405" s="1">
        <f>'[1]RC-2'!F2405</f>
        <v>0</v>
      </c>
      <c r="G2405" s="1">
        <f>'[1]RC-2'!G2405</f>
        <v>0</v>
      </c>
      <c r="H2405" s="1">
        <f>'[1]RC-2'!H2405</f>
        <v>0</v>
      </c>
      <c r="I2405" s="1">
        <f>'[1]RC-2'!I2405</f>
        <v>0</v>
      </c>
      <c r="J2405" s="1">
        <f>'[1]RC-2'!J2405</f>
        <v>0</v>
      </c>
      <c r="K2405" s="1">
        <f>'[1]RC-2'!K2405</f>
        <v>0</v>
      </c>
      <c r="L2405" s="1">
        <f>'[1]RC-2'!L2405</f>
        <v>0</v>
      </c>
      <c r="M2405" s="1">
        <f>'[1]RC-2'!M2405</f>
        <v>0</v>
      </c>
      <c r="N2405" s="1">
        <f>'[1]RC-2'!N2405</f>
        <v>0</v>
      </c>
      <c r="O2405" s="1">
        <f>'[1]RC-2'!O2405</f>
        <v>0</v>
      </c>
      <c r="P2405" s="1">
        <f>'[1]RC-2'!P2405</f>
        <v>0</v>
      </c>
      <c r="Q2405" s="1">
        <f>'[1]RC-2'!Q2405</f>
        <v>0</v>
      </c>
    </row>
    <row r="2406" spans="1:17">
      <c r="A2406" s="1">
        <f>'[1]RC-2'!A2406</f>
        <v>0</v>
      </c>
      <c r="B2406" s="1">
        <f>'[1]RC-2'!B2406</f>
        <v>0</v>
      </c>
      <c r="C2406" s="1">
        <f>'[1]RC-2'!C2406</f>
        <v>0</v>
      </c>
      <c r="D2406" s="1">
        <f>'[1]RC-2'!D2406</f>
        <v>0</v>
      </c>
      <c r="E2406" s="1">
        <f>'[1]RC-2'!E2406</f>
        <v>0</v>
      </c>
      <c r="F2406" s="1">
        <f>'[1]RC-2'!F2406</f>
        <v>0</v>
      </c>
      <c r="G2406" s="1">
        <f>'[1]RC-2'!G2406</f>
        <v>0</v>
      </c>
      <c r="H2406" s="1">
        <f>'[1]RC-2'!H2406</f>
        <v>0</v>
      </c>
      <c r="I2406" s="1">
        <f>'[1]RC-2'!I2406</f>
        <v>0</v>
      </c>
      <c r="J2406" s="1">
        <f>'[1]RC-2'!J2406</f>
        <v>0</v>
      </c>
      <c r="K2406" s="1">
        <f>'[1]RC-2'!K2406</f>
        <v>0</v>
      </c>
      <c r="L2406" s="1">
        <f>'[1]RC-2'!L2406</f>
        <v>0</v>
      </c>
      <c r="M2406" s="1">
        <f>'[1]RC-2'!M2406</f>
        <v>0</v>
      </c>
      <c r="N2406" s="1">
        <f>'[1]RC-2'!N2406</f>
        <v>0</v>
      </c>
      <c r="O2406" s="1">
        <f>'[1]RC-2'!O2406</f>
        <v>0</v>
      </c>
      <c r="P2406" s="1">
        <f>'[1]RC-2'!P2406</f>
        <v>0</v>
      </c>
      <c r="Q2406" s="1">
        <f>'[1]RC-2'!Q2406</f>
        <v>0</v>
      </c>
    </row>
    <row r="2407" spans="1:17">
      <c r="A2407" s="1">
        <f>'[1]RC-2'!A2407</f>
        <v>0</v>
      </c>
      <c r="B2407" s="1">
        <f>'[1]RC-2'!B2407</f>
        <v>0</v>
      </c>
      <c r="C2407" s="1">
        <f>'[1]RC-2'!C2407</f>
        <v>0</v>
      </c>
      <c r="D2407" s="1">
        <f>'[1]RC-2'!D2407</f>
        <v>0</v>
      </c>
      <c r="E2407" s="1">
        <f>'[1]RC-2'!E2407</f>
        <v>0</v>
      </c>
      <c r="F2407" s="1">
        <f>'[1]RC-2'!F2407</f>
        <v>0</v>
      </c>
      <c r="G2407" s="1">
        <f>'[1]RC-2'!G2407</f>
        <v>0</v>
      </c>
      <c r="H2407" s="1">
        <f>'[1]RC-2'!H2407</f>
        <v>0</v>
      </c>
      <c r="I2407" s="1">
        <f>'[1]RC-2'!I2407</f>
        <v>0</v>
      </c>
      <c r="J2407" s="1">
        <f>'[1]RC-2'!J2407</f>
        <v>0</v>
      </c>
      <c r="K2407" s="1">
        <f>'[1]RC-2'!K2407</f>
        <v>0</v>
      </c>
      <c r="L2407" s="1">
        <f>'[1]RC-2'!L2407</f>
        <v>0</v>
      </c>
      <c r="M2407" s="1">
        <f>'[1]RC-2'!M2407</f>
        <v>0</v>
      </c>
      <c r="N2407" s="1">
        <f>'[1]RC-2'!N2407</f>
        <v>0</v>
      </c>
      <c r="O2407" s="1">
        <f>'[1]RC-2'!O2407</f>
        <v>0</v>
      </c>
      <c r="P2407" s="1">
        <f>'[1]RC-2'!P2407</f>
        <v>0</v>
      </c>
      <c r="Q2407" s="1">
        <f>'[1]RC-2'!Q2407</f>
        <v>0</v>
      </c>
    </row>
    <row r="2408" spans="1:17">
      <c r="A2408" s="1">
        <f>'[1]RC-2'!A2408</f>
        <v>0</v>
      </c>
      <c r="B2408" s="1">
        <f>'[1]RC-2'!B2408</f>
        <v>0</v>
      </c>
      <c r="C2408" s="1">
        <f>'[1]RC-2'!C2408</f>
        <v>0</v>
      </c>
      <c r="D2408" s="1">
        <f>'[1]RC-2'!D2408</f>
        <v>0</v>
      </c>
      <c r="E2408" s="1">
        <f>'[1]RC-2'!E2408</f>
        <v>0</v>
      </c>
      <c r="F2408" s="1">
        <f>'[1]RC-2'!F2408</f>
        <v>0</v>
      </c>
      <c r="G2408" s="1">
        <f>'[1]RC-2'!G2408</f>
        <v>0</v>
      </c>
      <c r="H2408" s="1">
        <f>'[1]RC-2'!H2408</f>
        <v>0</v>
      </c>
      <c r="I2408" s="1">
        <f>'[1]RC-2'!I2408</f>
        <v>0</v>
      </c>
      <c r="J2408" s="1">
        <f>'[1]RC-2'!J2408</f>
        <v>0</v>
      </c>
      <c r="K2408" s="1">
        <f>'[1]RC-2'!K2408</f>
        <v>0</v>
      </c>
      <c r="L2408" s="1">
        <f>'[1]RC-2'!L2408</f>
        <v>0</v>
      </c>
      <c r="M2408" s="1">
        <f>'[1]RC-2'!M2408</f>
        <v>0</v>
      </c>
      <c r="N2408" s="1">
        <f>'[1]RC-2'!N2408</f>
        <v>0</v>
      </c>
      <c r="O2408" s="1">
        <f>'[1]RC-2'!O2408</f>
        <v>0</v>
      </c>
      <c r="P2408" s="1">
        <f>'[1]RC-2'!P2408</f>
        <v>0</v>
      </c>
      <c r="Q2408" s="1">
        <f>'[1]RC-2'!Q2408</f>
        <v>0</v>
      </c>
    </row>
    <row r="2409" spans="1:17">
      <c r="A2409" s="1">
        <f>'[1]RC-2'!A2409</f>
        <v>0</v>
      </c>
      <c r="B2409" s="1">
        <f>'[1]RC-2'!B2409</f>
        <v>0</v>
      </c>
      <c r="C2409" s="1">
        <f>'[1]RC-2'!C2409</f>
        <v>0</v>
      </c>
      <c r="D2409" s="1">
        <f>'[1]RC-2'!D2409</f>
        <v>0</v>
      </c>
      <c r="E2409" s="1">
        <f>'[1]RC-2'!E2409</f>
        <v>0</v>
      </c>
      <c r="F2409" s="1">
        <f>'[1]RC-2'!F2409</f>
        <v>0</v>
      </c>
      <c r="G2409" s="1">
        <f>'[1]RC-2'!G2409</f>
        <v>0</v>
      </c>
      <c r="H2409" s="1">
        <f>'[1]RC-2'!H2409</f>
        <v>0</v>
      </c>
      <c r="I2409" s="1">
        <f>'[1]RC-2'!I2409</f>
        <v>0</v>
      </c>
      <c r="J2409" s="1">
        <f>'[1]RC-2'!J2409</f>
        <v>0</v>
      </c>
      <c r="K2409" s="1">
        <f>'[1]RC-2'!K2409</f>
        <v>0</v>
      </c>
      <c r="L2409" s="1">
        <f>'[1]RC-2'!L2409</f>
        <v>0</v>
      </c>
      <c r="M2409" s="1">
        <f>'[1]RC-2'!M2409</f>
        <v>0</v>
      </c>
      <c r="N2409" s="1">
        <f>'[1]RC-2'!N2409</f>
        <v>0</v>
      </c>
      <c r="O2409" s="1">
        <f>'[1]RC-2'!O2409</f>
        <v>0</v>
      </c>
      <c r="P2409" s="1">
        <f>'[1]RC-2'!P2409</f>
        <v>0</v>
      </c>
      <c r="Q2409" s="1">
        <f>'[1]RC-2'!Q2409</f>
        <v>0</v>
      </c>
    </row>
    <row r="2410" spans="1:17">
      <c r="A2410" s="1">
        <f>'[1]RC-2'!A2410</f>
        <v>0</v>
      </c>
      <c r="B2410" s="1">
        <f>'[1]RC-2'!B2410</f>
        <v>0</v>
      </c>
      <c r="C2410" s="1">
        <f>'[1]RC-2'!C2410</f>
        <v>0</v>
      </c>
      <c r="D2410" s="1">
        <f>'[1]RC-2'!D2410</f>
        <v>0</v>
      </c>
      <c r="E2410" s="1">
        <f>'[1]RC-2'!E2410</f>
        <v>0</v>
      </c>
      <c r="F2410" s="1">
        <f>'[1]RC-2'!F2410</f>
        <v>0</v>
      </c>
      <c r="G2410" s="1">
        <f>'[1]RC-2'!G2410</f>
        <v>0</v>
      </c>
      <c r="H2410" s="1">
        <f>'[1]RC-2'!H2410</f>
        <v>0</v>
      </c>
      <c r="I2410" s="1">
        <f>'[1]RC-2'!I2410</f>
        <v>0</v>
      </c>
      <c r="J2410" s="1">
        <f>'[1]RC-2'!J2410</f>
        <v>0</v>
      </c>
      <c r="K2410" s="1">
        <f>'[1]RC-2'!K2410</f>
        <v>0</v>
      </c>
      <c r="L2410" s="1">
        <f>'[1]RC-2'!L2410</f>
        <v>0</v>
      </c>
      <c r="M2410" s="1">
        <f>'[1]RC-2'!M2410</f>
        <v>0</v>
      </c>
      <c r="N2410" s="1">
        <f>'[1]RC-2'!N2410</f>
        <v>0</v>
      </c>
      <c r="O2410" s="1">
        <f>'[1]RC-2'!O2410</f>
        <v>0</v>
      </c>
      <c r="P2410" s="1">
        <f>'[1]RC-2'!P2410</f>
        <v>0</v>
      </c>
      <c r="Q2410" s="1">
        <f>'[1]RC-2'!Q2410</f>
        <v>0</v>
      </c>
    </row>
    <row r="2411" spans="1:17">
      <c r="A2411" s="1">
        <f>'[1]RC-2'!A2411</f>
        <v>0</v>
      </c>
      <c r="B2411" s="1">
        <f>'[1]RC-2'!B2411</f>
        <v>0</v>
      </c>
      <c r="C2411" s="1">
        <f>'[1]RC-2'!C2411</f>
        <v>0</v>
      </c>
      <c r="D2411" s="1">
        <f>'[1]RC-2'!D2411</f>
        <v>0</v>
      </c>
      <c r="E2411" s="1">
        <f>'[1]RC-2'!E2411</f>
        <v>0</v>
      </c>
      <c r="F2411" s="1">
        <f>'[1]RC-2'!F2411</f>
        <v>0</v>
      </c>
      <c r="G2411" s="1">
        <f>'[1]RC-2'!G2411</f>
        <v>0</v>
      </c>
      <c r="H2411" s="1">
        <f>'[1]RC-2'!H2411</f>
        <v>0</v>
      </c>
      <c r="I2411" s="1">
        <f>'[1]RC-2'!I2411</f>
        <v>0</v>
      </c>
      <c r="J2411" s="1">
        <f>'[1]RC-2'!J2411</f>
        <v>0</v>
      </c>
      <c r="K2411" s="1">
        <f>'[1]RC-2'!K2411</f>
        <v>0</v>
      </c>
      <c r="L2411" s="1">
        <f>'[1]RC-2'!L2411</f>
        <v>0</v>
      </c>
      <c r="M2411" s="1">
        <f>'[1]RC-2'!M2411</f>
        <v>0</v>
      </c>
      <c r="N2411" s="1">
        <f>'[1]RC-2'!N2411</f>
        <v>0</v>
      </c>
      <c r="O2411" s="1">
        <f>'[1]RC-2'!O2411</f>
        <v>0</v>
      </c>
      <c r="P2411" s="1">
        <f>'[1]RC-2'!P2411</f>
        <v>0</v>
      </c>
      <c r="Q2411" s="1">
        <f>'[1]RC-2'!Q2411</f>
        <v>0</v>
      </c>
    </row>
    <row r="2412" spans="1:17">
      <c r="A2412" s="1">
        <f>'[1]RC-2'!A2412</f>
        <v>0</v>
      </c>
      <c r="B2412" s="1">
        <f>'[1]RC-2'!B2412</f>
        <v>0</v>
      </c>
      <c r="C2412" s="1">
        <f>'[1]RC-2'!C2412</f>
        <v>0</v>
      </c>
      <c r="D2412" s="1">
        <f>'[1]RC-2'!D2412</f>
        <v>0</v>
      </c>
      <c r="E2412" s="1">
        <f>'[1]RC-2'!E2412</f>
        <v>0</v>
      </c>
      <c r="F2412" s="1">
        <f>'[1]RC-2'!F2412</f>
        <v>0</v>
      </c>
      <c r="G2412" s="1">
        <f>'[1]RC-2'!G2412</f>
        <v>0</v>
      </c>
      <c r="H2412" s="1">
        <f>'[1]RC-2'!H2412</f>
        <v>0</v>
      </c>
      <c r="I2412" s="1">
        <f>'[1]RC-2'!I2412</f>
        <v>0</v>
      </c>
      <c r="J2412" s="1">
        <f>'[1]RC-2'!J2412</f>
        <v>0</v>
      </c>
      <c r="K2412" s="1">
        <f>'[1]RC-2'!K2412</f>
        <v>0</v>
      </c>
      <c r="L2412" s="1">
        <f>'[1]RC-2'!L2412</f>
        <v>0</v>
      </c>
      <c r="M2412" s="1">
        <f>'[1]RC-2'!M2412</f>
        <v>0</v>
      </c>
      <c r="N2412" s="1">
        <f>'[1]RC-2'!N2412</f>
        <v>0</v>
      </c>
      <c r="O2412" s="1">
        <f>'[1]RC-2'!O2412</f>
        <v>0</v>
      </c>
      <c r="P2412" s="1">
        <f>'[1]RC-2'!P2412</f>
        <v>0</v>
      </c>
      <c r="Q2412" s="1">
        <f>'[1]RC-2'!Q2412</f>
        <v>0</v>
      </c>
    </row>
    <row r="2413" spans="1:17">
      <c r="A2413" s="1">
        <f>'[1]RC-2'!A2413</f>
        <v>0</v>
      </c>
      <c r="B2413" s="1">
        <f>'[1]RC-2'!B2413</f>
        <v>0</v>
      </c>
      <c r="C2413" s="1">
        <f>'[1]RC-2'!C2413</f>
        <v>0</v>
      </c>
      <c r="D2413" s="1">
        <f>'[1]RC-2'!D2413</f>
        <v>0</v>
      </c>
      <c r="E2413" s="1">
        <f>'[1]RC-2'!E2413</f>
        <v>0</v>
      </c>
      <c r="F2413" s="1">
        <f>'[1]RC-2'!F2413</f>
        <v>0</v>
      </c>
      <c r="G2413" s="1">
        <f>'[1]RC-2'!G2413</f>
        <v>0</v>
      </c>
      <c r="H2413" s="1">
        <f>'[1]RC-2'!H2413</f>
        <v>0</v>
      </c>
      <c r="I2413" s="1">
        <f>'[1]RC-2'!I2413</f>
        <v>0</v>
      </c>
      <c r="J2413" s="1">
        <f>'[1]RC-2'!J2413</f>
        <v>0</v>
      </c>
      <c r="K2413" s="1">
        <f>'[1]RC-2'!K2413</f>
        <v>0</v>
      </c>
      <c r="L2413" s="1">
        <f>'[1]RC-2'!L2413</f>
        <v>0</v>
      </c>
      <c r="M2413" s="1">
        <f>'[1]RC-2'!M2413</f>
        <v>0</v>
      </c>
      <c r="N2413" s="1">
        <f>'[1]RC-2'!N2413</f>
        <v>0</v>
      </c>
      <c r="O2413" s="1">
        <f>'[1]RC-2'!O2413</f>
        <v>0</v>
      </c>
      <c r="P2413" s="1">
        <f>'[1]RC-2'!P2413</f>
        <v>0</v>
      </c>
      <c r="Q2413" s="1">
        <f>'[1]RC-2'!Q2413</f>
        <v>0</v>
      </c>
    </row>
    <row r="2414" spans="1:17">
      <c r="A2414" s="1">
        <f>'[1]RC-2'!A2414</f>
        <v>0</v>
      </c>
      <c r="B2414" s="1">
        <f>'[1]RC-2'!B2414</f>
        <v>0</v>
      </c>
      <c r="C2414" s="1">
        <f>'[1]RC-2'!C2414</f>
        <v>0</v>
      </c>
      <c r="D2414" s="1">
        <f>'[1]RC-2'!D2414</f>
        <v>0</v>
      </c>
      <c r="E2414" s="1">
        <f>'[1]RC-2'!E2414</f>
        <v>0</v>
      </c>
      <c r="F2414" s="1">
        <f>'[1]RC-2'!F2414</f>
        <v>0</v>
      </c>
      <c r="G2414" s="1">
        <f>'[1]RC-2'!G2414</f>
        <v>0</v>
      </c>
      <c r="H2414" s="1">
        <f>'[1]RC-2'!H2414</f>
        <v>0</v>
      </c>
      <c r="I2414" s="1">
        <f>'[1]RC-2'!I2414</f>
        <v>0</v>
      </c>
      <c r="J2414" s="1">
        <f>'[1]RC-2'!J2414</f>
        <v>0</v>
      </c>
      <c r="K2414" s="1">
        <f>'[1]RC-2'!K2414</f>
        <v>0</v>
      </c>
      <c r="L2414" s="1">
        <f>'[1]RC-2'!L2414</f>
        <v>0</v>
      </c>
      <c r="M2414" s="1">
        <f>'[1]RC-2'!M2414</f>
        <v>0</v>
      </c>
      <c r="N2414" s="1">
        <f>'[1]RC-2'!N2414</f>
        <v>0</v>
      </c>
      <c r="O2414" s="1">
        <f>'[1]RC-2'!O2414</f>
        <v>0</v>
      </c>
      <c r="P2414" s="1">
        <f>'[1]RC-2'!P2414</f>
        <v>0</v>
      </c>
      <c r="Q2414" s="1">
        <f>'[1]RC-2'!Q2414</f>
        <v>0</v>
      </c>
    </row>
    <row r="2415" spans="1:17">
      <c r="A2415" s="1">
        <f>'[1]RC-2'!A2415</f>
        <v>0</v>
      </c>
      <c r="B2415" s="1">
        <f>'[1]RC-2'!B2415</f>
        <v>0</v>
      </c>
      <c r="C2415" s="1">
        <f>'[1]RC-2'!C2415</f>
        <v>0</v>
      </c>
      <c r="D2415" s="1">
        <f>'[1]RC-2'!D2415</f>
        <v>0</v>
      </c>
      <c r="E2415" s="1">
        <f>'[1]RC-2'!E2415</f>
        <v>0</v>
      </c>
      <c r="F2415" s="1">
        <f>'[1]RC-2'!F2415</f>
        <v>0</v>
      </c>
      <c r="G2415" s="1">
        <f>'[1]RC-2'!G2415</f>
        <v>0</v>
      </c>
      <c r="H2415" s="1">
        <f>'[1]RC-2'!H2415</f>
        <v>0</v>
      </c>
      <c r="I2415" s="1">
        <f>'[1]RC-2'!I2415</f>
        <v>0</v>
      </c>
      <c r="J2415" s="1">
        <f>'[1]RC-2'!J2415</f>
        <v>0</v>
      </c>
      <c r="K2415" s="1">
        <f>'[1]RC-2'!K2415</f>
        <v>0</v>
      </c>
      <c r="L2415" s="1">
        <f>'[1]RC-2'!L2415</f>
        <v>0</v>
      </c>
      <c r="M2415" s="1">
        <f>'[1]RC-2'!M2415</f>
        <v>0</v>
      </c>
      <c r="N2415" s="1">
        <f>'[1]RC-2'!N2415</f>
        <v>0</v>
      </c>
      <c r="O2415" s="1">
        <f>'[1]RC-2'!O2415</f>
        <v>0</v>
      </c>
      <c r="P2415" s="1">
        <f>'[1]RC-2'!P2415</f>
        <v>0</v>
      </c>
      <c r="Q2415" s="1">
        <f>'[1]RC-2'!Q2415</f>
        <v>0</v>
      </c>
    </row>
    <row r="2416" spans="1:17">
      <c r="A2416" s="1">
        <f>'[1]RC-2'!A2416</f>
        <v>0</v>
      </c>
      <c r="B2416" s="1">
        <f>'[1]RC-2'!B2416</f>
        <v>0</v>
      </c>
      <c r="C2416" s="1">
        <f>'[1]RC-2'!C2416</f>
        <v>0</v>
      </c>
      <c r="D2416" s="1">
        <f>'[1]RC-2'!D2416</f>
        <v>0</v>
      </c>
      <c r="E2416" s="1">
        <f>'[1]RC-2'!E2416</f>
        <v>0</v>
      </c>
      <c r="F2416" s="1">
        <f>'[1]RC-2'!F2416</f>
        <v>0</v>
      </c>
      <c r="G2416" s="1">
        <f>'[1]RC-2'!G2416</f>
        <v>0</v>
      </c>
      <c r="H2416" s="1">
        <f>'[1]RC-2'!H2416</f>
        <v>0</v>
      </c>
      <c r="I2416" s="1">
        <f>'[1]RC-2'!I2416</f>
        <v>0</v>
      </c>
      <c r="J2416" s="1">
        <f>'[1]RC-2'!J2416</f>
        <v>0</v>
      </c>
      <c r="K2416" s="1">
        <f>'[1]RC-2'!K2416</f>
        <v>0</v>
      </c>
      <c r="L2416" s="1">
        <f>'[1]RC-2'!L2416</f>
        <v>0</v>
      </c>
      <c r="M2416" s="1">
        <f>'[1]RC-2'!M2416</f>
        <v>0</v>
      </c>
      <c r="N2416" s="1">
        <f>'[1]RC-2'!N2416</f>
        <v>0</v>
      </c>
      <c r="O2416" s="1">
        <f>'[1]RC-2'!O2416</f>
        <v>0</v>
      </c>
      <c r="P2416" s="1">
        <f>'[1]RC-2'!P2416</f>
        <v>0</v>
      </c>
      <c r="Q2416" s="1">
        <f>'[1]RC-2'!Q2416</f>
        <v>0</v>
      </c>
    </row>
    <row r="2417" spans="1:17">
      <c r="A2417" s="1">
        <f>'[1]RC-2'!A2417</f>
        <v>0</v>
      </c>
      <c r="B2417" s="1">
        <f>'[1]RC-2'!B2417</f>
        <v>0</v>
      </c>
      <c r="C2417" s="1">
        <f>'[1]RC-2'!C2417</f>
        <v>0</v>
      </c>
      <c r="D2417" s="1">
        <f>'[1]RC-2'!D2417</f>
        <v>0</v>
      </c>
      <c r="E2417" s="1">
        <f>'[1]RC-2'!E2417</f>
        <v>0</v>
      </c>
      <c r="F2417" s="1">
        <f>'[1]RC-2'!F2417</f>
        <v>0</v>
      </c>
      <c r="G2417" s="1">
        <f>'[1]RC-2'!G2417</f>
        <v>0</v>
      </c>
      <c r="H2417" s="1">
        <f>'[1]RC-2'!H2417</f>
        <v>0</v>
      </c>
      <c r="I2417" s="1">
        <f>'[1]RC-2'!I2417</f>
        <v>0</v>
      </c>
      <c r="J2417" s="1">
        <f>'[1]RC-2'!J2417</f>
        <v>0</v>
      </c>
      <c r="K2417" s="1">
        <f>'[1]RC-2'!K2417</f>
        <v>0</v>
      </c>
      <c r="L2417" s="1">
        <f>'[1]RC-2'!L2417</f>
        <v>0</v>
      </c>
      <c r="M2417" s="1">
        <f>'[1]RC-2'!M2417</f>
        <v>0</v>
      </c>
      <c r="N2417" s="1">
        <f>'[1]RC-2'!N2417</f>
        <v>0</v>
      </c>
      <c r="O2417" s="1">
        <f>'[1]RC-2'!O2417</f>
        <v>0</v>
      </c>
      <c r="P2417" s="1">
        <f>'[1]RC-2'!P2417</f>
        <v>0</v>
      </c>
      <c r="Q2417" s="1">
        <f>'[1]RC-2'!Q2417</f>
        <v>0</v>
      </c>
    </row>
    <row r="2418" spans="1:17">
      <c r="A2418" s="1">
        <f>'[1]RC-2'!A2418</f>
        <v>0</v>
      </c>
      <c r="B2418" s="1">
        <f>'[1]RC-2'!B2418</f>
        <v>0</v>
      </c>
      <c r="C2418" s="1">
        <f>'[1]RC-2'!C2418</f>
        <v>0</v>
      </c>
      <c r="D2418" s="1">
        <f>'[1]RC-2'!D2418</f>
        <v>0</v>
      </c>
      <c r="E2418" s="1">
        <f>'[1]RC-2'!E2418</f>
        <v>0</v>
      </c>
      <c r="F2418" s="1">
        <f>'[1]RC-2'!F2418</f>
        <v>0</v>
      </c>
      <c r="G2418" s="1">
        <f>'[1]RC-2'!G2418</f>
        <v>0</v>
      </c>
      <c r="H2418" s="1">
        <f>'[1]RC-2'!H2418</f>
        <v>0</v>
      </c>
      <c r="I2418" s="1">
        <f>'[1]RC-2'!I2418</f>
        <v>0</v>
      </c>
      <c r="J2418" s="1">
        <f>'[1]RC-2'!J2418</f>
        <v>0</v>
      </c>
      <c r="K2418" s="1">
        <f>'[1]RC-2'!K2418</f>
        <v>0</v>
      </c>
      <c r="L2418" s="1">
        <f>'[1]RC-2'!L2418</f>
        <v>0</v>
      </c>
      <c r="M2418" s="1">
        <f>'[1]RC-2'!M2418</f>
        <v>0</v>
      </c>
      <c r="N2418" s="1">
        <f>'[1]RC-2'!N2418</f>
        <v>0</v>
      </c>
      <c r="O2418" s="1">
        <f>'[1]RC-2'!O2418</f>
        <v>0</v>
      </c>
      <c r="P2418" s="1">
        <f>'[1]RC-2'!P2418</f>
        <v>0</v>
      </c>
      <c r="Q2418" s="1">
        <f>'[1]RC-2'!Q2418</f>
        <v>0</v>
      </c>
    </row>
    <row r="2419" spans="1:17">
      <c r="A2419" s="1">
        <f>'[1]RC-2'!A2419</f>
        <v>0</v>
      </c>
      <c r="B2419" s="1">
        <f>'[1]RC-2'!B2419</f>
        <v>0</v>
      </c>
      <c r="C2419" s="1">
        <f>'[1]RC-2'!C2419</f>
        <v>0</v>
      </c>
      <c r="D2419" s="1">
        <f>'[1]RC-2'!D2419</f>
        <v>0</v>
      </c>
      <c r="E2419" s="1">
        <f>'[1]RC-2'!E2419</f>
        <v>0</v>
      </c>
      <c r="F2419" s="1">
        <f>'[1]RC-2'!F2419</f>
        <v>0</v>
      </c>
      <c r="G2419" s="1">
        <f>'[1]RC-2'!G2419</f>
        <v>0</v>
      </c>
      <c r="H2419" s="1">
        <f>'[1]RC-2'!H2419</f>
        <v>0</v>
      </c>
      <c r="I2419" s="1">
        <f>'[1]RC-2'!I2419</f>
        <v>0</v>
      </c>
      <c r="J2419" s="1">
        <f>'[1]RC-2'!J2419</f>
        <v>0</v>
      </c>
      <c r="K2419" s="1">
        <f>'[1]RC-2'!K2419</f>
        <v>0</v>
      </c>
      <c r="L2419" s="1">
        <f>'[1]RC-2'!L2419</f>
        <v>0</v>
      </c>
      <c r="M2419" s="1">
        <f>'[1]RC-2'!M2419</f>
        <v>0</v>
      </c>
      <c r="N2419" s="1">
        <f>'[1]RC-2'!N2419</f>
        <v>0</v>
      </c>
      <c r="O2419" s="1">
        <f>'[1]RC-2'!O2419</f>
        <v>0</v>
      </c>
      <c r="P2419" s="1">
        <f>'[1]RC-2'!P2419</f>
        <v>0</v>
      </c>
      <c r="Q2419" s="1">
        <f>'[1]RC-2'!Q2419</f>
        <v>0</v>
      </c>
    </row>
    <row r="2420" spans="1:17">
      <c r="A2420" s="1">
        <f>'[1]RC-2'!A2420</f>
        <v>0</v>
      </c>
      <c r="B2420" s="1">
        <f>'[1]RC-2'!B2420</f>
        <v>0</v>
      </c>
      <c r="C2420" s="1">
        <f>'[1]RC-2'!C2420</f>
        <v>0</v>
      </c>
      <c r="D2420" s="1">
        <f>'[1]RC-2'!D2420</f>
        <v>0</v>
      </c>
      <c r="E2420" s="1">
        <f>'[1]RC-2'!E2420</f>
        <v>0</v>
      </c>
      <c r="F2420" s="1">
        <f>'[1]RC-2'!F2420</f>
        <v>0</v>
      </c>
      <c r="G2420" s="1">
        <f>'[1]RC-2'!G2420</f>
        <v>0</v>
      </c>
      <c r="H2420" s="1">
        <f>'[1]RC-2'!H2420</f>
        <v>0</v>
      </c>
      <c r="I2420" s="1">
        <f>'[1]RC-2'!I2420</f>
        <v>0</v>
      </c>
      <c r="J2420" s="1">
        <f>'[1]RC-2'!J2420</f>
        <v>0</v>
      </c>
      <c r="K2420" s="1">
        <f>'[1]RC-2'!K2420</f>
        <v>0</v>
      </c>
      <c r="L2420" s="1">
        <f>'[1]RC-2'!L2420</f>
        <v>0</v>
      </c>
      <c r="M2420" s="1">
        <f>'[1]RC-2'!M2420</f>
        <v>0</v>
      </c>
      <c r="N2420" s="1">
        <f>'[1]RC-2'!N2420</f>
        <v>0</v>
      </c>
      <c r="O2420" s="1">
        <f>'[1]RC-2'!O2420</f>
        <v>0</v>
      </c>
      <c r="P2420" s="1">
        <f>'[1]RC-2'!P2420</f>
        <v>0</v>
      </c>
      <c r="Q2420" s="1">
        <f>'[1]RC-2'!Q2420</f>
        <v>0</v>
      </c>
    </row>
    <row r="2421" spans="1:17">
      <c r="A2421" s="1">
        <f>'[1]RC-2'!A2421</f>
        <v>0</v>
      </c>
      <c r="B2421" s="1">
        <f>'[1]RC-2'!B2421</f>
        <v>0</v>
      </c>
      <c r="C2421" s="1">
        <f>'[1]RC-2'!C2421</f>
        <v>0</v>
      </c>
      <c r="D2421" s="1">
        <f>'[1]RC-2'!D2421</f>
        <v>0</v>
      </c>
      <c r="E2421" s="1">
        <f>'[1]RC-2'!E2421</f>
        <v>0</v>
      </c>
      <c r="F2421" s="1">
        <f>'[1]RC-2'!F2421</f>
        <v>0</v>
      </c>
      <c r="G2421" s="1">
        <f>'[1]RC-2'!G2421</f>
        <v>0</v>
      </c>
      <c r="H2421" s="1">
        <f>'[1]RC-2'!H2421</f>
        <v>0</v>
      </c>
      <c r="I2421" s="1">
        <f>'[1]RC-2'!I2421</f>
        <v>0</v>
      </c>
      <c r="J2421" s="1">
        <f>'[1]RC-2'!J2421</f>
        <v>0</v>
      </c>
      <c r="K2421" s="1">
        <f>'[1]RC-2'!K2421</f>
        <v>0</v>
      </c>
      <c r="L2421" s="1">
        <f>'[1]RC-2'!L2421</f>
        <v>0</v>
      </c>
      <c r="M2421" s="1">
        <f>'[1]RC-2'!M2421</f>
        <v>0</v>
      </c>
      <c r="N2421" s="1">
        <f>'[1]RC-2'!N2421</f>
        <v>0</v>
      </c>
      <c r="O2421" s="1">
        <f>'[1]RC-2'!O2421</f>
        <v>0</v>
      </c>
      <c r="P2421" s="1">
        <f>'[1]RC-2'!P2421</f>
        <v>0</v>
      </c>
      <c r="Q2421" s="1">
        <f>'[1]RC-2'!Q2421</f>
        <v>0</v>
      </c>
    </row>
    <row r="2422" spans="1:17">
      <c r="A2422" s="1">
        <f>'[1]RC-2'!A2422</f>
        <v>0</v>
      </c>
      <c r="B2422" s="1">
        <f>'[1]RC-2'!B2422</f>
        <v>0</v>
      </c>
      <c r="C2422" s="1">
        <f>'[1]RC-2'!C2422</f>
        <v>0</v>
      </c>
      <c r="D2422" s="1">
        <f>'[1]RC-2'!D2422</f>
        <v>0</v>
      </c>
      <c r="E2422" s="1">
        <f>'[1]RC-2'!E2422</f>
        <v>0</v>
      </c>
      <c r="F2422" s="1">
        <f>'[1]RC-2'!F2422</f>
        <v>0</v>
      </c>
      <c r="G2422" s="1">
        <f>'[1]RC-2'!G2422</f>
        <v>0</v>
      </c>
      <c r="H2422" s="1">
        <f>'[1]RC-2'!H2422</f>
        <v>0</v>
      </c>
      <c r="I2422" s="1">
        <f>'[1]RC-2'!I2422</f>
        <v>0</v>
      </c>
      <c r="J2422" s="1">
        <f>'[1]RC-2'!J2422</f>
        <v>0</v>
      </c>
      <c r="K2422" s="1">
        <f>'[1]RC-2'!K2422</f>
        <v>0</v>
      </c>
      <c r="L2422" s="1">
        <f>'[1]RC-2'!L2422</f>
        <v>0</v>
      </c>
      <c r="M2422" s="1">
        <f>'[1]RC-2'!M2422</f>
        <v>0</v>
      </c>
      <c r="N2422" s="1">
        <f>'[1]RC-2'!N2422</f>
        <v>0</v>
      </c>
      <c r="O2422" s="1">
        <f>'[1]RC-2'!O2422</f>
        <v>0</v>
      </c>
      <c r="P2422" s="1">
        <f>'[1]RC-2'!P2422</f>
        <v>0</v>
      </c>
      <c r="Q2422" s="1">
        <f>'[1]RC-2'!Q2422</f>
        <v>0</v>
      </c>
    </row>
    <row r="2423" spans="1:17">
      <c r="A2423" s="1">
        <f>'[1]RC-2'!A2423</f>
        <v>0</v>
      </c>
      <c r="B2423" s="1">
        <f>'[1]RC-2'!B2423</f>
        <v>0</v>
      </c>
      <c r="C2423" s="1">
        <f>'[1]RC-2'!C2423</f>
        <v>0</v>
      </c>
      <c r="D2423" s="1">
        <f>'[1]RC-2'!D2423</f>
        <v>0</v>
      </c>
      <c r="E2423" s="1">
        <f>'[1]RC-2'!E2423</f>
        <v>0</v>
      </c>
      <c r="F2423" s="1">
        <f>'[1]RC-2'!F2423</f>
        <v>0</v>
      </c>
      <c r="G2423" s="1">
        <f>'[1]RC-2'!G2423</f>
        <v>0</v>
      </c>
      <c r="H2423" s="1">
        <f>'[1]RC-2'!H2423</f>
        <v>0</v>
      </c>
      <c r="I2423" s="1">
        <f>'[1]RC-2'!I2423</f>
        <v>0</v>
      </c>
      <c r="J2423" s="1">
        <f>'[1]RC-2'!J2423</f>
        <v>0</v>
      </c>
      <c r="K2423" s="1">
        <f>'[1]RC-2'!K2423</f>
        <v>0</v>
      </c>
      <c r="L2423" s="1">
        <f>'[1]RC-2'!L2423</f>
        <v>0</v>
      </c>
      <c r="M2423" s="1">
        <f>'[1]RC-2'!M2423</f>
        <v>0</v>
      </c>
      <c r="N2423" s="1">
        <f>'[1]RC-2'!N2423</f>
        <v>0</v>
      </c>
      <c r="O2423" s="1">
        <f>'[1]RC-2'!O2423</f>
        <v>0</v>
      </c>
      <c r="P2423" s="1">
        <f>'[1]RC-2'!P2423</f>
        <v>0</v>
      </c>
      <c r="Q2423" s="1">
        <f>'[1]RC-2'!Q2423</f>
        <v>0</v>
      </c>
    </row>
    <row r="2424" spans="1:17">
      <c r="A2424" s="1">
        <f>'[1]RC-2'!A2424</f>
        <v>0</v>
      </c>
      <c r="B2424" s="1">
        <f>'[1]RC-2'!B2424</f>
        <v>0</v>
      </c>
      <c r="C2424" s="1">
        <f>'[1]RC-2'!C2424</f>
        <v>0</v>
      </c>
      <c r="D2424" s="1">
        <f>'[1]RC-2'!D2424</f>
        <v>0</v>
      </c>
      <c r="E2424" s="1">
        <f>'[1]RC-2'!E2424</f>
        <v>0</v>
      </c>
      <c r="F2424" s="1">
        <f>'[1]RC-2'!F2424</f>
        <v>0</v>
      </c>
      <c r="G2424" s="1">
        <f>'[1]RC-2'!G2424</f>
        <v>0</v>
      </c>
      <c r="H2424" s="1">
        <f>'[1]RC-2'!H2424</f>
        <v>0</v>
      </c>
      <c r="I2424" s="1">
        <f>'[1]RC-2'!I2424</f>
        <v>0</v>
      </c>
      <c r="J2424" s="1">
        <f>'[1]RC-2'!J2424</f>
        <v>0</v>
      </c>
      <c r="K2424" s="1">
        <f>'[1]RC-2'!K2424</f>
        <v>0</v>
      </c>
      <c r="L2424" s="1">
        <f>'[1]RC-2'!L2424</f>
        <v>0</v>
      </c>
      <c r="M2424" s="1">
        <f>'[1]RC-2'!M2424</f>
        <v>0</v>
      </c>
      <c r="N2424" s="1">
        <f>'[1]RC-2'!N2424</f>
        <v>0</v>
      </c>
      <c r="O2424" s="1">
        <f>'[1]RC-2'!O2424</f>
        <v>0</v>
      </c>
      <c r="P2424" s="1">
        <f>'[1]RC-2'!P2424</f>
        <v>0</v>
      </c>
      <c r="Q2424" s="1">
        <f>'[1]RC-2'!Q2424</f>
        <v>0</v>
      </c>
    </row>
    <row r="2425" spans="1:17">
      <c r="A2425" s="1">
        <f>'[1]RC-2'!A2425</f>
        <v>0</v>
      </c>
      <c r="B2425" s="1">
        <f>'[1]RC-2'!B2425</f>
        <v>0</v>
      </c>
      <c r="C2425" s="1">
        <f>'[1]RC-2'!C2425</f>
        <v>0</v>
      </c>
      <c r="D2425" s="1">
        <f>'[1]RC-2'!D2425</f>
        <v>0</v>
      </c>
      <c r="E2425" s="1">
        <f>'[1]RC-2'!E2425</f>
        <v>0</v>
      </c>
      <c r="F2425" s="1">
        <f>'[1]RC-2'!F2425</f>
        <v>0</v>
      </c>
      <c r="G2425" s="1">
        <f>'[1]RC-2'!G2425</f>
        <v>0</v>
      </c>
      <c r="H2425" s="1">
        <f>'[1]RC-2'!H2425</f>
        <v>0</v>
      </c>
      <c r="I2425" s="1">
        <f>'[1]RC-2'!I2425</f>
        <v>0</v>
      </c>
      <c r="J2425" s="1">
        <f>'[1]RC-2'!J2425</f>
        <v>0</v>
      </c>
      <c r="K2425" s="1">
        <f>'[1]RC-2'!K2425</f>
        <v>0</v>
      </c>
      <c r="L2425" s="1">
        <f>'[1]RC-2'!L2425</f>
        <v>0</v>
      </c>
      <c r="M2425" s="1">
        <f>'[1]RC-2'!M2425</f>
        <v>0</v>
      </c>
      <c r="N2425" s="1">
        <f>'[1]RC-2'!N2425</f>
        <v>0</v>
      </c>
      <c r="O2425" s="1">
        <f>'[1]RC-2'!O2425</f>
        <v>0</v>
      </c>
      <c r="P2425" s="1">
        <f>'[1]RC-2'!P2425</f>
        <v>0</v>
      </c>
      <c r="Q2425" s="1">
        <f>'[1]RC-2'!Q2425</f>
        <v>0</v>
      </c>
    </row>
    <row r="2426" spans="1:17">
      <c r="A2426" s="1">
        <f>'[1]RC-2'!A2426</f>
        <v>0</v>
      </c>
      <c r="B2426" s="1">
        <f>'[1]RC-2'!B2426</f>
        <v>0</v>
      </c>
      <c r="C2426" s="1">
        <f>'[1]RC-2'!C2426</f>
        <v>0</v>
      </c>
      <c r="D2426" s="1">
        <f>'[1]RC-2'!D2426</f>
        <v>0</v>
      </c>
      <c r="E2426" s="1">
        <f>'[1]RC-2'!E2426</f>
        <v>0</v>
      </c>
      <c r="F2426" s="1">
        <f>'[1]RC-2'!F2426</f>
        <v>0</v>
      </c>
      <c r="G2426" s="1">
        <f>'[1]RC-2'!G2426</f>
        <v>0</v>
      </c>
      <c r="H2426" s="1">
        <f>'[1]RC-2'!H2426</f>
        <v>0</v>
      </c>
      <c r="I2426" s="1">
        <f>'[1]RC-2'!I2426</f>
        <v>0</v>
      </c>
      <c r="J2426" s="1">
        <f>'[1]RC-2'!J2426</f>
        <v>0</v>
      </c>
      <c r="K2426" s="1">
        <f>'[1]RC-2'!K2426</f>
        <v>0</v>
      </c>
      <c r="L2426" s="1">
        <f>'[1]RC-2'!L2426</f>
        <v>0</v>
      </c>
      <c r="M2426" s="1">
        <f>'[1]RC-2'!M2426</f>
        <v>0</v>
      </c>
      <c r="N2426" s="1">
        <f>'[1]RC-2'!N2426</f>
        <v>0</v>
      </c>
      <c r="O2426" s="1">
        <f>'[1]RC-2'!O2426</f>
        <v>0</v>
      </c>
      <c r="P2426" s="1">
        <f>'[1]RC-2'!P2426</f>
        <v>0</v>
      </c>
      <c r="Q2426" s="1">
        <f>'[1]RC-2'!Q2426</f>
        <v>0</v>
      </c>
    </row>
    <row r="2427" spans="1:17">
      <c r="A2427" s="1">
        <f>'[1]RC-2'!A2427</f>
        <v>0</v>
      </c>
      <c r="B2427" s="1">
        <f>'[1]RC-2'!B2427</f>
        <v>0</v>
      </c>
      <c r="C2427" s="1">
        <f>'[1]RC-2'!C2427</f>
        <v>0</v>
      </c>
      <c r="D2427" s="1">
        <f>'[1]RC-2'!D2427</f>
        <v>0</v>
      </c>
      <c r="E2427" s="1">
        <f>'[1]RC-2'!E2427</f>
        <v>0</v>
      </c>
      <c r="F2427" s="1">
        <f>'[1]RC-2'!F2427</f>
        <v>0</v>
      </c>
      <c r="G2427" s="1">
        <f>'[1]RC-2'!G2427</f>
        <v>0</v>
      </c>
      <c r="H2427" s="1">
        <f>'[1]RC-2'!H2427</f>
        <v>0</v>
      </c>
      <c r="I2427" s="1">
        <f>'[1]RC-2'!I2427</f>
        <v>0</v>
      </c>
      <c r="J2427" s="1">
        <f>'[1]RC-2'!J2427</f>
        <v>0</v>
      </c>
      <c r="K2427" s="1">
        <f>'[1]RC-2'!K2427</f>
        <v>0</v>
      </c>
      <c r="L2427" s="1">
        <f>'[1]RC-2'!L2427</f>
        <v>0</v>
      </c>
      <c r="M2427" s="1">
        <f>'[1]RC-2'!M2427</f>
        <v>0</v>
      </c>
      <c r="N2427" s="1">
        <f>'[1]RC-2'!N2427</f>
        <v>0</v>
      </c>
      <c r="O2427" s="1">
        <f>'[1]RC-2'!O2427</f>
        <v>0</v>
      </c>
      <c r="P2427" s="1">
        <f>'[1]RC-2'!P2427</f>
        <v>0</v>
      </c>
      <c r="Q2427" s="1">
        <f>'[1]RC-2'!Q2427</f>
        <v>0</v>
      </c>
    </row>
    <row r="2428" spans="1:17">
      <c r="A2428" s="1">
        <f>'[1]RC-2'!A2428</f>
        <v>0</v>
      </c>
      <c r="B2428" s="1">
        <f>'[1]RC-2'!B2428</f>
        <v>0</v>
      </c>
      <c r="C2428" s="1">
        <f>'[1]RC-2'!C2428</f>
        <v>0</v>
      </c>
      <c r="D2428" s="1">
        <f>'[1]RC-2'!D2428</f>
        <v>0</v>
      </c>
      <c r="E2428" s="1">
        <f>'[1]RC-2'!E2428</f>
        <v>0</v>
      </c>
      <c r="F2428" s="1">
        <f>'[1]RC-2'!F2428</f>
        <v>0</v>
      </c>
      <c r="G2428" s="1">
        <f>'[1]RC-2'!G2428</f>
        <v>0</v>
      </c>
      <c r="H2428" s="1">
        <f>'[1]RC-2'!H2428</f>
        <v>0</v>
      </c>
      <c r="I2428" s="1">
        <f>'[1]RC-2'!I2428</f>
        <v>0</v>
      </c>
      <c r="J2428" s="1">
        <f>'[1]RC-2'!J2428</f>
        <v>0</v>
      </c>
      <c r="K2428" s="1">
        <f>'[1]RC-2'!K2428</f>
        <v>0</v>
      </c>
      <c r="L2428" s="1">
        <f>'[1]RC-2'!L2428</f>
        <v>0</v>
      </c>
      <c r="M2428" s="1">
        <f>'[1]RC-2'!M2428</f>
        <v>0</v>
      </c>
      <c r="N2428" s="1">
        <f>'[1]RC-2'!N2428</f>
        <v>0</v>
      </c>
      <c r="O2428" s="1">
        <f>'[1]RC-2'!O2428</f>
        <v>0</v>
      </c>
      <c r="P2428" s="1">
        <f>'[1]RC-2'!P2428</f>
        <v>0</v>
      </c>
      <c r="Q2428" s="1">
        <f>'[1]RC-2'!Q2428</f>
        <v>0</v>
      </c>
    </row>
    <row r="2429" spans="1:17">
      <c r="A2429" s="1">
        <f>'[1]RC-2'!A2429</f>
        <v>0</v>
      </c>
      <c r="B2429" s="1">
        <f>'[1]RC-2'!B2429</f>
        <v>0</v>
      </c>
      <c r="C2429" s="1">
        <f>'[1]RC-2'!C2429</f>
        <v>0</v>
      </c>
      <c r="D2429" s="1">
        <f>'[1]RC-2'!D2429</f>
        <v>0</v>
      </c>
      <c r="E2429" s="1">
        <f>'[1]RC-2'!E2429</f>
        <v>0</v>
      </c>
      <c r="F2429" s="1">
        <f>'[1]RC-2'!F2429</f>
        <v>0</v>
      </c>
      <c r="G2429" s="1">
        <f>'[1]RC-2'!G2429</f>
        <v>0</v>
      </c>
      <c r="H2429" s="1">
        <f>'[1]RC-2'!H2429</f>
        <v>0</v>
      </c>
      <c r="I2429" s="1">
        <f>'[1]RC-2'!I2429</f>
        <v>0</v>
      </c>
      <c r="J2429" s="1">
        <f>'[1]RC-2'!J2429</f>
        <v>0</v>
      </c>
      <c r="K2429" s="1">
        <f>'[1]RC-2'!K2429</f>
        <v>0</v>
      </c>
      <c r="L2429" s="1">
        <f>'[1]RC-2'!L2429</f>
        <v>0</v>
      </c>
      <c r="M2429" s="1">
        <f>'[1]RC-2'!M2429</f>
        <v>0</v>
      </c>
      <c r="N2429" s="1">
        <f>'[1]RC-2'!N2429</f>
        <v>0</v>
      </c>
      <c r="O2429" s="1">
        <f>'[1]RC-2'!O2429</f>
        <v>0</v>
      </c>
      <c r="P2429" s="1">
        <f>'[1]RC-2'!P2429</f>
        <v>0</v>
      </c>
      <c r="Q2429" s="1">
        <f>'[1]RC-2'!Q2429</f>
        <v>0</v>
      </c>
    </row>
    <row r="2430" spans="1:17">
      <c r="A2430" s="1">
        <f>'[1]RC-2'!A2430</f>
        <v>0</v>
      </c>
      <c r="B2430" s="1">
        <f>'[1]RC-2'!B2430</f>
        <v>0</v>
      </c>
      <c r="C2430" s="1">
        <f>'[1]RC-2'!C2430</f>
        <v>0</v>
      </c>
      <c r="D2430" s="1">
        <f>'[1]RC-2'!D2430</f>
        <v>0</v>
      </c>
      <c r="E2430" s="1">
        <f>'[1]RC-2'!E2430</f>
        <v>0</v>
      </c>
      <c r="F2430" s="1">
        <f>'[1]RC-2'!F2430</f>
        <v>0</v>
      </c>
      <c r="G2430" s="1">
        <f>'[1]RC-2'!G2430</f>
        <v>0</v>
      </c>
      <c r="H2430" s="1">
        <f>'[1]RC-2'!H2430</f>
        <v>0</v>
      </c>
      <c r="I2430" s="1">
        <f>'[1]RC-2'!I2430</f>
        <v>0</v>
      </c>
      <c r="J2430" s="1">
        <f>'[1]RC-2'!J2430</f>
        <v>0</v>
      </c>
      <c r="K2430" s="1">
        <f>'[1]RC-2'!K2430</f>
        <v>0</v>
      </c>
      <c r="L2430" s="1">
        <f>'[1]RC-2'!L2430</f>
        <v>0</v>
      </c>
      <c r="M2430" s="1">
        <f>'[1]RC-2'!M2430</f>
        <v>0</v>
      </c>
      <c r="N2430" s="1">
        <f>'[1]RC-2'!N2430</f>
        <v>0</v>
      </c>
      <c r="O2430" s="1">
        <f>'[1]RC-2'!O2430</f>
        <v>0</v>
      </c>
      <c r="P2430" s="1">
        <f>'[1]RC-2'!P2430</f>
        <v>0</v>
      </c>
      <c r="Q2430" s="1">
        <f>'[1]RC-2'!Q2430</f>
        <v>0</v>
      </c>
    </row>
    <row r="2431" spans="1:17">
      <c r="A2431" s="1">
        <f>'[1]RC-2'!A2431</f>
        <v>0</v>
      </c>
      <c r="B2431" s="1">
        <f>'[1]RC-2'!B2431</f>
        <v>0</v>
      </c>
      <c r="C2431" s="1">
        <f>'[1]RC-2'!C2431</f>
        <v>0</v>
      </c>
      <c r="D2431" s="1">
        <f>'[1]RC-2'!D2431</f>
        <v>0</v>
      </c>
      <c r="E2431" s="1">
        <f>'[1]RC-2'!E2431</f>
        <v>0</v>
      </c>
      <c r="F2431" s="1">
        <f>'[1]RC-2'!F2431</f>
        <v>0</v>
      </c>
      <c r="G2431" s="1">
        <f>'[1]RC-2'!G2431</f>
        <v>0</v>
      </c>
      <c r="H2431" s="1">
        <f>'[1]RC-2'!H2431</f>
        <v>0</v>
      </c>
      <c r="I2431" s="1">
        <f>'[1]RC-2'!I2431</f>
        <v>0</v>
      </c>
      <c r="J2431" s="1">
        <f>'[1]RC-2'!J2431</f>
        <v>0</v>
      </c>
      <c r="K2431" s="1">
        <f>'[1]RC-2'!K2431</f>
        <v>0</v>
      </c>
      <c r="L2431" s="1">
        <f>'[1]RC-2'!L2431</f>
        <v>0</v>
      </c>
      <c r="M2431" s="1">
        <f>'[1]RC-2'!M2431</f>
        <v>0</v>
      </c>
      <c r="N2431" s="1">
        <f>'[1]RC-2'!N2431</f>
        <v>0</v>
      </c>
      <c r="O2431" s="1">
        <f>'[1]RC-2'!O2431</f>
        <v>0</v>
      </c>
      <c r="P2431" s="1">
        <f>'[1]RC-2'!P2431</f>
        <v>0</v>
      </c>
      <c r="Q2431" s="1">
        <f>'[1]RC-2'!Q2431</f>
        <v>0</v>
      </c>
    </row>
    <row r="2432" spans="1:17">
      <c r="A2432" s="1">
        <f>'[1]RC-2'!A2432</f>
        <v>0</v>
      </c>
      <c r="B2432" s="1">
        <f>'[1]RC-2'!B2432</f>
        <v>0</v>
      </c>
      <c r="C2432" s="1">
        <f>'[1]RC-2'!C2432</f>
        <v>0</v>
      </c>
      <c r="D2432" s="1">
        <f>'[1]RC-2'!D2432</f>
        <v>0</v>
      </c>
      <c r="E2432" s="1">
        <f>'[1]RC-2'!E2432</f>
        <v>0</v>
      </c>
      <c r="F2432" s="1">
        <f>'[1]RC-2'!F2432</f>
        <v>0</v>
      </c>
      <c r="G2432" s="1">
        <f>'[1]RC-2'!G2432</f>
        <v>0</v>
      </c>
      <c r="H2432" s="1">
        <f>'[1]RC-2'!H2432</f>
        <v>0</v>
      </c>
      <c r="I2432" s="1">
        <f>'[1]RC-2'!I2432</f>
        <v>0</v>
      </c>
      <c r="J2432" s="1">
        <f>'[1]RC-2'!J2432</f>
        <v>0</v>
      </c>
      <c r="K2432" s="1">
        <f>'[1]RC-2'!K2432</f>
        <v>0</v>
      </c>
      <c r="L2432" s="1">
        <f>'[1]RC-2'!L2432</f>
        <v>0</v>
      </c>
      <c r="M2432" s="1">
        <f>'[1]RC-2'!M2432</f>
        <v>0</v>
      </c>
      <c r="N2432" s="1">
        <f>'[1]RC-2'!N2432</f>
        <v>0</v>
      </c>
      <c r="O2432" s="1">
        <f>'[1]RC-2'!O2432</f>
        <v>0</v>
      </c>
      <c r="P2432" s="1">
        <f>'[1]RC-2'!P2432</f>
        <v>0</v>
      </c>
      <c r="Q2432" s="1">
        <f>'[1]RC-2'!Q2432</f>
        <v>0</v>
      </c>
    </row>
    <row r="2433" spans="1:17">
      <c r="A2433" s="1">
        <f>'[1]RC-2'!A2433</f>
        <v>0</v>
      </c>
      <c r="B2433" s="1">
        <f>'[1]RC-2'!B2433</f>
        <v>0</v>
      </c>
      <c r="C2433" s="1">
        <f>'[1]RC-2'!C2433</f>
        <v>0</v>
      </c>
      <c r="D2433" s="1">
        <f>'[1]RC-2'!D2433</f>
        <v>0</v>
      </c>
      <c r="E2433" s="1">
        <f>'[1]RC-2'!E2433</f>
        <v>0</v>
      </c>
      <c r="F2433" s="1">
        <f>'[1]RC-2'!F2433</f>
        <v>0</v>
      </c>
      <c r="G2433" s="1">
        <f>'[1]RC-2'!G2433</f>
        <v>0</v>
      </c>
      <c r="H2433" s="1">
        <f>'[1]RC-2'!H2433</f>
        <v>0</v>
      </c>
      <c r="I2433" s="1">
        <f>'[1]RC-2'!I2433</f>
        <v>0</v>
      </c>
      <c r="J2433" s="1">
        <f>'[1]RC-2'!J2433</f>
        <v>0</v>
      </c>
      <c r="K2433" s="1">
        <f>'[1]RC-2'!K2433</f>
        <v>0</v>
      </c>
      <c r="L2433" s="1">
        <f>'[1]RC-2'!L2433</f>
        <v>0</v>
      </c>
      <c r="M2433" s="1">
        <f>'[1]RC-2'!M2433</f>
        <v>0</v>
      </c>
      <c r="N2433" s="1">
        <f>'[1]RC-2'!N2433</f>
        <v>0</v>
      </c>
      <c r="O2433" s="1">
        <f>'[1]RC-2'!O2433</f>
        <v>0</v>
      </c>
      <c r="P2433" s="1">
        <f>'[1]RC-2'!P2433</f>
        <v>0</v>
      </c>
      <c r="Q2433" s="1">
        <f>'[1]RC-2'!Q2433</f>
        <v>0</v>
      </c>
    </row>
    <row r="2434" spans="1:17">
      <c r="A2434" s="1">
        <f>'[1]RC-2'!A2434</f>
        <v>0</v>
      </c>
      <c r="B2434" s="1">
        <f>'[1]RC-2'!B2434</f>
        <v>0</v>
      </c>
      <c r="C2434" s="1">
        <f>'[1]RC-2'!C2434</f>
        <v>0</v>
      </c>
      <c r="D2434" s="1">
        <f>'[1]RC-2'!D2434</f>
        <v>0</v>
      </c>
      <c r="E2434" s="1">
        <f>'[1]RC-2'!E2434</f>
        <v>0</v>
      </c>
      <c r="F2434" s="1">
        <f>'[1]RC-2'!F2434</f>
        <v>0</v>
      </c>
      <c r="G2434" s="1">
        <f>'[1]RC-2'!G2434</f>
        <v>0</v>
      </c>
      <c r="H2434" s="1">
        <f>'[1]RC-2'!H2434</f>
        <v>0</v>
      </c>
      <c r="I2434" s="1">
        <f>'[1]RC-2'!I2434</f>
        <v>0</v>
      </c>
      <c r="J2434" s="1">
        <f>'[1]RC-2'!J2434</f>
        <v>0</v>
      </c>
      <c r="K2434" s="1">
        <f>'[1]RC-2'!K2434</f>
        <v>0</v>
      </c>
      <c r="L2434" s="1">
        <f>'[1]RC-2'!L2434</f>
        <v>0</v>
      </c>
      <c r="M2434" s="1">
        <f>'[1]RC-2'!M2434</f>
        <v>0</v>
      </c>
      <c r="N2434" s="1">
        <f>'[1]RC-2'!N2434</f>
        <v>0</v>
      </c>
      <c r="O2434" s="1">
        <f>'[1]RC-2'!O2434</f>
        <v>0</v>
      </c>
      <c r="P2434" s="1">
        <f>'[1]RC-2'!P2434</f>
        <v>0</v>
      </c>
      <c r="Q2434" s="1">
        <f>'[1]RC-2'!Q2434</f>
        <v>0</v>
      </c>
    </row>
    <row r="2435" spans="1:17">
      <c r="A2435" s="1">
        <f>'[1]RC-2'!A2435</f>
        <v>0</v>
      </c>
      <c r="B2435" s="1">
        <f>'[1]RC-2'!B2435</f>
        <v>0</v>
      </c>
      <c r="C2435" s="1">
        <f>'[1]RC-2'!C2435</f>
        <v>0</v>
      </c>
      <c r="D2435" s="1">
        <f>'[1]RC-2'!D2435</f>
        <v>0</v>
      </c>
      <c r="E2435" s="1">
        <f>'[1]RC-2'!E2435</f>
        <v>0</v>
      </c>
      <c r="F2435" s="1">
        <f>'[1]RC-2'!F2435</f>
        <v>0</v>
      </c>
      <c r="G2435" s="1">
        <f>'[1]RC-2'!G2435</f>
        <v>0</v>
      </c>
      <c r="H2435" s="1">
        <f>'[1]RC-2'!H2435</f>
        <v>0</v>
      </c>
      <c r="I2435" s="1">
        <f>'[1]RC-2'!I2435</f>
        <v>0</v>
      </c>
      <c r="J2435" s="1">
        <f>'[1]RC-2'!J2435</f>
        <v>0</v>
      </c>
      <c r="K2435" s="1">
        <f>'[1]RC-2'!K2435</f>
        <v>0</v>
      </c>
      <c r="L2435" s="1">
        <f>'[1]RC-2'!L2435</f>
        <v>0</v>
      </c>
      <c r="M2435" s="1">
        <f>'[1]RC-2'!M2435</f>
        <v>0</v>
      </c>
      <c r="N2435" s="1">
        <f>'[1]RC-2'!N2435</f>
        <v>0</v>
      </c>
      <c r="O2435" s="1">
        <f>'[1]RC-2'!O2435</f>
        <v>0</v>
      </c>
      <c r="P2435" s="1">
        <f>'[1]RC-2'!P2435</f>
        <v>0</v>
      </c>
      <c r="Q2435" s="1">
        <f>'[1]RC-2'!Q2435</f>
        <v>0</v>
      </c>
    </row>
    <row r="2436" spans="1:17">
      <c r="A2436" s="1">
        <f>'[1]RC-2'!A2436</f>
        <v>0</v>
      </c>
      <c r="B2436" s="1">
        <f>'[1]RC-2'!B2436</f>
        <v>0</v>
      </c>
      <c r="C2436" s="1">
        <f>'[1]RC-2'!C2436</f>
        <v>0</v>
      </c>
      <c r="D2436" s="1">
        <f>'[1]RC-2'!D2436</f>
        <v>0</v>
      </c>
      <c r="E2436" s="1">
        <f>'[1]RC-2'!E2436</f>
        <v>0</v>
      </c>
      <c r="F2436" s="1">
        <f>'[1]RC-2'!F2436</f>
        <v>0</v>
      </c>
      <c r="G2436" s="1">
        <f>'[1]RC-2'!G2436</f>
        <v>0</v>
      </c>
      <c r="H2436" s="1">
        <f>'[1]RC-2'!H2436</f>
        <v>0</v>
      </c>
      <c r="I2436" s="1">
        <f>'[1]RC-2'!I2436</f>
        <v>0</v>
      </c>
      <c r="J2436" s="1">
        <f>'[1]RC-2'!J2436</f>
        <v>0</v>
      </c>
      <c r="K2436" s="1">
        <f>'[1]RC-2'!K2436</f>
        <v>0</v>
      </c>
      <c r="L2436" s="1">
        <f>'[1]RC-2'!L2436</f>
        <v>0</v>
      </c>
      <c r="M2436" s="1">
        <f>'[1]RC-2'!M2436</f>
        <v>0</v>
      </c>
      <c r="N2436" s="1">
        <f>'[1]RC-2'!N2436</f>
        <v>0</v>
      </c>
      <c r="O2436" s="1">
        <f>'[1]RC-2'!O2436</f>
        <v>0</v>
      </c>
      <c r="P2436" s="1">
        <f>'[1]RC-2'!P2436</f>
        <v>0</v>
      </c>
      <c r="Q2436" s="1">
        <f>'[1]RC-2'!Q2436</f>
        <v>0</v>
      </c>
    </row>
    <row r="2437" spans="1:17">
      <c r="A2437" s="1">
        <f>'[1]RC-2'!A2437</f>
        <v>0</v>
      </c>
      <c r="B2437" s="1">
        <f>'[1]RC-2'!B2437</f>
        <v>0</v>
      </c>
      <c r="C2437" s="1">
        <f>'[1]RC-2'!C2437</f>
        <v>0</v>
      </c>
      <c r="D2437" s="1">
        <f>'[1]RC-2'!D2437</f>
        <v>0</v>
      </c>
      <c r="E2437" s="1">
        <f>'[1]RC-2'!E2437</f>
        <v>0</v>
      </c>
      <c r="F2437" s="1">
        <f>'[1]RC-2'!F2437</f>
        <v>0</v>
      </c>
      <c r="G2437" s="1">
        <f>'[1]RC-2'!G2437</f>
        <v>0</v>
      </c>
      <c r="H2437" s="1">
        <f>'[1]RC-2'!H2437</f>
        <v>0</v>
      </c>
      <c r="I2437" s="1">
        <f>'[1]RC-2'!I2437</f>
        <v>0</v>
      </c>
      <c r="J2437" s="1">
        <f>'[1]RC-2'!J2437</f>
        <v>0</v>
      </c>
      <c r="K2437" s="1">
        <f>'[1]RC-2'!K2437</f>
        <v>0</v>
      </c>
      <c r="L2437" s="1">
        <f>'[1]RC-2'!L2437</f>
        <v>0</v>
      </c>
      <c r="M2437" s="1">
        <f>'[1]RC-2'!M2437</f>
        <v>0</v>
      </c>
      <c r="N2437" s="1">
        <f>'[1]RC-2'!N2437</f>
        <v>0</v>
      </c>
      <c r="O2437" s="1">
        <f>'[1]RC-2'!O2437</f>
        <v>0</v>
      </c>
      <c r="P2437" s="1">
        <f>'[1]RC-2'!P2437</f>
        <v>0</v>
      </c>
      <c r="Q2437" s="1">
        <f>'[1]RC-2'!Q2437</f>
        <v>0</v>
      </c>
    </row>
    <row r="2438" spans="1:17">
      <c r="A2438" s="1">
        <f>'[1]RC-2'!A2438</f>
        <v>0</v>
      </c>
      <c r="B2438" s="1">
        <f>'[1]RC-2'!B2438</f>
        <v>0</v>
      </c>
      <c r="C2438" s="1">
        <f>'[1]RC-2'!C2438</f>
        <v>0</v>
      </c>
      <c r="D2438" s="1">
        <f>'[1]RC-2'!D2438</f>
        <v>0</v>
      </c>
      <c r="E2438" s="1">
        <f>'[1]RC-2'!E2438</f>
        <v>0</v>
      </c>
      <c r="F2438" s="1">
        <f>'[1]RC-2'!F2438</f>
        <v>0</v>
      </c>
      <c r="G2438" s="1">
        <f>'[1]RC-2'!G2438</f>
        <v>0</v>
      </c>
      <c r="H2438" s="1">
        <f>'[1]RC-2'!H2438</f>
        <v>0</v>
      </c>
      <c r="I2438" s="1">
        <f>'[1]RC-2'!I2438</f>
        <v>0</v>
      </c>
      <c r="J2438" s="1">
        <f>'[1]RC-2'!J2438</f>
        <v>0</v>
      </c>
      <c r="K2438" s="1">
        <f>'[1]RC-2'!K2438</f>
        <v>0</v>
      </c>
      <c r="L2438" s="1">
        <f>'[1]RC-2'!L2438</f>
        <v>0</v>
      </c>
      <c r="M2438" s="1">
        <f>'[1]RC-2'!M2438</f>
        <v>0</v>
      </c>
      <c r="N2438" s="1">
        <f>'[1]RC-2'!N2438</f>
        <v>0</v>
      </c>
      <c r="O2438" s="1">
        <f>'[1]RC-2'!O2438</f>
        <v>0</v>
      </c>
      <c r="P2438" s="1">
        <f>'[1]RC-2'!P2438</f>
        <v>0</v>
      </c>
      <c r="Q2438" s="1">
        <f>'[1]RC-2'!Q2438</f>
        <v>0</v>
      </c>
    </row>
    <row r="2439" spans="1:17">
      <c r="A2439" s="1">
        <f>'[1]RC-2'!A2439</f>
        <v>0</v>
      </c>
      <c r="B2439" s="1">
        <f>'[1]RC-2'!B2439</f>
        <v>0</v>
      </c>
      <c r="C2439" s="1">
        <f>'[1]RC-2'!C2439</f>
        <v>0</v>
      </c>
      <c r="D2439" s="1">
        <f>'[1]RC-2'!D2439</f>
        <v>0</v>
      </c>
      <c r="E2439" s="1">
        <f>'[1]RC-2'!E2439</f>
        <v>0</v>
      </c>
      <c r="F2439" s="1">
        <f>'[1]RC-2'!F2439</f>
        <v>0</v>
      </c>
      <c r="G2439" s="1">
        <f>'[1]RC-2'!G2439</f>
        <v>0</v>
      </c>
      <c r="H2439" s="1">
        <f>'[1]RC-2'!H2439</f>
        <v>0</v>
      </c>
      <c r="I2439" s="1">
        <f>'[1]RC-2'!I2439</f>
        <v>0</v>
      </c>
      <c r="J2439" s="1">
        <f>'[1]RC-2'!J2439</f>
        <v>0</v>
      </c>
      <c r="K2439" s="1">
        <f>'[1]RC-2'!K2439</f>
        <v>0</v>
      </c>
      <c r="L2439" s="1">
        <f>'[1]RC-2'!L2439</f>
        <v>0</v>
      </c>
      <c r="M2439" s="1">
        <f>'[1]RC-2'!M2439</f>
        <v>0</v>
      </c>
      <c r="N2439" s="1">
        <f>'[1]RC-2'!N2439</f>
        <v>0</v>
      </c>
      <c r="O2439" s="1">
        <f>'[1]RC-2'!O2439</f>
        <v>0</v>
      </c>
      <c r="P2439" s="1">
        <f>'[1]RC-2'!P2439</f>
        <v>0</v>
      </c>
      <c r="Q2439" s="1">
        <f>'[1]RC-2'!Q2439</f>
        <v>0</v>
      </c>
    </row>
    <row r="2440" spans="1:17">
      <c r="A2440" s="1">
        <f>'[1]RC-2'!A2440</f>
        <v>0</v>
      </c>
      <c r="B2440" s="1">
        <f>'[1]RC-2'!B2440</f>
        <v>0</v>
      </c>
      <c r="C2440" s="1">
        <f>'[1]RC-2'!C2440</f>
        <v>0</v>
      </c>
      <c r="D2440" s="1">
        <f>'[1]RC-2'!D2440</f>
        <v>0</v>
      </c>
      <c r="E2440" s="1">
        <f>'[1]RC-2'!E2440</f>
        <v>0</v>
      </c>
      <c r="F2440" s="1">
        <f>'[1]RC-2'!F2440</f>
        <v>0</v>
      </c>
      <c r="G2440" s="1">
        <f>'[1]RC-2'!G2440</f>
        <v>0</v>
      </c>
      <c r="H2440" s="1">
        <f>'[1]RC-2'!H2440</f>
        <v>0</v>
      </c>
      <c r="I2440" s="1">
        <f>'[1]RC-2'!I2440</f>
        <v>0</v>
      </c>
      <c r="J2440" s="1">
        <f>'[1]RC-2'!J2440</f>
        <v>0</v>
      </c>
      <c r="K2440" s="1">
        <f>'[1]RC-2'!K2440</f>
        <v>0</v>
      </c>
      <c r="L2440" s="1">
        <f>'[1]RC-2'!L2440</f>
        <v>0</v>
      </c>
      <c r="M2440" s="1">
        <f>'[1]RC-2'!M2440</f>
        <v>0</v>
      </c>
      <c r="N2440" s="1">
        <f>'[1]RC-2'!N2440</f>
        <v>0</v>
      </c>
      <c r="O2440" s="1">
        <f>'[1]RC-2'!O2440</f>
        <v>0</v>
      </c>
      <c r="P2440" s="1">
        <f>'[1]RC-2'!P2440</f>
        <v>0</v>
      </c>
      <c r="Q2440" s="1">
        <f>'[1]RC-2'!Q2440</f>
        <v>0</v>
      </c>
    </row>
    <row r="2441" spans="1:17">
      <c r="A2441" s="1">
        <f>'[1]RC-2'!A2441</f>
        <v>0</v>
      </c>
      <c r="B2441" s="1">
        <f>'[1]RC-2'!B2441</f>
        <v>0</v>
      </c>
      <c r="C2441" s="1">
        <f>'[1]RC-2'!C2441</f>
        <v>0</v>
      </c>
      <c r="D2441" s="1">
        <f>'[1]RC-2'!D2441</f>
        <v>0</v>
      </c>
      <c r="E2441" s="1">
        <f>'[1]RC-2'!E2441</f>
        <v>0</v>
      </c>
      <c r="F2441" s="1">
        <f>'[1]RC-2'!F2441</f>
        <v>0</v>
      </c>
      <c r="G2441" s="1">
        <f>'[1]RC-2'!G2441</f>
        <v>0</v>
      </c>
      <c r="H2441" s="1">
        <f>'[1]RC-2'!H2441</f>
        <v>0</v>
      </c>
      <c r="I2441" s="1">
        <f>'[1]RC-2'!I2441</f>
        <v>0</v>
      </c>
      <c r="J2441" s="1">
        <f>'[1]RC-2'!J2441</f>
        <v>0</v>
      </c>
      <c r="K2441" s="1">
        <f>'[1]RC-2'!K2441</f>
        <v>0</v>
      </c>
      <c r="L2441" s="1">
        <f>'[1]RC-2'!L2441</f>
        <v>0</v>
      </c>
      <c r="M2441" s="1">
        <f>'[1]RC-2'!M2441</f>
        <v>0</v>
      </c>
      <c r="N2441" s="1">
        <f>'[1]RC-2'!N2441</f>
        <v>0</v>
      </c>
      <c r="O2441" s="1">
        <f>'[1]RC-2'!O2441</f>
        <v>0</v>
      </c>
      <c r="P2441" s="1">
        <f>'[1]RC-2'!P2441</f>
        <v>0</v>
      </c>
      <c r="Q2441" s="1">
        <f>'[1]RC-2'!Q2441</f>
        <v>0</v>
      </c>
    </row>
    <row r="2442" spans="1:17">
      <c r="A2442" s="1">
        <f>'[1]RC-2'!A2442</f>
        <v>0</v>
      </c>
      <c r="B2442" s="1">
        <f>'[1]RC-2'!B2442</f>
        <v>0</v>
      </c>
      <c r="C2442" s="1">
        <f>'[1]RC-2'!C2442</f>
        <v>0</v>
      </c>
      <c r="D2442" s="1">
        <f>'[1]RC-2'!D2442</f>
        <v>0</v>
      </c>
      <c r="E2442" s="1">
        <f>'[1]RC-2'!E2442</f>
        <v>0</v>
      </c>
      <c r="F2442" s="1">
        <f>'[1]RC-2'!F2442</f>
        <v>0</v>
      </c>
      <c r="G2442" s="1">
        <f>'[1]RC-2'!G2442</f>
        <v>0</v>
      </c>
      <c r="H2442" s="1">
        <f>'[1]RC-2'!H2442</f>
        <v>0</v>
      </c>
      <c r="I2442" s="1">
        <f>'[1]RC-2'!I2442</f>
        <v>0</v>
      </c>
      <c r="J2442" s="1">
        <f>'[1]RC-2'!J2442</f>
        <v>0</v>
      </c>
      <c r="K2442" s="1">
        <f>'[1]RC-2'!K2442</f>
        <v>0</v>
      </c>
      <c r="L2442" s="1">
        <f>'[1]RC-2'!L2442</f>
        <v>0</v>
      </c>
      <c r="M2442" s="1">
        <f>'[1]RC-2'!M2442</f>
        <v>0</v>
      </c>
      <c r="N2442" s="1">
        <f>'[1]RC-2'!N2442</f>
        <v>0</v>
      </c>
      <c r="O2442" s="1">
        <f>'[1]RC-2'!O2442</f>
        <v>0</v>
      </c>
      <c r="P2442" s="1">
        <f>'[1]RC-2'!P2442</f>
        <v>0</v>
      </c>
      <c r="Q2442" s="1">
        <f>'[1]RC-2'!Q2442</f>
        <v>0</v>
      </c>
    </row>
    <row r="2443" spans="1:17">
      <c r="A2443" s="1">
        <f>'[1]RC-2'!A2443</f>
        <v>0</v>
      </c>
      <c r="B2443" s="1">
        <f>'[1]RC-2'!B2443</f>
        <v>0</v>
      </c>
      <c r="C2443" s="1">
        <f>'[1]RC-2'!C2443</f>
        <v>0</v>
      </c>
      <c r="D2443" s="1">
        <f>'[1]RC-2'!D2443</f>
        <v>0</v>
      </c>
      <c r="E2443" s="1">
        <f>'[1]RC-2'!E2443</f>
        <v>0</v>
      </c>
      <c r="F2443" s="1">
        <f>'[1]RC-2'!F2443</f>
        <v>0</v>
      </c>
      <c r="G2443" s="1">
        <f>'[1]RC-2'!G2443</f>
        <v>0</v>
      </c>
      <c r="H2443" s="1">
        <f>'[1]RC-2'!H2443</f>
        <v>0</v>
      </c>
      <c r="I2443" s="1">
        <f>'[1]RC-2'!I2443</f>
        <v>0</v>
      </c>
      <c r="J2443" s="1">
        <f>'[1]RC-2'!J2443</f>
        <v>0</v>
      </c>
      <c r="K2443" s="1">
        <f>'[1]RC-2'!K2443</f>
        <v>0</v>
      </c>
      <c r="L2443" s="1">
        <f>'[1]RC-2'!L2443</f>
        <v>0</v>
      </c>
      <c r="M2443" s="1">
        <f>'[1]RC-2'!M2443</f>
        <v>0</v>
      </c>
      <c r="N2443" s="1">
        <f>'[1]RC-2'!N2443</f>
        <v>0</v>
      </c>
      <c r="O2443" s="1">
        <f>'[1]RC-2'!O2443</f>
        <v>0</v>
      </c>
      <c r="P2443" s="1">
        <f>'[1]RC-2'!P2443</f>
        <v>0</v>
      </c>
      <c r="Q2443" s="1">
        <f>'[1]RC-2'!Q2443</f>
        <v>0</v>
      </c>
    </row>
    <row r="2444" spans="1:17">
      <c r="A2444" s="1">
        <f>'[1]RC-2'!A2444</f>
        <v>0</v>
      </c>
      <c r="B2444" s="1">
        <f>'[1]RC-2'!B2444</f>
        <v>0</v>
      </c>
      <c r="C2444" s="1">
        <f>'[1]RC-2'!C2444</f>
        <v>0</v>
      </c>
      <c r="D2444" s="1">
        <f>'[1]RC-2'!D2444</f>
        <v>0</v>
      </c>
      <c r="E2444" s="1">
        <f>'[1]RC-2'!E2444</f>
        <v>0</v>
      </c>
      <c r="F2444" s="1">
        <f>'[1]RC-2'!F2444</f>
        <v>0</v>
      </c>
      <c r="G2444" s="1">
        <f>'[1]RC-2'!G2444</f>
        <v>0</v>
      </c>
      <c r="H2444" s="1">
        <f>'[1]RC-2'!H2444</f>
        <v>0</v>
      </c>
      <c r="I2444" s="1">
        <f>'[1]RC-2'!I2444</f>
        <v>0</v>
      </c>
      <c r="J2444" s="1">
        <f>'[1]RC-2'!J2444</f>
        <v>0</v>
      </c>
      <c r="K2444" s="1">
        <f>'[1]RC-2'!K2444</f>
        <v>0</v>
      </c>
      <c r="L2444" s="1">
        <f>'[1]RC-2'!L2444</f>
        <v>0</v>
      </c>
      <c r="M2444" s="1">
        <f>'[1]RC-2'!M2444</f>
        <v>0</v>
      </c>
      <c r="N2444" s="1">
        <f>'[1]RC-2'!N2444</f>
        <v>0</v>
      </c>
      <c r="O2444" s="1">
        <f>'[1]RC-2'!O2444</f>
        <v>0</v>
      </c>
      <c r="P2444" s="1">
        <f>'[1]RC-2'!P2444</f>
        <v>0</v>
      </c>
      <c r="Q2444" s="1">
        <f>'[1]RC-2'!Q2444</f>
        <v>0</v>
      </c>
    </row>
    <row r="2445" spans="1:17">
      <c r="A2445" s="1">
        <f>'[1]RC-2'!A2445</f>
        <v>0</v>
      </c>
      <c r="B2445" s="1">
        <f>'[1]RC-2'!B2445</f>
        <v>0</v>
      </c>
      <c r="C2445" s="1">
        <f>'[1]RC-2'!C2445</f>
        <v>0</v>
      </c>
      <c r="D2445" s="1">
        <f>'[1]RC-2'!D2445</f>
        <v>0</v>
      </c>
      <c r="E2445" s="1">
        <f>'[1]RC-2'!E2445</f>
        <v>0</v>
      </c>
      <c r="F2445" s="1">
        <f>'[1]RC-2'!F2445</f>
        <v>0</v>
      </c>
      <c r="G2445" s="1">
        <f>'[1]RC-2'!G2445</f>
        <v>0</v>
      </c>
      <c r="H2445" s="1">
        <f>'[1]RC-2'!H2445</f>
        <v>0</v>
      </c>
      <c r="I2445" s="1">
        <f>'[1]RC-2'!I2445</f>
        <v>0</v>
      </c>
      <c r="J2445" s="1">
        <f>'[1]RC-2'!J2445</f>
        <v>0</v>
      </c>
      <c r="K2445" s="1">
        <f>'[1]RC-2'!K2445</f>
        <v>0</v>
      </c>
      <c r="L2445" s="1">
        <f>'[1]RC-2'!L2445</f>
        <v>0</v>
      </c>
      <c r="M2445" s="1">
        <f>'[1]RC-2'!M2445</f>
        <v>0</v>
      </c>
      <c r="N2445" s="1">
        <f>'[1]RC-2'!N2445</f>
        <v>0</v>
      </c>
      <c r="O2445" s="1">
        <f>'[1]RC-2'!O2445</f>
        <v>0</v>
      </c>
      <c r="P2445" s="1">
        <f>'[1]RC-2'!P2445</f>
        <v>0</v>
      </c>
      <c r="Q2445" s="1">
        <f>'[1]RC-2'!Q2445</f>
        <v>0</v>
      </c>
    </row>
    <row r="2446" spans="1:17">
      <c r="A2446" s="1">
        <f>'[1]RC-2'!A2446</f>
        <v>0</v>
      </c>
      <c r="B2446" s="1">
        <f>'[1]RC-2'!B2446</f>
        <v>0</v>
      </c>
      <c r="C2446" s="1">
        <f>'[1]RC-2'!C2446</f>
        <v>0</v>
      </c>
      <c r="D2446" s="1">
        <f>'[1]RC-2'!D2446</f>
        <v>0</v>
      </c>
      <c r="E2446" s="1">
        <f>'[1]RC-2'!E2446</f>
        <v>0</v>
      </c>
      <c r="F2446" s="1">
        <f>'[1]RC-2'!F2446</f>
        <v>0</v>
      </c>
      <c r="G2446" s="1">
        <f>'[1]RC-2'!G2446</f>
        <v>0</v>
      </c>
      <c r="H2446" s="1">
        <f>'[1]RC-2'!H2446</f>
        <v>0</v>
      </c>
      <c r="I2446" s="1">
        <f>'[1]RC-2'!I2446</f>
        <v>0</v>
      </c>
      <c r="J2446" s="1">
        <f>'[1]RC-2'!J2446</f>
        <v>0</v>
      </c>
      <c r="K2446" s="1">
        <f>'[1]RC-2'!K2446</f>
        <v>0</v>
      </c>
      <c r="L2446" s="1">
        <f>'[1]RC-2'!L2446</f>
        <v>0</v>
      </c>
      <c r="M2446" s="1">
        <f>'[1]RC-2'!M2446</f>
        <v>0</v>
      </c>
      <c r="N2446" s="1">
        <f>'[1]RC-2'!N2446</f>
        <v>0</v>
      </c>
      <c r="O2446" s="1">
        <f>'[1]RC-2'!O2446</f>
        <v>0</v>
      </c>
      <c r="P2446" s="1">
        <f>'[1]RC-2'!P2446</f>
        <v>0</v>
      </c>
      <c r="Q2446" s="1">
        <f>'[1]RC-2'!Q2446</f>
        <v>0</v>
      </c>
    </row>
    <row r="2447" spans="1:17">
      <c r="A2447" s="1">
        <f>'[1]RC-2'!A2447</f>
        <v>0</v>
      </c>
      <c r="B2447" s="1">
        <f>'[1]RC-2'!B2447</f>
        <v>0</v>
      </c>
      <c r="C2447" s="1">
        <f>'[1]RC-2'!C2447</f>
        <v>0</v>
      </c>
      <c r="D2447" s="1">
        <f>'[1]RC-2'!D2447</f>
        <v>0</v>
      </c>
      <c r="E2447" s="1">
        <f>'[1]RC-2'!E2447</f>
        <v>0</v>
      </c>
      <c r="F2447" s="1">
        <f>'[1]RC-2'!F2447</f>
        <v>0</v>
      </c>
      <c r="G2447" s="1">
        <f>'[1]RC-2'!G2447</f>
        <v>0</v>
      </c>
      <c r="H2447" s="1">
        <f>'[1]RC-2'!H2447</f>
        <v>0</v>
      </c>
      <c r="I2447" s="1">
        <f>'[1]RC-2'!I2447</f>
        <v>0</v>
      </c>
      <c r="J2447" s="1">
        <f>'[1]RC-2'!J2447</f>
        <v>0</v>
      </c>
      <c r="K2447" s="1">
        <f>'[1]RC-2'!K2447</f>
        <v>0</v>
      </c>
      <c r="L2447" s="1">
        <f>'[1]RC-2'!L2447</f>
        <v>0</v>
      </c>
      <c r="M2447" s="1">
        <f>'[1]RC-2'!M2447</f>
        <v>0</v>
      </c>
      <c r="N2447" s="1">
        <f>'[1]RC-2'!N2447</f>
        <v>0</v>
      </c>
      <c r="O2447" s="1">
        <f>'[1]RC-2'!O2447</f>
        <v>0</v>
      </c>
      <c r="P2447" s="1">
        <f>'[1]RC-2'!P2447</f>
        <v>0</v>
      </c>
      <c r="Q2447" s="1">
        <f>'[1]RC-2'!Q2447</f>
        <v>0</v>
      </c>
    </row>
    <row r="2448" spans="1:17">
      <c r="A2448" s="1">
        <f>'[1]RC-2'!A2448</f>
        <v>0</v>
      </c>
      <c r="B2448" s="1">
        <f>'[1]RC-2'!B2448</f>
        <v>0</v>
      </c>
      <c r="C2448" s="1">
        <f>'[1]RC-2'!C2448</f>
        <v>0</v>
      </c>
      <c r="D2448" s="1">
        <f>'[1]RC-2'!D2448</f>
        <v>0</v>
      </c>
      <c r="E2448" s="1">
        <f>'[1]RC-2'!E2448</f>
        <v>0</v>
      </c>
      <c r="F2448" s="1">
        <f>'[1]RC-2'!F2448</f>
        <v>0</v>
      </c>
      <c r="G2448" s="1">
        <f>'[1]RC-2'!G2448</f>
        <v>0</v>
      </c>
      <c r="H2448" s="1">
        <f>'[1]RC-2'!H2448</f>
        <v>0</v>
      </c>
      <c r="I2448" s="1">
        <f>'[1]RC-2'!I2448</f>
        <v>0</v>
      </c>
      <c r="J2448" s="1">
        <f>'[1]RC-2'!J2448</f>
        <v>0</v>
      </c>
      <c r="K2448" s="1">
        <f>'[1]RC-2'!K2448</f>
        <v>0</v>
      </c>
      <c r="L2448" s="1">
        <f>'[1]RC-2'!L2448</f>
        <v>0</v>
      </c>
      <c r="M2448" s="1">
        <f>'[1]RC-2'!M2448</f>
        <v>0</v>
      </c>
      <c r="N2448" s="1">
        <f>'[1]RC-2'!N2448</f>
        <v>0</v>
      </c>
      <c r="O2448" s="1">
        <f>'[1]RC-2'!O2448</f>
        <v>0</v>
      </c>
      <c r="P2448" s="1">
        <f>'[1]RC-2'!P2448</f>
        <v>0</v>
      </c>
      <c r="Q2448" s="1">
        <f>'[1]RC-2'!Q2448</f>
        <v>0</v>
      </c>
    </row>
    <row r="2449" spans="1:17">
      <c r="A2449" s="1">
        <f>'[1]RC-2'!A2449</f>
        <v>0</v>
      </c>
      <c r="B2449" s="1">
        <f>'[1]RC-2'!B2449</f>
        <v>0</v>
      </c>
      <c r="C2449" s="1">
        <f>'[1]RC-2'!C2449</f>
        <v>0</v>
      </c>
      <c r="D2449" s="1">
        <f>'[1]RC-2'!D2449</f>
        <v>0</v>
      </c>
      <c r="E2449" s="1">
        <f>'[1]RC-2'!E2449</f>
        <v>0</v>
      </c>
      <c r="F2449" s="1">
        <f>'[1]RC-2'!F2449</f>
        <v>0</v>
      </c>
      <c r="G2449" s="1">
        <f>'[1]RC-2'!G2449</f>
        <v>0</v>
      </c>
      <c r="H2449" s="1">
        <f>'[1]RC-2'!H2449</f>
        <v>0</v>
      </c>
      <c r="I2449" s="1">
        <f>'[1]RC-2'!I2449</f>
        <v>0</v>
      </c>
      <c r="J2449" s="1">
        <f>'[1]RC-2'!J2449</f>
        <v>0</v>
      </c>
      <c r="K2449" s="1">
        <f>'[1]RC-2'!K2449</f>
        <v>0</v>
      </c>
      <c r="L2449" s="1">
        <f>'[1]RC-2'!L2449</f>
        <v>0</v>
      </c>
      <c r="M2449" s="1">
        <f>'[1]RC-2'!M2449</f>
        <v>0</v>
      </c>
      <c r="N2449" s="1">
        <f>'[1]RC-2'!N2449</f>
        <v>0</v>
      </c>
      <c r="O2449" s="1">
        <f>'[1]RC-2'!O2449</f>
        <v>0</v>
      </c>
      <c r="P2449" s="1">
        <f>'[1]RC-2'!P2449</f>
        <v>0</v>
      </c>
      <c r="Q2449" s="1">
        <f>'[1]RC-2'!Q2449</f>
        <v>0</v>
      </c>
    </row>
    <row r="2450" spans="1:17">
      <c r="A2450" s="1">
        <f>'[1]RC-2'!A2450</f>
        <v>0</v>
      </c>
      <c r="B2450" s="1">
        <f>'[1]RC-2'!B2450</f>
        <v>0</v>
      </c>
      <c r="C2450" s="1">
        <f>'[1]RC-2'!C2450</f>
        <v>0</v>
      </c>
      <c r="D2450" s="1">
        <f>'[1]RC-2'!D2450</f>
        <v>0</v>
      </c>
      <c r="E2450" s="1">
        <f>'[1]RC-2'!E2450</f>
        <v>0</v>
      </c>
      <c r="F2450" s="1">
        <f>'[1]RC-2'!F2450</f>
        <v>0</v>
      </c>
      <c r="G2450" s="1">
        <f>'[1]RC-2'!G2450</f>
        <v>0</v>
      </c>
      <c r="H2450" s="1">
        <f>'[1]RC-2'!H2450</f>
        <v>0</v>
      </c>
      <c r="I2450" s="1">
        <f>'[1]RC-2'!I2450</f>
        <v>0</v>
      </c>
      <c r="J2450" s="1">
        <f>'[1]RC-2'!J2450</f>
        <v>0</v>
      </c>
      <c r="K2450" s="1">
        <f>'[1]RC-2'!K2450</f>
        <v>0</v>
      </c>
      <c r="L2450" s="1">
        <f>'[1]RC-2'!L2450</f>
        <v>0</v>
      </c>
      <c r="M2450" s="1">
        <f>'[1]RC-2'!M2450</f>
        <v>0</v>
      </c>
      <c r="N2450" s="1">
        <f>'[1]RC-2'!N2450</f>
        <v>0</v>
      </c>
      <c r="O2450" s="1">
        <f>'[1]RC-2'!O2450</f>
        <v>0</v>
      </c>
      <c r="P2450" s="1">
        <f>'[1]RC-2'!P2450</f>
        <v>0</v>
      </c>
      <c r="Q2450" s="1">
        <f>'[1]RC-2'!Q2450</f>
        <v>0</v>
      </c>
    </row>
    <row r="2451" spans="1:17">
      <c r="A2451" s="1">
        <f>'[1]RC-2'!A2451</f>
        <v>0</v>
      </c>
      <c r="B2451" s="1">
        <f>'[1]RC-2'!B2451</f>
        <v>0</v>
      </c>
      <c r="C2451" s="1">
        <f>'[1]RC-2'!C2451</f>
        <v>0</v>
      </c>
      <c r="D2451" s="1">
        <f>'[1]RC-2'!D2451</f>
        <v>0</v>
      </c>
      <c r="E2451" s="1">
        <f>'[1]RC-2'!E2451</f>
        <v>0</v>
      </c>
      <c r="F2451" s="1">
        <f>'[1]RC-2'!F2451</f>
        <v>0</v>
      </c>
      <c r="G2451" s="1">
        <f>'[1]RC-2'!G2451</f>
        <v>0</v>
      </c>
      <c r="H2451" s="1">
        <f>'[1]RC-2'!H2451</f>
        <v>0</v>
      </c>
      <c r="I2451" s="1">
        <f>'[1]RC-2'!I2451</f>
        <v>0</v>
      </c>
      <c r="J2451" s="1">
        <f>'[1]RC-2'!J2451</f>
        <v>0</v>
      </c>
      <c r="K2451" s="1">
        <f>'[1]RC-2'!K2451</f>
        <v>0</v>
      </c>
      <c r="L2451" s="1">
        <f>'[1]RC-2'!L2451</f>
        <v>0</v>
      </c>
      <c r="M2451" s="1">
        <f>'[1]RC-2'!M2451</f>
        <v>0</v>
      </c>
      <c r="N2451" s="1">
        <f>'[1]RC-2'!N2451</f>
        <v>0</v>
      </c>
      <c r="O2451" s="1">
        <f>'[1]RC-2'!O2451</f>
        <v>0</v>
      </c>
      <c r="P2451" s="1">
        <f>'[1]RC-2'!P2451</f>
        <v>0</v>
      </c>
      <c r="Q2451" s="1">
        <f>'[1]RC-2'!Q2451</f>
        <v>0</v>
      </c>
    </row>
    <row r="2452" spans="1:17">
      <c r="A2452" s="1">
        <f>'[1]RC-2'!A2452</f>
        <v>0</v>
      </c>
      <c r="B2452" s="1">
        <f>'[1]RC-2'!B2452</f>
        <v>0</v>
      </c>
      <c r="C2452" s="1">
        <f>'[1]RC-2'!C2452</f>
        <v>0</v>
      </c>
      <c r="D2452" s="1">
        <f>'[1]RC-2'!D2452</f>
        <v>0</v>
      </c>
      <c r="E2452" s="1">
        <f>'[1]RC-2'!E2452</f>
        <v>0</v>
      </c>
      <c r="F2452" s="1">
        <f>'[1]RC-2'!F2452</f>
        <v>0</v>
      </c>
      <c r="G2452" s="1">
        <f>'[1]RC-2'!G2452</f>
        <v>0</v>
      </c>
      <c r="H2452" s="1">
        <f>'[1]RC-2'!H2452</f>
        <v>0</v>
      </c>
      <c r="I2452" s="1">
        <f>'[1]RC-2'!I2452</f>
        <v>0</v>
      </c>
      <c r="J2452" s="1">
        <f>'[1]RC-2'!J2452</f>
        <v>0</v>
      </c>
      <c r="K2452" s="1">
        <f>'[1]RC-2'!K2452</f>
        <v>0</v>
      </c>
      <c r="L2452" s="1">
        <f>'[1]RC-2'!L2452</f>
        <v>0</v>
      </c>
      <c r="M2452" s="1">
        <f>'[1]RC-2'!M2452</f>
        <v>0</v>
      </c>
      <c r="N2452" s="1">
        <f>'[1]RC-2'!N2452</f>
        <v>0</v>
      </c>
      <c r="O2452" s="1">
        <f>'[1]RC-2'!O2452</f>
        <v>0</v>
      </c>
      <c r="P2452" s="1">
        <f>'[1]RC-2'!P2452</f>
        <v>0</v>
      </c>
      <c r="Q2452" s="1">
        <f>'[1]RC-2'!Q2452</f>
        <v>0</v>
      </c>
    </row>
    <row r="2453" spans="1:17">
      <c r="A2453" s="1">
        <f>'[1]RC-2'!A2453</f>
        <v>0</v>
      </c>
      <c r="B2453" s="1">
        <f>'[1]RC-2'!B2453</f>
        <v>0</v>
      </c>
      <c r="C2453" s="1">
        <f>'[1]RC-2'!C2453</f>
        <v>0</v>
      </c>
      <c r="D2453" s="1">
        <f>'[1]RC-2'!D2453</f>
        <v>0</v>
      </c>
      <c r="E2453" s="1">
        <f>'[1]RC-2'!E2453</f>
        <v>0</v>
      </c>
      <c r="F2453" s="1">
        <f>'[1]RC-2'!F2453</f>
        <v>0</v>
      </c>
      <c r="G2453" s="1">
        <f>'[1]RC-2'!G2453</f>
        <v>0</v>
      </c>
      <c r="H2453" s="1">
        <f>'[1]RC-2'!H2453</f>
        <v>0</v>
      </c>
      <c r="I2453" s="1">
        <f>'[1]RC-2'!I2453</f>
        <v>0</v>
      </c>
      <c r="J2453" s="1">
        <f>'[1]RC-2'!J2453</f>
        <v>0</v>
      </c>
      <c r="K2453" s="1">
        <f>'[1]RC-2'!K2453</f>
        <v>0</v>
      </c>
      <c r="L2453" s="1">
        <f>'[1]RC-2'!L2453</f>
        <v>0</v>
      </c>
      <c r="M2453" s="1">
        <f>'[1]RC-2'!M2453</f>
        <v>0</v>
      </c>
      <c r="N2453" s="1">
        <f>'[1]RC-2'!N2453</f>
        <v>0</v>
      </c>
      <c r="O2453" s="1">
        <f>'[1]RC-2'!O2453</f>
        <v>0</v>
      </c>
      <c r="P2453" s="1">
        <f>'[1]RC-2'!P2453</f>
        <v>0</v>
      </c>
      <c r="Q2453" s="1">
        <f>'[1]RC-2'!Q2453</f>
        <v>0</v>
      </c>
    </row>
    <row r="2454" spans="1:17">
      <c r="A2454" s="1">
        <f>'[1]RC-2'!A2454</f>
        <v>0</v>
      </c>
      <c r="B2454" s="1">
        <f>'[1]RC-2'!B2454</f>
        <v>0</v>
      </c>
      <c r="C2454" s="1">
        <f>'[1]RC-2'!C2454</f>
        <v>0</v>
      </c>
      <c r="D2454" s="1">
        <f>'[1]RC-2'!D2454</f>
        <v>0</v>
      </c>
      <c r="E2454" s="1">
        <f>'[1]RC-2'!E2454</f>
        <v>0</v>
      </c>
      <c r="F2454" s="1">
        <f>'[1]RC-2'!F2454</f>
        <v>0</v>
      </c>
      <c r="G2454" s="1">
        <f>'[1]RC-2'!G2454</f>
        <v>0</v>
      </c>
      <c r="H2454" s="1">
        <f>'[1]RC-2'!H2454</f>
        <v>0</v>
      </c>
      <c r="I2454" s="1">
        <f>'[1]RC-2'!I2454</f>
        <v>0</v>
      </c>
      <c r="J2454" s="1">
        <f>'[1]RC-2'!J2454</f>
        <v>0</v>
      </c>
      <c r="K2454" s="1">
        <f>'[1]RC-2'!K2454</f>
        <v>0</v>
      </c>
      <c r="L2454" s="1">
        <f>'[1]RC-2'!L2454</f>
        <v>0</v>
      </c>
      <c r="M2454" s="1">
        <f>'[1]RC-2'!M2454</f>
        <v>0</v>
      </c>
      <c r="N2454" s="1">
        <f>'[1]RC-2'!N2454</f>
        <v>0</v>
      </c>
      <c r="O2454" s="1">
        <f>'[1]RC-2'!O2454</f>
        <v>0</v>
      </c>
      <c r="P2454" s="1">
        <f>'[1]RC-2'!P2454</f>
        <v>0</v>
      </c>
      <c r="Q2454" s="1">
        <f>'[1]RC-2'!Q2454</f>
        <v>0</v>
      </c>
    </row>
    <row r="2455" spans="1:17">
      <c r="A2455" s="1">
        <f>'[1]RC-2'!A2455</f>
        <v>0</v>
      </c>
      <c r="B2455" s="1">
        <f>'[1]RC-2'!B2455</f>
        <v>0</v>
      </c>
      <c r="C2455" s="1">
        <f>'[1]RC-2'!C2455</f>
        <v>0</v>
      </c>
      <c r="D2455" s="1">
        <f>'[1]RC-2'!D2455</f>
        <v>0</v>
      </c>
      <c r="E2455" s="1">
        <f>'[1]RC-2'!E2455</f>
        <v>0</v>
      </c>
      <c r="F2455" s="1">
        <f>'[1]RC-2'!F2455</f>
        <v>0</v>
      </c>
      <c r="G2455" s="1">
        <f>'[1]RC-2'!G2455</f>
        <v>0</v>
      </c>
      <c r="H2455" s="1">
        <f>'[1]RC-2'!H2455</f>
        <v>0</v>
      </c>
      <c r="I2455" s="1">
        <f>'[1]RC-2'!I2455</f>
        <v>0</v>
      </c>
      <c r="J2455" s="1">
        <f>'[1]RC-2'!J2455</f>
        <v>0</v>
      </c>
      <c r="K2455" s="1">
        <f>'[1]RC-2'!K2455</f>
        <v>0</v>
      </c>
      <c r="L2455" s="1">
        <f>'[1]RC-2'!L2455</f>
        <v>0</v>
      </c>
      <c r="M2455" s="1">
        <f>'[1]RC-2'!M2455</f>
        <v>0</v>
      </c>
      <c r="N2455" s="1">
        <f>'[1]RC-2'!N2455</f>
        <v>0</v>
      </c>
      <c r="O2455" s="1">
        <f>'[1]RC-2'!O2455</f>
        <v>0</v>
      </c>
      <c r="P2455" s="1">
        <f>'[1]RC-2'!P2455</f>
        <v>0</v>
      </c>
      <c r="Q2455" s="1">
        <f>'[1]RC-2'!Q2455</f>
        <v>0</v>
      </c>
    </row>
    <row r="2456" spans="1:17">
      <c r="A2456" s="1">
        <f>'[1]RC-2'!A2456</f>
        <v>0</v>
      </c>
      <c r="B2456" s="1">
        <f>'[1]RC-2'!B2456</f>
        <v>0</v>
      </c>
      <c r="C2456" s="1">
        <f>'[1]RC-2'!C2456</f>
        <v>0</v>
      </c>
      <c r="D2456" s="1">
        <f>'[1]RC-2'!D2456</f>
        <v>0</v>
      </c>
      <c r="E2456" s="1">
        <f>'[1]RC-2'!E2456</f>
        <v>0</v>
      </c>
      <c r="F2456" s="1">
        <f>'[1]RC-2'!F2456</f>
        <v>0</v>
      </c>
      <c r="G2456" s="1">
        <f>'[1]RC-2'!G2456</f>
        <v>0</v>
      </c>
      <c r="H2456" s="1">
        <f>'[1]RC-2'!H2456</f>
        <v>0</v>
      </c>
      <c r="I2456" s="1">
        <f>'[1]RC-2'!I2456</f>
        <v>0</v>
      </c>
      <c r="J2456" s="1">
        <f>'[1]RC-2'!J2456</f>
        <v>0</v>
      </c>
      <c r="K2456" s="1">
        <f>'[1]RC-2'!K2456</f>
        <v>0</v>
      </c>
      <c r="L2456" s="1">
        <f>'[1]RC-2'!L2456</f>
        <v>0</v>
      </c>
      <c r="M2456" s="1">
        <f>'[1]RC-2'!M2456</f>
        <v>0</v>
      </c>
      <c r="N2456" s="1">
        <f>'[1]RC-2'!N2456</f>
        <v>0</v>
      </c>
      <c r="O2456" s="1">
        <f>'[1]RC-2'!O2456</f>
        <v>0</v>
      </c>
      <c r="P2456" s="1">
        <f>'[1]RC-2'!P2456</f>
        <v>0</v>
      </c>
      <c r="Q2456" s="1">
        <f>'[1]RC-2'!Q2456</f>
        <v>0</v>
      </c>
    </row>
    <row r="2457" spans="1:17">
      <c r="A2457" s="1">
        <f>'[1]RC-2'!A2457</f>
        <v>0</v>
      </c>
      <c r="B2457" s="1">
        <f>'[1]RC-2'!B2457</f>
        <v>0</v>
      </c>
      <c r="C2457" s="1">
        <f>'[1]RC-2'!C2457</f>
        <v>0</v>
      </c>
      <c r="D2457" s="1">
        <f>'[1]RC-2'!D2457</f>
        <v>0</v>
      </c>
      <c r="E2457" s="1">
        <f>'[1]RC-2'!E2457</f>
        <v>0</v>
      </c>
      <c r="F2457" s="1">
        <f>'[1]RC-2'!F2457</f>
        <v>0</v>
      </c>
      <c r="G2457" s="1">
        <f>'[1]RC-2'!G2457</f>
        <v>0</v>
      </c>
      <c r="H2457" s="1">
        <f>'[1]RC-2'!H2457</f>
        <v>0</v>
      </c>
      <c r="I2457" s="1">
        <f>'[1]RC-2'!I2457</f>
        <v>0</v>
      </c>
      <c r="J2457" s="1">
        <f>'[1]RC-2'!J2457</f>
        <v>0</v>
      </c>
      <c r="K2457" s="1">
        <f>'[1]RC-2'!K2457</f>
        <v>0</v>
      </c>
      <c r="L2457" s="1">
        <f>'[1]RC-2'!L2457</f>
        <v>0</v>
      </c>
      <c r="M2457" s="1">
        <f>'[1]RC-2'!M2457</f>
        <v>0</v>
      </c>
      <c r="N2457" s="1">
        <f>'[1]RC-2'!N2457</f>
        <v>0</v>
      </c>
      <c r="O2457" s="1">
        <f>'[1]RC-2'!O2457</f>
        <v>0</v>
      </c>
      <c r="P2457" s="1">
        <f>'[1]RC-2'!P2457</f>
        <v>0</v>
      </c>
      <c r="Q2457" s="1">
        <f>'[1]RC-2'!Q2457</f>
        <v>0</v>
      </c>
    </row>
    <row r="2458" spans="1:17">
      <c r="A2458" s="1">
        <f>'[1]RC-2'!A2458</f>
        <v>0</v>
      </c>
      <c r="B2458" s="1">
        <f>'[1]RC-2'!B2458</f>
        <v>0</v>
      </c>
      <c r="C2458" s="1">
        <f>'[1]RC-2'!C2458</f>
        <v>0</v>
      </c>
      <c r="D2458" s="1">
        <f>'[1]RC-2'!D2458</f>
        <v>0</v>
      </c>
      <c r="E2458" s="1">
        <f>'[1]RC-2'!E2458</f>
        <v>0</v>
      </c>
      <c r="F2458" s="1">
        <f>'[1]RC-2'!F2458</f>
        <v>0</v>
      </c>
      <c r="G2458" s="1">
        <f>'[1]RC-2'!G2458</f>
        <v>0</v>
      </c>
      <c r="H2458" s="1">
        <f>'[1]RC-2'!H2458</f>
        <v>0</v>
      </c>
      <c r="I2458" s="1">
        <f>'[1]RC-2'!I2458</f>
        <v>0</v>
      </c>
      <c r="J2458" s="1">
        <f>'[1]RC-2'!J2458</f>
        <v>0</v>
      </c>
      <c r="K2458" s="1">
        <f>'[1]RC-2'!K2458</f>
        <v>0</v>
      </c>
      <c r="L2458" s="1">
        <f>'[1]RC-2'!L2458</f>
        <v>0</v>
      </c>
      <c r="M2458" s="1">
        <f>'[1]RC-2'!M2458</f>
        <v>0</v>
      </c>
      <c r="N2458" s="1">
        <f>'[1]RC-2'!N2458</f>
        <v>0</v>
      </c>
      <c r="O2458" s="1">
        <f>'[1]RC-2'!O2458</f>
        <v>0</v>
      </c>
      <c r="P2458" s="1">
        <f>'[1]RC-2'!P2458</f>
        <v>0</v>
      </c>
      <c r="Q2458" s="1">
        <f>'[1]RC-2'!Q2458</f>
        <v>0</v>
      </c>
    </row>
    <row r="2459" spans="1:17">
      <c r="A2459" s="1">
        <f>'[1]RC-2'!A2459</f>
        <v>0</v>
      </c>
      <c r="B2459" s="1">
        <f>'[1]RC-2'!B2459</f>
        <v>0</v>
      </c>
      <c r="C2459" s="1">
        <f>'[1]RC-2'!C2459</f>
        <v>0</v>
      </c>
      <c r="D2459" s="1">
        <f>'[1]RC-2'!D2459</f>
        <v>0</v>
      </c>
      <c r="E2459" s="1">
        <f>'[1]RC-2'!E2459</f>
        <v>0</v>
      </c>
      <c r="F2459" s="1">
        <f>'[1]RC-2'!F2459</f>
        <v>0</v>
      </c>
      <c r="G2459" s="1">
        <f>'[1]RC-2'!G2459</f>
        <v>0</v>
      </c>
      <c r="H2459" s="1">
        <f>'[1]RC-2'!H2459</f>
        <v>0</v>
      </c>
      <c r="I2459" s="1">
        <f>'[1]RC-2'!I2459</f>
        <v>0</v>
      </c>
      <c r="J2459" s="1">
        <f>'[1]RC-2'!J2459</f>
        <v>0</v>
      </c>
      <c r="K2459" s="1">
        <f>'[1]RC-2'!K2459</f>
        <v>0</v>
      </c>
      <c r="L2459" s="1">
        <f>'[1]RC-2'!L2459</f>
        <v>0</v>
      </c>
      <c r="M2459" s="1">
        <f>'[1]RC-2'!M2459</f>
        <v>0</v>
      </c>
      <c r="N2459" s="1">
        <f>'[1]RC-2'!N2459</f>
        <v>0</v>
      </c>
      <c r="O2459" s="1">
        <f>'[1]RC-2'!O2459</f>
        <v>0</v>
      </c>
      <c r="P2459" s="1">
        <f>'[1]RC-2'!P2459</f>
        <v>0</v>
      </c>
      <c r="Q2459" s="1">
        <f>'[1]RC-2'!Q2459</f>
        <v>0</v>
      </c>
    </row>
    <row r="2460" spans="1:17">
      <c r="A2460" s="1">
        <f>'[1]RC-2'!A2460</f>
        <v>0</v>
      </c>
      <c r="B2460" s="1">
        <f>'[1]RC-2'!B2460</f>
        <v>0</v>
      </c>
      <c r="C2460" s="1">
        <f>'[1]RC-2'!C2460</f>
        <v>0</v>
      </c>
      <c r="D2460" s="1">
        <f>'[1]RC-2'!D2460</f>
        <v>0</v>
      </c>
      <c r="E2460" s="1">
        <f>'[1]RC-2'!E2460</f>
        <v>0</v>
      </c>
      <c r="F2460" s="1">
        <f>'[1]RC-2'!F2460</f>
        <v>0</v>
      </c>
      <c r="G2460" s="1">
        <f>'[1]RC-2'!G2460</f>
        <v>0</v>
      </c>
      <c r="H2460" s="1">
        <f>'[1]RC-2'!H2460</f>
        <v>0</v>
      </c>
      <c r="I2460" s="1">
        <f>'[1]RC-2'!I2460</f>
        <v>0</v>
      </c>
      <c r="J2460" s="1">
        <f>'[1]RC-2'!J2460</f>
        <v>0</v>
      </c>
      <c r="K2460" s="1">
        <f>'[1]RC-2'!K2460</f>
        <v>0</v>
      </c>
      <c r="L2460" s="1">
        <f>'[1]RC-2'!L2460</f>
        <v>0</v>
      </c>
      <c r="M2460" s="1">
        <f>'[1]RC-2'!M2460</f>
        <v>0</v>
      </c>
      <c r="N2460" s="1">
        <f>'[1]RC-2'!N2460</f>
        <v>0</v>
      </c>
      <c r="O2460" s="1">
        <f>'[1]RC-2'!O2460</f>
        <v>0</v>
      </c>
      <c r="P2460" s="1">
        <f>'[1]RC-2'!P2460</f>
        <v>0</v>
      </c>
      <c r="Q2460" s="1">
        <f>'[1]RC-2'!Q2460</f>
        <v>0</v>
      </c>
    </row>
    <row r="2461" spans="1:17">
      <c r="A2461" s="1">
        <f>'[1]RC-2'!A2461</f>
        <v>0</v>
      </c>
      <c r="B2461" s="1">
        <f>'[1]RC-2'!B2461</f>
        <v>0</v>
      </c>
      <c r="C2461" s="1">
        <f>'[1]RC-2'!C2461</f>
        <v>0</v>
      </c>
      <c r="D2461" s="1">
        <f>'[1]RC-2'!D2461</f>
        <v>0</v>
      </c>
      <c r="E2461" s="1">
        <f>'[1]RC-2'!E2461</f>
        <v>0</v>
      </c>
      <c r="F2461" s="1">
        <f>'[1]RC-2'!F2461</f>
        <v>0</v>
      </c>
      <c r="G2461" s="1">
        <f>'[1]RC-2'!G2461</f>
        <v>0</v>
      </c>
      <c r="H2461" s="1">
        <f>'[1]RC-2'!H2461</f>
        <v>0</v>
      </c>
      <c r="I2461" s="1">
        <f>'[1]RC-2'!I2461</f>
        <v>0</v>
      </c>
      <c r="J2461" s="1">
        <f>'[1]RC-2'!J2461</f>
        <v>0</v>
      </c>
      <c r="K2461" s="1">
        <f>'[1]RC-2'!K2461</f>
        <v>0</v>
      </c>
      <c r="L2461" s="1">
        <f>'[1]RC-2'!L2461</f>
        <v>0</v>
      </c>
      <c r="M2461" s="1">
        <f>'[1]RC-2'!M2461</f>
        <v>0</v>
      </c>
      <c r="N2461" s="1">
        <f>'[1]RC-2'!N2461</f>
        <v>0</v>
      </c>
      <c r="O2461" s="1">
        <f>'[1]RC-2'!O2461</f>
        <v>0</v>
      </c>
      <c r="P2461" s="1">
        <f>'[1]RC-2'!P2461</f>
        <v>0</v>
      </c>
      <c r="Q2461" s="1">
        <f>'[1]RC-2'!Q2461</f>
        <v>0</v>
      </c>
    </row>
    <row r="2462" spans="1:17">
      <c r="A2462" s="1">
        <f>'[1]RC-2'!A2462</f>
        <v>0</v>
      </c>
      <c r="B2462" s="1">
        <f>'[1]RC-2'!B2462</f>
        <v>0</v>
      </c>
      <c r="C2462" s="1">
        <f>'[1]RC-2'!C2462</f>
        <v>0</v>
      </c>
      <c r="D2462" s="1">
        <f>'[1]RC-2'!D2462</f>
        <v>0</v>
      </c>
      <c r="E2462" s="1">
        <f>'[1]RC-2'!E2462</f>
        <v>0</v>
      </c>
      <c r="F2462" s="1">
        <f>'[1]RC-2'!F2462</f>
        <v>0</v>
      </c>
      <c r="G2462" s="1">
        <f>'[1]RC-2'!G2462</f>
        <v>0</v>
      </c>
      <c r="H2462" s="1">
        <f>'[1]RC-2'!H2462</f>
        <v>0</v>
      </c>
      <c r="I2462" s="1">
        <f>'[1]RC-2'!I2462</f>
        <v>0</v>
      </c>
      <c r="J2462" s="1">
        <f>'[1]RC-2'!J2462</f>
        <v>0</v>
      </c>
      <c r="K2462" s="1">
        <f>'[1]RC-2'!K2462</f>
        <v>0</v>
      </c>
      <c r="L2462" s="1">
        <f>'[1]RC-2'!L2462</f>
        <v>0</v>
      </c>
      <c r="M2462" s="1">
        <f>'[1]RC-2'!M2462</f>
        <v>0</v>
      </c>
      <c r="N2462" s="1">
        <f>'[1]RC-2'!N2462</f>
        <v>0</v>
      </c>
      <c r="O2462" s="1">
        <f>'[1]RC-2'!O2462</f>
        <v>0</v>
      </c>
      <c r="P2462" s="1">
        <f>'[1]RC-2'!P2462</f>
        <v>0</v>
      </c>
      <c r="Q2462" s="1">
        <f>'[1]RC-2'!Q2462</f>
        <v>0</v>
      </c>
    </row>
    <row r="2463" spans="1:17">
      <c r="A2463" s="1">
        <f>'[1]RC-2'!A2463</f>
        <v>0</v>
      </c>
      <c r="B2463" s="1">
        <f>'[1]RC-2'!B2463</f>
        <v>0</v>
      </c>
      <c r="C2463" s="1">
        <f>'[1]RC-2'!C2463</f>
        <v>0</v>
      </c>
      <c r="D2463" s="1">
        <f>'[1]RC-2'!D2463</f>
        <v>0</v>
      </c>
      <c r="E2463" s="1">
        <f>'[1]RC-2'!E2463</f>
        <v>0</v>
      </c>
      <c r="F2463" s="1">
        <f>'[1]RC-2'!F2463</f>
        <v>0</v>
      </c>
      <c r="G2463" s="1">
        <f>'[1]RC-2'!G2463</f>
        <v>0</v>
      </c>
      <c r="H2463" s="1">
        <f>'[1]RC-2'!H2463</f>
        <v>0</v>
      </c>
      <c r="I2463" s="1">
        <f>'[1]RC-2'!I2463</f>
        <v>0</v>
      </c>
      <c r="J2463" s="1">
        <f>'[1]RC-2'!J2463</f>
        <v>0</v>
      </c>
      <c r="K2463" s="1">
        <f>'[1]RC-2'!K2463</f>
        <v>0</v>
      </c>
      <c r="L2463" s="1">
        <f>'[1]RC-2'!L2463</f>
        <v>0</v>
      </c>
      <c r="M2463" s="1">
        <f>'[1]RC-2'!M2463</f>
        <v>0</v>
      </c>
      <c r="N2463" s="1">
        <f>'[1]RC-2'!N2463</f>
        <v>0</v>
      </c>
      <c r="O2463" s="1">
        <f>'[1]RC-2'!O2463</f>
        <v>0</v>
      </c>
      <c r="P2463" s="1">
        <f>'[1]RC-2'!P2463</f>
        <v>0</v>
      </c>
      <c r="Q2463" s="1">
        <f>'[1]RC-2'!Q2463</f>
        <v>0</v>
      </c>
    </row>
    <row r="2464" spans="1:17">
      <c r="A2464" s="1">
        <f>'[1]RC-2'!A2464</f>
        <v>0</v>
      </c>
      <c r="B2464" s="1">
        <f>'[1]RC-2'!B2464</f>
        <v>0</v>
      </c>
      <c r="C2464" s="1">
        <f>'[1]RC-2'!C2464</f>
        <v>0</v>
      </c>
      <c r="D2464" s="1">
        <f>'[1]RC-2'!D2464</f>
        <v>0</v>
      </c>
      <c r="E2464" s="1">
        <f>'[1]RC-2'!E2464</f>
        <v>0</v>
      </c>
      <c r="F2464" s="1">
        <f>'[1]RC-2'!F2464</f>
        <v>0</v>
      </c>
      <c r="G2464" s="1">
        <f>'[1]RC-2'!G2464</f>
        <v>0</v>
      </c>
      <c r="H2464" s="1">
        <f>'[1]RC-2'!H2464</f>
        <v>0</v>
      </c>
      <c r="I2464" s="1">
        <f>'[1]RC-2'!I2464</f>
        <v>0</v>
      </c>
      <c r="J2464" s="1">
        <f>'[1]RC-2'!J2464</f>
        <v>0</v>
      </c>
      <c r="K2464" s="1">
        <f>'[1]RC-2'!K2464</f>
        <v>0</v>
      </c>
      <c r="L2464" s="1">
        <f>'[1]RC-2'!L2464</f>
        <v>0</v>
      </c>
      <c r="M2464" s="1">
        <f>'[1]RC-2'!M2464</f>
        <v>0</v>
      </c>
      <c r="N2464" s="1">
        <f>'[1]RC-2'!N2464</f>
        <v>0</v>
      </c>
      <c r="O2464" s="1">
        <f>'[1]RC-2'!O2464</f>
        <v>0</v>
      </c>
      <c r="P2464" s="1">
        <f>'[1]RC-2'!P2464</f>
        <v>0</v>
      </c>
      <c r="Q2464" s="1">
        <f>'[1]RC-2'!Q2464</f>
        <v>0</v>
      </c>
    </row>
    <row r="2465" spans="1:17">
      <c r="A2465" s="1">
        <f>'[1]RC-2'!A2465</f>
        <v>0</v>
      </c>
      <c r="B2465" s="1">
        <f>'[1]RC-2'!B2465</f>
        <v>0</v>
      </c>
      <c r="C2465" s="1">
        <f>'[1]RC-2'!C2465</f>
        <v>0</v>
      </c>
      <c r="D2465" s="1">
        <f>'[1]RC-2'!D2465</f>
        <v>0</v>
      </c>
      <c r="E2465" s="1">
        <f>'[1]RC-2'!E2465</f>
        <v>0</v>
      </c>
      <c r="F2465" s="1">
        <f>'[1]RC-2'!F2465</f>
        <v>0</v>
      </c>
      <c r="G2465" s="1">
        <f>'[1]RC-2'!G2465</f>
        <v>0</v>
      </c>
      <c r="H2465" s="1">
        <f>'[1]RC-2'!H2465</f>
        <v>0</v>
      </c>
      <c r="I2465" s="1">
        <f>'[1]RC-2'!I2465</f>
        <v>0</v>
      </c>
      <c r="J2465" s="1">
        <f>'[1]RC-2'!J2465</f>
        <v>0</v>
      </c>
      <c r="K2465" s="1">
        <f>'[1]RC-2'!K2465</f>
        <v>0</v>
      </c>
      <c r="L2465" s="1">
        <f>'[1]RC-2'!L2465</f>
        <v>0</v>
      </c>
      <c r="M2465" s="1">
        <f>'[1]RC-2'!M2465</f>
        <v>0</v>
      </c>
      <c r="N2465" s="1">
        <f>'[1]RC-2'!N2465</f>
        <v>0</v>
      </c>
      <c r="O2465" s="1">
        <f>'[1]RC-2'!O2465</f>
        <v>0</v>
      </c>
      <c r="P2465" s="1">
        <f>'[1]RC-2'!P2465</f>
        <v>0</v>
      </c>
      <c r="Q2465" s="1">
        <f>'[1]RC-2'!Q2465</f>
        <v>0</v>
      </c>
    </row>
    <row r="2466" spans="1:17">
      <c r="A2466" s="1">
        <f>'[1]RC-2'!A2466</f>
        <v>0</v>
      </c>
      <c r="B2466" s="1">
        <f>'[1]RC-2'!B2466</f>
        <v>0</v>
      </c>
      <c r="C2466" s="1">
        <f>'[1]RC-2'!C2466</f>
        <v>0</v>
      </c>
      <c r="D2466" s="1">
        <f>'[1]RC-2'!D2466</f>
        <v>0</v>
      </c>
      <c r="E2466" s="1">
        <f>'[1]RC-2'!E2466</f>
        <v>0</v>
      </c>
      <c r="F2466" s="1">
        <f>'[1]RC-2'!F2466</f>
        <v>0</v>
      </c>
      <c r="G2466" s="1">
        <f>'[1]RC-2'!G2466</f>
        <v>0</v>
      </c>
      <c r="H2466" s="1">
        <f>'[1]RC-2'!H2466</f>
        <v>0</v>
      </c>
      <c r="I2466" s="1">
        <f>'[1]RC-2'!I2466</f>
        <v>0</v>
      </c>
      <c r="J2466" s="1">
        <f>'[1]RC-2'!J2466</f>
        <v>0</v>
      </c>
      <c r="K2466" s="1">
        <f>'[1]RC-2'!K2466</f>
        <v>0</v>
      </c>
      <c r="L2466" s="1">
        <f>'[1]RC-2'!L2466</f>
        <v>0</v>
      </c>
      <c r="M2466" s="1">
        <f>'[1]RC-2'!M2466</f>
        <v>0</v>
      </c>
      <c r="N2466" s="1">
        <f>'[1]RC-2'!N2466</f>
        <v>0</v>
      </c>
      <c r="O2466" s="1">
        <f>'[1]RC-2'!O2466</f>
        <v>0</v>
      </c>
      <c r="P2466" s="1">
        <f>'[1]RC-2'!P2466</f>
        <v>0</v>
      </c>
      <c r="Q2466" s="1">
        <f>'[1]RC-2'!Q2466</f>
        <v>0</v>
      </c>
    </row>
    <row r="2467" spans="1:17">
      <c r="A2467" s="1">
        <f>'[1]RC-2'!A2467</f>
        <v>0</v>
      </c>
      <c r="B2467" s="1">
        <f>'[1]RC-2'!B2467</f>
        <v>0</v>
      </c>
      <c r="C2467" s="1">
        <f>'[1]RC-2'!C2467</f>
        <v>0</v>
      </c>
      <c r="D2467" s="1">
        <f>'[1]RC-2'!D2467</f>
        <v>0</v>
      </c>
      <c r="E2467" s="1">
        <f>'[1]RC-2'!E2467</f>
        <v>0</v>
      </c>
      <c r="F2467" s="1">
        <f>'[1]RC-2'!F2467</f>
        <v>0</v>
      </c>
      <c r="G2467" s="1">
        <f>'[1]RC-2'!G2467</f>
        <v>0</v>
      </c>
      <c r="H2467" s="1">
        <f>'[1]RC-2'!H2467</f>
        <v>0</v>
      </c>
      <c r="I2467" s="1">
        <f>'[1]RC-2'!I2467</f>
        <v>0</v>
      </c>
      <c r="J2467" s="1">
        <f>'[1]RC-2'!J2467</f>
        <v>0</v>
      </c>
      <c r="K2467" s="1">
        <f>'[1]RC-2'!K2467</f>
        <v>0</v>
      </c>
      <c r="L2467" s="1">
        <f>'[1]RC-2'!L2467</f>
        <v>0</v>
      </c>
      <c r="M2467" s="1">
        <f>'[1]RC-2'!M2467</f>
        <v>0</v>
      </c>
      <c r="N2467" s="1">
        <f>'[1]RC-2'!N2467</f>
        <v>0</v>
      </c>
      <c r="O2467" s="1">
        <f>'[1]RC-2'!O2467</f>
        <v>0</v>
      </c>
      <c r="P2467" s="1">
        <f>'[1]RC-2'!P2467</f>
        <v>0</v>
      </c>
      <c r="Q2467" s="1">
        <f>'[1]RC-2'!Q2467</f>
        <v>0</v>
      </c>
    </row>
    <row r="2468" spans="1:17">
      <c r="A2468" s="1">
        <f>'[1]RC-2'!A2468</f>
        <v>0</v>
      </c>
      <c r="B2468" s="1">
        <f>'[1]RC-2'!B2468</f>
        <v>0</v>
      </c>
      <c r="C2468" s="1">
        <f>'[1]RC-2'!C2468</f>
        <v>0</v>
      </c>
      <c r="D2468" s="1">
        <f>'[1]RC-2'!D2468</f>
        <v>0</v>
      </c>
      <c r="E2468" s="1">
        <f>'[1]RC-2'!E2468</f>
        <v>0</v>
      </c>
      <c r="F2468" s="1">
        <f>'[1]RC-2'!F2468</f>
        <v>0</v>
      </c>
      <c r="G2468" s="1">
        <f>'[1]RC-2'!G2468</f>
        <v>0</v>
      </c>
      <c r="H2468" s="1">
        <f>'[1]RC-2'!H2468</f>
        <v>0</v>
      </c>
      <c r="I2468" s="1">
        <f>'[1]RC-2'!I2468</f>
        <v>0</v>
      </c>
      <c r="J2468" s="1">
        <f>'[1]RC-2'!J2468</f>
        <v>0</v>
      </c>
      <c r="K2468" s="1">
        <f>'[1]RC-2'!K2468</f>
        <v>0</v>
      </c>
      <c r="L2468" s="1">
        <f>'[1]RC-2'!L2468</f>
        <v>0</v>
      </c>
      <c r="M2468" s="1">
        <f>'[1]RC-2'!M2468</f>
        <v>0</v>
      </c>
      <c r="N2468" s="1">
        <f>'[1]RC-2'!N2468</f>
        <v>0</v>
      </c>
      <c r="O2468" s="1">
        <f>'[1]RC-2'!O2468</f>
        <v>0</v>
      </c>
      <c r="P2468" s="1">
        <f>'[1]RC-2'!P2468</f>
        <v>0</v>
      </c>
      <c r="Q2468" s="1">
        <f>'[1]RC-2'!Q2468</f>
        <v>0</v>
      </c>
    </row>
    <row r="2469" spans="1:17">
      <c r="A2469" s="1">
        <f>'[1]RC-2'!A2469</f>
        <v>0</v>
      </c>
      <c r="B2469" s="1">
        <f>'[1]RC-2'!B2469</f>
        <v>0</v>
      </c>
      <c r="C2469" s="1">
        <f>'[1]RC-2'!C2469</f>
        <v>0</v>
      </c>
      <c r="D2469" s="1">
        <f>'[1]RC-2'!D2469</f>
        <v>0</v>
      </c>
      <c r="E2469" s="1">
        <f>'[1]RC-2'!E2469</f>
        <v>0</v>
      </c>
      <c r="F2469" s="1">
        <f>'[1]RC-2'!F2469</f>
        <v>0</v>
      </c>
      <c r="G2469" s="1">
        <f>'[1]RC-2'!G2469</f>
        <v>0</v>
      </c>
      <c r="H2469" s="1">
        <f>'[1]RC-2'!H2469</f>
        <v>0</v>
      </c>
      <c r="I2469" s="1">
        <f>'[1]RC-2'!I2469</f>
        <v>0</v>
      </c>
      <c r="J2469" s="1">
        <f>'[1]RC-2'!J2469</f>
        <v>0</v>
      </c>
      <c r="K2469" s="1">
        <f>'[1]RC-2'!K2469</f>
        <v>0</v>
      </c>
      <c r="L2469" s="1">
        <f>'[1]RC-2'!L2469</f>
        <v>0</v>
      </c>
      <c r="M2469" s="1">
        <f>'[1]RC-2'!M2469</f>
        <v>0</v>
      </c>
      <c r="N2469" s="1">
        <f>'[1]RC-2'!N2469</f>
        <v>0</v>
      </c>
      <c r="O2469" s="1">
        <f>'[1]RC-2'!O2469</f>
        <v>0</v>
      </c>
      <c r="P2469" s="1">
        <f>'[1]RC-2'!P2469</f>
        <v>0</v>
      </c>
      <c r="Q2469" s="1">
        <f>'[1]RC-2'!Q2469</f>
        <v>0</v>
      </c>
    </row>
    <row r="2470" spans="1:17">
      <c r="A2470" s="1">
        <f>'[1]RC-2'!A2470</f>
        <v>0</v>
      </c>
      <c r="B2470" s="1">
        <f>'[1]RC-2'!B2470</f>
        <v>0</v>
      </c>
      <c r="C2470" s="1">
        <f>'[1]RC-2'!C2470</f>
        <v>0</v>
      </c>
      <c r="D2470" s="1">
        <f>'[1]RC-2'!D2470</f>
        <v>0</v>
      </c>
      <c r="E2470" s="1">
        <f>'[1]RC-2'!E2470</f>
        <v>0</v>
      </c>
      <c r="F2470" s="1">
        <f>'[1]RC-2'!F2470</f>
        <v>0</v>
      </c>
      <c r="G2470" s="1">
        <f>'[1]RC-2'!G2470</f>
        <v>0</v>
      </c>
      <c r="H2470" s="1">
        <f>'[1]RC-2'!H2470</f>
        <v>0</v>
      </c>
      <c r="I2470" s="1">
        <f>'[1]RC-2'!I2470</f>
        <v>0</v>
      </c>
      <c r="J2470" s="1">
        <f>'[1]RC-2'!J2470</f>
        <v>0</v>
      </c>
      <c r="K2470" s="1">
        <f>'[1]RC-2'!K2470</f>
        <v>0</v>
      </c>
      <c r="L2470" s="1">
        <f>'[1]RC-2'!L2470</f>
        <v>0</v>
      </c>
      <c r="M2470" s="1">
        <f>'[1]RC-2'!M2470</f>
        <v>0</v>
      </c>
      <c r="N2470" s="1">
        <f>'[1]RC-2'!N2470</f>
        <v>0</v>
      </c>
      <c r="O2470" s="1">
        <f>'[1]RC-2'!O2470</f>
        <v>0</v>
      </c>
      <c r="P2470" s="1">
        <f>'[1]RC-2'!P2470</f>
        <v>0</v>
      </c>
      <c r="Q2470" s="1">
        <f>'[1]RC-2'!Q2470</f>
        <v>0</v>
      </c>
    </row>
    <row r="2471" spans="1:17">
      <c r="A2471" s="1">
        <f>'[1]RC-2'!A2471</f>
        <v>0</v>
      </c>
      <c r="B2471" s="1">
        <f>'[1]RC-2'!B2471</f>
        <v>0</v>
      </c>
      <c r="C2471" s="1">
        <f>'[1]RC-2'!C2471</f>
        <v>0</v>
      </c>
      <c r="D2471" s="1">
        <f>'[1]RC-2'!D2471</f>
        <v>0</v>
      </c>
      <c r="E2471" s="1">
        <f>'[1]RC-2'!E2471</f>
        <v>0</v>
      </c>
      <c r="F2471" s="1">
        <f>'[1]RC-2'!F2471</f>
        <v>0</v>
      </c>
      <c r="G2471" s="1">
        <f>'[1]RC-2'!G2471</f>
        <v>0</v>
      </c>
      <c r="H2471" s="1">
        <f>'[1]RC-2'!H2471</f>
        <v>0</v>
      </c>
      <c r="I2471" s="1">
        <f>'[1]RC-2'!I2471</f>
        <v>0</v>
      </c>
      <c r="J2471" s="1">
        <f>'[1]RC-2'!J2471</f>
        <v>0</v>
      </c>
      <c r="K2471" s="1">
        <f>'[1]RC-2'!K2471</f>
        <v>0</v>
      </c>
      <c r="L2471" s="1">
        <f>'[1]RC-2'!L2471</f>
        <v>0</v>
      </c>
      <c r="M2471" s="1">
        <f>'[1]RC-2'!M2471</f>
        <v>0</v>
      </c>
      <c r="N2471" s="1">
        <f>'[1]RC-2'!N2471</f>
        <v>0</v>
      </c>
      <c r="O2471" s="1">
        <f>'[1]RC-2'!O2471</f>
        <v>0</v>
      </c>
      <c r="P2471" s="1">
        <f>'[1]RC-2'!P2471</f>
        <v>0</v>
      </c>
      <c r="Q2471" s="1">
        <f>'[1]RC-2'!Q2471</f>
        <v>0</v>
      </c>
    </row>
    <row r="2472" spans="1:17">
      <c r="A2472" s="1">
        <f>'[1]RC-2'!A2472</f>
        <v>0</v>
      </c>
      <c r="B2472" s="1">
        <f>'[1]RC-2'!B2472</f>
        <v>0</v>
      </c>
      <c r="C2472" s="1">
        <f>'[1]RC-2'!C2472</f>
        <v>0</v>
      </c>
      <c r="D2472" s="1">
        <f>'[1]RC-2'!D2472</f>
        <v>0</v>
      </c>
      <c r="E2472" s="1">
        <f>'[1]RC-2'!E2472</f>
        <v>0</v>
      </c>
      <c r="F2472" s="1">
        <f>'[1]RC-2'!F2472</f>
        <v>0</v>
      </c>
      <c r="G2472" s="1">
        <f>'[1]RC-2'!G2472</f>
        <v>0</v>
      </c>
      <c r="H2472" s="1">
        <f>'[1]RC-2'!H2472</f>
        <v>0</v>
      </c>
      <c r="I2472" s="1">
        <f>'[1]RC-2'!I2472</f>
        <v>0</v>
      </c>
      <c r="J2472" s="1">
        <f>'[1]RC-2'!J2472</f>
        <v>0</v>
      </c>
      <c r="K2472" s="1">
        <f>'[1]RC-2'!K2472</f>
        <v>0</v>
      </c>
      <c r="L2472" s="1">
        <f>'[1]RC-2'!L2472</f>
        <v>0</v>
      </c>
      <c r="M2472" s="1">
        <f>'[1]RC-2'!M2472</f>
        <v>0</v>
      </c>
      <c r="N2472" s="1">
        <f>'[1]RC-2'!N2472</f>
        <v>0</v>
      </c>
      <c r="O2472" s="1">
        <f>'[1]RC-2'!O2472</f>
        <v>0</v>
      </c>
      <c r="P2472" s="1">
        <f>'[1]RC-2'!P2472</f>
        <v>0</v>
      </c>
      <c r="Q2472" s="1">
        <f>'[1]RC-2'!Q2472</f>
        <v>0</v>
      </c>
    </row>
    <row r="2473" spans="1:17">
      <c r="A2473" s="1">
        <f>'[1]RC-2'!A2473</f>
        <v>0</v>
      </c>
      <c r="B2473" s="1">
        <f>'[1]RC-2'!B2473</f>
        <v>0</v>
      </c>
      <c r="C2473" s="1">
        <f>'[1]RC-2'!C2473</f>
        <v>0</v>
      </c>
      <c r="D2473" s="1">
        <f>'[1]RC-2'!D2473</f>
        <v>0</v>
      </c>
      <c r="E2473" s="1">
        <f>'[1]RC-2'!E2473</f>
        <v>0</v>
      </c>
      <c r="F2473" s="1">
        <f>'[1]RC-2'!F2473</f>
        <v>0</v>
      </c>
      <c r="G2473" s="1">
        <f>'[1]RC-2'!G2473</f>
        <v>0</v>
      </c>
      <c r="H2473" s="1">
        <f>'[1]RC-2'!H2473</f>
        <v>0</v>
      </c>
      <c r="I2473" s="1">
        <f>'[1]RC-2'!I2473</f>
        <v>0</v>
      </c>
      <c r="J2473" s="1">
        <f>'[1]RC-2'!J2473</f>
        <v>0</v>
      </c>
      <c r="K2473" s="1">
        <f>'[1]RC-2'!K2473</f>
        <v>0</v>
      </c>
      <c r="L2473" s="1">
        <f>'[1]RC-2'!L2473</f>
        <v>0</v>
      </c>
      <c r="M2473" s="1">
        <f>'[1]RC-2'!M2473</f>
        <v>0</v>
      </c>
      <c r="N2473" s="1">
        <f>'[1]RC-2'!N2473</f>
        <v>0</v>
      </c>
      <c r="O2473" s="1">
        <f>'[1]RC-2'!O2473</f>
        <v>0</v>
      </c>
      <c r="P2473" s="1">
        <f>'[1]RC-2'!P2473</f>
        <v>0</v>
      </c>
      <c r="Q2473" s="1">
        <f>'[1]RC-2'!Q2473</f>
        <v>0</v>
      </c>
    </row>
    <row r="2474" spans="1:17">
      <c r="A2474" s="1">
        <f>'[1]RC-2'!A2474</f>
        <v>0</v>
      </c>
      <c r="B2474" s="1">
        <f>'[1]RC-2'!B2474</f>
        <v>0</v>
      </c>
      <c r="C2474" s="1">
        <f>'[1]RC-2'!C2474</f>
        <v>0</v>
      </c>
      <c r="D2474" s="1">
        <f>'[1]RC-2'!D2474</f>
        <v>0</v>
      </c>
      <c r="E2474" s="1">
        <f>'[1]RC-2'!E2474</f>
        <v>0</v>
      </c>
      <c r="F2474" s="1">
        <f>'[1]RC-2'!F2474</f>
        <v>0</v>
      </c>
      <c r="G2474" s="1">
        <f>'[1]RC-2'!G2474</f>
        <v>0</v>
      </c>
      <c r="H2474" s="1">
        <f>'[1]RC-2'!H2474</f>
        <v>0</v>
      </c>
      <c r="I2474" s="1">
        <f>'[1]RC-2'!I2474</f>
        <v>0</v>
      </c>
      <c r="J2474" s="1">
        <f>'[1]RC-2'!J2474</f>
        <v>0</v>
      </c>
      <c r="K2474" s="1">
        <f>'[1]RC-2'!K2474</f>
        <v>0</v>
      </c>
      <c r="L2474" s="1">
        <f>'[1]RC-2'!L2474</f>
        <v>0</v>
      </c>
      <c r="M2474" s="1">
        <f>'[1]RC-2'!M2474</f>
        <v>0</v>
      </c>
      <c r="N2474" s="1">
        <f>'[1]RC-2'!N2474</f>
        <v>0</v>
      </c>
      <c r="O2474" s="1">
        <f>'[1]RC-2'!O2474</f>
        <v>0</v>
      </c>
      <c r="P2474" s="1">
        <f>'[1]RC-2'!P2474</f>
        <v>0</v>
      </c>
      <c r="Q2474" s="1">
        <f>'[1]RC-2'!Q2474</f>
        <v>0</v>
      </c>
    </row>
    <row r="2475" spans="1:17">
      <c r="A2475" s="1">
        <f>'[1]RC-2'!A2475</f>
        <v>0</v>
      </c>
      <c r="B2475" s="1">
        <f>'[1]RC-2'!B2475</f>
        <v>0</v>
      </c>
      <c r="C2475" s="1">
        <f>'[1]RC-2'!C2475</f>
        <v>0</v>
      </c>
      <c r="D2475" s="1">
        <f>'[1]RC-2'!D2475</f>
        <v>0</v>
      </c>
      <c r="E2475" s="1">
        <f>'[1]RC-2'!E2475</f>
        <v>0</v>
      </c>
      <c r="F2475" s="1">
        <f>'[1]RC-2'!F2475</f>
        <v>0</v>
      </c>
      <c r="G2475" s="1">
        <f>'[1]RC-2'!G2475</f>
        <v>0</v>
      </c>
      <c r="H2475" s="1">
        <f>'[1]RC-2'!H2475</f>
        <v>0</v>
      </c>
      <c r="I2475" s="1">
        <f>'[1]RC-2'!I2475</f>
        <v>0</v>
      </c>
      <c r="J2475" s="1">
        <f>'[1]RC-2'!J2475</f>
        <v>0</v>
      </c>
      <c r="K2475" s="1">
        <f>'[1]RC-2'!K2475</f>
        <v>0</v>
      </c>
      <c r="L2475" s="1">
        <f>'[1]RC-2'!L2475</f>
        <v>0</v>
      </c>
      <c r="M2475" s="1">
        <f>'[1]RC-2'!M2475</f>
        <v>0</v>
      </c>
      <c r="N2475" s="1">
        <f>'[1]RC-2'!N2475</f>
        <v>0</v>
      </c>
      <c r="O2475" s="1">
        <f>'[1]RC-2'!O2475</f>
        <v>0</v>
      </c>
      <c r="P2475" s="1">
        <f>'[1]RC-2'!P2475</f>
        <v>0</v>
      </c>
      <c r="Q2475" s="1">
        <f>'[1]RC-2'!Q2475</f>
        <v>0</v>
      </c>
    </row>
    <row r="2476" spans="1:17">
      <c r="A2476" s="1">
        <f>'[1]RC-2'!A2476</f>
        <v>0</v>
      </c>
      <c r="B2476" s="1">
        <f>'[1]RC-2'!B2476</f>
        <v>0</v>
      </c>
      <c r="C2476" s="1">
        <f>'[1]RC-2'!C2476</f>
        <v>0</v>
      </c>
      <c r="D2476" s="1">
        <f>'[1]RC-2'!D2476</f>
        <v>0</v>
      </c>
      <c r="E2476" s="1">
        <f>'[1]RC-2'!E2476</f>
        <v>0</v>
      </c>
      <c r="F2476" s="1">
        <f>'[1]RC-2'!F2476</f>
        <v>0</v>
      </c>
      <c r="G2476" s="1">
        <f>'[1]RC-2'!G2476</f>
        <v>0</v>
      </c>
      <c r="H2476" s="1">
        <f>'[1]RC-2'!H2476</f>
        <v>0</v>
      </c>
      <c r="I2476" s="1">
        <f>'[1]RC-2'!I2476</f>
        <v>0</v>
      </c>
      <c r="J2476" s="1">
        <f>'[1]RC-2'!J2476</f>
        <v>0</v>
      </c>
      <c r="K2476" s="1">
        <f>'[1]RC-2'!K2476</f>
        <v>0</v>
      </c>
      <c r="L2476" s="1">
        <f>'[1]RC-2'!L2476</f>
        <v>0</v>
      </c>
      <c r="M2476" s="1">
        <f>'[1]RC-2'!M2476</f>
        <v>0</v>
      </c>
      <c r="N2476" s="1">
        <f>'[1]RC-2'!N2476</f>
        <v>0</v>
      </c>
      <c r="O2476" s="1">
        <f>'[1]RC-2'!O2476</f>
        <v>0</v>
      </c>
      <c r="P2476" s="1">
        <f>'[1]RC-2'!P2476</f>
        <v>0</v>
      </c>
      <c r="Q2476" s="1">
        <f>'[1]RC-2'!Q2476</f>
        <v>0</v>
      </c>
    </row>
    <row r="2477" spans="1:17">
      <c r="A2477" s="1">
        <f>'[1]RC-2'!A2477</f>
        <v>0</v>
      </c>
      <c r="B2477" s="1">
        <f>'[1]RC-2'!B2477</f>
        <v>0</v>
      </c>
      <c r="C2477" s="1">
        <f>'[1]RC-2'!C2477</f>
        <v>0</v>
      </c>
      <c r="D2477" s="1">
        <f>'[1]RC-2'!D2477</f>
        <v>0</v>
      </c>
      <c r="E2477" s="1">
        <f>'[1]RC-2'!E2477</f>
        <v>0</v>
      </c>
      <c r="F2477" s="1">
        <f>'[1]RC-2'!F2477</f>
        <v>0</v>
      </c>
      <c r="G2477" s="1">
        <f>'[1]RC-2'!G2477</f>
        <v>0</v>
      </c>
      <c r="H2477" s="1">
        <f>'[1]RC-2'!H2477</f>
        <v>0</v>
      </c>
      <c r="I2477" s="1">
        <f>'[1]RC-2'!I2477</f>
        <v>0</v>
      </c>
      <c r="J2477" s="1">
        <f>'[1]RC-2'!J2477</f>
        <v>0</v>
      </c>
      <c r="K2477" s="1">
        <f>'[1]RC-2'!K2477</f>
        <v>0</v>
      </c>
      <c r="L2477" s="1">
        <f>'[1]RC-2'!L2477</f>
        <v>0</v>
      </c>
      <c r="M2477" s="1">
        <f>'[1]RC-2'!M2477</f>
        <v>0</v>
      </c>
      <c r="N2477" s="1">
        <f>'[1]RC-2'!N2477</f>
        <v>0</v>
      </c>
      <c r="O2477" s="1">
        <f>'[1]RC-2'!O2477</f>
        <v>0</v>
      </c>
      <c r="P2477" s="1">
        <f>'[1]RC-2'!P2477</f>
        <v>0</v>
      </c>
      <c r="Q2477" s="1">
        <f>'[1]RC-2'!Q2477</f>
        <v>0</v>
      </c>
    </row>
    <row r="2478" spans="1:17">
      <c r="A2478" s="1">
        <f>'[1]RC-2'!A2478</f>
        <v>0</v>
      </c>
      <c r="B2478" s="1">
        <f>'[1]RC-2'!B2478</f>
        <v>0</v>
      </c>
      <c r="C2478" s="1">
        <f>'[1]RC-2'!C2478</f>
        <v>0</v>
      </c>
      <c r="D2478" s="1">
        <f>'[1]RC-2'!D2478</f>
        <v>0</v>
      </c>
      <c r="E2478" s="1">
        <f>'[1]RC-2'!E2478</f>
        <v>0</v>
      </c>
      <c r="F2478" s="1">
        <f>'[1]RC-2'!F2478</f>
        <v>0</v>
      </c>
      <c r="G2478" s="1">
        <f>'[1]RC-2'!G2478</f>
        <v>0</v>
      </c>
      <c r="H2478" s="1">
        <f>'[1]RC-2'!H2478</f>
        <v>0</v>
      </c>
      <c r="I2478" s="1">
        <f>'[1]RC-2'!I2478</f>
        <v>0</v>
      </c>
      <c r="J2478" s="1">
        <f>'[1]RC-2'!J2478</f>
        <v>0</v>
      </c>
      <c r="K2478" s="1">
        <f>'[1]RC-2'!K2478</f>
        <v>0</v>
      </c>
      <c r="L2478" s="1">
        <f>'[1]RC-2'!L2478</f>
        <v>0</v>
      </c>
      <c r="M2478" s="1">
        <f>'[1]RC-2'!M2478</f>
        <v>0</v>
      </c>
      <c r="N2478" s="1">
        <f>'[1]RC-2'!N2478</f>
        <v>0</v>
      </c>
      <c r="O2478" s="1">
        <f>'[1]RC-2'!O2478</f>
        <v>0</v>
      </c>
      <c r="P2478" s="1">
        <f>'[1]RC-2'!P2478</f>
        <v>0</v>
      </c>
      <c r="Q2478" s="1">
        <f>'[1]RC-2'!Q2478</f>
        <v>0</v>
      </c>
    </row>
    <row r="2479" spans="1:17">
      <c r="A2479" s="1">
        <f>'[1]RC-2'!A2479</f>
        <v>0</v>
      </c>
      <c r="B2479" s="1">
        <f>'[1]RC-2'!B2479</f>
        <v>0</v>
      </c>
      <c r="C2479" s="1">
        <f>'[1]RC-2'!C2479</f>
        <v>0</v>
      </c>
      <c r="D2479" s="1">
        <f>'[1]RC-2'!D2479</f>
        <v>0</v>
      </c>
      <c r="E2479" s="1">
        <f>'[1]RC-2'!E2479</f>
        <v>0</v>
      </c>
      <c r="F2479" s="1">
        <f>'[1]RC-2'!F2479</f>
        <v>0</v>
      </c>
      <c r="G2479" s="1">
        <f>'[1]RC-2'!G2479</f>
        <v>0</v>
      </c>
      <c r="H2479" s="1">
        <f>'[1]RC-2'!H2479</f>
        <v>0</v>
      </c>
      <c r="I2479" s="1">
        <f>'[1]RC-2'!I2479</f>
        <v>0</v>
      </c>
      <c r="J2479" s="1">
        <f>'[1]RC-2'!J2479</f>
        <v>0</v>
      </c>
      <c r="K2479" s="1">
        <f>'[1]RC-2'!K2479</f>
        <v>0</v>
      </c>
      <c r="L2479" s="1">
        <f>'[1]RC-2'!L2479</f>
        <v>0</v>
      </c>
      <c r="M2479" s="1">
        <f>'[1]RC-2'!M2479</f>
        <v>0</v>
      </c>
      <c r="N2479" s="1">
        <f>'[1]RC-2'!N2479</f>
        <v>0</v>
      </c>
      <c r="O2479" s="1">
        <f>'[1]RC-2'!O2479</f>
        <v>0</v>
      </c>
      <c r="P2479" s="1">
        <f>'[1]RC-2'!P2479</f>
        <v>0</v>
      </c>
      <c r="Q2479" s="1">
        <f>'[1]RC-2'!Q2479</f>
        <v>0</v>
      </c>
    </row>
    <row r="2480" spans="1:17">
      <c r="A2480" s="1">
        <f>'[1]RC-2'!A2480</f>
        <v>0</v>
      </c>
      <c r="B2480" s="1">
        <f>'[1]RC-2'!B2480</f>
        <v>0</v>
      </c>
      <c r="C2480" s="1">
        <f>'[1]RC-2'!C2480</f>
        <v>0</v>
      </c>
      <c r="D2480" s="1">
        <f>'[1]RC-2'!D2480</f>
        <v>0</v>
      </c>
      <c r="E2480" s="1">
        <f>'[1]RC-2'!E2480</f>
        <v>0</v>
      </c>
      <c r="F2480" s="1">
        <f>'[1]RC-2'!F2480</f>
        <v>0</v>
      </c>
      <c r="G2480" s="1">
        <f>'[1]RC-2'!G2480</f>
        <v>0</v>
      </c>
      <c r="H2480" s="1">
        <f>'[1]RC-2'!H2480</f>
        <v>0</v>
      </c>
      <c r="I2480" s="1">
        <f>'[1]RC-2'!I2480</f>
        <v>0</v>
      </c>
      <c r="J2480" s="1">
        <f>'[1]RC-2'!J2480</f>
        <v>0</v>
      </c>
      <c r="K2480" s="1">
        <f>'[1]RC-2'!K2480</f>
        <v>0</v>
      </c>
      <c r="L2480" s="1">
        <f>'[1]RC-2'!L2480</f>
        <v>0</v>
      </c>
      <c r="M2480" s="1">
        <f>'[1]RC-2'!M2480</f>
        <v>0</v>
      </c>
      <c r="N2480" s="1">
        <f>'[1]RC-2'!N2480</f>
        <v>0</v>
      </c>
      <c r="O2480" s="1">
        <f>'[1]RC-2'!O2480</f>
        <v>0</v>
      </c>
      <c r="P2480" s="1">
        <f>'[1]RC-2'!P2480</f>
        <v>0</v>
      </c>
      <c r="Q2480" s="1">
        <f>'[1]RC-2'!Q2480</f>
        <v>0</v>
      </c>
    </row>
    <row r="2481" spans="1:17">
      <c r="A2481" s="1">
        <f>'[1]RC-2'!A2481</f>
        <v>0</v>
      </c>
      <c r="B2481" s="1">
        <f>'[1]RC-2'!B2481</f>
        <v>0</v>
      </c>
      <c r="C2481" s="1">
        <f>'[1]RC-2'!C2481</f>
        <v>0</v>
      </c>
      <c r="D2481" s="1">
        <f>'[1]RC-2'!D2481</f>
        <v>0</v>
      </c>
      <c r="E2481" s="1">
        <f>'[1]RC-2'!E2481</f>
        <v>0</v>
      </c>
      <c r="F2481" s="1">
        <f>'[1]RC-2'!F2481</f>
        <v>0</v>
      </c>
      <c r="G2481" s="1">
        <f>'[1]RC-2'!G2481</f>
        <v>0</v>
      </c>
      <c r="H2481" s="1">
        <f>'[1]RC-2'!H2481</f>
        <v>0</v>
      </c>
      <c r="I2481" s="1">
        <f>'[1]RC-2'!I2481</f>
        <v>0</v>
      </c>
      <c r="J2481" s="1">
        <f>'[1]RC-2'!J2481</f>
        <v>0</v>
      </c>
      <c r="K2481" s="1">
        <f>'[1]RC-2'!K2481</f>
        <v>0</v>
      </c>
      <c r="L2481" s="1">
        <f>'[1]RC-2'!L2481</f>
        <v>0</v>
      </c>
      <c r="M2481" s="1">
        <f>'[1]RC-2'!M2481</f>
        <v>0</v>
      </c>
      <c r="N2481" s="1">
        <f>'[1]RC-2'!N2481</f>
        <v>0</v>
      </c>
      <c r="O2481" s="1">
        <f>'[1]RC-2'!O2481</f>
        <v>0</v>
      </c>
      <c r="P2481" s="1">
        <f>'[1]RC-2'!P2481</f>
        <v>0</v>
      </c>
      <c r="Q2481" s="1">
        <f>'[1]RC-2'!Q2481</f>
        <v>0</v>
      </c>
    </row>
    <row r="2482" spans="1:17">
      <c r="A2482" s="1">
        <f>'[1]RC-2'!A2482</f>
        <v>0</v>
      </c>
      <c r="B2482" s="1">
        <f>'[1]RC-2'!B2482</f>
        <v>0</v>
      </c>
      <c r="C2482" s="1">
        <f>'[1]RC-2'!C2482</f>
        <v>0</v>
      </c>
      <c r="D2482" s="1">
        <f>'[1]RC-2'!D2482</f>
        <v>0</v>
      </c>
      <c r="E2482" s="1">
        <f>'[1]RC-2'!E2482</f>
        <v>0</v>
      </c>
      <c r="F2482" s="1">
        <f>'[1]RC-2'!F2482</f>
        <v>0</v>
      </c>
      <c r="G2482" s="1">
        <f>'[1]RC-2'!G2482</f>
        <v>0</v>
      </c>
      <c r="H2482" s="1">
        <f>'[1]RC-2'!H2482</f>
        <v>0</v>
      </c>
      <c r="I2482" s="1">
        <f>'[1]RC-2'!I2482</f>
        <v>0</v>
      </c>
      <c r="J2482" s="1">
        <f>'[1]RC-2'!J2482</f>
        <v>0</v>
      </c>
      <c r="K2482" s="1">
        <f>'[1]RC-2'!K2482</f>
        <v>0</v>
      </c>
      <c r="L2482" s="1">
        <f>'[1]RC-2'!L2482</f>
        <v>0</v>
      </c>
      <c r="M2482" s="1">
        <f>'[1]RC-2'!M2482</f>
        <v>0</v>
      </c>
      <c r="N2482" s="1">
        <f>'[1]RC-2'!N2482</f>
        <v>0</v>
      </c>
      <c r="O2482" s="1">
        <f>'[1]RC-2'!O2482</f>
        <v>0</v>
      </c>
      <c r="P2482" s="1">
        <f>'[1]RC-2'!P2482</f>
        <v>0</v>
      </c>
      <c r="Q2482" s="1">
        <f>'[1]RC-2'!Q2482</f>
        <v>0</v>
      </c>
    </row>
    <row r="2483" spans="1:17">
      <c r="A2483" s="1">
        <f>'[1]RC-2'!A2483</f>
        <v>0</v>
      </c>
      <c r="B2483" s="1">
        <f>'[1]RC-2'!B2483</f>
        <v>0</v>
      </c>
      <c r="C2483" s="1">
        <f>'[1]RC-2'!C2483</f>
        <v>0</v>
      </c>
      <c r="D2483" s="1">
        <f>'[1]RC-2'!D2483</f>
        <v>0</v>
      </c>
      <c r="E2483" s="1">
        <f>'[1]RC-2'!E2483</f>
        <v>0</v>
      </c>
      <c r="F2483" s="1">
        <f>'[1]RC-2'!F2483</f>
        <v>0</v>
      </c>
      <c r="G2483" s="1">
        <f>'[1]RC-2'!G2483</f>
        <v>0</v>
      </c>
      <c r="H2483" s="1">
        <f>'[1]RC-2'!H2483</f>
        <v>0</v>
      </c>
      <c r="I2483" s="1">
        <f>'[1]RC-2'!I2483</f>
        <v>0</v>
      </c>
      <c r="J2483" s="1">
        <f>'[1]RC-2'!J2483</f>
        <v>0</v>
      </c>
      <c r="K2483" s="1">
        <f>'[1]RC-2'!K2483</f>
        <v>0</v>
      </c>
      <c r="L2483" s="1">
        <f>'[1]RC-2'!L2483</f>
        <v>0</v>
      </c>
      <c r="M2483" s="1">
        <f>'[1]RC-2'!M2483</f>
        <v>0</v>
      </c>
      <c r="N2483" s="1">
        <f>'[1]RC-2'!N2483</f>
        <v>0</v>
      </c>
      <c r="O2483" s="1">
        <f>'[1]RC-2'!O2483</f>
        <v>0</v>
      </c>
      <c r="P2483" s="1">
        <f>'[1]RC-2'!P2483</f>
        <v>0</v>
      </c>
      <c r="Q2483" s="1">
        <f>'[1]RC-2'!Q2483</f>
        <v>0</v>
      </c>
    </row>
    <row r="2484" spans="1:17">
      <c r="A2484" s="1">
        <f>'[1]RC-2'!A2484</f>
        <v>0</v>
      </c>
      <c r="B2484" s="1">
        <f>'[1]RC-2'!B2484</f>
        <v>0</v>
      </c>
      <c r="C2484" s="1">
        <f>'[1]RC-2'!C2484</f>
        <v>0</v>
      </c>
      <c r="D2484" s="1">
        <f>'[1]RC-2'!D2484</f>
        <v>0</v>
      </c>
      <c r="E2484" s="1">
        <f>'[1]RC-2'!E2484</f>
        <v>0</v>
      </c>
      <c r="F2484" s="1">
        <f>'[1]RC-2'!F2484</f>
        <v>0</v>
      </c>
      <c r="G2484" s="1">
        <f>'[1]RC-2'!G2484</f>
        <v>0</v>
      </c>
      <c r="H2484" s="1">
        <f>'[1]RC-2'!H2484</f>
        <v>0</v>
      </c>
      <c r="I2484" s="1">
        <f>'[1]RC-2'!I2484</f>
        <v>0</v>
      </c>
      <c r="J2484" s="1">
        <f>'[1]RC-2'!J2484</f>
        <v>0</v>
      </c>
      <c r="K2484" s="1">
        <f>'[1]RC-2'!K2484</f>
        <v>0</v>
      </c>
      <c r="L2484" s="1">
        <f>'[1]RC-2'!L2484</f>
        <v>0</v>
      </c>
      <c r="M2484" s="1">
        <f>'[1]RC-2'!M2484</f>
        <v>0</v>
      </c>
      <c r="N2484" s="1">
        <f>'[1]RC-2'!N2484</f>
        <v>0</v>
      </c>
      <c r="O2484" s="1">
        <f>'[1]RC-2'!O2484</f>
        <v>0</v>
      </c>
      <c r="P2484" s="1">
        <f>'[1]RC-2'!P2484</f>
        <v>0</v>
      </c>
      <c r="Q2484" s="1">
        <f>'[1]RC-2'!Q2484</f>
        <v>0</v>
      </c>
    </row>
    <row r="2485" spans="1:17">
      <c r="A2485" s="1">
        <f>'[1]RC-2'!A2485</f>
        <v>0</v>
      </c>
      <c r="B2485" s="1">
        <f>'[1]RC-2'!B2485</f>
        <v>0</v>
      </c>
      <c r="C2485" s="1">
        <f>'[1]RC-2'!C2485</f>
        <v>0</v>
      </c>
      <c r="D2485" s="1">
        <f>'[1]RC-2'!D2485</f>
        <v>0</v>
      </c>
      <c r="E2485" s="1">
        <f>'[1]RC-2'!E2485</f>
        <v>0</v>
      </c>
      <c r="F2485" s="1">
        <f>'[1]RC-2'!F2485</f>
        <v>0</v>
      </c>
      <c r="G2485" s="1">
        <f>'[1]RC-2'!G2485</f>
        <v>0</v>
      </c>
      <c r="H2485" s="1">
        <f>'[1]RC-2'!H2485</f>
        <v>0</v>
      </c>
      <c r="I2485" s="1">
        <f>'[1]RC-2'!I2485</f>
        <v>0</v>
      </c>
      <c r="J2485" s="1">
        <f>'[1]RC-2'!J2485</f>
        <v>0</v>
      </c>
      <c r="K2485" s="1">
        <f>'[1]RC-2'!K2485</f>
        <v>0</v>
      </c>
      <c r="L2485" s="1">
        <f>'[1]RC-2'!L2485</f>
        <v>0</v>
      </c>
      <c r="M2485" s="1">
        <f>'[1]RC-2'!M2485</f>
        <v>0</v>
      </c>
      <c r="N2485" s="1">
        <f>'[1]RC-2'!N2485</f>
        <v>0</v>
      </c>
      <c r="O2485" s="1">
        <f>'[1]RC-2'!O2485</f>
        <v>0</v>
      </c>
      <c r="P2485" s="1">
        <f>'[1]RC-2'!P2485</f>
        <v>0</v>
      </c>
      <c r="Q2485" s="1">
        <f>'[1]RC-2'!Q2485</f>
        <v>0</v>
      </c>
    </row>
    <row r="2486" spans="1:17">
      <c r="A2486" s="1">
        <f>'[1]RC-2'!A2486</f>
        <v>0</v>
      </c>
      <c r="B2486" s="1">
        <f>'[1]RC-2'!B2486</f>
        <v>0</v>
      </c>
      <c r="C2486" s="1">
        <f>'[1]RC-2'!C2486</f>
        <v>0</v>
      </c>
      <c r="D2486" s="1">
        <f>'[1]RC-2'!D2486</f>
        <v>0</v>
      </c>
      <c r="E2486" s="1">
        <f>'[1]RC-2'!E2486</f>
        <v>0</v>
      </c>
      <c r="F2486" s="1">
        <f>'[1]RC-2'!F2486</f>
        <v>0</v>
      </c>
      <c r="G2486" s="1">
        <f>'[1]RC-2'!G2486</f>
        <v>0</v>
      </c>
      <c r="H2486" s="1">
        <f>'[1]RC-2'!H2486</f>
        <v>0</v>
      </c>
      <c r="I2486" s="1">
        <f>'[1]RC-2'!I2486</f>
        <v>0</v>
      </c>
      <c r="J2486" s="1">
        <f>'[1]RC-2'!J2486</f>
        <v>0</v>
      </c>
      <c r="K2486" s="1">
        <f>'[1]RC-2'!K2486</f>
        <v>0</v>
      </c>
      <c r="L2486" s="1">
        <f>'[1]RC-2'!L2486</f>
        <v>0</v>
      </c>
      <c r="M2486" s="1">
        <f>'[1]RC-2'!M2486</f>
        <v>0</v>
      </c>
      <c r="N2486" s="1">
        <f>'[1]RC-2'!N2486</f>
        <v>0</v>
      </c>
      <c r="O2486" s="1">
        <f>'[1]RC-2'!O2486</f>
        <v>0</v>
      </c>
      <c r="P2486" s="1">
        <f>'[1]RC-2'!P2486</f>
        <v>0</v>
      </c>
      <c r="Q2486" s="1">
        <f>'[1]RC-2'!Q2486</f>
        <v>0</v>
      </c>
    </row>
    <row r="2487" spans="1:17">
      <c r="A2487" s="1">
        <f>'[1]RC-2'!A2487</f>
        <v>0</v>
      </c>
      <c r="B2487" s="1">
        <f>'[1]RC-2'!B2487</f>
        <v>0</v>
      </c>
      <c r="C2487" s="1">
        <f>'[1]RC-2'!C2487</f>
        <v>0</v>
      </c>
      <c r="D2487" s="1">
        <f>'[1]RC-2'!D2487</f>
        <v>0</v>
      </c>
      <c r="E2487" s="1">
        <f>'[1]RC-2'!E2487</f>
        <v>0</v>
      </c>
      <c r="F2487" s="1">
        <f>'[1]RC-2'!F2487</f>
        <v>0</v>
      </c>
      <c r="G2487" s="1">
        <f>'[1]RC-2'!G2487</f>
        <v>0</v>
      </c>
      <c r="H2487" s="1">
        <f>'[1]RC-2'!H2487</f>
        <v>0</v>
      </c>
      <c r="I2487" s="1">
        <f>'[1]RC-2'!I2487</f>
        <v>0</v>
      </c>
      <c r="J2487" s="1">
        <f>'[1]RC-2'!J2487</f>
        <v>0</v>
      </c>
      <c r="K2487" s="1">
        <f>'[1]RC-2'!K2487</f>
        <v>0</v>
      </c>
      <c r="L2487" s="1">
        <f>'[1]RC-2'!L2487</f>
        <v>0</v>
      </c>
      <c r="M2487" s="1">
        <f>'[1]RC-2'!M2487</f>
        <v>0</v>
      </c>
      <c r="N2487" s="1">
        <f>'[1]RC-2'!N2487</f>
        <v>0</v>
      </c>
      <c r="O2487" s="1">
        <f>'[1]RC-2'!O2487</f>
        <v>0</v>
      </c>
      <c r="P2487" s="1">
        <f>'[1]RC-2'!P2487</f>
        <v>0</v>
      </c>
      <c r="Q2487" s="1">
        <f>'[1]RC-2'!Q2487</f>
        <v>0</v>
      </c>
    </row>
    <row r="2488" spans="1:17">
      <c r="A2488" s="1">
        <f>'[1]RC-2'!A2488</f>
        <v>0</v>
      </c>
      <c r="B2488" s="1">
        <f>'[1]RC-2'!B2488</f>
        <v>0</v>
      </c>
      <c r="C2488" s="1">
        <f>'[1]RC-2'!C2488</f>
        <v>0</v>
      </c>
      <c r="D2488" s="1">
        <f>'[1]RC-2'!D2488</f>
        <v>0</v>
      </c>
      <c r="E2488" s="1">
        <f>'[1]RC-2'!E2488</f>
        <v>0</v>
      </c>
      <c r="F2488" s="1">
        <f>'[1]RC-2'!F2488</f>
        <v>0</v>
      </c>
      <c r="G2488" s="1">
        <f>'[1]RC-2'!G2488</f>
        <v>0</v>
      </c>
      <c r="H2488" s="1">
        <f>'[1]RC-2'!H2488</f>
        <v>0</v>
      </c>
      <c r="I2488" s="1">
        <f>'[1]RC-2'!I2488</f>
        <v>0</v>
      </c>
      <c r="J2488" s="1">
        <f>'[1]RC-2'!J2488</f>
        <v>0</v>
      </c>
      <c r="K2488" s="1">
        <f>'[1]RC-2'!K2488</f>
        <v>0</v>
      </c>
      <c r="L2488" s="1">
        <f>'[1]RC-2'!L2488</f>
        <v>0</v>
      </c>
      <c r="M2488" s="1">
        <f>'[1]RC-2'!M2488</f>
        <v>0</v>
      </c>
      <c r="N2488" s="1">
        <f>'[1]RC-2'!N2488</f>
        <v>0</v>
      </c>
      <c r="O2488" s="1">
        <f>'[1]RC-2'!O2488</f>
        <v>0</v>
      </c>
      <c r="P2488" s="1">
        <f>'[1]RC-2'!P2488</f>
        <v>0</v>
      </c>
      <c r="Q2488" s="1">
        <f>'[1]RC-2'!Q2488</f>
        <v>0</v>
      </c>
    </row>
    <row r="2489" spans="1:17">
      <c r="A2489" s="1">
        <f>'[1]RC-2'!A2489</f>
        <v>0</v>
      </c>
      <c r="B2489" s="1">
        <f>'[1]RC-2'!B2489</f>
        <v>0</v>
      </c>
      <c r="C2489" s="1">
        <f>'[1]RC-2'!C2489</f>
        <v>0</v>
      </c>
      <c r="D2489" s="1">
        <f>'[1]RC-2'!D2489</f>
        <v>0</v>
      </c>
      <c r="E2489" s="1">
        <f>'[1]RC-2'!E2489</f>
        <v>0</v>
      </c>
      <c r="F2489" s="1">
        <f>'[1]RC-2'!F2489</f>
        <v>0</v>
      </c>
      <c r="G2489" s="1">
        <f>'[1]RC-2'!G2489</f>
        <v>0</v>
      </c>
      <c r="H2489" s="1">
        <f>'[1]RC-2'!H2489</f>
        <v>0</v>
      </c>
      <c r="I2489" s="1">
        <f>'[1]RC-2'!I2489</f>
        <v>0</v>
      </c>
      <c r="J2489" s="1">
        <f>'[1]RC-2'!J2489</f>
        <v>0</v>
      </c>
      <c r="K2489" s="1">
        <f>'[1]RC-2'!K2489</f>
        <v>0</v>
      </c>
      <c r="L2489" s="1">
        <f>'[1]RC-2'!L2489</f>
        <v>0</v>
      </c>
      <c r="M2489" s="1">
        <f>'[1]RC-2'!M2489</f>
        <v>0</v>
      </c>
      <c r="N2489" s="1">
        <f>'[1]RC-2'!N2489</f>
        <v>0</v>
      </c>
      <c r="O2489" s="1">
        <f>'[1]RC-2'!O2489</f>
        <v>0</v>
      </c>
      <c r="P2489" s="1">
        <f>'[1]RC-2'!P2489</f>
        <v>0</v>
      </c>
      <c r="Q2489" s="1">
        <f>'[1]RC-2'!Q2489</f>
        <v>0</v>
      </c>
    </row>
    <row r="2490" spans="1:17">
      <c r="A2490" s="1">
        <f>'[1]RC-2'!A2490</f>
        <v>0</v>
      </c>
      <c r="B2490" s="1">
        <f>'[1]RC-2'!B2490</f>
        <v>0</v>
      </c>
      <c r="C2490" s="1">
        <f>'[1]RC-2'!C2490</f>
        <v>0</v>
      </c>
      <c r="D2490" s="1">
        <f>'[1]RC-2'!D2490</f>
        <v>0</v>
      </c>
      <c r="E2490" s="1">
        <f>'[1]RC-2'!E2490</f>
        <v>0</v>
      </c>
      <c r="F2490" s="1">
        <f>'[1]RC-2'!F2490</f>
        <v>0</v>
      </c>
      <c r="G2490" s="1">
        <f>'[1]RC-2'!G2490</f>
        <v>0</v>
      </c>
      <c r="H2490" s="1">
        <f>'[1]RC-2'!H2490</f>
        <v>0</v>
      </c>
      <c r="I2490" s="1">
        <f>'[1]RC-2'!I2490</f>
        <v>0</v>
      </c>
      <c r="J2490" s="1">
        <f>'[1]RC-2'!J2490</f>
        <v>0</v>
      </c>
      <c r="K2490" s="1">
        <f>'[1]RC-2'!K2490</f>
        <v>0</v>
      </c>
      <c r="L2490" s="1">
        <f>'[1]RC-2'!L2490</f>
        <v>0</v>
      </c>
      <c r="M2490" s="1">
        <f>'[1]RC-2'!M2490</f>
        <v>0</v>
      </c>
      <c r="N2490" s="1">
        <f>'[1]RC-2'!N2490</f>
        <v>0</v>
      </c>
      <c r="O2490" s="1">
        <f>'[1]RC-2'!O2490</f>
        <v>0</v>
      </c>
      <c r="P2490" s="1">
        <f>'[1]RC-2'!P2490</f>
        <v>0</v>
      </c>
      <c r="Q2490" s="1">
        <f>'[1]RC-2'!Q2490</f>
        <v>0</v>
      </c>
    </row>
    <row r="2491" spans="1:17">
      <c r="A2491" s="1">
        <f>'[1]RC-2'!A2491</f>
        <v>0</v>
      </c>
      <c r="B2491" s="1">
        <f>'[1]RC-2'!B2491</f>
        <v>0</v>
      </c>
      <c r="C2491" s="1">
        <f>'[1]RC-2'!C2491</f>
        <v>0</v>
      </c>
      <c r="D2491" s="1">
        <f>'[1]RC-2'!D2491</f>
        <v>0</v>
      </c>
      <c r="E2491" s="1">
        <f>'[1]RC-2'!E2491</f>
        <v>0</v>
      </c>
      <c r="F2491" s="1">
        <f>'[1]RC-2'!F2491</f>
        <v>0</v>
      </c>
      <c r="G2491" s="1">
        <f>'[1]RC-2'!G2491</f>
        <v>0</v>
      </c>
      <c r="H2491" s="1">
        <f>'[1]RC-2'!H2491</f>
        <v>0</v>
      </c>
      <c r="I2491" s="1">
        <f>'[1]RC-2'!I2491</f>
        <v>0</v>
      </c>
      <c r="J2491" s="1">
        <f>'[1]RC-2'!J2491</f>
        <v>0</v>
      </c>
      <c r="K2491" s="1">
        <f>'[1]RC-2'!K2491</f>
        <v>0</v>
      </c>
      <c r="L2491" s="1">
        <f>'[1]RC-2'!L2491</f>
        <v>0</v>
      </c>
      <c r="M2491" s="1">
        <f>'[1]RC-2'!M2491</f>
        <v>0</v>
      </c>
      <c r="N2491" s="1">
        <f>'[1]RC-2'!N2491</f>
        <v>0</v>
      </c>
      <c r="O2491" s="1">
        <f>'[1]RC-2'!O2491</f>
        <v>0</v>
      </c>
      <c r="P2491" s="1">
        <f>'[1]RC-2'!P2491</f>
        <v>0</v>
      </c>
      <c r="Q2491" s="1">
        <f>'[1]RC-2'!Q2491</f>
        <v>0</v>
      </c>
    </row>
    <row r="2492" spans="1:17">
      <c r="A2492" s="1">
        <f>'[1]RC-2'!A2492</f>
        <v>0</v>
      </c>
      <c r="B2492" s="1">
        <f>'[1]RC-2'!B2492</f>
        <v>0</v>
      </c>
      <c r="C2492" s="1">
        <f>'[1]RC-2'!C2492</f>
        <v>0</v>
      </c>
      <c r="D2492" s="1">
        <f>'[1]RC-2'!D2492</f>
        <v>0</v>
      </c>
      <c r="E2492" s="1">
        <f>'[1]RC-2'!E2492</f>
        <v>0</v>
      </c>
      <c r="F2492" s="1">
        <f>'[1]RC-2'!F2492</f>
        <v>0</v>
      </c>
      <c r="G2492" s="1">
        <f>'[1]RC-2'!G2492</f>
        <v>0</v>
      </c>
      <c r="H2492" s="1">
        <f>'[1]RC-2'!H2492</f>
        <v>0</v>
      </c>
      <c r="I2492" s="1">
        <f>'[1]RC-2'!I2492</f>
        <v>0</v>
      </c>
      <c r="J2492" s="1">
        <f>'[1]RC-2'!J2492</f>
        <v>0</v>
      </c>
      <c r="K2492" s="1">
        <f>'[1]RC-2'!K2492</f>
        <v>0</v>
      </c>
      <c r="L2492" s="1">
        <f>'[1]RC-2'!L2492</f>
        <v>0</v>
      </c>
      <c r="M2492" s="1">
        <f>'[1]RC-2'!M2492</f>
        <v>0</v>
      </c>
      <c r="N2492" s="1">
        <f>'[1]RC-2'!N2492</f>
        <v>0</v>
      </c>
      <c r="O2492" s="1">
        <f>'[1]RC-2'!O2492</f>
        <v>0</v>
      </c>
      <c r="P2492" s="1">
        <f>'[1]RC-2'!P2492</f>
        <v>0</v>
      </c>
      <c r="Q2492" s="1">
        <f>'[1]RC-2'!Q2492</f>
        <v>0</v>
      </c>
    </row>
    <row r="2493" spans="1:17">
      <c r="A2493" s="1">
        <f>'[1]RC-2'!A2493</f>
        <v>0</v>
      </c>
      <c r="B2493" s="1">
        <f>'[1]RC-2'!B2493</f>
        <v>0</v>
      </c>
      <c r="C2493" s="1">
        <f>'[1]RC-2'!C2493</f>
        <v>0</v>
      </c>
      <c r="D2493" s="1">
        <f>'[1]RC-2'!D2493</f>
        <v>0</v>
      </c>
      <c r="E2493" s="1">
        <f>'[1]RC-2'!E2493</f>
        <v>0</v>
      </c>
      <c r="F2493" s="1">
        <f>'[1]RC-2'!F2493</f>
        <v>0</v>
      </c>
      <c r="G2493" s="1">
        <f>'[1]RC-2'!G2493</f>
        <v>0</v>
      </c>
      <c r="H2493" s="1">
        <f>'[1]RC-2'!H2493</f>
        <v>0</v>
      </c>
      <c r="I2493" s="1">
        <f>'[1]RC-2'!I2493</f>
        <v>0</v>
      </c>
      <c r="J2493" s="1">
        <f>'[1]RC-2'!J2493</f>
        <v>0</v>
      </c>
      <c r="K2493" s="1">
        <f>'[1]RC-2'!K2493</f>
        <v>0</v>
      </c>
      <c r="L2493" s="1">
        <f>'[1]RC-2'!L2493</f>
        <v>0</v>
      </c>
      <c r="M2493" s="1">
        <f>'[1]RC-2'!M2493</f>
        <v>0</v>
      </c>
      <c r="N2493" s="1">
        <f>'[1]RC-2'!N2493</f>
        <v>0</v>
      </c>
      <c r="O2493" s="1">
        <f>'[1]RC-2'!O2493</f>
        <v>0</v>
      </c>
      <c r="P2493" s="1">
        <f>'[1]RC-2'!P2493</f>
        <v>0</v>
      </c>
      <c r="Q2493" s="1">
        <f>'[1]RC-2'!Q2493</f>
        <v>0</v>
      </c>
    </row>
    <row r="2494" spans="1:17">
      <c r="A2494" s="1">
        <f>'[1]RC-2'!A2494</f>
        <v>0</v>
      </c>
      <c r="B2494" s="1">
        <f>'[1]RC-2'!B2494</f>
        <v>0</v>
      </c>
      <c r="C2494" s="1">
        <f>'[1]RC-2'!C2494</f>
        <v>0</v>
      </c>
      <c r="D2494" s="1">
        <f>'[1]RC-2'!D2494</f>
        <v>0</v>
      </c>
      <c r="E2494" s="1">
        <f>'[1]RC-2'!E2494</f>
        <v>0</v>
      </c>
      <c r="F2494" s="1">
        <f>'[1]RC-2'!F2494</f>
        <v>0</v>
      </c>
      <c r="G2494" s="1">
        <f>'[1]RC-2'!G2494</f>
        <v>0</v>
      </c>
      <c r="H2494" s="1">
        <f>'[1]RC-2'!H2494</f>
        <v>0</v>
      </c>
      <c r="I2494" s="1">
        <f>'[1]RC-2'!I2494</f>
        <v>0</v>
      </c>
      <c r="J2494" s="1">
        <f>'[1]RC-2'!J2494</f>
        <v>0</v>
      </c>
      <c r="K2494" s="1">
        <f>'[1]RC-2'!K2494</f>
        <v>0</v>
      </c>
      <c r="L2494" s="1">
        <f>'[1]RC-2'!L2494</f>
        <v>0</v>
      </c>
      <c r="M2494" s="1">
        <f>'[1]RC-2'!M2494</f>
        <v>0</v>
      </c>
      <c r="N2494" s="1">
        <f>'[1]RC-2'!N2494</f>
        <v>0</v>
      </c>
      <c r="O2494" s="1">
        <f>'[1]RC-2'!O2494</f>
        <v>0</v>
      </c>
      <c r="P2494" s="1">
        <f>'[1]RC-2'!P2494</f>
        <v>0</v>
      </c>
      <c r="Q2494" s="1">
        <f>'[1]RC-2'!Q2494</f>
        <v>0</v>
      </c>
    </row>
    <row r="2495" spans="1:17">
      <c r="A2495" s="1">
        <f>'[1]RC-2'!A2495</f>
        <v>0</v>
      </c>
      <c r="B2495" s="1">
        <f>'[1]RC-2'!B2495</f>
        <v>0</v>
      </c>
      <c r="C2495" s="1">
        <f>'[1]RC-2'!C2495</f>
        <v>0</v>
      </c>
      <c r="D2495" s="1">
        <f>'[1]RC-2'!D2495</f>
        <v>0</v>
      </c>
      <c r="E2495" s="1">
        <f>'[1]RC-2'!E2495</f>
        <v>0</v>
      </c>
      <c r="F2495" s="1">
        <f>'[1]RC-2'!F2495</f>
        <v>0</v>
      </c>
      <c r="G2495" s="1">
        <f>'[1]RC-2'!G2495</f>
        <v>0</v>
      </c>
      <c r="H2495" s="1">
        <f>'[1]RC-2'!H2495</f>
        <v>0</v>
      </c>
      <c r="I2495" s="1">
        <f>'[1]RC-2'!I2495</f>
        <v>0</v>
      </c>
      <c r="J2495" s="1">
        <f>'[1]RC-2'!J2495</f>
        <v>0</v>
      </c>
      <c r="K2495" s="1">
        <f>'[1]RC-2'!K2495</f>
        <v>0</v>
      </c>
      <c r="L2495" s="1">
        <f>'[1]RC-2'!L2495</f>
        <v>0</v>
      </c>
      <c r="M2495" s="1">
        <f>'[1]RC-2'!M2495</f>
        <v>0</v>
      </c>
      <c r="N2495" s="1">
        <f>'[1]RC-2'!N2495</f>
        <v>0</v>
      </c>
      <c r="O2495" s="1">
        <f>'[1]RC-2'!O2495</f>
        <v>0</v>
      </c>
      <c r="P2495" s="1">
        <f>'[1]RC-2'!P2495</f>
        <v>0</v>
      </c>
      <c r="Q2495" s="1">
        <f>'[1]RC-2'!Q2495</f>
        <v>0</v>
      </c>
    </row>
    <row r="2496" spans="1:17">
      <c r="A2496" s="1">
        <f>'[1]RC-2'!A2496</f>
        <v>0</v>
      </c>
      <c r="B2496" s="1">
        <f>'[1]RC-2'!B2496</f>
        <v>0</v>
      </c>
      <c r="C2496" s="1">
        <f>'[1]RC-2'!C2496</f>
        <v>0</v>
      </c>
      <c r="D2496" s="1">
        <f>'[1]RC-2'!D2496</f>
        <v>0</v>
      </c>
      <c r="E2496" s="1">
        <f>'[1]RC-2'!E2496</f>
        <v>0</v>
      </c>
      <c r="F2496" s="1">
        <f>'[1]RC-2'!F2496</f>
        <v>0</v>
      </c>
      <c r="G2496" s="1">
        <f>'[1]RC-2'!G2496</f>
        <v>0</v>
      </c>
      <c r="H2496" s="1">
        <f>'[1]RC-2'!H2496</f>
        <v>0</v>
      </c>
      <c r="I2496" s="1">
        <f>'[1]RC-2'!I2496</f>
        <v>0</v>
      </c>
      <c r="J2496" s="1">
        <f>'[1]RC-2'!J2496</f>
        <v>0</v>
      </c>
      <c r="K2496" s="1">
        <f>'[1]RC-2'!K2496</f>
        <v>0</v>
      </c>
      <c r="L2496" s="1">
        <f>'[1]RC-2'!L2496</f>
        <v>0</v>
      </c>
      <c r="M2496" s="1">
        <f>'[1]RC-2'!M2496</f>
        <v>0</v>
      </c>
      <c r="N2496" s="1">
        <f>'[1]RC-2'!N2496</f>
        <v>0</v>
      </c>
      <c r="O2496" s="1">
        <f>'[1]RC-2'!O2496</f>
        <v>0</v>
      </c>
      <c r="P2496" s="1">
        <f>'[1]RC-2'!P2496</f>
        <v>0</v>
      </c>
      <c r="Q2496" s="1">
        <f>'[1]RC-2'!Q2496</f>
        <v>0</v>
      </c>
    </row>
    <row r="2497" spans="1:17">
      <c r="A2497" s="1">
        <f>'[1]RC-2'!A2497</f>
        <v>0</v>
      </c>
      <c r="B2497" s="1">
        <f>'[1]RC-2'!B2497</f>
        <v>0</v>
      </c>
      <c r="C2497" s="1">
        <f>'[1]RC-2'!C2497</f>
        <v>0</v>
      </c>
      <c r="D2497" s="1">
        <f>'[1]RC-2'!D2497</f>
        <v>0</v>
      </c>
      <c r="E2497" s="1">
        <f>'[1]RC-2'!E2497</f>
        <v>0</v>
      </c>
      <c r="F2497" s="1">
        <f>'[1]RC-2'!F2497</f>
        <v>0</v>
      </c>
      <c r="G2497" s="1">
        <f>'[1]RC-2'!G2497</f>
        <v>0</v>
      </c>
      <c r="H2497" s="1">
        <f>'[1]RC-2'!H2497</f>
        <v>0</v>
      </c>
      <c r="I2497" s="1">
        <f>'[1]RC-2'!I2497</f>
        <v>0</v>
      </c>
      <c r="J2497" s="1">
        <f>'[1]RC-2'!J2497</f>
        <v>0</v>
      </c>
      <c r="K2497" s="1">
        <f>'[1]RC-2'!K2497</f>
        <v>0</v>
      </c>
      <c r="L2497" s="1">
        <f>'[1]RC-2'!L2497</f>
        <v>0</v>
      </c>
      <c r="M2497" s="1">
        <f>'[1]RC-2'!M2497</f>
        <v>0</v>
      </c>
      <c r="N2497" s="1">
        <f>'[1]RC-2'!N2497</f>
        <v>0</v>
      </c>
      <c r="O2497" s="1">
        <f>'[1]RC-2'!O2497</f>
        <v>0</v>
      </c>
      <c r="P2497" s="1">
        <f>'[1]RC-2'!P2497</f>
        <v>0</v>
      </c>
      <c r="Q2497" s="1">
        <f>'[1]RC-2'!Q2497</f>
        <v>0</v>
      </c>
    </row>
    <row r="2498" spans="1:17">
      <c r="A2498" s="1">
        <f>'[1]RC-2'!A2498</f>
        <v>0</v>
      </c>
      <c r="B2498" s="1">
        <f>'[1]RC-2'!B2498</f>
        <v>0</v>
      </c>
      <c r="C2498" s="1">
        <f>'[1]RC-2'!C2498</f>
        <v>0</v>
      </c>
      <c r="D2498" s="1">
        <f>'[1]RC-2'!D2498</f>
        <v>0</v>
      </c>
      <c r="E2498" s="1">
        <f>'[1]RC-2'!E2498</f>
        <v>0</v>
      </c>
      <c r="F2498" s="1">
        <f>'[1]RC-2'!F2498</f>
        <v>0</v>
      </c>
      <c r="G2498" s="1">
        <f>'[1]RC-2'!G2498</f>
        <v>0</v>
      </c>
      <c r="H2498" s="1">
        <f>'[1]RC-2'!H2498</f>
        <v>0</v>
      </c>
      <c r="I2498" s="1">
        <f>'[1]RC-2'!I2498</f>
        <v>0</v>
      </c>
      <c r="J2498" s="1">
        <f>'[1]RC-2'!J2498</f>
        <v>0</v>
      </c>
      <c r="K2498" s="1">
        <f>'[1]RC-2'!K2498</f>
        <v>0</v>
      </c>
      <c r="L2498" s="1">
        <f>'[1]RC-2'!L2498</f>
        <v>0</v>
      </c>
      <c r="M2498" s="1">
        <f>'[1]RC-2'!M2498</f>
        <v>0</v>
      </c>
      <c r="N2498" s="1">
        <f>'[1]RC-2'!N2498</f>
        <v>0</v>
      </c>
      <c r="O2498" s="1">
        <f>'[1]RC-2'!O2498</f>
        <v>0</v>
      </c>
      <c r="P2498" s="1">
        <f>'[1]RC-2'!P2498</f>
        <v>0</v>
      </c>
      <c r="Q2498" s="1">
        <f>'[1]RC-2'!Q2498</f>
        <v>0</v>
      </c>
    </row>
    <row r="2499" spans="1:17">
      <c r="A2499" s="1">
        <f>'[1]RC-2'!A2499</f>
        <v>0</v>
      </c>
      <c r="B2499" s="1">
        <f>'[1]RC-2'!B2499</f>
        <v>0</v>
      </c>
      <c r="C2499" s="1">
        <f>'[1]RC-2'!C2499</f>
        <v>0</v>
      </c>
      <c r="D2499" s="1">
        <f>'[1]RC-2'!D2499</f>
        <v>0</v>
      </c>
      <c r="E2499" s="1">
        <f>'[1]RC-2'!E2499</f>
        <v>0</v>
      </c>
      <c r="F2499" s="1">
        <f>'[1]RC-2'!F2499</f>
        <v>0</v>
      </c>
      <c r="G2499" s="1">
        <f>'[1]RC-2'!G2499</f>
        <v>0</v>
      </c>
      <c r="H2499" s="1">
        <f>'[1]RC-2'!H2499</f>
        <v>0</v>
      </c>
      <c r="I2499" s="1">
        <f>'[1]RC-2'!I2499</f>
        <v>0</v>
      </c>
      <c r="J2499" s="1">
        <f>'[1]RC-2'!J2499</f>
        <v>0</v>
      </c>
      <c r="K2499" s="1">
        <f>'[1]RC-2'!K2499</f>
        <v>0</v>
      </c>
      <c r="L2499" s="1">
        <f>'[1]RC-2'!L2499</f>
        <v>0</v>
      </c>
      <c r="M2499" s="1">
        <f>'[1]RC-2'!M2499</f>
        <v>0</v>
      </c>
      <c r="N2499" s="1">
        <f>'[1]RC-2'!N2499</f>
        <v>0</v>
      </c>
      <c r="O2499" s="1">
        <f>'[1]RC-2'!O2499</f>
        <v>0</v>
      </c>
      <c r="P2499" s="1">
        <f>'[1]RC-2'!P2499</f>
        <v>0</v>
      </c>
      <c r="Q2499" s="1">
        <f>'[1]RC-2'!Q2499</f>
        <v>0</v>
      </c>
    </row>
    <row r="2500" spans="1:17">
      <c r="A2500" s="1">
        <f>'[1]RC-2'!A2500</f>
        <v>0</v>
      </c>
      <c r="B2500" s="1">
        <f>'[1]RC-2'!B2500</f>
        <v>0</v>
      </c>
      <c r="C2500" s="1">
        <f>'[1]RC-2'!C2500</f>
        <v>0</v>
      </c>
      <c r="D2500" s="1">
        <f>'[1]RC-2'!D2500</f>
        <v>0</v>
      </c>
      <c r="E2500" s="1">
        <f>'[1]RC-2'!E2500</f>
        <v>0</v>
      </c>
      <c r="F2500" s="1">
        <f>'[1]RC-2'!F2500</f>
        <v>0</v>
      </c>
      <c r="G2500" s="1">
        <f>'[1]RC-2'!G2500</f>
        <v>0</v>
      </c>
      <c r="H2500" s="1">
        <f>'[1]RC-2'!H2500</f>
        <v>0</v>
      </c>
      <c r="I2500" s="1">
        <f>'[1]RC-2'!I2500</f>
        <v>0</v>
      </c>
      <c r="J2500" s="1">
        <f>'[1]RC-2'!J2500</f>
        <v>0</v>
      </c>
      <c r="K2500" s="1">
        <f>'[1]RC-2'!K2500</f>
        <v>0</v>
      </c>
      <c r="L2500" s="1">
        <f>'[1]RC-2'!L2500</f>
        <v>0</v>
      </c>
      <c r="M2500" s="1">
        <f>'[1]RC-2'!M2500</f>
        <v>0</v>
      </c>
      <c r="N2500" s="1">
        <f>'[1]RC-2'!N2500</f>
        <v>0</v>
      </c>
      <c r="O2500" s="1">
        <f>'[1]RC-2'!O2500</f>
        <v>0</v>
      </c>
      <c r="P2500" s="1">
        <f>'[1]RC-2'!P2500</f>
        <v>0</v>
      </c>
      <c r="Q2500" s="1">
        <f>'[1]RC-2'!Q2500</f>
        <v>0</v>
      </c>
    </row>
    <row r="2501" spans="1:17">
      <c r="A2501" s="1">
        <f>'[1]RC-2'!A2501</f>
        <v>0</v>
      </c>
      <c r="B2501" s="1">
        <f>'[1]RC-2'!B2501</f>
        <v>0</v>
      </c>
      <c r="C2501" s="1">
        <f>'[1]RC-2'!C2501</f>
        <v>0</v>
      </c>
      <c r="D2501" s="1">
        <f>'[1]RC-2'!D2501</f>
        <v>0</v>
      </c>
      <c r="E2501" s="1">
        <f>'[1]RC-2'!E2501</f>
        <v>0</v>
      </c>
      <c r="F2501" s="1">
        <f>'[1]RC-2'!F2501</f>
        <v>0</v>
      </c>
      <c r="G2501" s="1">
        <f>'[1]RC-2'!G2501</f>
        <v>0</v>
      </c>
      <c r="H2501" s="1">
        <f>'[1]RC-2'!H2501</f>
        <v>0</v>
      </c>
      <c r="I2501" s="1">
        <f>'[1]RC-2'!I2501</f>
        <v>0</v>
      </c>
      <c r="J2501" s="1">
        <f>'[1]RC-2'!J2501</f>
        <v>0</v>
      </c>
      <c r="K2501" s="1">
        <f>'[1]RC-2'!K2501</f>
        <v>0</v>
      </c>
      <c r="L2501" s="1">
        <f>'[1]RC-2'!L2501</f>
        <v>0</v>
      </c>
      <c r="M2501" s="1">
        <f>'[1]RC-2'!M2501</f>
        <v>0</v>
      </c>
      <c r="N2501" s="1">
        <f>'[1]RC-2'!N2501</f>
        <v>0</v>
      </c>
      <c r="O2501" s="1">
        <f>'[1]RC-2'!O2501</f>
        <v>0</v>
      </c>
      <c r="P2501" s="1">
        <f>'[1]RC-2'!P2501</f>
        <v>0</v>
      </c>
      <c r="Q2501" s="1">
        <f>'[1]RC-2'!Q2501</f>
        <v>0</v>
      </c>
    </row>
    <row r="2502" spans="1:17">
      <c r="A2502" s="1">
        <f>'[1]RC-2'!A2502</f>
        <v>0</v>
      </c>
      <c r="B2502" s="1">
        <f>'[1]RC-2'!B2502</f>
        <v>0</v>
      </c>
      <c r="C2502" s="1">
        <f>'[1]RC-2'!C2502</f>
        <v>0</v>
      </c>
      <c r="D2502" s="1">
        <f>'[1]RC-2'!D2502</f>
        <v>0</v>
      </c>
      <c r="E2502" s="1">
        <f>'[1]RC-2'!E2502</f>
        <v>0</v>
      </c>
      <c r="F2502" s="1">
        <f>'[1]RC-2'!F2502</f>
        <v>0</v>
      </c>
      <c r="G2502" s="1">
        <f>'[1]RC-2'!G2502</f>
        <v>0</v>
      </c>
      <c r="H2502" s="1">
        <f>'[1]RC-2'!H2502</f>
        <v>0</v>
      </c>
      <c r="I2502" s="1">
        <f>'[1]RC-2'!I2502</f>
        <v>0</v>
      </c>
      <c r="J2502" s="1">
        <f>'[1]RC-2'!J2502</f>
        <v>0</v>
      </c>
      <c r="K2502" s="1">
        <f>'[1]RC-2'!K2502</f>
        <v>0</v>
      </c>
      <c r="L2502" s="1">
        <f>'[1]RC-2'!L2502</f>
        <v>0</v>
      </c>
      <c r="M2502" s="1">
        <f>'[1]RC-2'!M2502</f>
        <v>0</v>
      </c>
      <c r="N2502" s="1">
        <f>'[1]RC-2'!N2502</f>
        <v>0</v>
      </c>
      <c r="O2502" s="1">
        <f>'[1]RC-2'!O2502</f>
        <v>0</v>
      </c>
      <c r="P2502" s="1">
        <f>'[1]RC-2'!P2502</f>
        <v>0</v>
      </c>
      <c r="Q2502" s="1">
        <f>'[1]RC-2'!Q2502</f>
        <v>0</v>
      </c>
    </row>
    <row r="2503" spans="1:17">
      <c r="A2503" s="1">
        <f>'[1]RC-2'!A2503</f>
        <v>0</v>
      </c>
      <c r="B2503" s="1">
        <f>'[1]RC-2'!B2503</f>
        <v>0</v>
      </c>
      <c r="C2503" s="1">
        <f>'[1]RC-2'!C2503</f>
        <v>0</v>
      </c>
      <c r="D2503" s="1">
        <f>'[1]RC-2'!D2503</f>
        <v>0</v>
      </c>
      <c r="E2503" s="1">
        <f>'[1]RC-2'!E2503</f>
        <v>0</v>
      </c>
      <c r="F2503" s="1">
        <f>'[1]RC-2'!F2503</f>
        <v>0</v>
      </c>
      <c r="G2503" s="1">
        <f>'[1]RC-2'!G2503</f>
        <v>0</v>
      </c>
      <c r="H2503" s="1">
        <f>'[1]RC-2'!H2503</f>
        <v>0</v>
      </c>
      <c r="I2503" s="1">
        <f>'[1]RC-2'!I2503</f>
        <v>0</v>
      </c>
      <c r="J2503" s="1">
        <f>'[1]RC-2'!J2503</f>
        <v>0</v>
      </c>
      <c r="K2503" s="1">
        <f>'[1]RC-2'!K2503</f>
        <v>0</v>
      </c>
      <c r="L2503" s="1">
        <f>'[1]RC-2'!L2503</f>
        <v>0</v>
      </c>
      <c r="M2503" s="1">
        <f>'[1]RC-2'!M2503</f>
        <v>0</v>
      </c>
      <c r="N2503" s="1">
        <f>'[1]RC-2'!N2503</f>
        <v>0</v>
      </c>
      <c r="O2503" s="1">
        <f>'[1]RC-2'!O2503</f>
        <v>0</v>
      </c>
      <c r="P2503" s="1">
        <f>'[1]RC-2'!P2503</f>
        <v>0</v>
      </c>
      <c r="Q2503" s="1">
        <f>'[1]RC-2'!Q2503</f>
        <v>0</v>
      </c>
    </row>
    <row r="2504" spans="1:17">
      <c r="A2504" s="1">
        <f>'[1]RC-2'!A2504</f>
        <v>0</v>
      </c>
      <c r="B2504" s="1">
        <f>'[1]RC-2'!B2504</f>
        <v>0</v>
      </c>
      <c r="C2504" s="1">
        <f>'[1]RC-2'!C2504</f>
        <v>0</v>
      </c>
      <c r="D2504" s="1">
        <f>'[1]RC-2'!D2504</f>
        <v>0</v>
      </c>
      <c r="E2504" s="1">
        <f>'[1]RC-2'!E2504</f>
        <v>0</v>
      </c>
      <c r="F2504" s="1">
        <f>'[1]RC-2'!F2504</f>
        <v>0</v>
      </c>
      <c r="G2504" s="1">
        <f>'[1]RC-2'!G2504</f>
        <v>0</v>
      </c>
      <c r="H2504" s="1">
        <f>'[1]RC-2'!H2504</f>
        <v>0</v>
      </c>
      <c r="I2504" s="1">
        <f>'[1]RC-2'!I2504</f>
        <v>0</v>
      </c>
      <c r="J2504" s="1">
        <f>'[1]RC-2'!J2504</f>
        <v>0</v>
      </c>
      <c r="K2504" s="1">
        <f>'[1]RC-2'!K2504</f>
        <v>0</v>
      </c>
      <c r="L2504" s="1">
        <f>'[1]RC-2'!L2504</f>
        <v>0</v>
      </c>
      <c r="M2504" s="1">
        <f>'[1]RC-2'!M2504</f>
        <v>0</v>
      </c>
      <c r="N2504" s="1">
        <f>'[1]RC-2'!N2504</f>
        <v>0</v>
      </c>
      <c r="O2504" s="1">
        <f>'[1]RC-2'!O2504</f>
        <v>0</v>
      </c>
      <c r="P2504" s="1">
        <f>'[1]RC-2'!P2504</f>
        <v>0</v>
      </c>
      <c r="Q2504" s="1">
        <f>'[1]RC-2'!Q2504</f>
        <v>0</v>
      </c>
    </row>
    <row r="2505" spans="1:17">
      <c r="A2505" s="1">
        <f>'[1]RC-2'!A2505</f>
        <v>0</v>
      </c>
      <c r="B2505" s="1">
        <f>'[1]RC-2'!B2505</f>
        <v>0</v>
      </c>
      <c r="C2505" s="1">
        <f>'[1]RC-2'!C2505</f>
        <v>0</v>
      </c>
      <c r="D2505" s="1">
        <f>'[1]RC-2'!D2505</f>
        <v>0</v>
      </c>
      <c r="E2505" s="1">
        <f>'[1]RC-2'!E2505</f>
        <v>0</v>
      </c>
      <c r="F2505" s="1">
        <f>'[1]RC-2'!F2505</f>
        <v>0</v>
      </c>
      <c r="G2505" s="1">
        <f>'[1]RC-2'!G2505</f>
        <v>0</v>
      </c>
      <c r="H2505" s="1">
        <f>'[1]RC-2'!H2505</f>
        <v>0</v>
      </c>
      <c r="I2505" s="1">
        <f>'[1]RC-2'!I2505</f>
        <v>0</v>
      </c>
      <c r="J2505" s="1">
        <f>'[1]RC-2'!J2505</f>
        <v>0</v>
      </c>
      <c r="K2505" s="1">
        <f>'[1]RC-2'!K2505</f>
        <v>0</v>
      </c>
      <c r="L2505" s="1">
        <f>'[1]RC-2'!L2505</f>
        <v>0</v>
      </c>
      <c r="M2505" s="1">
        <f>'[1]RC-2'!M2505</f>
        <v>0</v>
      </c>
      <c r="N2505" s="1">
        <f>'[1]RC-2'!N2505</f>
        <v>0</v>
      </c>
      <c r="O2505" s="1">
        <f>'[1]RC-2'!O2505</f>
        <v>0</v>
      </c>
      <c r="P2505" s="1">
        <f>'[1]RC-2'!P2505</f>
        <v>0</v>
      </c>
      <c r="Q2505" s="1">
        <f>'[1]RC-2'!Q2505</f>
        <v>0</v>
      </c>
    </row>
    <row r="2506" spans="1:17">
      <c r="A2506" s="1">
        <f>'[1]RC-2'!A2506</f>
        <v>0</v>
      </c>
      <c r="B2506" s="1">
        <f>'[1]RC-2'!B2506</f>
        <v>0</v>
      </c>
      <c r="C2506" s="1">
        <f>'[1]RC-2'!C2506</f>
        <v>0</v>
      </c>
      <c r="D2506" s="1">
        <f>'[1]RC-2'!D2506</f>
        <v>0</v>
      </c>
      <c r="E2506" s="1">
        <f>'[1]RC-2'!E2506</f>
        <v>0</v>
      </c>
      <c r="F2506" s="1">
        <f>'[1]RC-2'!F2506</f>
        <v>0</v>
      </c>
      <c r="G2506" s="1">
        <f>'[1]RC-2'!G2506</f>
        <v>0</v>
      </c>
      <c r="H2506" s="1">
        <f>'[1]RC-2'!H2506</f>
        <v>0</v>
      </c>
      <c r="I2506" s="1">
        <f>'[1]RC-2'!I2506</f>
        <v>0</v>
      </c>
      <c r="J2506" s="1">
        <f>'[1]RC-2'!J2506</f>
        <v>0</v>
      </c>
      <c r="K2506" s="1">
        <f>'[1]RC-2'!K2506</f>
        <v>0</v>
      </c>
      <c r="L2506" s="1">
        <f>'[1]RC-2'!L2506</f>
        <v>0</v>
      </c>
      <c r="M2506" s="1">
        <f>'[1]RC-2'!M2506</f>
        <v>0</v>
      </c>
      <c r="N2506" s="1">
        <f>'[1]RC-2'!N2506</f>
        <v>0</v>
      </c>
      <c r="O2506" s="1">
        <f>'[1]RC-2'!O2506</f>
        <v>0</v>
      </c>
      <c r="P2506" s="1">
        <f>'[1]RC-2'!P2506</f>
        <v>0</v>
      </c>
      <c r="Q2506" s="1">
        <f>'[1]RC-2'!Q2506</f>
        <v>0</v>
      </c>
    </row>
    <row r="2507" spans="1:17">
      <c r="A2507" s="1">
        <f>'[1]RC-2'!A2507</f>
        <v>0</v>
      </c>
      <c r="B2507" s="1">
        <f>'[1]RC-2'!B2507</f>
        <v>0</v>
      </c>
      <c r="C2507" s="1">
        <f>'[1]RC-2'!C2507</f>
        <v>0</v>
      </c>
      <c r="D2507" s="1">
        <f>'[1]RC-2'!D2507</f>
        <v>0</v>
      </c>
      <c r="E2507" s="1">
        <f>'[1]RC-2'!E2507</f>
        <v>0</v>
      </c>
      <c r="F2507" s="1">
        <f>'[1]RC-2'!F2507</f>
        <v>0</v>
      </c>
      <c r="G2507" s="1">
        <f>'[1]RC-2'!G2507</f>
        <v>0</v>
      </c>
      <c r="H2507" s="1">
        <f>'[1]RC-2'!H2507</f>
        <v>0</v>
      </c>
      <c r="I2507" s="1">
        <f>'[1]RC-2'!I2507</f>
        <v>0</v>
      </c>
      <c r="J2507" s="1">
        <f>'[1]RC-2'!J2507</f>
        <v>0</v>
      </c>
      <c r="K2507" s="1">
        <f>'[1]RC-2'!K2507</f>
        <v>0</v>
      </c>
      <c r="L2507" s="1">
        <f>'[1]RC-2'!L2507</f>
        <v>0</v>
      </c>
      <c r="M2507" s="1">
        <f>'[1]RC-2'!M2507</f>
        <v>0</v>
      </c>
      <c r="N2507" s="1">
        <f>'[1]RC-2'!N2507</f>
        <v>0</v>
      </c>
      <c r="O2507" s="1">
        <f>'[1]RC-2'!O2507</f>
        <v>0</v>
      </c>
      <c r="P2507" s="1">
        <f>'[1]RC-2'!P2507</f>
        <v>0</v>
      </c>
      <c r="Q2507" s="1">
        <f>'[1]RC-2'!Q2507</f>
        <v>0</v>
      </c>
    </row>
    <row r="2508" spans="1:17">
      <c r="A2508" s="1">
        <f>'[1]RC-2'!A2508</f>
        <v>0</v>
      </c>
      <c r="B2508" s="1">
        <f>'[1]RC-2'!B2508</f>
        <v>0</v>
      </c>
      <c r="C2508" s="1">
        <f>'[1]RC-2'!C2508</f>
        <v>0</v>
      </c>
      <c r="D2508" s="1">
        <f>'[1]RC-2'!D2508</f>
        <v>0</v>
      </c>
      <c r="E2508" s="1">
        <f>'[1]RC-2'!E2508</f>
        <v>0</v>
      </c>
      <c r="F2508" s="1">
        <f>'[1]RC-2'!F2508</f>
        <v>0</v>
      </c>
      <c r="G2508" s="1">
        <f>'[1]RC-2'!G2508</f>
        <v>0</v>
      </c>
      <c r="H2508" s="1">
        <f>'[1]RC-2'!H2508</f>
        <v>0</v>
      </c>
      <c r="I2508" s="1">
        <f>'[1]RC-2'!I2508</f>
        <v>0</v>
      </c>
      <c r="J2508" s="1">
        <f>'[1]RC-2'!J2508</f>
        <v>0</v>
      </c>
      <c r="K2508" s="1">
        <f>'[1]RC-2'!K2508</f>
        <v>0</v>
      </c>
      <c r="L2508" s="1">
        <f>'[1]RC-2'!L2508</f>
        <v>0</v>
      </c>
      <c r="M2508" s="1">
        <f>'[1]RC-2'!M2508</f>
        <v>0</v>
      </c>
      <c r="N2508" s="1">
        <f>'[1]RC-2'!N2508</f>
        <v>0</v>
      </c>
      <c r="O2508" s="1">
        <f>'[1]RC-2'!O2508</f>
        <v>0</v>
      </c>
      <c r="P2508" s="1">
        <f>'[1]RC-2'!P2508</f>
        <v>0</v>
      </c>
      <c r="Q2508" s="1">
        <f>'[1]RC-2'!Q2508</f>
        <v>0</v>
      </c>
    </row>
    <row r="2509" spans="1:17">
      <c r="A2509" s="1">
        <f>'[1]RC-2'!A2509</f>
        <v>0</v>
      </c>
      <c r="B2509" s="1">
        <f>'[1]RC-2'!B2509</f>
        <v>0</v>
      </c>
      <c r="C2509" s="1">
        <f>'[1]RC-2'!C2509</f>
        <v>0</v>
      </c>
      <c r="D2509" s="1">
        <f>'[1]RC-2'!D2509</f>
        <v>0</v>
      </c>
      <c r="E2509" s="1">
        <f>'[1]RC-2'!E2509</f>
        <v>0</v>
      </c>
      <c r="F2509" s="1">
        <f>'[1]RC-2'!F2509</f>
        <v>0</v>
      </c>
      <c r="G2509" s="1">
        <f>'[1]RC-2'!G2509</f>
        <v>0</v>
      </c>
      <c r="H2509" s="1">
        <f>'[1]RC-2'!H2509</f>
        <v>0</v>
      </c>
      <c r="I2509" s="1">
        <f>'[1]RC-2'!I2509</f>
        <v>0</v>
      </c>
      <c r="J2509" s="1">
        <f>'[1]RC-2'!J2509</f>
        <v>0</v>
      </c>
      <c r="K2509" s="1">
        <f>'[1]RC-2'!K2509</f>
        <v>0</v>
      </c>
      <c r="L2509" s="1">
        <f>'[1]RC-2'!L2509</f>
        <v>0</v>
      </c>
      <c r="M2509" s="1">
        <f>'[1]RC-2'!M2509</f>
        <v>0</v>
      </c>
      <c r="N2509" s="1">
        <f>'[1]RC-2'!N2509</f>
        <v>0</v>
      </c>
      <c r="O2509" s="1">
        <f>'[1]RC-2'!O2509</f>
        <v>0</v>
      </c>
      <c r="P2509" s="1">
        <f>'[1]RC-2'!P2509</f>
        <v>0</v>
      </c>
      <c r="Q2509" s="1">
        <f>'[1]RC-2'!Q2509</f>
        <v>0</v>
      </c>
    </row>
    <row r="2510" spans="1:17">
      <c r="A2510" s="1">
        <f>'[1]RC-2'!A2510</f>
        <v>0</v>
      </c>
      <c r="B2510" s="1">
        <f>'[1]RC-2'!B2510</f>
        <v>0</v>
      </c>
      <c r="C2510" s="1">
        <f>'[1]RC-2'!C2510</f>
        <v>0</v>
      </c>
      <c r="D2510" s="1">
        <f>'[1]RC-2'!D2510</f>
        <v>0</v>
      </c>
      <c r="E2510" s="1">
        <f>'[1]RC-2'!E2510</f>
        <v>0</v>
      </c>
      <c r="F2510" s="1">
        <f>'[1]RC-2'!F2510</f>
        <v>0</v>
      </c>
      <c r="G2510" s="1">
        <f>'[1]RC-2'!G2510</f>
        <v>0</v>
      </c>
      <c r="H2510" s="1">
        <f>'[1]RC-2'!H2510</f>
        <v>0</v>
      </c>
      <c r="I2510" s="1">
        <f>'[1]RC-2'!I2510</f>
        <v>0</v>
      </c>
      <c r="J2510" s="1">
        <f>'[1]RC-2'!J2510</f>
        <v>0</v>
      </c>
      <c r="K2510" s="1">
        <f>'[1]RC-2'!K2510</f>
        <v>0</v>
      </c>
      <c r="L2510" s="1">
        <f>'[1]RC-2'!L2510</f>
        <v>0</v>
      </c>
      <c r="M2510" s="1">
        <f>'[1]RC-2'!M2510</f>
        <v>0</v>
      </c>
      <c r="N2510" s="1">
        <f>'[1]RC-2'!N2510</f>
        <v>0</v>
      </c>
      <c r="O2510" s="1">
        <f>'[1]RC-2'!O2510</f>
        <v>0</v>
      </c>
      <c r="P2510" s="1">
        <f>'[1]RC-2'!P2510</f>
        <v>0</v>
      </c>
      <c r="Q2510" s="1">
        <f>'[1]RC-2'!Q2510</f>
        <v>0</v>
      </c>
    </row>
    <row r="2511" spans="1:17">
      <c r="A2511" s="1">
        <f>'[1]RC-2'!A2511</f>
        <v>0</v>
      </c>
      <c r="B2511" s="1">
        <f>'[1]RC-2'!B2511</f>
        <v>0</v>
      </c>
      <c r="C2511" s="1">
        <f>'[1]RC-2'!C2511</f>
        <v>0</v>
      </c>
      <c r="D2511" s="1">
        <f>'[1]RC-2'!D2511</f>
        <v>0</v>
      </c>
      <c r="E2511" s="1">
        <f>'[1]RC-2'!E2511</f>
        <v>0</v>
      </c>
      <c r="F2511" s="1">
        <f>'[1]RC-2'!F2511</f>
        <v>0</v>
      </c>
      <c r="G2511" s="1">
        <f>'[1]RC-2'!G2511</f>
        <v>0</v>
      </c>
      <c r="H2511" s="1">
        <f>'[1]RC-2'!H2511</f>
        <v>0</v>
      </c>
      <c r="I2511" s="1">
        <f>'[1]RC-2'!I2511</f>
        <v>0</v>
      </c>
      <c r="J2511" s="1">
        <f>'[1]RC-2'!J2511</f>
        <v>0</v>
      </c>
      <c r="K2511" s="1">
        <f>'[1]RC-2'!K2511</f>
        <v>0</v>
      </c>
      <c r="L2511" s="1">
        <f>'[1]RC-2'!L2511</f>
        <v>0</v>
      </c>
      <c r="M2511" s="1">
        <f>'[1]RC-2'!M2511</f>
        <v>0</v>
      </c>
      <c r="N2511" s="1">
        <f>'[1]RC-2'!N2511</f>
        <v>0</v>
      </c>
      <c r="O2511" s="1">
        <f>'[1]RC-2'!O2511</f>
        <v>0</v>
      </c>
      <c r="P2511" s="1">
        <f>'[1]RC-2'!P2511</f>
        <v>0</v>
      </c>
      <c r="Q2511" s="1">
        <f>'[1]RC-2'!Q2511</f>
        <v>0</v>
      </c>
    </row>
    <row r="2512" spans="1:17">
      <c r="A2512" s="1">
        <f>'[1]RC-2'!A2512</f>
        <v>0</v>
      </c>
      <c r="B2512" s="1">
        <f>'[1]RC-2'!B2512</f>
        <v>0</v>
      </c>
      <c r="C2512" s="1">
        <f>'[1]RC-2'!C2512</f>
        <v>0</v>
      </c>
      <c r="D2512" s="1">
        <f>'[1]RC-2'!D2512</f>
        <v>0</v>
      </c>
      <c r="E2512" s="1">
        <f>'[1]RC-2'!E2512</f>
        <v>0</v>
      </c>
      <c r="F2512" s="1">
        <f>'[1]RC-2'!F2512</f>
        <v>0</v>
      </c>
      <c r="G2512" s="1">
        <f>'[1]RC-2'!G2512</f>
        <v>0</v>
      </c>
      <c r="H2512" s="1">
        <f>'[1]RC-2'!H2512</f>
        <v>0</v>
      </c>
      <c r="I2512" s="1">
        <f>'[1]RC-2'!I2512</f>
        <v>0</v>
      </c>
      <c r="J2512" s="1">
        <f>'[1]RC-2'!J2512</f>
        <v>0</v>
      </c>
      <c r="K2512" s="1">
        <f>'[1]RC-2'!K2512</f>
        <v>0</v>
      </c>
      <c r="L2512" s="1">
        <f>'[1]RC-2'!L2512</f>
        <v>0</v>
      </c>
      <c r="M2512" s="1">
        <f>'[1]RC-2'!M2512</f>
        <v>0</v>
      </c>
      <c r="N2512" s="1">
        <f>'[1]RC-2'!N2512</f>
        <v>0</v>
      </c>
      <c r="O2512" s="1">
        <f>'[1]RC-2'!O2512</f>
        <v>0</v>
      </c>
      <c r="P2512" s="1">
        <f>'[1]RC-2'!P2512</f>
        <v>0</v>
      </c>
      <c r="Q2512" s="1">
        <f>'[1]RC-2'!Q2512</f>
        <v>0</v>
      </c>
    </row>
    <row r="2513" spans="1:17">
      <c r="A2513" s="1">
        <f>'[1]RC-2'!A2513</f>
        <v>0</v>
      </c>
      <c r="B2513" s="1">
        <f>'[1]RC-2'!B2513</f>
        <v>0</v>
      </c>
      <c r="C2513" s="1">
        <f>'[1]RC-2'!C2513</f>
        <v>0</v>
      </c>
      <c r="D2513" s="1">
        <f>'[1]RC-2'!D2513</f>
        <v>0</v>
      </c>
      <c r="E2513" s="1">
        <f>'[1]RC-2'!E2513</f>
        <v>0</v>
      </c>
      <c r="F2513" s="1">
        <f>'[1]RC-2'!F2513</f>
        <v>0</v>
      </c>
      <c r="G2513" s="1">
        <f>'[1]RC-2'!G2513</f>
        <v>0</v>
      </c>
      <c r="H2513" s="1">
        <f>'[1]RC-2'!H2513</f>
        <v>0</v>
      </c>
      <c r="I2513" s="1">
        <f>'[1]RC-2'!I2513</f>
        <v>0</v>
      </c>
      <c r="J2513" s="1">
        <f>'[1]RC-2'!J2513</f>
        <v>0</v>
      </c>
      <c r="K2513" s="1">
        <f>'[1]RC-2'!K2513</f>
        <v>0</v>
      </c>
      <c r="L2513" s="1">
        <f>'[1]RC-2'!L2513</f>
        <v>0</v>
      </c>
      <c r="M2513" s="1">
        <f>'[1]RC-2'!M2513</f>
        <v>0</v>
      </c>
      <c r="N2513" s="1">
        <f>'[1]RC-2'!N2513</f>
        <v>0</v>
      </c>
      <c r="O2513" s="1">
        <f>'[1]RC-2'!O2513</f>
        <v>0</v>
      </c>
      <c r="P2513" s="1">
        <f>'[1]RC-2'!P2513</f>
        <v>0</v>
      </c>
      <c r="Q2513" s="1">
        <f>'[1]RC-2'!Q2513</f>
        <v>0</v>
      </c>
    </row>
    <row r="2514" spans="1:17">
      <c r="A2514" s="1">
        <f>'[1]RC-2'!A2514</f>
        <v>0</v>
      </c>
      <c r="B2514" s="1">
        <f>'[1]RC-2'!B2514</f>
        <v>0</v>
      </c>
      <c r="C2514" s="1">
        <f>'[1]RC-2'!C2514</f>
        <v>0</v>
      </c>
      <c r="D2514" s="1">
        <f>'[1]RC-2'!D2514</f>
        <v>0</v>
      </c>
      <c r="E2514" s="1">
        <f>'[1]RC-2'!E2514</f>
        <v>0</v>
      </c>
      <c r="F2514" s="1">
        <f>'[1]RC-2'!F2514</f>
        <v>0</v>
      </c>
      <c r="G2514" s="1">
        <f>'[1]RC-2'!G2514</f>
        <v>0</v>
      </c>
      <c r="H2514" s="1">
        <f>'[1]RC-2'!H2514</f>
        <v>0</v>
      </c>
      <c r="I2514" s="1">
        <f>'[1]RC-2'!I2514</f>
        <v>0</v>
      </c>
      <c r="J2514" s="1">
        <f>'[1]RC-2'!J2514</f>
        <v>0</v>
      </c>
      <c r="K2514" s="1">
        <f>'[1]RC-2'!K2514</f>
        <v>0</v>
      </c>
      <c r="L2514" s="1">
        <f>'[1]RC-2'!L2514</f>
        <v>0</v>
      </c>
      <c r="M2514" s="1">
        <f>'[1]RC-2'!M2514</f>
        <v>0</v>
      </c>
      <c r="N2514" s="1">
        <f>'[1]RC-2'!N2514</f>
        <v>0</v>
      </c>
      <c r="O2514" s="1">
        <f>'[1]RC-2'!O2514</f>
        <v>0</v>
      </c>
      <c r="P2514" s="1">
        <f>'[1]RC-2'!P2514</f>
        <v>0</v>
      </c>
      <c r="Q2514" s="1">
        <f>'[1]RC-2'!Q2514</f>
        <v>0</v>
      </c>
    </row>
    <row r="2515" spans="1:17">
      <c r="A2515" s="1">
        <f>'[1]RC-2'!A2515</f>
        <v>0</v>
      </c>
      <c r="B2515" s="1">
        <f>'[1]RC-2'!B2515</f>
        <v>0</v>
      </c>
      <c r="C2515" s="1">
        <f>'[1]RC-2'!C2515</f>
        <v>0</v>
      </c>
      <c r="D2515" s="1">
        <f>'[1]RC-2'!D2515</f>
        <v>0</v>
      </c>
      <c r="E2515" s="1">
        <f>'[1]RC-2'!E2515</f>
        <v>0</v>
      </c>
      <c r="F2515" s="1">
        <f>'[1]RC-2'!F2515</f>
        <v>0</v>
      </c>
      <c r="G2515" s="1">
        <f>'[1]RC-2'!G2515</f>
        <v>0</v>
      </c>
      <c r="H2515" s="1">
        <f>'[1]RC-2'!H2515</f>
        <v>0</v>
      </c>
      <c r="I2515" s="1">
        <f>'[1]RC-2'!I2515</f>
        <v>0</v>
      </c>
      <c r="J2515" s="1">
        <f>'[1]RC-2'!J2515</f>
        <v>0</v>
      </c>
      <c r="K2515" s="1">
        <f>'[1]RC-2'!K2515</f>
        <v>0</v>
      </c>
      <c r="L2515" s="1">
        <f>'[1]RC-2'!L2515</f>
        <v>0</v>
      </c>
      <c r="M2515" s="1">
        <f>'[1]RC-2'!M2515</f>
        <v>0</v>
      </c>
      <c r="N2515" s="1">
        <f>'[1]RC-2'!N2515</f>
        <v>0</v>
      </c>
      <c r="O2515" s="1">
        <f>'[1]RC-2'!O2515</f>
        <v>0</v>
      </c>
      <c r="P2515" s="1">
        <f>'[1]RC-2'!P2515</f>
        <v>0</v>
      </c>
      <c r="Q2515" s="1">
        <f>'[1]RC-2'!Q2515</f>
        <v>0</v>
      </c>
    </row>
    <row r="2516" spans="1:17">
      <c r="A2516" s="1">
        <f>'[1]RC-2'!A2516</f>
        <v>0</v>
      </c>
      <c r="B2516" s="1">
        <f>'[1]RC-2'!B2516</f>
        <v>0</v>
      </c>
      <c r="C2516" s="1">
        <f>'[1]RC-2'!C2516</f>
        <v>0</v>
      </c>
      <c r="D2516" s="1">
        <f>'[1]RC-2'!D2516</f>
        <v>0</v>
      </c>
      <c r="E2516" s="1">
        <f>'[1]RC-2'!E2516</f>
        <v>0</v>
      </c>
      <c r="F2516" s="1">
        <f>'[1]RC-2'!F2516</f>
        <v>0</v>
      </c>
      <c r="G2516" s="1">
        <f>'[1]RC-2'!G2516</f>
        <v>0</v>
      </c>
      <c r="H2516" s="1">
        <f>'[1]RC-2'!H2516</f>
        <v>0</v>
      </c>
      <c r="I2516" s="1">
        <f>'[1]RC-2'!I2516</f>
        <v>0</v>
      </c>
      <c r="J2516" s="1">
        <f>'[1]RC-2'!J2516</f>
        <v>0</v>
      </c>
      <c r="K2516" s="1">
        <f>'[1]RC-2'!K2516</f>
        <v>0</v>
      </c>
      <c r="L2516" s="1">
        <f>'[1]RC-2'!L2516</f>
        <v>0</v>
      </c>
      <c r="M2516" s="1">
        <f>'[1]RC-2'!M2516</f>
        <v>0</v>
      </c>
      <c r="N2516" s="1">
        <f>'[1]RC-2'!N2516</f>
        <v>0</v>
      </c>
      <c r="O2516" s="1">
        <f>'[1]RC-2'!O2516</f>
        <v>0</v>
      </c>
      <c r="P2516" s="1">
        <f>'[1]RC-2'!P2516</f>
        <v>0</v>
      </c>
      <c r="Q2516" s="1">
        <f>'[1]RC-2'!Q2516</f>
        <v>0</v>
      </c>
    </row>
    <row r="2517" spans="1:17">
      <c r="A2517" s="1">
        <f>'[1]RC-2'!A2517</f>
        <v>0</v>
      </c>
      <c r="B2517" s="1">
        <f>'[1]RC-2'!B2517</f>
        <v>0</v>
      </c>
      <c r="C2517" s="1">
        <f>'[1]RC-2'!C2517</f>
        <v>0</v>
      </c>
      <c r="D2517" s="1">
        <f>'[1]RC-2'!D2517</f>
        <v>0</v>
      </c>
      <c r="E2517" s="1">
        <f>'[1]RC-2'!E2517</f>
        <v>0</v>
      </c>
      <c r="F2517" s="1">
        <f>'[1]RC-2'!F2517</f>
        <v>0</v>
      </c>
      <c r="G2517" s="1">
        <f>'[1]RC-2'!G2517</f>
        <v>0</v>
      </c>
      <c r="H2517" s="1">
        <f>'[1]RC-2'!H2517</f>
        <v>0</v>
      </c>
      <c r="I2517" s="1">
        <f>'[1]RC-2'!I2517</f>
        <v>0</v>
      </c>
      <c r="J2517" s="1">
        <f>'[1]RC-2'!J2517</f>
        <v>0</v>
      </c>
      <c r="K2517" s="1">
        <f>'[1]RC-2'!K2517</f>
        <v>0</v>
      </c>
      <c r="L2517" s="1">
        <f>'[1]RC-2'!L2517</f>
        <v>0</v>
      </c>
      <c r="M2517" s="1">
        <f>'[1]RC-2'!M2517</f>
        <v>0</v>
      </c>
      <c r="N2517" s="1">
        <f>'[1]RC-2'!N2517</f>
        <v>0</v>
      </c>
      <c r="O2517" s="1">
        <f>'[1]RC-2'!O2517</f>
        <v>0</v>
      </c>
      <c r="P2517" s="1">
        <f>'[1]RC-2'!P2517</f>
        <v>0</v>
      </c>
      <c r="Q2517" s="1">
        <f>'[1]RC-2'!Q2517</f>
        <v>0</v>
      </c>
    </row>
    <row r="2518" spans="1:17">
      <c r="A2518" s="1">
        <f>'[1]RC-2'!A2518</f>
        <v>0</v>
      </c>
      <c r="B2518" s="1">
        <f>'[1]RC-2'!B2518</f>
        <v>0</v>
      </c>
      <c r="C2518" s="1">
        <f>'[1]RC-2'!C2518</f>
        <v>0</v>
      </c>
      <c r="D2518" s="1">
        <f>'[1]RC-2'!D2518</f>
        <v>0</v>
      </c>
      <c r="E2518" s="1">
        <f>'[1]RC-2'!E2518</f>
        <v>0</v>
      </c>
      <c r="F2518" s="1">
        <f>'[1]RC-2'!F2518</f>
        <v>0</v>
      </c>
      <c r="G2518" s="1">
        <f>'[1]RC-2'!G2518</f>
        <v>0</v>
      </c>
      <c r="H2518" s="1">
        <f>'[1]RC-2'!H2518</f>
        <v>0</v>
      </c>
      <c r="I2518" s="1">
        <f>'[1]RC-2'!I2518</f>
        <v>0</v>
      </c>
      <c r="J2518" s="1">
        <f>'[1]RC-2'!J2518</f>
        <v>0</v>
      </c>
      <c r="K2518" s="1">
        <f>'[1]RC-2'!K2518</f>
        <v>0</v>
      </c>
      <c r="L2518" s="1">
        <f>'[1]RC-2'!L2518</f>
        <v>0</v>
      </c>
      <c r="M2518" s="1">
        <f>'[1]RC-2'!M2518</f>
        <v>0</v>
      </c>
      <c r="N2518" s="1">
        <f>'[1]RC-2'!N2518</f>
        <v>0</v>
      </c>
      <c r="O2518" s="1">
        <f>'[1]RC-2'!O2518</f>
        <v>0</v>
      </c>
      <c r="P2518" s="1">
        <f>'[1]RC-2'!P2518</f>
        <v>0</v>
      </c>
      <c r="Q2518" s="1">
        <f>'[1]RC-2'!Q2518</f>
        <v>0</v>
      </c>
    </row>
    <row r="2519" spans="1:17">
      <c r="A2519" s="1">
        <f>'[1]RC-2'!A2519</f>
        <v>0</v>
      </c>
      <c r="B2519" s="1">
        <f>'[1]RC-2'!B2519</f>
        <v>0</v>
      </c>
      <c r="C2519" s="1">
        <f>'[1]RC-2'!C2519</f>
        <v>0</v>
      </c>
      <c r="D2519" s="1">
        <f>'[1]RC-2'!D2519</f>
        <v>0</v>
      </c>
      <c r="E2519" s="1">
        <f>'[1]RC-2'!E2519</f>
        <v>0</v>
      </c>
      <c r="F2519" s="1">
        <f>'[1]RC-2'!F2519</f>
        <v>0</v>
      </c>
      <c r="G2519" s="1">
        <f>'[1]RC-2'!G2519</f>
        <v>0</v>
      </c>
      <c r="H2519" s="1">
        <f>'[1]RC-2'!H2519</f>
        <v>0</v>
      </c>
      <c r="I2519" s="1">
        <f>'[1]RC-2'!I2519</f>
        <v>0</v>
      </c>
      <c r="J2519" s="1">
        <f>'[1]RC-2'!J2519</f>
        <v>0</v>
      </c>
      <c r="K2519" s="1">
        <f>'[1]RC-2'!K2519</f>
        <v>0</v>
      </c>
      <c r="L2519" s="1">
        <f>'[1]RC-2'!L2519</f>
        <v>0</v>
      </c>
      <c r="M2519" s="1">
        <f>'[1]RC-2'!M2519</f>
        <v>0</v>
      </c>
      <c r="N2519" s="1">
        <f>'[1]RC-2'!N2519</f>
        <v>0</v>
      </c>
      <c r="O2519" s="1">
        <f>'[1]RC-2'!O2519</f>
        <v>0</v>
      </c>
      <c r="P2519" s="1">
        <f>'[1]RC-2'!P2519</f>
        <v>0</v>
      </c>
      <c r="Q2519" s="1">
        <f>'[1]RC-2'!Q2519</f>
        <v>0</v>
      </c>
    </row>
    <row r="2520" spans="1:17">
      <c r="A2520" s="1">
        <f>'[1]RC-2'!A2520</f>
        <v>0</v>
      </c>
      <c r="B2520" s="1">
        <f>'[1]RC-2'!B2520</f>
        <v>0</v>
      </c>
      <c r="C2520" s="1">
        <f>'[1]RC-2'!C2520</f>
        <v>0</v>
      </c>
      <c r="D2520" s="1">
        <f>'[1]RC-2'!D2520</f>
        <v>0</v>
      </c>
      <c r="E2520" s="1">
        <f>'[1]RC-2'!E2520</f>
        <v>0</v>
      </c>
      <c r="F2520" s="1">
        <f>'[1]RC-2'!F2520</f>
        <v>0</v>
      </c>
      <c r="G2520" s="1">
        <f>'[1]RC-2'!G2520</f>
        <v>0</v>
      </c>
      <c r="H2520" s="1">
        <f>'[1]RC-2'!H2520</f>
        <v>0</v>
      </c>
      <c r="I2520" s="1">
        <f>'[1]RC-2'!I2520</f>
        <v>0</v>
      </c>
      <c r="J2520" s="1">
        <f>'[1]RC-2'!J2520</f>
        <v>0</v>
      </c>
      <c r="K2520" s="1">
        <f>'[1]RC-2'!K2520</f>
        <v>0</v>
      </c>
      <c r="L2520" s="1">
        <f>'[1]RC-2'!L2520</f>
        <v>0</v>
      </c>
      <c r="M2520" s="1">
        <f>'[1]RC-2'!M2520</f>
        <v>0</v>
      </c>
      <c r="N2520" s="1">
        <f>'[1]RC-2'!N2520</f>
        <v>0</v>
      </c>
      <c r="O2520" s="1">
        <f>'[1]RC-2'!O2520</f>
        <v>0</v>
      </c>
      <c r="P2520" s="1">
        <f>'[1]RC-2'!P2520</f>
        <v>0</v>
      </c>
      <c r="Q2520" s="1">
        <f>'[1]RC-2'!Q2520</f>
        <v>0</v>
      </c>
    </row>
    <row r="2521" spans="1:17">
      <c r="A2521" s="1">
        <f>'[1]RC-2'!A2521</f>
        <v>0</v>
      </c>
      <c r="B2521" s="1">
        <f>'[1]RC-2'!B2521</f>
        <v>0</v>
      </c>
      <c r="C2521" s="1">
        <f>'[1]RC-2'!C2521</f>
        <v>0</v>
      </c>
      <c r="D2521" s="1">
        <f>'[1]RC-2'!D2521</f>
        <v>0</v>
      </c>
      <c r="E2521" s="1">
        <f>'[1]RC-2'!E2521</f>
        <v>0</v>
      </c>
      <c r="F2521" s="1">
        <f>'[1]RC-2'!F2521</f>
        <v>0</v>
      </c>
      <c r="G2521" s="1">
        <f>'[1]RC-2'!G2521</f>
        <v>0</v>
      </c>
      <c r="H2521" s="1">
        <f>'[1]RC-2'!H2521</f>
        <v>0</v>
      </c>
      <c r="I2521" s="1">
        <f>'[1]RC-2'!I2521</f>
        <v>0</v>
      </c>
      <c r="J2521" s="1">
        <f>'[1]RC-2'!J2521</f>
        <v>0</v>
      </c>
      <c r="K2521" s="1">
        <f>'[1]RC-2'!K2521</f>
        <v>0</v>
      </c>
      <c r="L2521" s="1">
        <f>'[1]RC-2'!L2521</f>
        <v>0</v>
      </c>
      <c r="M2521" s="1">
        <f>'[1]RC-2'!M2521</f>
        <v>0</v>
      </c>
      <c r="N2521" s="1">
        <f>'[1]RC-2'!N2521</f>
        <v>0</v>
      </c>
      <c r="O2521" s="1">
        <f>'[1]RC-2'!O2521</f>
        <v>0</v>
      </c>
      <c r="P2521" s="1">
        <f>'[1]RC-2'!P2521</f>
        <v>0</v>
      </c>
      <c r="Q2521" s="1">
        <f>'[1]RC-2'!Q2521</f>
        <v>0</v>
      </c>
    </row>
    <row r="2522" spans="1:17">
      <c r="A2522" s="1">
        <f>'[1]RC-2'!A2522</f>
        <v>0</v>
      </c>
      <c r="B2522" s="1">
        <f>'[1]RC-2'!B2522</f>
        <v>0</v>
      </c>
      <c r="C2522" s="1">
        <f>'[1]RC-2'!C2522</f>
        <v>0</v>
      </c>
      <c r="D2522" s="1">
        <f>'[1]RC-2'!D2522</f>
        <v>0</v>
      </c>
      <c r="E2522" s="1">
        <f>'[1]RC-2'!E2522</f>
        <v>0</v>
      </c>
      <c r="F2522" s="1">
        <f>'[1]RC-2'!F2522</f>
        <v>0</v>
      </c>
      <c r="G2522" s="1">
        <f>'[1]RC-2'!G2522</f>
        <v>0</v>
      </c>
      <c r="H2522" s="1">
        <f>'[1]RC-2'!H2522</f>
        <v>0</v>
      </c>
      <c r="I2522" s="1">
        <f>'[1]RC-2'!I2522</f>
        <v>0</v>
      </c>
      <c r="J2522" s="1">
        <f>'[1]RC-2'!J2522</f>
        <v>0</v>
      </c>
      <c r="K2522" s="1">
        <f>'[1]RC-2'!K2522</f>
        <v>0</v>
      </c>
      <c r="L2522" s="1">
        <f>'[1]RC-2'!L2522</f>
        <v>0</v>
      </c>
      <c r="M2522" s="1">
        <f>'[1]RC-2'!M2522</f>
        <v>0</v>
      </c>
      <c r="N2522" s="1">
        <f>'[1]RC-2'!N2522</f>
        <v>0</v>
      </c>
      <c r="O2522" s="1">
        <f>'[1]RC-2'!O2522</f>
        <v>0</v>
      </c>
      <c r="P2522" s="1">
        <f>'[1]RC-2'!P2522</f>
        <v>0</v>
      </c>
      <c r="Q2522" s="1">
        <f>'[1]RC-2'!Q2522</f>
        <v>0</v>
      </c>
    </row>
    <row r="2523" spans="1:17">
      <c r="A2523" s="1">
        <f>'[1]RC-2'!A2523</f>
        <v>0</v>
      </c>
      <c r="B2523" s="1">
        <f>'[1]RC-2'!B2523</f>
        <v>0</v>
      </c>
      <c r="C2523" s="1">
        <f>'[1]RC-2'!C2523</f>
        <v>0</v>
      </c>
      <c r="D2523" s="1">
        <f>'[1]RC-2'!D2523</f>
        <v>0</v>
      </c>
      <c r="E2523" s="1">
        <f>'[1]RC-2'!E2523</f>
        <v>0</v>
      </c>
      <c r="F2523" s="1">
        <f>'[1]RC-2'!F2523</f>
        <v>0</v>
      </c>
      <c r="G2523" s="1">
        <f>'[1]RC-2'!G2523</f>
        <v>0</v>
      </c>
      <c r="H2523" s="1">
        <f>'[1]RC-2'!H2523</f>
        <v>0</v>
      </c>
      <c r="I2523" s="1">
        <f>'[1]RC-2'!I2523</f>
        <v>0</v>
      </c>
      <c r="J2523" s="1">
        <f>'[1]RC-2'!J2523</f>
        <v>0</v>
      </c>
      <c r="K2523" s="1">
        <f>'[1]RC-2'!K2523</f>
        <v>0</v>
      </c>
      <c r="L2523" s="1">
        <f>'[1]RC-2'!L2523</f>
        <v>0</v>
      </c>
      <c r="M2523" s="1">
        <f>'[1]RC-2'!M2523</f>
        <v>0</v>
      </c>
      <c r="N2523" s="1">
        <f>'[1]RC-2'!N2523</f>
        <v>0</v>
      </c>
      <c r="O2523" s="1">
        <f>'[1]RC-2'!O2523</f>
        <v>0</v>
      </c>
      <c r="P2523" s="1">
        <f>'[1]RC-2'!P2523</f>
        <v>0</v>
      </c>
      <c r="Q2523" s="1">
        <f>'[1]RC-2'!Q2523</f>
        <v>0</v>
      </c>
    </row>
    <row r="2524" spans="1:17">
      <c r="A2524" s="1">
        <f>'[1]RC-2'!A2524</f>
        <v>0</v>
      </c>
      <c r="B2524" s="1">
        <f>'[1]RC-2'!B2524</f>
        <v>0</v>
      </c>
      <c r="C2524" s="1">
        <f>'[1]RC-2'!C2524</f>
        <v>0</v>
      </c>
      <c r="D2524" s="1">
        <f>'[1]RC-2'!D2524</f>
        <v>0</v>
      </c>
      <c r="E2524" s="1">
        <f>'[1]RC-2'!E2524</f>
        <v>0</v>
      </c>
      <c r="F2524" s="1">
        <f>'[1]RC-2'!F2524</f>
        <v>0</v>
      </c>
      <c r="G2524" s="1">
        <f>'[1]RC-2'!G2524</f>
        <v>0</v>
      </c>
      <c r="H2524" s="1">
        <f>'[1]RC-2'!H2524</f>
        <v>0</v>
      </c>
      <c r="I2524" s="1">
        <f>'[1]RC-2'!I2524</f>
        <v>0</v>
      </c>
      <c r="J2524" s="1">
        <f>'[1]RC-2'!J2524</f>
        <v>0</v>
      </c>
      <c r="K2524" s="1">
        <f>'[1]RC-2'!K2524</f>
        <v>0</v>
      </c>
      <c r="L2524" s="1">
        <f>'[1]RC-2'!L2524</f>
        <v>0</v>
      </c>
      <c r="M2524" s="1">
        <f>'[1]RC-2'!M2524</f>
        <v>0</v>
      </c>
      <c r="N2524" s="1">
        <f>'[1]RC-2'!N2524</f>
        <v>0</v>
      </c>
      <c r="O2524" s="1">
        <f>'[1]RC-2'!O2524</f>
        <v>0</v>
      </c>
      <c r="P2524" s="1">
        <f>'[1]RC-2'!P2524</f>
        <v>0</v>
      </c>
      <c r="Q2524" s="1">
        <f>'[1]RC-2'!Q2524</f>
        <v>0</v>
      </c>
    </row>
    <row r="2525" spans="1:17">
      <c r="A2525" s="1">
        <f>'[1]RC-2'!A2525</f>
        <v>0</v>
      </c>
      <c r="B2525" s="1">
        <f>'[1]RC-2'!B2525</f>
        <v>0</v>
      </c>
      <c r="C2525" s="1">
        <f>'[1]RC-2'!C2525</f>
        <v>0</v>
      </c>
      <c r="D2525" s="1">
        <f>'[1]RC-2'!D2525</f>
        <v>0</v>
      </c>
      <c r="E2525" s="1">
        <f>'[1]RC-2'!E2525</f>
        <v>0</v>
      </c>
      <c r="F2525" s="1">
        <f>'[1]RC-2'!F2525</f>
        <v>0</v>
      </c>
      <c r="G2525" s="1">
        <f>'[1]RC-2'!G2525</f>
        <v>0</v>
      </c>
      <c r="H2525" s="1">
        <f>'[1]RC-2'!H2525</f>
        <v>0</v>
      </c>
      <c r="I2525" s="1">
        <f>'[1]RC-2'!I2525</f>
        <v>0</v>
      </c>
      <c r="J2525" s="1">
        <f>'[1]RC-2'!J2525</f>
        <v>0</v>
      </c>
      <c r="K2525" s="1">
        <f>'[1]RC-2'!K2525</f>
        <v>0</v>
      </c>
      <c r="L2525" s="1">
        <f>'[1]RC-2'!L2525</f>
        <v>0</v>
      </c>
      <c r="M2525" s="1">
        <f>'[1]RC-2'!M2525</f>
        <v>0</v>
      </c>
      <c r="N2525" s="1">
        <f>'[1]RC-2'!N2525</f>
        <v>0</v>
      </c>
      <c r="O2525" s="1">
        <f>'[1]RC-2'!O2525</f>
        <v>0</v>
      </c>
      <c r="P2525" s="1">
        <f>'[1]RC-2'!P2525</f>
        <v>0</v>
      </c>
      <c r="Q2525" s="1">
        <f>'[1]RC-2'!Q2525</f>
        <v>0</v>
      </c>
    </row>
    <row r="2526" spans="1:17">
      <c r="A2526" s="1">
        <f>'[1]RC-2'!A2526</f>
        <v>0</v>
      </c>
      <c r="B2526" s="1">
        <f>'[1]RC-2'!B2526</f>
        <v>0</v>
      </c>
      <c r="C2526" s="1">
        <f>'[1]RC-2'!C2526</f>
        <v>0</v>
      </c>
      <c r="D2526" s="1">
        <f>'[1]RC-2'!D2526</f>
        <v>0</v>
      </c>
      <c r="E2526" s="1">
        <f>'[1]RC-2'!E2526</f>
        <v>0</v>
      </c>
      <c r="F2526" s="1">
        <f>'[1]RC-2'!F2526</f>
        <v>0</v>
      </c>
      <c r="G2526" s="1">
        <f>'[1]RC-2'!G2526</f>
        <v>0</v>
      </c>
      <c r="H2526" s="1">
        <f>'[1]RC-2'!H2526</f>
        <v>0</v>
      </c>
      <c r="I2526" s="1">
        <f>'[1]RC-2'!I2526</f>
        <v>0</v>
      </c>
      <c r="J2526" s="1">
        <f>'[1]RC-2'!J2526</f>
        <v>0</v>
      </c>
      <c r="K2526" s="1">
        <f>'[1]RC-2'!K2526</f>
        <v>0</v>
      </c>
      <c r="L2526" s="1">
        <f>'[1]RC-2'!L2526</f>
        <v>0</v>
      </c>
      <c r="M2526" s="1">
        <f>'[1]RC-2'!M2526</f>
        <v>0</v>
      </c>
      <c r="N2526" s="1">
        <f>'[1]RC-2'!N2526</f>
        <v>0</v>
      </c>
      <c r="O2526" s="1">
        <f>'[1]RC-2'!O2526</f>
        <v>0</v>
      </c>
      <c r="P2526" s="1">
        <f>'[1]RC-2'!P2526</f>
        <v>0</v>
      </c>
      <c r="Q2526" s="1">
        <f>'[1]RC-2'!Q2526</f>
        <v>0</v>
      </c>
    </row>
    <row r="2527" spans="1:17">
      <c r="A2527" s="1">
        <f>'[1]RC-2'!A2527</f>
        <v>0</v>
      </c>
      <c r="B2527" s="1">
        <f>'[1]RC-2'!B2527</f>
        <v>0</v>
      </c>
      <c r="C2527" s="1">
        <f>'[1]RC-2'!C2527</f>
        <v>0</v>
      </c>
      <c r="D2527" s="1">
        <f>'[1]RC-2'!D2527</f>
        <v>0</v>
      </c>
      <c r="E2527" s="1">
        <f>'[1]RC-2'!E2527</f>
        <v>0</v>
      </c>
      <c r="F2527" s="1">
        <f>'[1]RC-2'!F2527</f>
        <v>0</v>
      </c>
      <c r="G2527" s="1">
        <f>'[1]RC-2'!G2527</f>
        <v>0</v>
      </c>
      <c r="H2527" s="1">
        <f>'[1]RC-2'!H2527</f>
        <v>0</v>
      </c>
      <c r="I2527" s="1">
        <f>'[1]RC-2'!I2527</f>
        <v>0</v>
      </c>
      <c r="J2527" s="1">
        <f>'[1]RC-2'!J2527</f>
        <v>0</v>
      </c>
      <c r="K2527" s="1">
        <f>'[1]RC-2'!K2527</f>
        <v>0</v>
      </c>
      <c r="L2527" s="1">
        <f>'[1]RC-2'!L2527</f>
        <v>0</v>
      </c>
      <c r="M2527" s="1">
        <f>'[1]RC-2'!M2527</f>
        <v>0</v>
      </c>
      <c r="N2527" s="1">
        <f>'[1]RC-2'!N2527</f>
        <v>0</v>
      </c>
      <c r="O2527" s="1">
        <f>'[1]RC-2'!O2527</f>
        <v>0</v>
      </c>
      <c r="P2527" s="1">
        <f>'[1]RC-2'!P2527</f>
        <v>0</v>
      </c>
      <c r="Q2527" s="1">
        <f>'[1]RC-2'!Q2527</f>
        <v>0</v>
      </c>
    </row>
    <row r="2528" spans="1:17">
      <c r="A2528" s="1">
        <f>'[1]RC-2'!A2528</f>
        <v>0</v>
      </c>
      <c r="B2528" s="1">
        <f>'[1]RC-2'!B2528</f>
        <v>0</v>
      </c>
      <c r="C2528" s="1">
        <f>'[1]RC-2'!C2528</f>
        <v>0</v>
      </c>
      <c r="D2528" s="1">
        <f>'[1]RC-2'!D2528</f>
        <v>0</v>
      </c>
      <c r="E2528" s="1">
        <f>'[1]RC-2'!E2528</f>
        <v>0</v>
      </c>
      <c r="F2528" s="1">
        <f>'[1]RC-2'!F2528</f>
        <v>0</v>
      </c>
      <c r="G2528" s="1">
        <f>'[1]RC-2'!G2528</f>
        <v>0</v>
      </c>
      <c r="H2528" s="1">
        <f>'[1]RC-2'!H2528</f>
        <v>0</v>
      </c>
      <c r="I2528" s="1">
        <f>'[1]RC-2'!I2528</f>
        <v>0</v>
      </c>
      <c r="J2528" s="1">
        <f>'[1]RC-2'!J2528</f>
        <v>0</v>
      </c>
      <c r="K2528" s="1">
        <f>'[1]RC-2'!K2528</f>
        <v>0</v>
      </c>
      <c r="L2528" s="1">
        <f>'[1]RC-2'!L2528</f>
        <v>0</v>
      </c>
      <c r="M2528" s="1">
        <f>'[1]RC-2'!M2528</f>
        <v>0</v>
      </c>
      <c r="N2528" s="1">
        <f>'[1]RC-2'!N2528</f>
        <v>0</v>
      </c>
      <c r="O2528" s="1">
        <f>'[1]RC-2'!O2528</f>
        <v>0</v>
      </c>
      <c r="P2528" s="1">
        <f>'[1]RC-2'!P2528</f>
        <v>0</v>
      </c>
      <c r="Q2528" s="1">
        <f>'[1]RC-2'!Q2528</f>
        <v>0</v>
      </c>
    </row>
    <row r="2529" spans="1:17">
      <c r="A2529" s="1">
        <f>'[1]RC-2'!A2529</f>
        <v>0</v>
      </c>
      <c r="B2529" s="1">
        <f>'[1]RC-2'!B2529</f>
        <v>0</v>
      </c>
      <c r="C2529" s="1">
        <f>'[1]RC-2'!C2529</f>
        <v>0</v>
      </c>
      <c r="D2529" s="1">
        <f>'[1]RC-2'!D2529</f>
        <v>0</v>
      </c>
      <c r="E2529" s="1">
        <f>'[1]RC-2'!E2529</f>
        <v>0</v>
      </c>
      <c r="F2529" s="1">
        <f>'[1]RC-2'!F2529</f>
        <v>0</v>
      </c>
      <c r="G2529" s="1">
        <f>'[1]RC-2'!G2529</f>
        <v>0</v>
      </c>
      <c r="H2529" s="1">
        <f>'[1]RC-2'!H2529</f>
        <v>0</v>
      </c>
      <c r="I2529" s="1">
        <f>'[1]RC-2'!I2529</f>
        <v>0</v>
      </c>
      <c r="J2529" s="1">
        <f>'[1]RC-2'!J2529</f>
        <v>0</v>
      </c>
      <c r="K2529" s="1">
        <f>'[1]RC-2'!K2529</f>
        <v>0</v>
      </c>
      <c r="L2529" s="1">
        <f>'[1]RC-2'!L2529</f>
        <v>0</v>
      </c>
      <c r="M2529" s="1">
        <f>'[1]RC-2'!M2529</f>
        <v>0</v>
      </c>
      <c r="N2529" s="1">
        <f>'[1]RC-2'!N2529</f>
        <v>0</v>
      </c>
      <c r="O2529" s="1">
        <f>'[1]RC-2'!O2529</f>
        <v>0</v>
      </c>
      <c r="P2529" s="1">
        <f>'[1]RC-2'!P2529</f>
        <v>0</v>
      </c>
      <c r="Q2529" s="1">
        <f>'[1]RC-2'!Q2529</f>
        <v>0</v>
      </c>
    </row>
    <row r="2530" spans="1:17">
      <c r="A2530" s="1">
        <f>'[1]RC-2'!A2530</f>
        <v>0</v>
      </c>
      <c r="B2530" s="1">
        <f>'[1]RC-2'!B2530</f>
        <v>0</v>
      </c>
      <c r="C2530" s="1">
        <f>'[1]RC-2'!C2530</f>
        <v>0</v>
      </c>
      <c r="D2530" s="1">
        <f>'[1]RC-2'!D2530</f>
        <v>0</v>
      </c>
      <c r="E2530" s="1">
        <f>'[1]RC-2'!E2530</f>
        <v>0</v>
      </c>
      <c r="F2530" s="1">
        <f>'[1]RC-2'!F2530</f>
        <v>0</v>
      </c>
      <c r="G2530" s="1">
        <f>'[1]RC-2'!G2530</f>
        <v>0</v>
      </c>
      <c r="H2530" s="1">
        <f>'[1]RC-2'!H2530</f>
        <v>0</v>
      </c>
      <c r="I2530" s="1">
        <f>'[1]RC-2'!I2530</f>
        <v>0</v>
      </c>
      <c r="J2530" s="1">
        <f>'[1]RC-2'!J2530</f>
        <v>0</v>
      </c>
      <c r="K2530" s="1">
        <f>'[1]RC-2'!K2530</f>
        <v>0</v>
      </c>
      <c r="L2530" s="1">
        <f>'[1]RC-2'!L2530</f>
        <v>0</v>
      </c>
      <c r="M2530" s="1">
        <f>'[1]RC-2'!M2530</f>
        <v>0</v>
      </c>
      <c r="N2530" s="1">
        <f>'[1]RC-2'!N2530</f>
        <v>0</v>
      </c>
      <c r="O2530" s="1">
        <f>'[1]RC-2'!O2530</f>
        <v>0</v>
      </c>
      <c r="P2530" s="1">
        <f>'[1]RC-2'!P2530</f>
        <v>0</v>
      </c>
      <c r="Q2530" s="1">
        <f>'[1]RC-2'!Q2530</f>
        <v>0</v>
      </c>
    </row>
    <row r="2531" spans="1:17">
      <c r="A2531" s="1">
        <f>'[1]RC-2'!A2531</f>
        <v>0</v>
      </c>
      <c r="B2531" s="1">
        <f>'[1]RC-2'!B2531</f>
        <v>0</v>
      </c>
      <c r="C2531" s="1">
        <f>'[1]RC-2'!C2531</f>
        <v>0</v>
      </c>
      <c r="D2531" s="1">
        <f>'[1]RC-2'!D2531</f>
        <v>0</v>
      </c>
      <c r="E2531" s="1">
        <f>'[1]RC-2'!E2531</f>
        <v>0</v>
      </c>
      <c r="F2531" s="1">
        <f>'[1]RC-2'!F2531</f>
        <v>0</v>
      </c>
      <c r="G2531" s="1">
        <f>'[1]RC-2'!G2531</f>
        <v>0</v>
      </c>
      <c r="H2531" s="1">
        <f>'[1]RC-2'!H2531</f>
        <v>0</v>
      </c>
      <c r="I2531" s="1">
        <f>'[1]RC-2'!I2531</f>
        <v>0</v>
      </c>
      <c r="J2531" s="1">
        <f>'[1]RC-2'!J2531</f>
        <v>0</v>
      </c>
      <c r="K2531" s="1">
        <f>'[1]RC-2'!K2531</f>
        <v>0</v>
      </c>
      <c r="L2531" s="1">
        <f>'[1]RC-2'!L2531</f>
        <v>0</v>
      </c>
      <c r="M2531" s="1">
        <f>'[1]RC-2'!M2531</f>
        <v>0</v>
      </c>
      <c r="N2531" s="1">
        <f>'[1]RC-2'!N2531</f>
        <v>0</v>
      </c>
      <c r="O2531" s="1">
        <f>'[1]RC-2'!O2531</f>
        <v>0</v>
      </c>
      <c r="P2531" s="1">
        <f>'[1]RC-2'!P2531</f>
        <v>0</v>
      </c>
      <c r="Q2531" s="1">
        <f>'[1]RC-2'!Q2531</f>
        <v>0</v>
      </c>
    </row>
    <row r="2532" spans="1:17">
      <c r="A2532" s="1">
        <f>'[1]RC-2'!A2532</f>
        <v>0</v>
      </c>
      <c r="B2532" s="1">
        <f>'[1]RC-2'!B2532</f>
        <v>0</v>
      </c>
      <c r="C2532" s="1">
        <f>'[1]RC-2'!C2532</f>
        <v>0</v>
      </c>
      <c r="D2532" s="1">
        <f>'[1]RC-2'!D2532</f>
        <v>0</v>
      </c>
      <c r="E2532" s="1">
        <f>'[1]RC-2'!E2532</f>
        <v>0</v>
      </c>
      <c r="F2532" s="1">
        <f>'[1]RC-2'!F2532</f>
        <v>0</v>
      </c>
      <c r="G2532" s="1">
        <f>'[1]RC-2'!G2532</f>
        <v>0</v>
      </c>
      <c r="H2532" s="1">
        <f>'[1]RC-2'!H2532</f>
        <v>0</v>
      </c>
      <c r="I2532" s="1">
        <f>'[1]RC-2'!I2532</f>
        <v>0</v>
      </c>
      <c r="J2532" s="1">
        <f>'[1]RC-2'!J2532</f>
        <v>0</v>
      </c>
      <c r="K2532" s="1">
        <f>'[1]RC-2'!K2532</f>
        <v>0</v>
      </c>
      <c r="L2532" s="1">
        <f>'[1]RC-2'!L2532</f>
        <v>0</v>
      </c>
      <c r="M2532" s="1">
        <f>'[1]RC-2'!M2532</f>
        <v>0</v>
      </c>
      <c r="N2532" s="1">
        <f>'[1]RC-2'!N2532</f>
        <v>0</v>
      </c>
      <c r="O2532" s="1">
        <f>'[1]RC-2'!O2532</f>
        <v>0</v>
      </c>
      <c r="P2532" s="1">
        <f>'[1]RC-2'!P2532</f>
        <v>0</v>
      </c>
      <c r="Q2532" s="1">
        <f>'[1]RC-2'!Q2532</f>
        <v>0</v>
      </c>
    </row>
    <row r="2533" spans="1:17">
      <c r="A2533" s="1">
        <f>'[1]RC-2'!A2533</f>
        <v>0</v>
      </c>
      <c r="B2533" s="1">
        <f>'[1]RC-2'!B2533</f>
        <v>0</v>
      </c>
      <c r="C2533" s="1">
        <f>'[1]RC-2'!C2533</f>
        <v>0</v>
      </c>
      <c r="D2533" s="1">
        <f>'[1]RC-2'!D2533</f>
        <v>0</v>
      </c>
      <c r="E2533" s="1">
        <f>'[1]RC-2'!E2533</f>
        <v>0</v>
      </c>
      <c r="F2533" s="1">
        <f>'[1]RC-2'!F2533</f>
        <v>0</v>
      </c>
      <c r="G2533" s="1">
        <f>'[1]RC-2'!G2533</f>
        <v>0</v>
      </c>
      <c r="H2533" s="1">
        <f>'[1]RC-2'!H2533</f>
        <v>0</v>
      </c>
      <c r="I2533" s="1">
        <f>'[1]RC-2'!I2533</f>
        <v>0</v>
      </c>
      <c r="J2533" s="1">
        <f>'[1]RC-2'!J2533</f>
        <v>0</v>
      </c>
      <c r="K2533" s="1">
        <f>'[1]RC-2'!K2533</f>
        <v>0</v>
      </c>
      <c r="L2533" s="1">
        <f>'[1]RC-2'!L2533</f>
        <v>0</v>
      </c>
      <c r="M2533" s="1">
        <f>'[1]RC-2'!M2533</f>
        <v>0</v>
      </c>
      <c r="N2533" s="1">
        <f>'[1]RC-2'!N2533</f>
        <v>0</v>
      </c>
      <c r="O2533" s="1">
        <f>'[1]RC-2'!O2533</f>
        <v>0</v>
      </c>
      <c r="P2533" s="1">
        <f>'[1]RC-2'!P2533</f>
        <v>0</v>
      </c>
      <c r="Q2533" s="1">
        <f>'[1]RC-2'!Q2533</f>
        <v>0</v>
      </c>
    </row>
    <row r="2534" spans="1:17">
      <c r="A2534" s="1">
        <f>'[1]RC-2'!A2534</f>
        <v>0</v>
      </c>
      <c r="B2534" s="1">
        <f>'[1]RC-2'!B2534</f>
        <v>0</v>
      </c>
      <c r="C2534" s="1">
        <f>'[1]RC-2'!C2534</f>
        <v>0</v>
      </c>
      <c r="D2534" s="1">
        <f>'[1]RC-2'!D2534</f>
        <v>0</v>
      </c>
      <c r="E2534" s="1">
        <f>'[1]RC-2'!E2534</f>
        <v>0</v>
      </c>
      <c r="F2534" s="1">
        <f>'[1]RC-2'!F2534</f>
        <v>0</v>
      </c>
      <c r="G2534" s="1">
        <f>'[1]RC-2'!G2534</f>
        <v>0</v>
      </c>
      <c r="H2534" s="1">
        <f>'[1]RC-2'!H2534</f>
        <v>0</v>
      </c>
      <c r="I2534" s="1">
        <f>'[1]RC-2'!I2534</f>
        <v>0</v>
      </c>
      <c r="J2534" s="1">
        <f>'[1]RC-2'!J2534</f>
        <v>0</v>
      </c>
      <c r="K2534" s="1">
        <f>'[1]RC-2'!K2534</f>
        <v>0</v>
      </c>
      <c r="L2534" s="1">
        <f>'[1]RC-2'!L2534</f>
        <v>0</v>
      </c>
      <c r="M2534" s="1">
        <f>'[1]RC-2'!M2534</f>
        <v>0</v>
      </c>
      <c r="N2534" s="1">
        <f>'[1]RC-2'!N2534</f>
        <v>0</v>
      </c>
      <c r="O2534" s="1">
        <f>'[1]RC-2'!O2534</f>
        <v>0</v>
      </c>
      <c r="P2534" s="1">
        <f>'[1]RC-2'!P2534</f>
        <v>0</v>
      </c>
      <c r="Q2534" s="1">
        <f>'[1]RC-2'!Q2534</f>
        <v>0</v>
      </c>
    </row>
    <row r="2535" spans="1:17">
      <c r="A2535" s="1">
        <f>'[1]RC-2'!A2535</f>
        <v>0</v>
      </c>
      <c r="B2535" s="1">
        <f>'[1]RC-2'!B2535</f>
        <v>0</v>
      </c>
      <c r="C2535" s="1">
        <f>'[1]RC-2'!C2535</f>
        <v>0</v>
      </c>
      <c r="D2535" s="1">
        <f>'[1]RC-2'!D2535</f>
        <v>0</v>
      </c>
      <c r="E2535" s="1">
        <f>'[1]RC-2'!E2535</f>
        <v>0</v>
      </c>
      <c r="F2535" s="1">
        <f>'[1]RC-2'!F2535</f>
        <v>0</v>
      </c>
      <c r="G2535" s="1">
        <f>'[1]RC-2'!G2535</f>
        <v>0</v>
      </c>
      <c r="H2535" s="1">
        <f>'[1]RC-2'!H2535</f>
        <v>0</v>
      </c>
      <c r="I2535" s="1">
        <f>'[1]RC-2'!I2535</f>
        <v>0</v>
      </c>
      <c r="J2535" s="1">
        <f>'[1]RC-2'!J2535</f>
        <v>0</v>
      </c>
      <c r="K2535" s="1">
        <f>'[1]RC-2'!K2535</f>
        <v>0</v>
      </c>
      <c r="L2535" s="1">
        <f>'[1]RC-2'!L2535</f>
        <v>0</v>
      </c>
      <c r="M2535" s="1">
        <f>'[1]RC-2'!M2535</f>
        <v>0</v>
      </c>
      <c r="N2535" s="1">
        <f>'[1]RC-2'!N2535</f>
        <v>0</v>
      </c>
      <c r="O2535" s="1">
        <f>'[1]RC-2'!O2535</f>
        <v>0</v>
      </c>
      <c r="P2535" s="1">
        <f>'[1]RC-2'!P2535</f>
        <v>0</v>
      </c>
      <c r="Q2535" s="1">
        <f>'[1]RC-2'!Q2535</f>
        <v>0</v>
      </c>
    </row>
    <row r="2536" spans="1:17">
      <c r="A2536" s="1">
        <f>'[1]RC-2'!A2536</f>
        <v>0</v>
      </c>
      <c r="B2536" s="1">
        <f>'[1]RC-2'!B2536</f>
        <v>0</v>
      </c>
      <c r="C2536" s="1">
        <f>'[1]RC-2'!C2536</f>
        <v>0</v>
      </c>
      <c r="D2536" s="1">
        <f>'[1]RC-2'!D2536</f>
        <v>0</v>
      </c>
      <c r="E2536" s="1">
        <f>'[1]RC-2'!E2536</f>
        <v>0</v>
      </c>
      <c r="F2536" s="1">
        <f>'[1]RC-2'!F2536</f>
        <v>0</v>
      </c>
      <c r="G2536" s="1">
        <f>'[1]RC-2'!G2536</f>
        <v>0</v>
      </c>
      <c r="H2536" s="1">
        <f>'[1]RC-2'!H2536</f>
        <v>0</v>
      </c>
      <c r="I2536" s="1">
        <f>'[1]RC-2'!I2536</f>
        <v>0</v>
      </c>
      <c r="J2536" s="1">
        <f>'[1]RC-2'!J2536</f>
        <v>0</v>
      </c>
      <c r="K2536" s="1">
        <f>'[1]RC-2'!K2536</f>
        <v>0</v>
      </c>
      <c r="L2536" s="1">
        <f>'[1]RC-2'!L2536</f>
        <v>0</v>
      </c>
      <c r="M2536" s="1">
        <f>'[1]RC-2'!M2536</f>
        <v>0</v>
      </c>
      <c r="N2536" s="1">
        <f>'[1]RC-2'!N2536</f>
        <v>0</v>
      </c>
      <c r="O2536" s="1">
        <f>'[1]RC-2'!O2536</f>
        <v>0</v>
      </c>
      <c r="P2536" s="1">
        <f>'[1]RC-2'!P2536</f>
        <v>0</v>
      </c>
      <c r="Q2536" s="1">
        <f>'[1]RC-2'!Q2536</f>
        <v>0</v>
      </c>
    </row>
    <row r="2537" spans="1:17">
      <c r="A2537" s="1">
        <f>'[1]RC-2'!A2537</f>
        <v>0</v>
      </c>
      <c r="B2537" s="1">
        <f>'[1]RC-2'!B2537</f>
        <v>0</v>
      </c>
      <c r="C2537" s="1">
        <f>'[1]RC-2'!C2537</f>
        <v>0</v>
      </c>
      <c r="D2537" s="1">
        <f>'[1]RC-2'!D2537</f>
        <v>0</v>
      </c>
      <c r="E2537" s="1">
        <f>'[1]RC-2'!E2537</f>
        <v>0</v>
      </c>
      <c r="F2537" s="1">
        <f>'[1]RC-2'!F2537</f>
        <v>0</v>
      </c>
      <c r="G2537" s="1">
        <f>'[1]RC-2'!G2537</f>
        <v>0</v>
      </c>
      <c r="H2537" s="1">
        <f>'[1]RC-2'!H2537</f>
        <v>0</v>
      </c>
      <c r="I2537" s="1">
        <f>'[1]RC-2'!I2537</f>
        <v>0</v>
      </c>
      <c r="J2537" s="1">
        <f>'[1]RC-2'!J2537</f>
        <v>0</v>
      </c>
      <c r="K2537" s="1">
        <f>'[1]RC-2'!K2537</f>
        <v>0</v>
      </c>
      <c r="L2537" s="1">
        <f>'[1]RC-2'!L2537</f>
        <v>0</v>
      </c>
      <c r="M2537" s="1">
        <f>'[1]RC-2'!M2537</f>
        <v>0</v>
      </c>
      <c r="N2537" s="1">
        <f>'[1]RC-2'!N2537</f>
        <v>0</v>
      </c>
      <c r="O2537" s="1">
        <f>'[1]RC-2'!O2537</f>
        <v>0</v>
      </c>
      <c r="P2537" s="1">
        <f>'[1]RC-2'!P2537</f>
        <v>0</v>
      </c>
      <c r="Q2537" s="1">
        <f>'[1]RC-2'!Q2537</f>
        <v>0</v>
      </c>
    </row>
    <row r="2538" spans="1:17">
      <c r="A2538" s="1">
        <f>'[1]RC-2'!A2538</f>
        <v>0</v>
      </c>
      <c r="B2538" s="1">
        <f>'[1]RC-2'!B2538</f>
        <v>0</v>
      </c>
      <c r="C2538" s="1">
        <f>'[1]RC-2'!C2538</f>
        <v>0</v>
      </c>
      <c r="D2538" s="1">
        <f>'[1]RC-2'!D2538</f>
        <v>0</v>
      </c>
      <c r="E2538" s="1">
        <f>'[1]RC-2'!E2538</f>
        <v>0</v>
      </c>
      <c r="F2538" s="1">
        <f>'[1]RC-2'!F2538</f>
        <v>0</v>
      </c>
      <c r="G2538" s="1">
        <f>'[1]RC-2'!G2538</f>
        <v>0</v>
      </c>
      <c r="H2538" s="1">
        <f>'[1]RC-2'!H2538</f>
        <v>0</v>
      </c>
      <c r="I2538" s="1">
        <f>'[1]RC-2'!I2538</f>
        <v>0</v>
      </c>
      <c r="J2538" s="1">
        <f>'[1]RC-2'!J2538</f>
        <v>0</v>
      </c>
      <c r="K2538" s="1">
        <f>'[1]RC-2'!K2538</f>
        <v>0</v>
      </c>
      <c r="L2538" s="1">
        <f>'[1]RC-2'!L2538</f>
        <v>0</v>
      </c>
      <c r="M2538" s="1">
        <f>'[1]RC-2'!M2538</f>
        <v>0</v>
      </c>
      <c r="N2538" s="1">
        <f>'[1]RC-2'!N2538</f>
        <v>0</v>
      </c>
      <c r="O2538" s="1">
        <f>'[1]RC-2'!O2538</f>
        <v>0</v>
      </c>
      <c r="P2538" s="1">
        <f>'[1]RC-2'!P2538</f>
        <v>0</v>
      </c>
      <c r="Q2538" s="1">
        <f>'[1]RC-2'!Q2538</f>
        <v>0</v>
      </c>
    </row>
    <row r="2539" spans="1:17">
      <c r="A2539" s="1">
        <f>'[1]RC-2'!A2539</f>
        <v>0</v>
      </c>
      <c r="B2539" s="1">
        <f>'[1]RC-2'!B2539</f>
        <v>0</v>
      </c>
      <c r="C2539" s="1">
        <f>'[1]RC-2'!C2539</f>
        <v>0</v>
      </c>
      <c r="D2539" s="1">
        <f>'[1]RC-2'!D2539</f>
        <v>0</v>
      </c>
      <c r="E2539" s="1">
        <f>'[1]RC-2'!E2539</f>
        <v>0</v>
      </c>
      <c r="F2539" s="1">
        <f>'[1]RC-2'!F2539</f>
        <v>0</v>
      </c>
      <c r="G2539" s="1">
        <f>'[1]RC-2'!G2539</f>
        <v>0</v>
      </c>
      <c r="H2539" s="1">
        <f>'[1]RC-2'!H2539</f>
        <v>0</v>
      </c>
      <c r="I2539" s="1">
        <f>'[1]RC-2'!I2539</f>
        <v>0</v>
      </c>
      <c r="J2539" s="1">
        <f>'[1]RC-2'!J2539</f>
        <v>0</v>
      </c>
      <c r="K2539" s="1">
        <f>'[1]RC-2'!K2539</f>
        <v>0</v>
      </c>
      <c r="L2539" s="1">
        <f>'[1]RC-2'!L2539</f>
        <v>0</v>
      </c>
      <c r="M2539" s="1">
        <f>'[1]RC-2'!M2539</f>
        <v>0</v>
      </c>
      <c r="N2539" s="1">
        <f>'[1]RC-2'!N2539</f>
        <v>0</v>
      </c>
      <c r="O2539" s="1">
        <f>'[1]RC-2'!O2539</f>
        <v>0</v>
      </c>
      <c r="P2539" s="1">
        <f>'[1]RC-2'!P2539</f>
        <v>0</v>
      </c>
      <c r="Q2539" s="1">
        <f>'[1]RC-2'!Q2539</f>
        <v>0</v>
      </c>
    </row>
    <row r="2540" spans="1:17">
      <c r="A2540" s="1">
        <f>'[1]RC-2'!A2540</f>
        <v>0</v>
      </c>
      <c r="B2540" s="1">
        <f>'[1]RC-2'!B2540</f>
        <v>0</v>
      </c>
      <c r="C2540" s="1">
        <f>'[1]RC-2'!C2540</f>
        <v>0</v>
      </c>
      <c r="D2540" s="1">
        <f>'[1]RC-2'!D2540</f>
        <v>0</v>
      </c>
      <c r="E2540" s="1">
        <f>'[1]RC-2'!E2540</f>
        <v>0</v>
      </c>
      <c r="F2540" s="1">
        <f>'[1]RC-2'!F2540</f>
        <v>0</v>
      </c>
      <c r="G2540" s="1">
        <f>'[1]RC-2'!G2540</f>
        <v>0</v>
      </c>
      <c r="H2540" s="1">
        <f>'[1]RC-2'!H2540</f>
        <v>0</v>
      </c>
      <c r="I2540" s="1">
        <f>'[1]RC-2'!I2540</f>
        <v>0</v>
      </c>
      <c r="J2540" s="1">
        <f>'[1]RC-2'!J2540</f>
        <v>0</v>
      </c>
      <c r="K2540" s="1">
        <f>'[1]RC-2'!K2540</f>
        <v>0</v>
      </c>
      <c r="L2540" s="1">
        <f>'[1]RC-2'!L2540</f>
        <v>0</v>
      </c>
      <c r="M2540" s="1">
        <f>'[1]RC-2'!M2540</f>
        <v>0</v>
      </c>
      <c r="N2540" s="1">
        <f>'[1]RC-2'!N2540</f>
        <v>0</v>
      </c>
      <c r="O2540" s="1">
        <f>'[1]RC-2'!O2540</f>
        <v>0</v>
      </c>
      <c r="P2540" s="1">
        <f>'[1]RC-2'!P2540</f>
        <v>0</v>
      </c>
      <c r="Q2540" s="1">
        <f>'[1]RC-2'!Q2540</f>
        <v>0</v>
      </c>
    </row>
    <row r="2541" spans="1:17">
      <c r="A2541" s="1">
        <f>'[1]RC-2'!A2541</f>
        <v>0</v>
      </c>
      <c r="B2541" s="1">
        <f>'[1]RC-2'!B2541</f>
        <v>0</v>
      </c>
      <c r="C2541" s="1">
        <f>'[1]RC-2'!C2541</f>
        <v>0</v>
      </c>
      <c r="D2541" s="1">
        <f>'[1]RC-2'!D2541</f>
        <v>0</v>
      </c>
      <c r="E2541" s="1">
        <f>'[1]RC-2'!E2541</f>
        <v>0</v>
      </c>
      <c r="F2541" s="1">
        <f>'[1]RC-2'!F2541</f>
        <v>0</v>
      </c>
      <c r="G2541" s="1">
        <f>'[1]RC-2'!G2541</f>
        <v>0</v>
      </c>
      <c r="H2541" s="1">
        <f>'[1]RC-2'!H2541</f>
        <v>0</v>
      </c>
      <c r="I2541" s="1">
        <f>'[1]RC-2'!I2541</f>
        <v>0</v>
      </c>
      <c r="J2541" s="1">
        <f>'[1]RC-2'!J2541</f>
        <v>0</v>
      </c>
      <c r="K2541" s="1">
        <f>'[1]RC-2'!K2541</f>
        <v>0</v>
      </c>
      <c r="L2541" s="1">
        <f>'[1]RC-2'!L2541</f>
        <v>0</v>
      </c>
      <c r="M2541" s="1">
        <f>'[1]RC-2'!M2541</f>
        <v>0</v>
      </c>
      <c r="N2541" s="1">
        <f>'[1]RC-2'!N2541</f>
        <v>0</v>
      </c>
      <c r="O2541" s="1">
        <f>'[1]RC-2'!O2541</f>
        <v>0</v>
      </c>
      <c r="P2541" s="1">
        <f>'[1]RC-2'!P2541</f>
        <v>0</v>
      </c>
      <c r="Q2541" s="1">
        <f>'[1]RC-2'!Q2541</f>
        <v>0</v>
      </c>
    </row>
    <row r="2542" spans="1:17">
      <c r="A2542" s="1">
        <f>'[1]RC-2'!A2542</f>
        <v>0</v>
      </c>
      <c r="B2542" s="1">
        <f>'[1]RC-2'!B2542</f>
        <v>0</v>
      </c>
      <c r="C2542" s="1">
        <f>'[1]RC-2'!C2542</f>
        <v>0</v>
      </c>
      <c r="D2542" s="1">
        <f>'[1]RC-2'!D2542</f>
        <v>0</v>
      </c>
      <c r="E2542" s="1">
        <f>'[1]RC-2'!E2542</f>
        <v>0</v>
      </c>
      <c r="F2542" s="1">
        <f>'[1]RC-2'!F2542</f>
        <v>0</v>
      </c>
      <c r="G2542" s="1">
        <f>'[1]RC-2'!G2542</f>
        <v>0</v>
      </c>
      <c r="H2542" s="1">
        <f>'[1]RC-2'!H2542</f>
        <v>0</v>
      </c>
      <c r="I2542" s="1">
        <f>'[1]RC-2'!I2542</f>
        <v>0</v>
      </c>
      <c r="J2542" s="1">
        <f>'[1]RC-2'!J2542</f>
        <v>0</v>
      </c>
      <c r="K2542" s="1">
        <f>'[1]RC-2'!K2542</f>
        <v>0</v>
      </c>
      <c r="L2542" s="1">
        <f>'[1]RC-2'!L2542</f>
        <v>0</v>
      </c>
      <c r="M2542" s="1">
        <f>'[1]RC-2'!M2542</f>
        <v>0</v>
      </c>
      <c r="N2542" s="1">
        <f>'[1]RC-2'!N2542</f>
        <v>0</v>
      </c>
      <c r="O2542" s="1">
        <f>'[1]RC-2'!O2542</f>
        <v>0</v>
      </c>
      <c r="P2542" s="1">
        <f>'[1]RC-2'!P2542</f>
        <v>0</v>
      </c>
      <c r="Q2542" s="1">
        <f>'[1]RC-2'!Q2542</f>
        <v>0</v>
      </c>
    </row>
    <row r="2543" spans="1:17">
      <c r="A2543" s="1">
        <f>'[1]RC-2'!A2543</f>
        <v>0</v>
      </c>
      <c r="B2543" s="1">
        <f>'[1]RC-2'!B2543</f>
        <v>0</v>
      </c>
      <c r="C2543" s="1">
        <f>'[1]RC-2'!C2543</f>
        <v>0</v>
      </c>
      <c r="D2543" s="1">
        <f>'[1]RC-2'!D2543</f>
        <v>0</v>
      </c>
      <c r="E2543" s="1">
        <f>'[1]RC-2'!E2543</f>
        <v>0</v>
      </c>
      <c r="F2543" s="1">
        <f>'[1]RC-2'!F2543</f>
        <v>0</v>
      </c>
      <c r="G2543" s="1">
        <f>'[1]RC-2'!G2543</f>
        <v>0</v>
      </c>
      <c r="H2543" s="1">
        <f>'[1]RC-2'!H2543</f>
        <v>0</v>
      </c>
      <c r="I2543" s="1">
        <f>'[1]RC-2'!I2543</f>
        <v>0</v>
      </c>
      <c r="J2543" s="1">
        <f>'[1]RC-2'!J2543</f>
        <v>0</v>
      </c>
      <c r="K2543" s="1">
        <f>'[1]RC-2'!K2543</f>
        <v>0</v>
      </c>
      <c r="L2543" s="1">
        <f>'[1]RC-2'!L2543</f>
        <v>0</v>
      </c>
      <c r="M2543" s="1">
        <f>'[1]RC-2'!M2543</f>
        <v>0</v>
      </c>
      <c r="N2543" s="1">
        <f>'[1]RC-2'!N2543</f>
        <v>0</v>
      </c>
      <c r="O2543" s="1">
        <f>'[1]RC-2'!O2543</f>
        <v>0</v>
      </c>
      <c r="P2543" s="1">
        <f>'[1]RC-2'!P2543</f>
        <v>0</v>
      </c>
      <c r="Q2543" s="1">
        <f>'[1]RC-2'!Q2543</f>
        <v>0</v>
      </c>
    </row>
    <row r="2544" spans="1:17">
      <c r="A2544" s="1">
        <f>'[1]RC-2'!A2544</f>
        <v>0</v>
      </c>
      <c r="B2544" s="1">
        <f>'[1]RC-2'!B2544</f>
        <v>0</v>
      </c>
      <c r="C2544" s="1">
        <f>'[1]RC-2'!C2544</f>
        <v>0</v>
      </c>
      <c r="D2544" s="1">
        <f>'[1]RC-2'!D2544</f>
        <v>0</v>
      </c>
      <c r="E2544" s="1">
        <f>'[1]RC-2'!E2544</f>
        <v>0</v>
      </c>
      <c r="F2544" s="1">
        <f>'[1]RC-2'!F2544</f>
        <v>0</v>
      </c>
      <c r="G2544" s="1">
        <f>'[1]RC-2'!G2544</f>
        <v>0</v>
      </c>
      <c r="H2544" s="1">
        <f>'[1]RC-2'!H2544</f>
        <v>0</v>
      </c>
      <c r="I2544" s="1">
        <f>'[1]RC-2'!I2544</f>
        <v>0</v>
      </c>
      <c r="J2544" s="1">
        <f>'[1]RC-2'!J2544</f>
        <v>0</v>
      </c>
      <c r="K2544" s="1">
        <f>'[1]RC-2'!K2544</f>
        <v>0</v>
      </c>
      <c r="L2544" s="1">
        <f>'[1]RC-2'!L2544</f>
        <v>0</v>
      </c>
      <c r="M2544" s="1">
        <f>'[1]RC-2'!M2544</f>
        <v>0</v>
      </c>
      <c r="N2544" s="1">
        <f>'[1]RC-2'!N2544</f>
        <v>0</v>
      </c>
      <c r="O2544" s="1">
        <f>'[1]RC-2'!O2544</f>
        <v>0</v>
      </c>
      <c r="P2544" s="1">
        <f>'[1]RC-2'!P2544</f>
        <v>0</v>
      </c>
      <c r="Q2544" s="1">
        <f>'[1]RC-2'!Q2544</f>
        <v>0</v>
      </c>
    </row>
    <row r="2545" spans="1:17">
      <c r="A2545" s="1">
        <f>'[1]RC-2'!A2545</f>
        <v>0</v>
      </c>
      <c r="B2545" s="1">
        <f>'[1]RC-2'!B2545</f>
        <v>0</v>
      </c>
      <c r="C2545" s="1">
        <f>'[1]RC-2'!C2545</f>
        <v>0</v>
      </c>
      <c r="D2545" s="1">
        <f>'[1]RC-2'!D2545</f>
        <v>0</v>
      </c>
      <c r="E2545" s="1">
        <f>'[1]RC-2'!E2545</f>
        <v>0</v>
      </c>
      <c r="F2545" s="1">
        <f>'[1]RC-2'!F2545</f>
        <v>0</v>
      </c>
      <c r="G2545" s="1">
        <f>'[1]RC-2'!G2545</f>
        <v>0</v>
      </c>
      <c r="H2545" s="1">
        <f>'[1]RC-2'!H2545</f>
        <v>0</v>
      </c>
      <c r="I2545" s="1">
        <f>'[1]RC-2'!I2545</f>
        <v>0</v>
      </c>
      <c r="J2545" s="1">
        <f>'[1]RC-2'!J2545</f>
        <v>0</v>
      </c>
      <c r="K2545" s="1">
        <f>'[1]RC-2'!K2545</f>
        <v>0</v>
      </c>
      <c r="L2545" s="1">
        <f>'[1]RC-2'!L2545</f>
        <v>0</v>
      </c>
      <c r="M2545" s="1">
        <f>'[1]RC-2'!M2545</f>
        <v>0</v>
      </c>
      <c r="N2545" s="1">
        <f>'[1]RC-2'!N2545</f>
        <v>0</v>
      </c>
      <c r="O2545" s="1">
        <f>'[1]RC-2'!O2545</f>
        <v>0</v>
      </c>
      <c r="P2545" s="1">
        <f>'[1]RC-2'!P2545</f>
        <v>0</v>
      </c>
      <c r="Q2545" s="1">
        <f>'[1]RC-2'!Q2545</f>
        <v>0</v>
      </c>
    </row>
    <row r="2546" spans="1:17">
      <c r="A2546" s="1">
        <f>'[1]RC-2'!A2546</f>
        <v>0</v>
      </c>
      <c r="B2546" s="1">
        <f>'[1]RC-2'!B2546</f>
        <v>0</v>
      </c>
      <c r="C2546" s="1">
        <f>'[1]RC-2'!C2546</f>
        <v>0</v>
      </c>
      <c r="D2546" s="1">
        <f>'[1]RC-2'!D2546</f>
        <v>0</v>
      </c>
      <c r="E2546" s="1">
        <f>'[1]RC-2'!E2546</f>
        <v>0</v>
      </c>
      <c r="F2546" s="1">
        <f>'[1]RC-2'!F2546</f>
        <v>0</v>
      </c>
      <c r="G2546" s="1">
        <f>'[1]RC-2'!G2546</f>
        <v>0</v>
      </c>
      <c r="H2546" s="1">
        <f>'[1]RC-2'!H2546</f>
        <v>0</v>
      </c>
      <c r="I2546" s="1">
        <f>'[1]RC-2'!I2546</f>
        <v>0</v>
      </c>
      <c r="J2546" s="1">
        <f>'[1]RC-2'!J2546</f>
        <v>0</v>
      </c>
      <c r="K2546" s="1">
        <f>'[1]RC-2'!K2546</f>
        <v>0</v>
      </c>
      <c r="L2546" s="1">
        <f>'[1]RC-2'!L2546</f>
        <v>0</v>
      </c>
      <c r="M2546" s="1">
        <f>'[1]RC-2'!M2546</f>
        <v>0</v>
      </c>
      <c r="N2546" s="1">
        <f>'[1]RC-2'!N2546</f>
        <v>0</v>
      </c>
      <c r="O2546" s="1">
        <f>'[1]RC-2'!O2546</f>
        <v>0</v>
      </c>
      <c r="P2546" s="1">
        <f>'[1]RC-2'!P2546</f>
        <v>0</v>
      </c>
      <c r="Q2546" s="1">
        <f>'[1]RC-2'!Q2546</f>
        <v>0</v>
      </c>
    </row>
    <row r="2547" spans="1:17">
      <c r="A2547" s="1">
        <f>'[1]RC-2'!A2547</f>
        <v>0</v>
      </c>
      <c r="B2547" s="1">
        <f>'[1]RC-2'!B2547</f>
        <v>0</v>
      </c>
      <c r="C2547" s="1">
        <f>'[1]RC-2'!C2547</f>
        <v>0</v>
      </c>
      <c r="D2547" s="1">
        <f>'[1]RC-2'!D2547</f>
        <v>0</v>
      </c>
      <c r="E2547" s="1">
        <f>'[1]RC-2'!E2547</f>
        <v>0</v>
      </c>
      <c r="F2547" s="1">
        <f>'[1]RC-2'!F2547</f>
        <v>0</v>
      </c>
      <c r="G2547" s="1">
        <f>'[1]RC-2'!G2547</f>
        <v>0</v>
      </c>
      <c r="H2547" s="1">
        <f>'[1]RC-2'!H2547</f>
        <v>0</v>
      </c>
      <c r="I2547" s="1">
        <f>'[1]RC-2'!I2547</f>
        <v>0</v>
      </c>
      <c r="J2547" s="1">
        <f>'[1]RC-2'!J2547</f>
        <v>0</v>
      </c>
      <c r="K2547" s="1">
        <f>'[1]RC-2'!K2547</f>
        <v>0</v>
      </c>
      <c r="L2547" s="1">
        <f>'[1]RC-2'!L2547</f>
        <v>0</v>
      </c>
      <c r="M2547" s="1">
        <f>'[1]RC-2'!M2547</f>
        <v>0</v>
      </c>
      <c r="N2547" s="1">
        <f>'[1]RC-2'!N2547</f>
        <v>0</v>
      </c>
      <c r="O2547" s="1">
        <f>'[1]RC-2'!O2547</f>
        <v>0</v>
      </c>
      <c r="P2547" s="1">
        <f>'[1]RC-2'!P2547</f>
        <v>0</v>
      </c>
      <c r="Q2547" s="1">
        <f>'[1]RC-2'!Q2547</f>
        <v>0</v>
      </c>
    </row>
    <row r="2548" spans="1:17">
      <c r="A2548" s="1">
        <f>'[1]RC-2'!A2548</f>
        <v>0</v>
      </c>
      <c r="B2548" s="1">
        <f>'[1]RC-2'!B2548</f>
        <v>0</v>
      </c>
      <c r="C2548" s="1">
        <f>'[1]RC-2'!C2548</f>
        <v>0</v>
      </c>
      <c r="D2548" s="1">
        <f>'[1]RC-2'!D2548</f>
        <v>0</v>
      </c>
      <c r="E2548" s="1">
        <f>'[1]RC-2'!E2548</f>
        <v>0</v>
      </c>
      <c r="F2548" s="1">
        <f>'[1]RC-2'!F2548</f>
        <v>0</v>
      </c>
      <c r="G2548" s="1">
        <f>'[1]RC-2'!G2548</f>
        <v>0</v>
      </c>
      <c r="H2548" s="1">
        <f>'[1]RC-2'!H2548</f>
        <v>0</v>
      </c>
      <c r="I2548" s="1">
        <f>'[1]RC-2'!I2548</f>
        <v>0</v>
      </c>
      <c r="J2548" s="1">
        <f>'[1]RC-2'!J2548</f>
        <v>0</v>
      </c>
      <c r="K2548" s="1">
        <f>'[1]RC-2'!K2548</f>
        <v>0</v>
      </c>
      <c r="L2548" s="1">
        <f>'[1]RC-2'!L2548</f>
        <v>0</v>
      </c>
      <c r="M2548" s="1">
        <f>'[1]RC-2'!M2548</f>
        <v>0</v>
      </c>
      <c r="N2548" s="1">
        <f>'[1]RC-2'!N2548</f>
        <v>0</v>
      </c>
      <c r="O2548" s="1">
        <f>'[1]RC-2'!O2548</f>
        <v>0</v>
      </c>
      <c r="P2548" s="1">
        <f>'[1]RC-2'!P2548</f>
        <v>0</v>
      </c>
      <c r="Q2548" s="1">
        <f>'[1]RC-2'!Q2548</f>
        <v>0</v>
      </c>
    </row>
    <row r="2549" spans="1:17">
      <c r="A2549" s="1">
        <f>'[1]RC-2'!A2549</f>
        <v>0</v>
      </c>
      <c r="B2549" s="1">
        <f>'[1]RC-2'!B2549</f>
        <v>0</v>
      </c>
      <c r="C2549" s="1">
        <f>'[1]RC-2'!C2549</f>
        <v>0</v>
      </c>
      <c r="D2549" s="1">
        <f>'[1]RC-2'!D2549</f>
        <v>0</v>
      </c>
      <c r="E2549" s="1">
        <f>'[1]RC-2'!E2549</f>
        <v>0</v>
      </c>
      <c r="F2549" s="1">
        <f>'[1]RC-2'!F2549</f>
        <v>0</v>
      </c>
      <c r="G2549" s="1">
        <f>'[1]RC-2'!G2549</f>
        <v>0</v>
      </c>
      <c r="H2549" s="1">
        <f>'[1]RC-2'!H2549</f>
        <v>0</v>
      </c>
      <c r="I2549" s="1">
        <f>'[1]RC-2'!I2549</f>
        <v>0</v>
      </c>
      <c r="J2549" s="1">
        <f>'[1]RC-2'!J2549</f>
        <v>0</v>
      </c>
      <c r="K2549" s="1">
        <f>'[1]RC-2'!K2549</f>
        <v>0</v>
      </c>
      <c r="L2549" s="1">
        <f>'[1]RC-2'!L2549</f>
        <v>0</v>
      </c>
      <c r="M2549" s="1">
        <f>'[1]RC-2'!M2549</f>
        <v>0</v>
      </c>
      <c r="N2549" s="1">
        <f>'[1]RC-2'!N2549</f>
        <v>0</v>
      </c>
      <c r="O2549" s="1">
        <f>'[1]RC-2'!O2549</f>
        <v>0</v>
      </c>
      <c r="P2549" s="1">
        <f>'[1]RC-2'!P2549</f>
        <v>0</v>
      </c>
      <c r="Q2549" s="1">
        <f>'[1]RC-2'!Q2549</f>
        <v>0</v>
      </c>
    </row>
    <row r="2550" spans="1:17">
      <c r="A2550" s="1">
        <f>'[1]RC-2'!A2550</f>
        <v>0</v>
      </c>
      <c r="B2550" s="1">
        <f>'[1]RC-2'!B2550</f>
        <v>0</v>
      </c>
      <c r="C2550" s="1">
        <f>'[1]RC-2'!C2550</f>
        <v>0</v>
      </c>
      <c r="D2550" s="1">
        <f>'[1]RC-2'!D2550</f>
        <v>0</v>
      </c>
      <c r="E2550" s="1">
        <f>'[1]RC-2'!E2550</f>
        <v>0</v>
      </c>
      <c r="F2550" s="1">
        <f>'[1]RC-2'!F2550</f>
        <v>0</v>
      </c>
      <c r="G2550" s="1">
        <f>'[1]RC-2'!G2550</f>
        <v>0</v>
      </c>
      <c r="H2550" s="1">
        <f>'[1]RC-2'!H2550</f>
        <v>0</v>
      </c>
      <c r="I2550" s="1">
        <f>'[1]RC-2'!I2550</f>
        <v>0</v>
      </c>
      <c r="J2550" s="1">
        <f>'[1]RC-2'!J2550</f>
        <v>0</v>
      </c>
      <c r="K2550" s="1">
        <f>'[1]RC-2'!K2550</f>
        <v>0</v>
      </c>
      <c r="L2550" s="1">
        <f>'[1]RC-2'!L2550</f>
        <v>0</v>
      </c>
      <c r="M2550" s="1">
        <f>'[1]RC-2'!M2550</f>
        <v>0</v>
      </c>
      <c r="N2550" s="1">
        <f>'[1]RC-2'!N2550</f>
        <v>0</v>
      </c>
      <c r="O2550" s="1">
        <f>'[1]RC-2'!O2550</f>
        <v>0</v>
      </c>
      <c r="P2550" s="1">
        <f>'[1]RC-2'!P2550</f>
        <v>0</v>
      </c>
      <c r="Q2550" s="1">
        <f>'[1]RC-2'!Q2550</f>
        <v>0</v>
      </c>
    </row>
    <row r="2551" spans="1:17">
      <c r="A2551" s="1">
        <f>'[1]RC-2'!A2551</f>
        <v>0</v>
      </c>
      <c r="B2551" s="1">
        <f>'[1]RC-2'!B2551</f>
        <v>0</v>
      </c>
      <c r="C2551" s="1">
        <f>'[1]RC-2'!C2551</f>
        <v>0</v>
      </c>
      <c r="D2551" s="1">
        <f>'[1]RC-2'!D2551</f>
        <v>0</v>
      </c>
      <c r="E2551" s="1">
        <f>'[1]RC-2'!E2551</f>
        <v>0</v>
      </c>
      <c r="F2551" s="1">
        <f>'[1]RC-2'!F2551</f>
        <v>0</v>
      </c>
      <c r="G2551" s="1">
        <f>'[1]RC-2'!G2551</f>
        <v>0</v>
      </c>
      <c r="H2551" s="1">
        <f>'[1]RC-2'!H2551</f>
        <v>0</v>
      </c>
      <c r="I2551" s="1">
        <f>'[1]RC-2'!I2551</f>
        <v>0</v>
      </c>
      <c r="J2551" s="1">
        <f>'[1]RC-2'!J2551</f>
        <v>0</v>
      </c>
      <c r="K2551" s="1">
        <f>'[1]RC-2'!K2551</f>
        <v>0</v>
      </c>
      <c r="L2551" s="1">
        <f>'[1]RC-2'!L2551</f>
        <v>0</v>
      </c>
      <c r="M2551" s="1">
        <f>'[1]RC-2'!M2551</f>
        <v>0</v>
      </c>
      <c r="N2551" s="1">
        <f>'[1]RC-2'!N2551</f>
        <v>0</v>
      </c>
      <c r="O2551" s="1">
        <f>'[1]RC-2'!O2551</f>
        <v>0</v>
      </c>
      <c r="P2551" s="1">
        <f>'[1]RC-2'!P2551</f>
        <v>0</v>
      </c>
      <c r="Q2551" s="1">
        <f>'[1]RC-2'!Q2551</f>
        <v>0</v>
      </c>
    </row>
    <row r="2552" spans="1:17">
      <c r="A2552" s="1">
        <f>'[1]RC-2'!A2552</f>
        <v>0</v>
      </c>
      <c r="B2552" s="1">
        <f>'[1]RC-2'!B2552</f>
        <v>0</v>
      </c>
      <c r="C2552" s="1">
        <f>'[1]RC-2'!C2552</f>
        <v>0</v>
      </c>
      <c r="D2552" s="1">
        <f>'[1]RC-2'!D2552</f>
        <v>0</v>
      </c>
      <c r="E2552" s="1">
        <f>'[1]RC-2'!E2552</f>
        <v>0</v>
      </c>
      <c r="F2552" s="1">
        <f>'[1]RC-2'!F2552</f>
        <v>0</v>
      </c>
      <c r="G2552" s="1">
        <f>'[1]RC-2'!G2552</f>
        <v>0</v>
      </c>
      <c r="H2552" s="1">
        <f>'[1]RC-2'!H2552</f>
        <v>0</v>
      </c>
      <c r="I2552" s="1">
        <f>'[1]RC-2'!I2552</f>
        <v>0</v>
      </c>
      <c r="J2552" s="1">
        <f>'[1]RC-2'!J2552</f>
        <v>0</v>
      </c>
      <c r="K2552" s="1">
        <f>'[1]RC-2'!K2552</f>
        <v>0</v>
      </c>
      <c r="L2552" s="1">
        <f>'[1]RC-2'!L2552</f>
        <v>0</v>
      </c>
      <c r="M2552" s="1">
        <f>'[1]RC-2'!M2552</f>
        <v>0</v>
      </c>
      <c r="N2552" s="1">
        <f>'[1]RC-2'!N2552</f>
        <v>0</v>
      </c>
      <c r="O2552" s="1">
        <f>'[1]RC-2'!O2552</f>
        <v>0</v>
      </c>
      <c r="P2552" s="1">
        <f>'[1]RC-2'!P2552</f>
        <v>0</v>
      </c>
      <c r="Q2552" s="1">
        <f>'[1]RC-2'!Q2552</f>
        <v>0</v>
      </c>
    </row>
    <row r="2553" spans="1:17">
      <c r="A2553" s="1">
        <f>'[1]RC-2'!A2553</f>
        <v>0</v>
      </c>
      <c r="B2553" s="1">
        <f>'[1]RC-2'!B2553</f>
        <v>0</v>
      </c>
      <c r="C2553" s="1">
        <f>'[1]RC-2'!C2553</f>
        <v>0</v>
      </c>
      <c r="D2553" s="1">
        <f>'[1]RC-2'!D2553</f>
        <v>0</v>
      </c>
      <c r="E2553" s="1">
        <f>'[1]RC-2'!E2553</f>
        <v>0</v>
      </c>
      <c r="F2553" s="1">
        <f>'[1]RC-2'!F2553</f>
        <v>0</v>
      </c>
      <c r="G2553" s="1">
        <f>'[1]RC-2'!G2553</f>
        <v>0</v>
      </c>
      <c r="H2553" s="1">
        <f>'[1]RC-2'!H2553</f>
        <v>0</v>
      </c>
      <c r="I2553" s="1">
        <f>'[1]RC-2'!I2553</f>
        <v>0</v>
      </c>
      <c r="J2553" s="1">
        <f>'[1]RC-2'!J2553</f>
        <v>0</v>
      </c>
      <c r="K2553" s="1">
        <f>'[1]RC-2'!K2553</f>
        <v>0</v>
      </c>
      <c r="L2553" s="1">
        <f>'[1]RC-2'!L2553</f>
        <v>0</v>
      </c>
      <c r="M2553" s="1">
        <f>'[1]RC-2'!M2553</f>
        <v>0</v>
      </c>
      <c r="N2553" s="1">
        <f>'[1]RC-2'!N2553</f>
        <v>0</v>
      </c>
      <c r="O2553" s="1">
        <f>'[1]RC-2'!O2553</f>
        <v>0</v>
      </c>
      <c r="P2553" s="1">
        <f>'[1]RC-2'!P2553</f>
        <v>0</v>
      </c>
      <c r="Q2553" s="1">
        <f>'[1]RC-2'!Q2553</f>
        <v>0</v>
      </c>
    </row>
    <row r="2554" spans="1:17">
      <c r="A2554" s="1">
        <f>'[1]RC-2'!A2554</f>
        <v>0</v>
      </c>
      <c r="B2554" s="1">
        <f>'[1]RC-2'!B2554</f>
        <v>0</v>
      </c>
      <c r="C2554" s="1">
        <f>'[1]RC-2'!C2554</f>
        <v>0</v>
      </c>
      <c r="D2554" s="1">
        <f>'[1]RC-2'!D2554</f>
        <v>0</v>
      </c>
      <c r="E2554" s="1">
        <f>'[1]RC-2'!E2554</f>
        <v>0</v>
      </c>
      <c r="F2554" s="1">
        <f>'[1]RC-2'!F2554</f>
        <v>0</v>
      </c>
      <c r="G2554" s="1">
        <f>'[1]RC-2'!G2554</f>
        <v>0</v>
      </c>
      <c r="H2554" s="1">
        <f>'[1]RC-2'!H2554</f>
        <v>0</v>
      </c>
      <c r="I2554" s="1">
        <f>'[1]RC-2'!I2554</f>
        <v>0</v>
      </c>
      <c r="J2554" s="1">
        <f>'[1]RC-2'!J2554</f>
        <v>0</v>
      </c>
      <c r="K2554" s="1">
        <f>'[1]RC-2'!K2554</f>
        <v>0</v>
      </c>
      <c r="L2554" s="1">
        <f>'[1]RC-2'!L2554</f>
        <v>0</v>
      </c>
      <c r="M2554" s="1">
        <f>'[1]RC-2'!M2554</f>
        <v>0</v>
      </c>
      <c r="N2554" s="1">
        <f>'[1]RC-2'!N2554</f>
        <v>0</v>
      </c>
      <c r="O2554" s="1">
        <f>'[1]RC-2'!O2554</f>
        <v>0</v>
      </c>
      <c r="P2554" s="1">
        <f>'[1]RC-2'!P2554</f>
        <v>0</v>
      </c>
      <c r="Q2554" s="1">
        <f>'[1]RC-2'!Q2554</f>
        <v>0</v>
      </c>
    </row>
    <row r="2555" spans="1:17">
      <c r="A2555" s="1">
        <f>'[1]RC-2'!A2555</f>
        <v>0</v>
      </c>
      <c r="B2555" s="1">
        <f>'[1]RC-2'!B2555</f>
        <v>0</v>
      </c>
      <c r="C2555" s="1">
        <f>'[1]RC-2'!C2555</f>
        <v>0</v>
      </c>
      <c r="D2555" s="1">
        <f>'[1]RC-2'!D2555</f>
        <v>0</v>
      </c>
      <c r="E2555" s="1">
        <f>'[1]RC-2'!E2555</f>
        <v>0</v>
      </c>
      <c r="F2555" s="1">
        <f>'[1]RC-2'!F2555</f>
        <v>0</v>
      </c>
      <c r="G2555" s="1">
        <f>'[1]RC-2'!G2555</f>
        <v>0</v>
      </c>
      <c r="H2555" s="1">
        <f>'[1]RC-2'!H2555</f>
        <v>0</v>
      </c>
      <c r="I2555" s="1">
        <f>'[1]RC-2'!I2555</f>
        <v>0</v>
      </c>
      <c r="J2555" s="1">
        <f>'[1]RC-2'!J2555</f>
        <v>0</v>
      </c>
      <c r="K2555" s="1">
        <f>'[1]RC-2'!K2555</f>
        <v>0</v>
      </c>
      <c r="L2555" s="1">
        <f>'[1]RC-2'!L2555</f>
        <v>0</v>
      </c>
      <c r="M2555" s="1">
        <f>'[1]RC-2'!M2555</f>
        <v>0</v>
      </c>
      <c r="N2555" s="1">
        <f>'[1]RC-2'!N2555</f>
        <v>0</v>
      </c>
      <c r="O2555" s="1">
        <f>'[1]RC-2'!O2555</f>
        <v>0</v>
      </c>
      <c r="P2555" s="1">
        <f>'[1]RC-2'!P2555</f>
        <v>0</v>
      </c>
      <c r="Q2555" s="1">
        <f>'[1]RC-2'!Q2555</f>
        <v>0</v>
      </c>
    </row>
    <row r="2556" spans="1:17">
      <c r="A2556" s="1">
        <f>'[1]RC-2'!A2556</f>
        <v>0</v>
      </c>
      <c r="B2556" s="1">
        <f>'[1]RC-2'!B2556</f>
        <v>0</v>
      </c>
      <c r="C2556" s="1">
        <f>'[1]RC-2'!C2556</f>
        <v>0</v>
      </c>
      <c r="D2556" s="1">
        <f>'[1]RC-2'!D2556</f>
        <v>0</v>
      </c>
      <c r="E2556" s="1">
        <f>'[1]RC-2'!E2556</f>
        <v>0</v>
      </c>
      <c r="F2556" s="1">
        <f>'[1]RC-2'!F2556</f>
        <v>0</v>
      </c>
      <c r="G2556" s="1">
        <f>'[1]RC-2'!G2556</f>
        <v>0</v>
      </c>
      <c r="H2556" s="1">
        <f>'[1]RC-2'!H2556</f>
        <v>0</v>
      </c>
      <c r="I2556" s="1">
        <f>'[1]RC-2'!I2556</f>
        <v>0</v>
      </c>
      <c r="J2556" s="1">
        <f>'[1]RC-2'!J2556</f>
        <v>0</v>
      </c>
      <c r="K2556" s="1">
        <f>'[1]RC-2'!K2556</f>
        <v>0</v>
      </c>
      <c r="L2556" s="1">
        <f>'[1]RC-2'!L2556</f>
        <v>0</v>
      </c>
      <c r="M2556" s="1">
        <f>'[1]RC-2'!M2556</f>
        <v>0</v>
      </c>
      <c r="N2556" s="1">
        <f>'[1]RC-2'!N2556</f>
        <v>0</v>
      </c>
      <c r="O2556" s="1">
        <f>'[1]RC-2'!O2556</f>
        <v>0</v>
      </c>
      <c r="P2556" s="1">
        <f>'[1]RC-2'!P2556</f>
        <v>0</v>
      </c>
      <c r="Q2556" s="1">
        <f>'[1]RC-2'!Q2556</f>
        <v>0</v>
      </c>
    </row>
    <row r="2557" spans="1:17">
      <c r="A2557" s="1">
        <f>'[1]RC-2'!A2557</f>
        <v>0</v>
      </c>
      <c r="B2557" s="1">
        <f>'[1]RC-2'!B2557</f>
        <v>0</v>
      </c>
      <c r="C2557" s="1">
        <f>'[1]RC-2'!C2557</f>
        <v>0</v>
      </c>
      <c r="D2557" s="1">
        <f>'[1]RC-2'!D2557</f>
        <v>0</v>
      </c>
      <c r="E2557" s="1">
        <f>'[1]RC-2'!E2557</f>
        <v>0</v>
      </c>
      <c r="F2557" s="1">
        <f>'[1]RC-2'!F2557</f>
        <v>0</v>
      </c>
      <c r="G2557" s="1">
        <f>'[1]RC-2'!G2557</f>
        <v>0</v>
      </c>
      <c r="H2557" s="1">
        <f>'[1]RC-2'!H2557</f>
        <v>0</v>
      </c>
      <c r="I2557" s="1">
        <f>'[1]RC-2'!I2557</f>
        <v>0</v>
      </c>
      <c r="J2557" s="1">
        <f>'[1]RC-2'!J2557</f>
        <v>0</v>
      </c>
      <c r="K2557" s="1">
        <f>'[1]RC-2'!K2557</f>
        <v>0</v>
      </c>
      <c r="L2557" s="1">
        <f>'[1]RC-2'!L2557</f>
        <v>0</v>
      </c>
      <c r="M2557" s="1">
        <f>'[1]RC-2'!M2557</f>
        <v>0</v>
      </c>
      <c r="N2557" s="1">
        <f>'[1]RC-2'!N2557</f>
        <v>0</v>
      </c>
      <c r="O2557" s="1">
        <f>'[1]RC-2'!O2557</f>
        <v>0</v>
      </c>
      <c r="P2557" s="1">
        <f>'[1]RC-2'!P2557</f>
        <v>0</v>
      </c>
      <c r="Q2557" s="1">
        <f>'[1]RC-2'!Q2557</f>
        <v>0</v>
      </c>
    </row>
    <row r="2558" spans="1:17">
      <c r="A2558" s="1">
        <f>'[1]RC-2'!A2558</f>
        <v>0</v>
      </c>
      <c r="B2558" s="1">
        <f>'[1]RC-2'!B2558</f>
        <v>0</v>
      </c>
      <c r="C2558" s="1">
        <f>'[1]RC-2'!C2558</f>
        <v>0</v>
      </c>
      <c r="D2558" s="1">
        <f>'[1]RC-2'!D2558</f>
        <v>0</v>
      </c>
      <c r="E2558" s="1">
        <f>'[1]RC-2'!E2558</f>
        <v>0</v>
      </c>
      <c r="F2558" s="1">
        <f>'[1]RC-2'!F2558</f>
        <v>0</v>
      </c>
      <c r="G2558" s="1">
        <f>'[1]RC-2'!G2558</f>
        <v>0</v>
      </c>
      <c r="H2558" s="1">
        <f>'[1]RC-2'!H2558</f>
        <v>0</v>
      </c>
      <c r="I2558" s="1">
        <f>'[1]RC-2'!I2558</f>
        <v>0</v>
      </c>
      <c r="J2558" s="1">
        <f>'[1]RC-2'!J2558</f>
        <v>0</v>
      </c>
      <c r="K2558" s="1">
        <f>'[1]RC-2'!K2558</f>
        <v>0</v>
      </c>
      <c r="L2558" s="1">
        <f>'[1]RC-2'!L2558</f>
        <v>0</v>
      </c>
      <c r="M2558" s="1">
        <f>'[1]RC-2'!M2558</f>
        <v>0</v>
      </c>
      <c r="N2558" s="1">
        <f>'[1]RC-2'!N2558</f>
        <v>0</v>
      </c>
      <c r="O2558" s="1">
        <f>'[1]RC-2'!O2558</f>
        <v>0</v>
      </c>
      <c r="P2558" s="1">
        <f>'[1]RC-2'!P2558</f>
        <v>0</v>
      </c>
      <c r="Q2558" s="1">
        <f>'[1]RC-2'!Q2558</f>
        <v>0</v>
      </c>
    </row>
    <row r="2559" spans="1:17">
      <c r="A2559" s="1">
        <f>'[1]RC-2'!A2559</f>
        <v>0</v>
      </c>
      <c r="B2559" s="1">
        <f>'[1]RC-2'!B2559</f>
        <v>0</v>
      </c>
      <c r="C2559" s="1">
        <f>'[1]RC-2'!C2559</f>
        <v>0</v>
      </c>
      <c r="D2559" s="1">
        <f>'[1]RC-2'!D2559</f>
        <v>0</v>
      </c>
      <c r="E2559" s="1">
        <f>'[1]RC-2'!E2559</f>
        <v>0</v>
      </c>
      <c r="F2559" s="1">
        <f>'[1]RC-2'!F2559</f>
        <v>0</v>
      </c>
      <c r="G2559" s="1">
        <f>'[1]RC-2'!G2559</f>
        <v>0</v>
      </c>
      <c r="H2559" s="1">
        <f>'[1]RC-2'!H2559</f>
        <v>0</v>
      </c>
      <c r="I2559" s="1">
        <f>'[1]RC-2'!I2559</f>
        <v>0</v>
      </c>
      <c r="J2559" s="1">
        <f>'[1]RC-2'!J2559</f>
        <v>0</v>
      </c>
      <c r="K2559" s="1">
        <f>'[1]RC-2'!K2559</f>
        <v>0</v>
      </c>
      <c r="L2559" s="1">
        <f>'[1]RC-2'!L2559</f>
        <v>0</v>
      </c>
      <c r="M2559" s="1">
        <f>'[1]RC-2'!M2559</f>
        <v>0</v>
      </c>
      <c r="N2559" s="1">
        <f>'[1]RC-2'!N2559</f>
        <v>0</v>
      </c>
      <c r="O2559" s="1">
        <f>'[1]RC-2'!O2559</f>
        <v>0</v>
      </c>
      <c r="P2559" s="1">
        <f>'[1]RC-2'!P2559</f>
        <v>0</v>
      </c>
      <c r="Q2559" s="1">
        <f>'[1]RC-2'!Q2559</f>
        <v>0</v>
      </c>
    </row>
    <row r="2560" spans="1:17">
      <c r="A2560" s="1">
        <f>'[1]RC-2'!A2560</f>
        <v>0</v>
      </c>
      <c r="B2560" s="1">
        <f>'[1]RC-2'!B2560</f>
        <v>0</v>
      </c>
      <c r="C2560" s="1">
        <f>'[1]RC-2'!C2560</f>
        <v>0</v>
      </c>
      <c r="D2560" s="1">
        <f>'[1]RC-2'!D2560</f>
        <v>0</v>
      </c>
      <c r="E2560" s="1">
        <f>'[1]RC-2'!E2560</f>
        <v>0</v>
      </c>
      <c r="F2560" s="1">
        <f>'[1]RC-2'!F2560</f>
        <v>0</v>
      </c>
      <c r="G2560" s="1">
        <f>'[1]RC-2'!G2560</f>
        <v>0</v>
      </c>
      <c r="H2560" s="1">
        <f>'[1]RC-2'!H2560</f>
        <v>0</v>
      </c>
      <c r="I2560" s="1">
        <f>'[1]RC-2'!I2560</f>
        <v>0</v>
      </c>
      <c r="J2560" s="1">
        <f>'[1]RC-2'!J2560</f>
        <v>0</v>
      </c>
      <c r="K2560" s="1">
        <f>'[1]RC-2'!K2560</f>
        <v>0</v>
      </c>
      <c r="L2560" s="1">
        <f>'[1]RC-2'!L2560</f>
        <v>0</v>
      </c>
      <c r="M2560" s="1">
        <f>'[1]RC-2'!M2560</f>
        <v>0</v>
      </c>
      <c r="N2560" s="1">
        <f>'[1]RC-2'!N2560</f>
        <v>0</v>
      </c>
      <c r="O2560" s="1">
        <f>'[1]RC-2'!O2560</f>
        <v>0</v>
      </c>
      <c r="P2560" s="1">
        <f>'[1]RC-2'!P2560</f>
        <v>0</v>
      </c>
      <c r="Q2560" s="1">
        <f>'[1]RC-2'!Q2560</f>
        <v>0</v>
      </c>
    </row>
    <row r="2561" spans="1:17">
      <c r="A2561" s="1">
        <f>'[1]RC-2'!A2561</f>
        <v>0</v>
      </c>
      <c r="B2561" s="1">
        <f>'[1]RC-2'!B2561</f>
        <v>0</v>
      </c>
      <c r="C2561" s="1">
        <f>'[1]RC-2'!C2561</f>
        <v>0</v>
      </c>
      <c r="D2561" s="1">
        <f>'[1]RC-2'!D2561</f>
        <v>0</v>
      </c>
      <c r="E2561" s="1">
        <f>'[1]RC-2'!E2561</f>
        <v>0</v>
      </c>
      <c r="F2561" s="1">
        <f>'[1]RC-2'!F2561</f>
        <v>0</v>
      </c>
      <c r="G2561" s="1">
        <f>'[1]RC-2'!G2561</f>
        <v>0</v>
      </c>
      <c r="H2561" s="1">
        <f>'[1]RC-2'!H2561</f>
        <v>0</v>
      </c>
      <c r="I2561" s="1">
        <f>'[1]RC-2'!I2561</f>
        <v>0</v>
      </c>
      <c r="J2561" s="1">
        <f>'[1]RC-2'!J2561</f>
        <v>0</v>
      </c>
      <c r="K2561" s="1">
        <f>'[1]RC-2'!K2561</f>
        <v>0</v>
      </c>
      <c r="L2561" s="1">
        <f>'[1]RC-2'!L2561</f>
        <v>0</v>
      </c>
      <c r="M2561" s="1">
        <f>'[1]RC-2'!M2561</f>
        <v>0</v>
      </c>
      <c r="N2561" s="1">
        <f>'[1]RC-2'!N2561</f>
        <v>0</v>
      </c>
      <c r="O2561" s="1">
        <f>'[1]RC-2'!O2561</f>
        <v>0</v>
      </c>
      <c r="P2561" s="1">
        <f>'[1]RC-2'!P2561</f>
        <v>0</v>
      </c>
      <c r="Q2561" s="1">
        <f>'[1]RC-2'!Q2561</f>
        <v>0</v>
      </c>
    </row>
    <row r="2562" spans="1:17">
      <c r="A2562" s="1">
        <f>'[1]RC-2'!A2562</f>
        <v>0</v>
      </c>
      <c r="B2562" s="1">
        <f>'[1]RC-2'!B2562</f>
        <v>0</v>
      </c>
      <c r="C2562" s="1">
        <f>'[1]RC-2'!C2562</f>
        <v>0</v>
      </c>
      <c r="D2562" s="1">
        <f>'[1]RC-2'!D2562</f>
        <v>0</v>
      </c>
      <c r="E2562" s="1">
        <f>'[1]RC-2'!E2562</f>
        <v>0</v>
      </c>
      <c r="F2562" s="1">
        <f>'[1]RC-2'!F2562</f>
        <v>0</v>
      </c>
      <c r="G2562" s="1">
        <f>'[1]RC-2'!G2562</f>
        <v>0</v>
      </c>
      <c r="H2562" s="1">
        <f>'[1]RC-2'!H2562</f>
        <v>0</v>
      </c>
      <c r="I2562" s="1">
        <f>'[1]RC-2'!I2562</f>
        <v>0</v>
      </c>
      <c r="J2562" s="1">
        <f>'[1]RC-2'!J2562</f>
        <v>0</v>
      </c>
      <c r="K2562" s="1">
        <f>'[1]RC-2'!K2562</f>
        <v>0</v>
      </c>
      <c r="L2562" s="1">
        <f>'[1]RC-2'!L2562</f>
        <v>0</v>
      </c>
      <c r="M2562" s="1">
        <f>'[1]RC-2'!M2562</f>
        <v>0</v>
      </c>
      <c r="N2562" s="1">
        <f>'[1]RC-2'!N2562</f>
        <v>0</v>
      </c>
      <c r="O2562" s="1">
        <f>'[1]RC-2'!O2562</f>
        <v>0</v>
      </c>
      <c r="P2562" s="1">
        <f>'[1]RC-2'!P2562</f>
        <v>0</v>
      </c>
      <c r="Q2562" s="1">
        <f>'[1]RC-2'!Q2562</f>
        <v>0</v>
      </c>
    </row>
    <row r="2563" spans="1:17">
      <c r="A2563" s="1">
        <f>'[1]RC-2'!A2563</f>
        <v>0</v>
      </c>
      <c r="B2563" s="1">
        <f>'[1]RC-2'!B2563</f>
        <v>0</v>
      </c>
      <c r="C2563" s="1">
        <f>'[1]RC-2'!C2563</f>
        <v>0</v>
      </c>
      <c r="D2563" s="1">
        <f>'[1]RC-2'!D2563</f>
        <v>0</v>
      </c>
      <c r="E2563" s="1">
        <f>'[1]RC-2'!E2563</f>
        <v>0</v>
      </c>
      <c r="F2563" s="1">
        <f>'[1]RC-2'!F2563</f>
        <v>0</v>
      </c>
      <c r="G2563" s="1">
        <f>'[1]RC-2'!G2563</f>
        <v>0</v>
      </c>
      <c r="H2563" s="1">
        <f>'[1]RC-2'!H2563</f>
        <v>0</v>
      </c>
      <c r="I2563" s="1">
        <f>'[1]RC-2'!I2563</f>
        <v>0</v>
      </c>
      <c r="J2563" s="1">
        <f>'[1]RC-2'!J2563</f>
        <v>0</v>
      </c>
      <c r="K2563" s="1">
        <f>'[1]RC-2'!K2563</f>
        <v>0</v>
      </c>
      <c r="L2563" s="1">
        <f>'[1]RC-2'!L2563</f>
        <v>0</v>
      </c>
      <c r="M2563" s="1">
        <f>'[1]RC-2'!M2563</f>
        <v>0</v>
      </c>
      <c r="N2563" s="1">
        <f>'[1]RC-2'!N2563</f>
        <v>0</v>
      </c>
      <c r="O2563" s="1">
        <f>'[1]RC-2'!O2563</f>
        <v>0</v>
      </c>
      <c r="P2563" s="1">
        <f>'[1]RC-2'!P2563</f>
        <v>0</v>
      </c>
      <c r="Q2563" s="1">
        <f>'[1]RC-2'!Q2563</f>
        <v>0</v>
      </c>
    </row>
    <row r="2564" spans="1:17">
      <c r="A2564" s="1">
        <f>'[1]RC-2'!A2564</f>
        <v>0</v>
      </c>
      <c r="B2564" s="1">
        <f>'[1]RC-2'!B2564</f>
        <v>0</v>
      </c>
      <c r="C2564" s="1">
        <f>'[1]RC-2'!C2564</f>
        <v>0</v>
      </c>
      <c r="D2564" s="1">
        <f>'[1]RC-2'!D2564</f>
        <v>0</v>
      </c>
      <c r="E2564" s="1">
        <f>'[1]RC-2'!E2564</f>
        <v>0</v>
      </c>
      <c r="F2564" s="1">
        <f>'[1]RC-2'!F2564</f>
        <v>0</v>
      </c>
      <c r="G2564" s="1">
        <f>'[1]RC-2'!G2564</f>
        <v>0</v>
      </c>
      <c r="H2564" s="1">
        <f>'[1]RC-2'!H2564</f>
        <v>0</v>
      </c>
      <c r="I2564" s="1">
        <f>'[1]RC-2'!I2564</f>
        <v>0</v>
      </c>
      <c r="J2564" s="1">
        <f>'[1]RC-2'!J2564</f>
        <v>0</v>
      </c>
      <c r="K2564" s="1">
        <f>'[1]RC-2'!K2564</f>
        <v>0</v>
      </c>
      <c r="L2564" s="1">
        <f>'[1]RC-2'!L2564</f>
        <v>0</v>
      </c>
      <c r="M2564" s="1">
        <f>'[1]RC-2'!M2564</f>
        <v>0</v>
      </c>
      <c r="N2564" s="1">
        <f>'[1]RC-2'!N2564</f>
        <v>0</v>
      </c>
      <c r="O2564" s="1">
        <f>'[1]RC-2'!O2564</f>
        <v>0</v>
      </c>
      <c r="P2564" s="1">
        <f>'[1]RC-2'!P2564</f>
        <v>0</v>
      </c>
      <c r="Q2564" s="1">
        <f>'[1]RC-2'!Q2564</f>
        <v>0</v>
      </c>
    </row>
    <row r="2565" spans="1:17">
      <c r="A2565" s="1">
        <f>'[1]RC-2'!A2565</f>
        <v>0</v>
      </c>
      <c r="B2565" s="1">
        <f>'[1]RC-2'!B2565</f>
        <v>0</v>
      </c>
      <c r="C2565" s="1">
        <f>'[1]RC-2'!C2565</f>
        <v>0</v>
      </c>
      <c r="D2565" s="1">
        <f>'[1]RC-2'!D2565</f>
        <v>0</v>
      </c>
      <c r="E2565" s="1">
        <f>'[1]RC-2'!E2565</f>
        <v>0</v>
      </c>
      <c r="F2565" s="1">
        <f>'[1]RC-2'!F2565</f>
        <v>0</v>
      </c>
      <c r="G2565" s="1">
        <f>'[1]RC-2'!G2565</f>
        <v>0</v>
      </c>
      <c r="H2565" s="1">
        <f>'[1]RC-2'!H2565</f>
        <v>0</v>
      </c>
      <c r="I2565" s="1">
        <f>'[1]RC-2'!I2565</f>
        <v>0</v>
      </c>
      <c r="J2565" s="1">
        <f>'[1]RC-2'!J2565</f>
        <v>0</v>
      </c>
      <c r="K2565" s="1">
        <f>'[1]RC-2'!K2565</f>
        <v>0</v>
      </c>
      <c r="L2565" s="1">
        <f>'[1]RC-2'!L2565</f>
        <v>0</v>
      </c>
      <c r="M2565" s="1">
        <f>'[1]RC-2'!M2565</f>
        <v>0</v>
      </c>
      <c r="N2565" s="1">
        <f>'[1]RC-2'!N2565</f>
        <v>0</v>
      </c>
      <c r="O2565" s="1">
        <f>'[1]RC-2'!O2565</f>
        <v>0</v>
      </c>
      <c r="P2565" s="1">
        <f>'[1]RC-2'!P2565</f>
        <v>0</v>
      </c>
      <c r="Q2565" s="1">
        <f>'[1]RC-2'!Q2565</f>
        <v>0</v>
      </c>
    </row>
    <row r="2566" spans="1:17">
      <c r="A2566" s="1">
        <f>'[1]RC-2'!A2566</f>
        <v>0</v>
      </c>
      <c r="B2566" s="1">
        <f>'[1]RC-2'!B2566</f>
        <v>0</v>
      </c>
      <c r="C2566" s="1">
        <f>'[1]RC-2'!C2566</f>
        <v>0</v>
      </c>
      <c r="D2566" s="1">
        <f>'[1]RC-2'!D2566</f>
        <v>0</v>
      </c>
      <c r="E2566" s="1">
        <f>'[1]RC-2'!E2566</f>
        <v>0</v>
      </c>
      <c r="F2566" s="1">
        <f>'[1]RC-2'!F2566</f>
        <v>0</v>
      </c>
      <c r="G2566" s="1">
        <f>'[1]RC-2'!G2566</f>
        <v>0</v>
      </c>
      <c r="H2566" s="1">
        <f>'[1]RC-2'!H2566</f>
        <v>0</v>
      </c>
      <c r="I2566" s="1">
        <f>'[1]RC-2'!I2566</f>
        <v>0</v>
      </c>
      <c r="J2566" s="1">
        <f>'[1]RC-2'!J2566</f>
        <v>0</v>
      </c>
      <c r="K2566" s="1">
        <f>'[1]RC-2'!K2566</f>
        <v>0</v>
      </c>
      <c r="L2566" s="1">
        <f>'[1]RC-2'!L2566</f>
        <v>0</v>
      </c>
      <c r="M2566" s="1">
        <f>'[1]RC-2'!M2566</f>
        <v>0</v>
      </c>
      <c r="N2566" s="1">
        <f>'[1]RC-2'!N2566</f>
        <v>0</v>
      </c>
      <c r="O2566" s="1">
        <f>'[1]RC-2'!O2566</f>
        <v>0</v>
      </c>
      <c r="P2566" s="1">
        <f>'[1]RC-2'!P2566</f>
        <v>0</v>
      </c>
      <c r="Q2566" s="1">
        <f>'[1]RC-2'!Q2566</f>
        <v>0</v>
      </c>
    </row>
    <row r="2567" spans="1:17">
      <c r="A2567" s="1">
        <f>'[1]RC-2'!A2567</f>
        <v>0</v>
      </c>
      <c r="B2567" s="1">
        <f>'[1]RC-2'!B2567</f>
        <v>0</v>
      </c>
      <c r="C2567" s="1">
        <f>'[1]RC-2'!C2567</f>
        <v>0</v>
      </c>
      <c r="D2567" s="1">
        <f>'[1]RC-2'!D2567</f>
        <v>0</v>
      </c>
      <c r="E2567" s="1">
        <f>'[1]RC-2'!E2567</f>
        <v>0</v>
      </c>
      <c r="F2567" s="1">
        <f>'[1]RC-2'!F2567</f>
        <v>0</v>
      </c>
      <c r="G2567" s="1">
        <f>'[1]RC-2'!G2567</f>
        <v>0</v>
      </c>
      <c r="H2567" s="1">
        <f>'[1]RC-2'!H2567</f>
        <v>0</v>
      </c>
      <c r="I2567" s="1">
        <f>'[1]RC-2'!I2567</f>
        <v>0</v>
      </c>
      <c r="J2567" s="1">
        <f>'[1]RC-2'!J2567</f>
        <v>0</v>
      </c>
      <c r="K2567" s="1">
        <f>'[1]RC-2'!K2567</f>
        <v>0</v>
      </c>
      <c r="L2567" s="1">
        <f>'[1]RC-2'!L2567</f>
        <v>0</v>
      </c>
      <c r="M2567" s="1">
        <f>'[1]RC-2'!M2567</f>
        <v>0</v>
      </c>
      <c r="N2567" s="1">
        <f>'[1]RC-2'!N2567</f>
        <v>0</v>
      </c>
      <c r="O2567" s="1">
        <f>'[1]RC-2'!O2567</f>
        <v>0</v>
      </c>
      <c r="P2567" s="1">
        <f>'[1]RC-2'!P2567</f>
        <v>0</v>
      </c>
      <c r="Q2567" s="1">
        <f>'[1]RC-2'!Q2567</f>
        <v>0</v>
      </c>
    </row>
    <row r="2568" spans="1:17">
      <c r="A2568" s="1">
        <f>'[1]RC-2'!A2568</f>
        <v>0</v>
      </c>
      <c r="B2568" s="1">
        <f>'[1]RC-2'!B2568</f>
        <v>0</v>
      </c>
      <c r="C2568" s="1">
        <f>'[1]RC-2'!C2568</f>
        <v>0</v>
      </c>
      <c r="D2568" s="1">
        <f>'[1]RC-2'!D2568</f>
        <v>0</v>
      </c>
      <c r="E2568" s="1">
        <f>'[1]RC-2'!E2568</f>
        <v>0</v>
      </c>
      <c r="F2568" s="1">
        <f>'[1]RC-2'!F2568</f>
        <v>0</v>
      </c>
      <c r="G2568" s="1">
        <f>'[1]RC-2'!G2568</f>
        <v>0</v>
      </c>
      <c r="H2568" s="1">
        <f>'[1]RC-2'!H2568</f>
        <v>0</v>
      </c>
      <c r="I2568" s="1">
        <f>'[1]RC-2'!I2568</f>
        <v>0</v>
      </c>
      <c r="J2568" s="1">
        <f>'[1]RC-2'!J2568</f>
        <v>0</v>
      </c>
      <c r="K2568" s="1">
        <f>'[1]RC-2'!K2568</f>
        <v>0</v>
      </c>
      <c r="L2568" s="1">
        <f>'[1]RC-2'!L2568</f>
        <v>0</v>
      </c>
      <c r="M2568" s="1">
        <f>'[1]RC-2'!M2568</f>
        <v>0</v>
      </c>
      <c r="N2568" s="1">
        <f>'[1]RC-2'!N2568</f>
        <v>0</v>
      </c>
      <c r="O2568" s="1">
        <f>'[1]RC-2'!O2568</f>
        <v>0</v>
      </c>
      <c r="P2568" s="1">
        <f>'[1]RC-2'!P2568</f>
        <v>0</v>
      </c>
      <c r="Q2568" s="1">
        <f>'[1]RC-2'!Q2568</f>
        <v>0</v>
      </c>
    </row>
    <row r="2569" spans="1:17">
      <c r="A2569" s="1">
        <f>'[1]RC-2'!A2569</f>
        <v>0</v>
      </c>
      <c r="B2569" s="1">
        <f>'[1]RC-2'!B2569</f>
        <v>0</v>
      </c>
      <c r="C2569" s="1">
        <f>'[1]RC-2'!C2569</f>
        <v>0</v>
      </c>
      <c r="D2569" s="1">
        <f>'[1]RC-2'!D2569</f>
        <v>0</v>
      </c>
      <c r="E2569" s="1">
        <f>'[1]RC-2'!E2569</f>
        <v>0</v>
      </c>
      <c r="F2569" s="1">
        <f>'[1]RC-2'!F2569</f>
        <v>0</v>
      </c>
      <c r="G2569" s="1">
        <f>'[1]RC-2'!G2569</f>
        <v>0</v>
      </c>
      <c r="H2569" s="1">
        <f>'[1]RC-2'!H2569</f>
        <v>0</v>
      </c>
      <c r="I2569" s="1">
        <f>'[1]RC-2'!I2569</f>
        <v>0</v>
      </c>
      <c r="J2569" s="1">
        <f>'[1]RC-2'!J2569</f>
        <v>0</v>
      </c>
      <c r="K2569" s="1">
        <f>'[1]RC-2'!K2569</f>
        <v>0</v>
      </c>
      <c r="L2569" s="1">
        <f>'[1]RC-2'!L2569</f>
        <v>0</v>
      </c>
      <c r="M2569" s="1">
        <f>'[1]RC-2'!M2569</f>
        <v>0</v>
      </c>
      <c r="N2569" s="1">
        <f>'[1]RC-2'!N2569</f>
        <v>0</v>
      </c>
      <c r="O2569" s="1">
        <f>'[1]RC-2'!O2569</f>
        <v>0</v>
      </c>
      <c r="P2569" s="1">
        <f>'[1]RC-2'!P2569</f>
        <v>0</v>
      </c>
      <c r="Q2569" s="1">
        <f>'[1]RC-2'!Q2569</f>
        <v>0</v>
      </c>
    </row>
    <row r="2570" spans="1:17">
      <c r="A2570" s="1">
        <f>'[1]RC-2'!A2570</f>
        <v>0</v>
      </c>
      <c r="B2570" s="1">
        <f>'[1]RC-2'!B2570</f>
        <v>0</v>
      </c>
      <c r="C2570" s="1">
        <f>'[1]RC-2'!C2570</f>
        <v>0</v>
      </c>
      <c r="D2570" s="1">
        <f>'[1]RC-2'!D2570</f>
        <v>0</v>
      </c>
      <c r="E2570" s="1">
        <f>'[1]RC-2'!E2570</f>
        <v>0</v>
      </c>
      <c r="F2570" s="1">
        <f>'[1]RC-2'!F2570</f>
        <v>0</v>
      </c>
      <c r="G2570" s="1">
        <f>'[1]RC-2'!G2570</f>
        <v>0</v>
      </c>
      <c r="H2570" s="1">
        <f>'[1]RC-2'!H2570</f>
        <v>0</v>
      </c>
      <c r="I2570" s="1">
        <f>'[1]RC-2'!I2570</f>
        <v>0</v>
      </c>
      <c r="J2570" s="1">
        <f>'[1]RC-2'!J2570</f>
        <v>0</v>
      </c>
      <c r="K2570" s="1">
        <f>'[1]RC-2'!K2570</f>
        <v>0</v>
      </c>
      <c r="L2570" s="1">
        <f>'[1]RC-2'!L2570</f>
        <v>0</v>
      </c>
      <c r="M2570" s="1">
        <f>'[1]RC-2'!M2570</f>
        <v>0</v>
      </c>
      <c r="N2570" s="1">
        <f>'[1]RC-2'!N2570</f>
        <v>0</v>
      </c>
      <c r="O2570" s="1">
        <f>'[1]RC-2'!O2570</f>
        <v>0</v>
      </c>
      <c r="P2570" s="1">
        <f>'[1]RC-2'!P2570</f>
        <v>0</v>
      </c>
      <c r="Q2570" s="1">
        <f>'[1]RC-2'!Q2570</f>
        <v>0</v>
      </c>
    </row>
    <row r="2571" spans="1:17">
      <c r="A2571" s="1">
        <f>'[1]RC-2'!A2571</f>
        <v>0</v>
      </c>
      <c r="B2571" s="1">
        <f>'[1]RC-2'!B2571</f>
        <v>0</v>
      </c>
      <c r="C2571" s="1">
        <f>'[1]RC-2'!C2571</f>
        <v>0</v>
      </c>
      <c r="D2571" s="1">
        <f>'[1]RC-2'!D2571</f>
        <v>0</v>
      </c>
      <c r="E2571" s="1">
        <f>'[1]RC-2'!E2571</f>
        <v>0</v>
      </c>
      <c r="F2571" s="1">
        <f>'[1]RC-2'!F2571</f>
        <v>0</v>
      </c>
      <c r="G2571" s="1">
        <f>'[1]RC-2'!G2571</f>
        <v>0</v>
      </c>
      <c r="H2571" s="1">
        <f>'[1]RC-2'!H2571</f>
        <v>0</v>
      </c>
      <c r="I2571" s="1">
        <f>'[1]RC-2'!I2571</f>
        <v>0</v>
      </c>
      <c r="J2571" s="1">
        <f>'[1]RC-2'!J2571</f>
        <v>0</v>
      </c>
      <c r="K2571" s="1">
        <f>'[1]RC-2'!K2571</f>
        <v>0</v>
      </c>
      <c r="L2571" s="1">
        <f>'[1]RC-2'!L2571</f>
        <v>0</v>
      </c>
      <c r="M2571" s="1">
        <f>'[1]RC-2'!M2571</f>
        <v>0</v>
      </c>
      <c r="N2571" s="1">
        <f>'[1]RC-2'!N2571</f>
        <v>0</v>
      </c>
      <c r="O2571" s="1">
        <f>'[1]RC-2'!O2571</f>
        <v>0</v>
      </c>
      <c r="P2571" s="1">
        <f>'[1]RC-2'!P2571</f>
        <v>0</v>
      </c>
      <c r="Q2571" s="1">
        <f>'[1]RC-2'!Q2571</f>
        <v>0</v>
      </c>
    </row>
    <row r="2572" spans="1:17">
      <c r="A2572" s="1">
        <f>'[1]RC-2'!A2572</f>
        <v>0</v>
      </c>
      <c r="B2572" s="1">
        <f>'[1]RC-2'!B2572</f>
        <v>0</v>
      </c>
      <c r="C2572" s="1">
        <f>'[1]RC-2'!C2572</f>
        <v>0</v>
      </c>
      <c r="D2572" s="1">
        <f>'[1]RC-2'!D2572</f>
        <v>0</v>
      </c>
      <c r="E2572" s="1">
        <f>'[1]RC-2'!E2572</f>
        <v>0</v>
      </c>
      <c r="F2572" s="1">
        <f>'[1]RC-2'!F2572</f>
        <v>0</v>
      </c>
      <c r="G2572" s="1">
        <f>'[1]RC-2'!G2572</f>
        <v>0</v>
      </c>
      <c r="H2572" s="1">
        <f>'[1]RC-2'!H2572</f>
        <v>0</v>
      </c>
      <c r="I2572" s="1">
        <f>'[1]RC-2'!I2572</f>
        <v>0</v>
      </c>
      <c r="J2572" s="1">
        <f>'[1]RC-2'!J2572</f>
        <v>0</v>
      </c>
      <c r="K2572" s="1">
        <f>'[1]RC-2'!K2572</f>
        <v>0</v>
      </c>
      <c r="L2572" s="1">
        <f>'[1]RC-2'!L2572</f>
        <v>0</v>
      </c>
      <c r="M2572" s="1">
        <f>'[1]RC-2'!M2572</f>
        <v>0</v>
      </c>
      <c r="N2572" s="1">
        <f>'[1]RC-2'!N2572</f>
        <v>0</v>
      </c>
      <c r="O2572" s="1">
        <f>'[1]RC-2'!O2572</f>
        <v>0</v>
      </c>
      <c r="P2572" s="1">
        <f>'[1]RC-2'!P2572</f>
        <v>0</v>
      </c>
      <c r="Q2572" s="1">
        <f>'[1]RC-2'!Q2572</f>
        <v>0</v>
      </c>
    </row>
    <row r="2573" spans="1:17">
      <c r="A2573" s="1">
        <f>'[1]RC-2'!A2573</f>
        <v>0</v>
      </c>
      <c r="B2573" s="1">
        <f>'[1]RC-2'!B2573</f>
        <v>0</v>
      </c>
      <c r="C2573" s="1">
        <f>'[1]RC-2'!C2573</f>
        <v>0</v>
      </c>
      <c r="D2573" s="1">
        <f>'[1]RC-2'!D2573</f>
        <v>0</v>
      </c>
      <c r="E2573" s="1">
        <f>'[1]RC-2'!E2573</f>
        <v>0</v>
      </c>
      <c r="F2573" s="1">
        <f>'[1]RC-2'!F2573</f>
        <v>0</v>
      </c>
      <c r="G2573" s="1">
        <f>'[1]RC-2'!G2573</f>
        <v>0</v>
      </c>
      <c r="H2573" s="1">
        <f>'[1]RC-2'!H2573</f>
        <v>0</v>
      </c>
      <c r="I2573" s="1">
        <f>'[1]RC-2'!I2573</f>
        <v>0</v>
      </c>
      <c r="J2573" s="1">
        <f>'[1]RC-2'!J2573</f>
        <v>0</v>
      </c>
      <c r="K2573" s="1">
        <f>'[1]RC-2'!K2573</f>
        <v>0</v>
      </c>
      <c r="L2573" s="1">
        <f>'[1]RC-2'!L2573</f>
        <v>0</v>
      </c>
      <c r="M2573" s="1">
        <f>'[1]RC-2'!M2573</f>
        <v>0</v>
      </c>
      <c r="N2573" s="1">
        <f>'[1]RC-2'!N2573</f>
        <v>0</v>
      </c>
      <c r="O2573" s="1">
        <f>'[1]RC-2'!O2573</f>
        <v>0</v>
      </c>
      <c r="P2573" s="1">
        <f>'[1]RC-2'!P2573</f>
        <v>0</v>
      </c>
      <c r="Q2573" s="1">
        <f>'[1]RC-2'!Q2573</f>
        <v>0</v>
      </c>
    </row>
    <row r="2574" spans="1:17">
      <c r="A2574" s="1">
        <f>'[1]RC-2'!A2574</f>
        <v>0</v>
      </c>
      <c r="B2574" s="1">
        <f>'[1]RC-2'!B2574</f>
        <v>0</v>
      </c>
      <c r="C2574" s="1">
        <f>'[1]RC-2'!C2574</f>
        <v>0</v>
      </c>
      <c r="D2574" s="1">
        <f>'[1]RC-2'!D2574</f>
        <v>0</v>
      </c>
      <c r="E2574" s="1">
        <f>'[1]RC-2'!E2574</f>
        <v>0</v>
      </c>
      <c r="F2574" s="1">
        <f>'[1]RC-2'!F2574</f>
        <v>0</v>
      </c>
      <c r="G2574" s="1">
        <f>'[1]RC-2'!G2574</f>
        <v>0</v>
      </c>
      <c r="H2574" s="1">
        <f>'[1]RC-2'!H2574</f>
        <v>0</v>
      </c>
      <c r="I2574" s="1">
        <f>'[1]RC-2'!I2574</f>
        <v>0</v>
      </c>
      <c r="J2574" s="1">
        <f>'[1]RC-2'!J2574</f>
        <v>0</v>
      </c>
      <c r="K2574" s="1">
        <f>'[1]RC-2'!K2574</f>
        <v>0</v>
      </c>
      <c r="L2574" s="1">
        <f>'[1]RC-2'!L2574</f>
        <v>0</v>
      </c>
      <c r="M2574" s="1">
        <f>'[1]RC-2'!M2574</f>
        <v>0</v>
      </c>
      <c r="N2574" s="1">
        <f>'[1]RC-2'!N2574</f>
        <v>0</v>
      </c>
      <c r="O2574" s="1">
        <f>'[1]RC-2'!O2574</f>
        <v>0</v>
      </c>
      <c r="P2574" s="1">
        <f>'[1]RC-2'!P2574</f>
        <v>0</v>
      </c>
      <c r="Q2574" s="1">
        <f>'[1]RC-2'!Q2574</f>
        <v>0</v>
      </c>
    </row>
    <row r="2575" spans="1:17">
      <c r="A2575" s="1">
        <f>'[1]RC-2'!A2575</f>
        <v>0</v>
      </c>
      <c r="B2575" s="1">
        <f>'[1]RC-2'!B2575</f>
        <v>0</v>
      </c>
      <c r="C2575" s="1">
        <f>'[1]RC-2'!C2575</f>
        <v>0</v>
      </c>
      <c r="D2575" s="1">
        <f>'[1]RC-2'!D2575</f>
        <v>0</v>
      </c>
      <c r="E2575" s="1">
        <f>'[1]RC-2'!E2575</f>
        <v>0</v>
      </c>
      <c r="F2575" s="1">
        <f>'[1]RC-2'!F2575</f>
        <v>0</v>
      </c>
      <c r="G2575" s="1">
        <f>'[1]RC-2'!G2575</f>
        <v>0</v>
      </c>
      <c r="H2575" s="1">
        <f>'[1]RC-2'!H2575</f>
        <v>0</v>
      </c>
      <c r="I2575" s="1">
        <f>'[1]RC-2'!I2575</f>
        <v>0</v>
      </c>
      <c r="J2575" s="1">
        <f>'[1]RC-2'!J2575</f>
        <v>0</v>
      </c>
      <c r="K2575" s="1">
        <f>'[1]RC-2'!K2575</f>
        <v>0</v>
      </c>
      <c r="L2575" s="1">
        <f>'[1]RC-2'!L2575</f>
        <v>0</v>
      </c>
      <c r="M2575" s="1">
        <f>'[1]RC-2'!M2575</f>
        <v>0</v>
      </c>
      <c r="N2575" s="1">
        <f>'[1]RC-2'!N2575</f>
        <v>0</v>
      </c>
      <c r="O2575" s="1">
        <f>'[1]RC-2'!O2575</f>
        <v>0</v>
      </c>
      <c r="P2575" s="1">
        <f>'[1]RC-2'!P2575</f>
        <v>0</v>
      </c>
      <c r="Q2575" s="1">
        <f>'[1]RC-2'!Q2575</f>
        <v>0</v>
      </c>
    </row>
    <row r="2576" spans="1:17">
      <c r="A2576" s="1">
        <f>'[1]RC-2'!A2576</f>
        <v>0</v>
      </c>
      <c r="B2576" s="1">
        <f>'[1]RC-2'!B2576</f>
        <v>0</v>
      </c>
      <c r="C2576" s="1">
        <f>'[1]RC-2'!C2576</f>
        <v>0</v>
      </c>
      <c r="D2576" s="1">
        <f>'[1]RC-2'!D2576</f>
        <v>0</v>
      </c>
      <c r="E2576" s="1">
        <f>'[1]RC-2'!E2576</f>
        <v>0</v>
      </c>
      <c r="F2576" s="1">
        <f>'[1]RC-2'!F2576</f>
        <v>0</v>
      </c>
      <c r="G2576" s="1">
        <f>'[1]RC-2'!G2576</f>
        <v>0</v>
      </c>
      <c r="H2576" s="1">
        <f>'[1]RC-2'!H2576</f>
        <v>0</v>
      </c>
      <c r="I2576" s="1">
        <f>'[1]RC-2'!I2576</f>
        <v>0</v>
      </c>
      <c r="J2576" s="1">
        <f>'[1]RC-2'!J2576</f>
        <v>0</v>
      </c>
      <c r="K2576" s="1">
        <f>'[1]RC-2'!K2576</f>
        <v>0</v>
      </c>
      <c r="L2576" s="1">
        <f>'[1]RC-2'!L2576</f>
        <v>0</v>
      </c>
      <c r="M2576" s="1">
        <f>'[1]RC-2'!M2576</f>
        <v>0</v>
      </c>
      <c r="N2576" s="1">
        <f>'[1]RC-2'!N2576</f>
        <v>0</v>
      </c>
      <c r="O2576" s="1">
        <f>'[1]RC-2'!O2576</f>
        <v>0</v>
      </c>
      <c r="P2576" s="1">
        <f>'[1]RC-2'!P2576</f>
        <v>0</v>
      </c>
      <c r="Q2576" s="1">
        <f>'[1]RC-2'!Q2576</f>
        <v>0</v>
      </c>
    </row>
    <row r="2577" spans="1:17">
      <c r="A2577" s="1">
        <f>'[1]RC-2'!A2577</f>
        <v>0</v>
      </c>
      <c r="B2577" s="1">
        <f>'[1]RC-2'!B2577</f>
        <v>0</v>
      </c>
      <c r="C2577" s="1">
        <f>'[1]RC-2'!C2577</f>
        <v>0</v>
      </c>
      <c r="D2577" s="1">
        <f>'[1]RC-2'!D2577</f>
        <v>0</v>
      </c>
      <c r="E2577" s="1">
        <f>'[1]RC-2'!E2577</f>
        <v>0</v>
      </c>
      <c r="F2577" s="1">
        <f>'[1]RC-2'!F2577</f>
        <v>0</v>
      </c>
      <c r="G2577" s="1">
        <f>'[1]RC-2'!G2577</f>
        <v>0</v>
      </c>
      <c r="H2577" s="1">
        <f>'[1]RC-2'!H2577</f>
        <v>0</v>
      </c>
      <c r="I2577" s="1">
        <f>'[1]RC-2'!I2577</f>
        <v>0</v>
      </c>
      <c r="J2577" s="1">
        <f>'[1]RC-2'!J2577</f>
        <v>0</v>
      </c>
      <c r="K2577" s="1">
        <f>'[1]RC-2'!K2577</f>
        <v>0</v>
      </c>
      <c r="L2577" s="1">
        <f>'[1]RC-2'!L2577</f>
        <v>0</v>
      </c>
      <c r="M2577" s="1">
        <f>'[1]RC-2'!M2577</f>
        <v>0</v>
      </c>
      <c r="N2577" s="1">
        <f>'[1]RC-2'!N2577</f>
        <v>0</v>
      </c>
      <c r="O2577" s="1">
        <f>'[1]RC-2'!O2577</f>
        <v>0</v>
      </c>
      <c r="P2577" s="1">
        <f>'[1]RC-2'!P2577</f>
        <v>0</v>
      </c>
      <c r="Q2577" s="1">
        <f>'[1]RC-2'!Q2577</f>
        <v>0</v>
      </c>
    </row>
    <row r="2578" spans="1:17">
      <c r="A2578" s="1">
        <f>'[1]RC-2'!A2578</f>
        <v>0</v>
      </c>
      <c r="B2578" s="1">
        <f>'[1]RC-2'!B2578</f>
        <v>0</v>
      </c>
      <c r="C2578" s="1">
        <f>'[1]RC-2'!C2578</f>
        <v>0</v>
      </c>
      <c r="D2578" s="1">
        <f>'[1]RC-2'!D2578</f>
        <v>0</v>
      </c>
      <c r="E2578" s="1">
        <f>'[1]RC-2'!E2578</f>
        <v>0</v>
      </c>
      <c r="F2578" s="1">
        <f>'[1]RC-2'!F2578</f>
        <v>0</v>
      </c>
      <c r="G2578" s="1">
        <f>'[1]RC-2'!G2578</f>
        <v>0</v>
      </c>
      <c r="H2578" s="1">
        <f>'[1]RC-2'!H2578</f>
        <v>0</v>
      </c>
      <c r="I2578" s="1">
        <f>'[1]RC-2'!I2578</f>
        <v>0</v>
      </c>
      <c r="J2578" s="1">
        <f>'[1]RC-2'!J2578</f>
        <v>0</v>
      </c>
      <c r="K2578" s="1">
        <f>'[1]RC-2'!K2578</f>
        <v>0</v>
      </c>
      <c r="L2578" s="1">
        <f>'[1]RC-2'!L2578</f>
        <v>0</v>
      </c>
      <c r="M2578" s="1">
        <f>'[1]RC-2'!M2578</f>
        <v>0</v>
      </c>
      <c r="N2578" s="1">
        <f>'[1]RC-2'!N2578</f>
        <v>0</v>
      </c>
      <c r="O2578" s="1">
        <f>'[1]RC-2'!O2578</f>
        <v>0</v>
      </c>
      <c r="P2578" s="1">
        <f>'[1]RC-2'!P2578</f>
        <v>0</v>
      </c>
      <c r="Q2578" s="1">
        <f>'[1]RC-2'!Q2578</f>
        <v>0</v>
      </c>
    </row>
    <row r="2579" spans="1:17">
      <c r="A2579" s="1">
        <f>'[1]RC-2'!A2579</f>
        <v>0</v>
      </c>
      <c r="B2579" s="1">
        <f>'[1]RC-2'!B2579</f>
        <v>0</v>
      </c>
      <c r="C2579" s="1">
        <f>'[1]RC-2'!C2579</f>
        <v>0</v>
      </c>
      <c r="D2579" s="1">
        <f>'[1]RC-2'!D2579</f>
        <v>0</v>
      </c>
      <c r="E2579" s="1">
        <f>'[1]RC-2'!E2579</f>
        <v>0</v>
      </c>
      <c r="F2579" s="1">
        <f>'[1]RC-2'!F2579</f>
        <v>0</v>
      </c>
      <c r="G2579" s="1">
        <f>'[1]RC-2'!G2579</f>
        <v>0</v>
      </c>
      <c r="H2579" s="1">
        <f>'[1]RC-2'!H2579</f>
        <v>0</v>
      </c>
      <c r="I2579" s="1">
        <f>'[1]RC-2'!I2579</f>
        <v>0</v>
      </c>
      <c r="J2579" s="1">
        <f>'[1]RC-2'!J2579</f>
        <v>0</v>
      </c>
      <c r="K2579" s="1">
        <f>'[1]RC-2'!K2579</f>
        <v>0</v>
      </c>
      <c r="L2579" s="1">
        <f>'[1]RC-2'!L2579</f>
        <v>0</v>
      </c>
      <c r="M2579" s="1">
        <f>'[1]RC-2'!M2579</f>
        <v>0</v>
      </c>
      <c r="N2579" s="1">
        <f>'[1]RC-2'!N2579</f>
        <v>0</v>
      </c>
      <c r="O2579" s="1">
        <f>'[1]RC-2'!O2579</f>
        <v>0</v>
      </c>
      <c r="P2579" s="1">
        <f>'[1]RC-2'!P2579</f>
        <v>0</v>
      </c>
      <c r="Q2579" s="1">
        <f>'[1]RC-2'!Q2579</f>
        <v>0</v>
      </c>
    </row>
    <row r="2580" spans="1:17">
      <c r="A2580" s="1">
        <f>'[1]RC-2'!A2580</f>
        <v>0</v>
      </c>
      <c r="B2580" s="1">
        <f>'[1]RC-2'!B2580</f>
        <v>0</v>
      </c>
      <c r="C2580" s="1">
        <f>'[1]RC-2'!C2580</f>
        <v>0</v>
      </c>
      <c r="D2580" s="1">
        <f>'[1]RC-2'!D2580</f>
        <v>0</v>
      </c>
      <c r="E2580" s="1">
        <f>'[1]RC-2'!E2580</f>
        <v>0</v>
      </c>
      <c r="F2580" s="1">
        <f>'[1]RC-2'!F2580</f>
        <v>0</v>
      </c>
      <c r="G2580" s="1">
        <f>'[1]RC-2'!G2580</f>
        <v>0</v>
      </c>
      <c r="H2580" s="1">
        <f>'[1]RC-2'!H2580</f>
        <v>0</v>
      </c>
      <c r="I2580" s="1">
        <f>'[1]RC-2'!I2580</f>
        <v>0</v>
      </c>
      <c r="J2580" s="1">
        <f>'[1]RC-2'!J2580</f>
        <v>0</v>
      </c>
      <c r="K2580" s="1">
        <f>'[1]RC-2'!K2580</f>
        <v>0</v>
      </c>
      <c r="L2580" s="1">
        <f>'[1]RC-2'!L2580</f>
        <v>0</v>
      </c>
      <c r="M2580" s="1">
        <f>'[1]RC-2'!M2580</f>
        <v>0</v>
      </c>
      <c r="N2580" s="1">
        <f>'[1]RC-2'!N2580</f>
        <v>0</v>
      </c>
      <c r="O2580" s="1">
        <f>'[1]RC-2'!O2580</f>
        <v>0</v>
      </c>
      <c r="P2580" s="1">
        <f>'[1]RC-2'!P2580</f>
        <v>0</v>
      </c>
      <c r="Q2580" s="1">
        <f>'[1]RC-2'!Q2580</f>
        <v>0</v>
      </c>
    </row>
    <row r="2581" spans="1:17">
      <c r="A2581" s="1">
        <f>'[1]RC-2'!A2581</f>
        <v>0</v>
      </c>
      <c r="B2581" s="1">
        <f>'[1]RC-2'!B2581</f>
        <v>0</v>
      </c>
      <c r="C2581" s="1">
        <f>'[1]RC-2'!C2581</f>
        <v>0</v>
      </c>
      <c r="D2581" s="1">
        <f>'[1]RC-2'!D2581</f>
        <v>0</v>
      </c>
      <c r="E2581" s="1">
        <f>'[1]RC-2'!E2581</f>
        <v>0</v>
      </c>
      <c r="F2581" s="1">
        <f>'[1]RC-2'!F2581</f>
        <v>0</v>
      </c>
      <c r="G2581" s="1">
        <f>'[1]RC-2'!G2581</f>
        <v>0</v>
      </c>
      <c r="H2581" s="1">
        <f>'[1]RC-2'!H2581</f>
        <v>0</v>
      </c>
      <c r="I2581" s="1">
        <f>'[1]RC-2'!I2581</f>
        <v>0</v>
      </c>
      <c r="J2581" s="1">
        <f>'[1]RC-2'!J2581</f>
        <v>0</v>
      </c>
      <c r="K2581" s="1">
        <f>'[1]RC-2'!K2581</f>
        <v>0</v>
      </c>
      <c r="L2581" s="1">
        <f>'[1]RC-2'!L2581</f>
        <v>0</v>
      </c>
      <c r="M2581" s="1">
        <f>'[1]RC-2'!M2581</f>
        <v>0</v>
      </c>
      <c r="N2581" s="1">
        <f>'[1]RC-2'!N2581</f>
        <v>0</v>
      </c>
      <c r="O2581" s="1">
        <f>'[1]RC-2'!O2581</f>
        <v>0</v>
      </c>
      <c r="P2581" s="1">
        <f>'[1]RC-2'!P2581</f>
        <v>0</v>
      </c>
      <c r="Q2581" s="1">
        <f>'[1]RC-2'!Q2581</f>
        <v>0</v>
      </c>
    </row>
    <row r="2582" spans="1:17">
      <c r="A2582" s="1">
        <f>'[1]RC-2'!A2582</f>
        <v>0</v>
      </c>
      <c r="B2582" s="1">
        <f>'[1]RC-2'!B2582</f>
        <v>0</v>
      </c>
      <c r="C2582" s="1">
        <f>'[1]RC-2'!C2582</f>
        <v>0</v>
      </c>
      <c r="D2582" s="1">
        <f>'[1]RC-2'!D2582</f>
        <v>0</v>
      </c>
      <c r="E2582" s="1">
        <f>'[1]RC-2'!E2582</f>
        <v>0</v>
      </c>
      <c r="F2582" s="1">
        <f>'[1]RC-2'!F2582</f>
        <v>0</v>
      </c>
      <c r="G2582" s="1">
        <f>'[1]RC-2'!G2582</f>
        <v>0</v>
      </c>
      <c r="H2582" s="1">
        <f>'[1]RC-2'!H2582</f>
        <v>0</v>
      </c>
      <c r="I2582" s="1">
        <f>'[1]RC-2'!I2582</f>
        <v>0</v>
      </c>
      <c r="J2582" s="1">
        <f>'[1]RC-2'!J2582</f>
        <v>0</v>
      </c>
      <c r="K2582" s="1">
        <f>'[1]RC-2'!K2582</f>
        <v>0</v>
      </c>
      <c r="L2582" s="1">
        <f>'[1]RC-2'!L2582</f>
        <v>0</v>
      </c>
      <c r="M2582" s="1">
        <f>'[1]RC-2'!M2582</f>
        <v>0</v>
      </c>
      <c r="N2582" s="1">
        <f>'[1]RC-2'!N2582</f>
        <v>0</v>
      </c>
      <c r="O2582" s="1">
        <f>'[1]RC-2'!O2582</f>
        <v>0</v>
      </c>
      <c r="P2582" s="1">
        <f>'[1]RC-2'!P2582</f>
        <v>0</v>
      </c>
      <c r="Q2582" s="1">
        <f>'[1]RC-2'!Q2582</f>
        <v>0</v>
      </c>
    </row>
    <row r="2583" spans="1:17">
      <c r="A2583" s="1">
        <f>'[1]RC-2'!A2583</f>
        <v>0</v>
      </c>
      <c r="B2583" s="1">
        <f>'[1]RC-2'!B2583</f>
        <v>0</v>
      </c>
      <c r="C2583" s="1">
        <f>'[1]RC-2'!C2583</f>
        <v>0</v>
      </c>
      <c r="D2583" s="1">
        <f>'[1]RC-2'!D2583</f>
        <v>0</v>
      </c>
      <c r="E2583" s="1">
        <f>'[1]RC-2'!E2583</f>
        <v>0</v>
      </c>
      <c r="F2583" s="1">
        <f>'[1]RC-2'!F2583</f>
        <v>0</v>
      </c>
      <c r="G2583" s="1">
        <f>'[1]RC-2'!G2583</f>
        <v>0</v>
      </c>
      <c r="H2583" s="1">
        <f>'[1]RC-2'!H2583</f>
        <v>0</v>
      </c>
      <c r="I2583" s="1">
        <f>'[1]RC-2'!I2583</f>
        <v>0</v>
      </c>
      <c r="J2583" s="1">
        <f>'[1]RC-2'!J2583</f>
        <v>0</v>
      </c>
      <c r="K2583" s="1">
        <f>'[1]RC-2'!K2583</f>
        <v>0</v>
      </c>
      <c r="L2583" s="1">
        <f>'[1]RC-2'!L2583</f>
        <v>0</v>
      </c>
      <c r="M2583" s="1">
        <f>'[1]RC-2'!M2583</f>
        <v>0</v>
      </c>
      <c r="N2583" s="1">
        <f>'[1]RC-2'!N2583</f>
        <v>0</v>
      </c>
      <c r="O2583" s="1">
        <f>'[1]RC-2'!O2583</f>
        <v>0</v>
      </c>
      <c r="P2583" s="1">
        <f>'[1]RC-2'!P2583</f>
        <v>0</v>
      </c>
      <c r="Q2583" s="1">
        <f>'[1]RC-2'!Q2583</f>
        <v>0</v>
      </c>
    </row>
    <row r="2584" spans="1:17">
      <c r="A2584" s="1">
        <f>'[1]RC-2'!A2584</f>
        <v>0</v>
      </c>
      <c r="B2584" s="1">
        <f>'[1]RC-2'!B2584</f>
        <v>0</v>
      </c>
      <c r="C2584" s="1">
        <f>'[1]RC-2'!C2584</f>
        <v>0</v>
      </c>
      <c r="D2584" s="1">
        <f>'[1]RC-2'!D2584</f>
        <v>0</v>
      </c>
      <c r="E2584" s="1">
        <f>'[1]RC-2'!E2584</f>
        <v>0</v>
      </c>
      <c r="F2584" s="1">
        <f>'[1]RC-2'!F2584</f>
        <v>0</v>
      </c>
      <c r="G2584" s="1">
        <f>'[1]RC-2'!G2584</f>
        <v>0</v>
      </c>
      <c r="H2584" s="1">
        <f>'[1]RC-2'!H2584</f>
        <v>0</v>
      </c>
      <c r="I2584" s="1">
        <f>'[1]RC-2'!I2584</f>
        <v>0</v>
      </c>
      <c r="J2584" s="1">
        <f>'[1]RC-2'!J2584</f>
        <v>0</v>
      </c>
      <c r="K2584" s="1">
        <f>'[1]RC-2'!K2584</f>
        <v>0</v>
      </c>
      <c r="L2584" s="1">
        <f>'[1]RC-2'!L2584</f>
        <v>0</v>
      </c>
      <c r="M2584" s="1">
        <f>'[1]RC-2'!M2584</f>
        <v>0</v>
      </c>
      <c r="N2584" s="1">
        <f>'[1]RC-2'!N2584</f>
        <v>0</v>
      </c>
      <c r="O2584" s="1">
        <f>'[1]RC-2'!O2584</f>
        <v>0</v>
      </c>
      <c r="P2584" s="1">
        <f>'[1]RC-2'!P2584</f>
        <v>0</v>
      </c>
      <c r="Q2584" s="1">
        <f>'[1]RC-2'!Q2584</f>
        <v>0</v>
      </c>
    </row>
    <row r="2585" spans="1:17">
      <c r="A2585" s="1">
        <f>'[1]RC-2'!A2585</f>
        <v>0</v>
      </c>
      <c r="B2585" s="1">
        <f>'[1]RC-2'!B2585</f>
        <v>0</v>
      </c>
      <c r="C2585" s="1">
        <f>'[1]RC-2'!C2585</f>
        <v>0</v>
      </c>
      <c r="D2585" s="1">
        <f>'[1]RC-2'!D2585</f>
        <v>0</v>
      </c>
      <c r="E2585" s="1">
        <f>'[1]RC-2'!E2585</f>
        <v>0</v>
      </c>
      <c r="F2585" s="1">
        <f>'[1]RC-2'!F2585</f>
        <v>0</v>
      </c>
      <c r="G2585" s="1">
        <f>'[1]RC-2'!G2585</f>
        <v>0</v>
      </c>
      <c r="H2585" s="1">
        <f>'[1]RC-2'!H2585</f>
        <v>0</v>
      </c>
      <c r="I2585" s="1">
        <f>'[1]RC-2'!I2585</f>
        <v>0</v>
      </c>
      <c r="J2585" s="1">
        <f>'[1]RC-2'!J2585</f>
        <v>0</v>
      </c>
      <c r="K2585" s="1">
        <f>'[1]RC-2'!K2585</f>
        <v>0</v>
      </c>
      <c r="L2585" s="1">
        <f>'[1]RC-2'!L2585</f>
        <v>0</v>
      </c>
      <c r="M2585" s="1">
        <f>'[1]RC-2'!M2585</f>
        <v>0</v>
      </c>
      <c r="N2585" s="1">
        <f>'[1]RC-2'!N2585</f>
        <v>0</v>
      </c>
      <c r="O2585" s="1">
        <f>'[1]RC-2'!O2585</f>
        <v>0</v>
      </c>
      <c r="P2585" s="1">
        <f>'[1]RC-2'!P2585</f>
        <v>0</v>
      </c>
      <c r="Q2585" s="1">
        <f>'[1]RC-2'!Q2585</f>
        <v>0</v>
      </c>
    </row>
    <row r="2586" spans="1:17">
      <c r="A2586" s="1">
        <f>'[1]RC-2'!A2586</f>
        <v>0</v>
      </c>
      <c r="B2586" s="1">
        <f>'[1]RC-2'!B2586</f>
        <v>0</v>
      </c>
      <c r="C2586" s="1">
        <f>'[1]RC-2'!C2586</f>
        <v>0</v>
      </c>
      <c r="D2586" s="1">
        <f>'[1]RC-2'!D2586</f>
        <v>0</v>
      </c>
      <c r="E2586" s="1">
        <f>'[1]RC-2'!E2586</f>
        <v>0</v>
      </c>
      <c r="F2586" s="1">
        <f>'[1]RC-2'!F2586</f>
        <v>0</v>
      </c>
      <c r="G2586" s="1">
        <f>'[1]RC-2'!G2586</f>
        <v>0</v>
      </c>
      <c r="H2586" s="1">
        <f>'[1]RC-2'!H2586</f>
        <v>0</v>
      </c>
      <c r="I2586" s="1">
        <f>'[1]RC-2'!I2586</f>
        <v>0</v>
      </c>
      <c r="J2586" s="1">
        <f>'[1]RC-2'!J2586</f>
        <v>0</v>
      </c>
      <c r="K2586" s="1">
        <f>'[1]RC-2'!K2586</f>
        <v>0</v>
      </c>
      <c r="L2586" s="1">
        <f>'[1]RC-2'!L2586</f>
        <v>0</v>
      </c>
      <c r="M2586" s="1">
        <f>'[1]RC-2'!M2586</f>
        <v>0</v>
      </c>
      <c r="N2586" s="1">
        <f>'[1]RC-2'!N2586</f>
        <v>0</v>
      </c>
      <c r="O2586" s="1">
        <f>'[1]RC-2'!O2586</f>
        <v>0</v>
      </c>
      <c r="P2586" s="1">
        <f>'[1]RC-2'!P2586</f>
        <v>0</v>
      </c>
      <c r="Q2586" s="1">
        <f>'[1]RC-2'!Q2586</f>
        <v>0</v>
      </c>
    </row>
    <row r="2587" spans="1:17">
      <c r="A2587" s="1">
        <f>'[1]RC-2'!A2587</f>
        <v>0</v>
      </c>
      <c r="B2587" s="1">
        <f>'[1]RC-2'!B2587</f>
        <v>0</v>
      </c>
      <c r="C2587" s="1">
        <f>'[1]RC-2'!C2587</f>
        <v>0</v>
      </c>
      <c r="D2587" s="1">
        <f>'[1]RC-2'!D2587</f>
        <v>0</v>
      </c>
      <c r="E2587" s="1">
        <f>'[1]RC-2'!E2587</f>
        <v>0</v>
      </c>
      <c r="F2587" s="1">
        <f>'[1]RC-2'!F2587</f>
        <v>0</v>
      </c>
      <c r="G2587" s="1">
        <f>'[1]RC-2'!G2587</f>
        <v>0</v>
      </c>
      <c r="H2587" s="1">
        <f>'[1]RC-2'!H2587</f>
        <v>0</v>
      </c>
      <c r="I2587" s="1">
        <f>'[1]RC-2'!I2587</f>
        <v>0</v>
      </c>
      <c r="J2587" s="1">
        <f>'[1]RC-2'!J2587</f>
        <v>0</v>
      </c>
      <c r="K2587" s="1">
        <f>'[1]RC-2'!K2587</f>
        <v>0</v>
      </c>
      <c r="L2587" s="1">
        <f>'[1]RC-2'!L2587</f>
        <v>0</v>
      </c>
      <c r="M2587" s="1">
        <f>'[1]RC-2'!M2587</f>
        <v>0</v>
      </c>
      <c r="N2587" s="1">
        <f>'[1]RC-2'!N2587</f>
        <v>0</v>
      </c>
      <c r="O2587" s="1">
        <f>'[1]RC-2'!O2587</f>
        <v>0</v>
      </c>
      <c r="P2587" s="1">
        <f>'[1]RC-2'!P2587</f>
        <v>0</v>
      </c>
      <c r="Q2587" s="1">
        <f>'[1]RC-2'!Q2587</f>
        <v>0</v>
      </c>
    </row>
    <row r="2588" spans="1:17">
      <c r="A2588" s="1">
        <f>'[1]RC-2'!A2588</f>
        <v>0</v>
      </c>
      <c r="B2588" s="1">
        <f>'[1]RC-2'!B2588</f>
        <v>0</v>
      </c>
      <c r="C2588" s="1">
        <f>'[1]RC-2'!C2588</f>
        <v>0</v>
      </c>
      <c r="D2588" s="1">
        <f>'[1]RC-2'!D2588</f>
        <v>0</v>
      </c>
      <c r="E2588" s="1">
        <f>'[1]RC-2'!E2588</f>
        <v>0</v>
      </c>
      <c r="F2588" s="1">
        <f>'[1]RC-2'!F2588</f>
        <v>0</v>
      </c>
      <c r="G2588" s="1">
        <f>'[1]RC-2'!G2588</f>
        <v>0</v>
      </c>
      <c r="H2588" s="1">
        <f>'[1]RC-2'!H2588</f>
        <v>0</v>
      </c>
      <c r="I2588" s="1">
        <f>'[1]RC-2'!I2588</f>
        <v>0</v>
      </c>
      <c r="J2588" s="1">
        <f>'[1]RC-2'!J2588</f>
        <v>0</v>
      </c>
      <c r="K2588" s="1">
        <f>'[1]RC-2'!K2588</f>
        <v>0</v>
      </c>
      <c r="L2588" s="1">
        <f>'[1]RC-2'!L2588</f>
        <v>0</v>
      </c>
      <c r="M2588" s="1">
        <f>'[1]RC-2'!M2588</f>
        <v>0</v>
      </c>
      <c r="N2588" s="1">
        <f>'[1]RC-2'!N2588</f>
        <v>0</v>
      </c>
      <c r="O2588" s="1">
        <f>'[1]RC-2'!O2588</f>
        <v>0</v>
      </c>
      <c r="P2588" s="1">
        <f>'[1]RC-2'!P2588</f>
        <v>0</v>
      </c>
      <c r="Q2588" s="1">
        <f>'[1]RC-2'!Q2588</f>
        <v>0</v>
      </c>
    </row>
    <row r="2589" spans="1:17">
      <c r="A2589" s="1">
        <f>'[1]RC-2'!A2589</f>
        <v>0</v>
      </c>
      <c r="B2589" s="1">
        <f>'[1]RC-2'!B2589</f>
        <v>0</v>
      </c>
      <c r="C2589" s="1">
        <f>'[1]RC-2'!C2589</f>
        <v>0</v>
      </c>
      <c r="D2589" s="1">
        <f>'[1]RC-2'!D2589</f>
        <v>0</v>
      </c>
      <c r="E2589" s="1">
        <f>'[1]RC-2'!E2589</f>
        <v>0</v>
      </c>
      <c r="F2589" s="1">
        <f>'[1]RC-2'!F2589</f>
        <v>0</v>
      </c>
      <c r="G2589" s="1">
        <f>'[1]RC-2'!G2589</f>
        <v>0</v>
      </c>
      <c r="H2589" s="1">
        <f>'[1]RC-2'!H2589</f>
        <v>0</v>
      </c>
      <c r="I2589" s="1">
        <f>'[1]RC-2'!I2589</f>
        <v>0</v>
      </c>
      <c r="J2589" s="1">
        <f>'[1]RC-2'!J2589</f>
        <v>0</v>
      </c>
      <c r="K2589" s="1">
        <f>'[1]RC-2'!K2589</f>
        <v>0</v>
      </c>
      <c r="L2589" s="1">
        <f>'[1]RC-2'!L2589</f>
        <v>0</v>
      </c>
      <c r="M2589" s="1">
        <f>'[1]RC-2'!M2589</f>
        <v>0</v>
      </c>
      <c r="N2589" s="1">
        <f>'[1]RC-2'!N2589</f>
        <v>0</v>
      </c>
      <c r="O2589" s="1">
        <f>'[1]RC-2'!O2589</f>
        <v>0</v>
      </c>
      <c r="P2589" s="1">
        <f>'[1]RC-2'!P2589</f>
        <v>0</v>
      </c>
      <c r="Q2589" s="1">
        <f>'[1]RC-2'!Q2589</f>
        <v>0</v>
      </c>
    </row>
    <row r="2590" spans="1:17">
      <c r="A2590" s="1">
        <f>'[1]RC-2'!A2590</f>
        <v>0</v>
      </c>
      <c r="B2590" s="1">
        <f>'[1]RC-2'!B2590</f>
        <v>0</v>
      </c>
      <c r="C2590" s="1">
        <f>'[1]RC-2'!C2590</f>
        <v>0</v>
      </c>
      <c r="D2590" s="1">
        <f>'[1]RC-2'!D2590</f>
        <v>0</v>
      </c>
      <c r="E2590" s="1">
        <f>'[1]RC-2'!E2590</f>
        <v>0</v>
      </c>
      <c r="F2590" s="1">
        <f>'[1]RC-2'!F2590</f>
        <v>0</v>
      </c>
      <c r="G2590" s="1">
        <f>'[1]RC-2'!G2590</f>
        <v>0</v>
      </c>
      <c r="H2590" s="1">
        <f>'[1]RC-2'!H2590</f>
        <v>0</v>
      </c>
      <c r="I2590" s="1">
        <f>'[1]RC-2'!I2590</f>
        <v>0</v>
      </c>
      <c r="J2590" s="1">
        <f>'[1]RC-2'!J2590</f>
        <v>0</v>
      </c>
      <c r="K2590" s="1">
        <f>'[1]RC-2'!K2590</f>
        <v>0</v>
      </c>
      <c r="L2590" s="1">
        <f>'[1]RC-2'!L2590</f>
        <v>0</v>
      </c>
      <c r="M2590" s="1">
        <f>'[1]RC-2'!M2590</f>
        <v>0</v>
      </c>
      <c r="N2590" s="1">
        <f>'[1]RC-2'!N2590</f>
        <v>0</v>
      </c>
      <c r="O2590" s="1">
        <f>'[1]RC-2'!O2590</f>
        <v>0</v>
      </c>
      <c r="P2590" s="1">
        <f>'[1]RC-2'!P2590</f>
        <v>0</v>
      </c>
      <c r="Q2590" s="1">
        <f>'[1]RC-2'!Q2590</f>
        <v>0</v>
      </c>
    </row>
    <row r="2591" spans="1:17">
      <c r="A2591" s="1">
        <f>'[1]RC-2'!A2591</f>
        <v>0</v>
      </c>
      <c r="B2591" s="1">
        <f>'[1]RC-2'!B2591</f>
        <v>0</v>
      </c>
      <c r="C2591" s="1">
        <f>'[1]RC-2'!C2591</f>
        <v>0</v>
      </c>
      <c r="D2591" s="1">
        <f>'[1]RC-2'!D2591</f>
        <v>0</v>
      </c>
      <c r="E2591" s="1">
        <f>'[1]RC-2'!E2591</f>
        <v>0</v>
      </c>
      <c r="F2591" s="1">
        <f>'[1]RC-2'!F2591</f>
        <v>0</v>
      </c>
      <c r="G2591" s="1">
        <f>'[1]RC-2'!G2591</f>
        <v>0</v>
      </c>
      <c r="H2591" s="1">
        <f>'[1]RC-2'!H2591</f>
        <v>0</v>
      </c>
      <c r="I2591" s="1">
        <f>'[1]RC-2'!I2591</f>
        <v>0</v>
      </c>
      <c r="J2591" s="1">
        <f>'[1]RC-2'!J2591</f>
        <v>0</v>
      </c>
      <c r="K2591" s="1">
        <f>'[1]RC-2'!K2591</f>
        <v>0</v>
      </c>
      <c r="L2591" s="1">
        <f>'[1]RC-2'!L2591</f>
        <v>0</v>
      </c>
      <c r="M2591" s="1">
        <f>'[1]RC-2'!M2591</f>
        <v>0</v>
      </c>
      <c r="N2591" s="1">
        <f>'[1]RC-2'!N2591</f>
        <v>0</v>
      </c>
      <c r="O2591" s="1">
        <f>'[1]RC-2'!O2591</f>
        <v>0</v>
      </c>
      <c r="P2591" s="1">
        <f>'[1]RC-2'!P2591</f>
        <v>0</v>
      </c>
      <c r="Q2591" s="1">
        <f>'[1]RC-2'!Q2591</f>
        <v>0</v>
      </c>
    </row>
    <row r="2592" spans="1:17">
      <c r="A2592" s="1">
        <f>'[1]RC-2'!A2592</f>
        <v>0</v>
      </c>
      <c r="B2592" s="1">
        <f>'[1]RC-2'!B2592</f>
        <v>0</v>
      </c>
      <c r="C2592" s="1">
        <f>'[1]RC-2'!C2592</f>
        <v>0</v>
      </c>
      <c r="D2592" s="1">
        <f>'[1]RC-2'!D2592</f>
        <v>0</v>
      </c>
      <c r="E2592" s="1">
        <f>'[1]RC-2'!E2592</f>
        <v>0</v>
      </c>
      <c r="F2592" s="1">
        <f>'[1]RC-2'!F2592</f>
        <v>0</v>
      </c>
      <c r="G2592" s="1">
        <f>'[1]RC-2'!G2592</f>
        <v>0</v>
      </c>
      <c r="H2592" s="1">
        <f>'[1]RC-2'!H2592</f>
        <v>0</v>
      </c>
      <c r="I2592" s="1">
        <f>'[1]RC-2'!I2592</f>
        <v>0</v>
      </c>
      <c r="J2592" s="1">
        <f>'[1]RC-2'!J2592</f>
        <v>0</v>
      </c>
      <c r="K2592" s="1">
        <f>'[1]RC-2'!K2592</f>
        <v>0</v>
      </c>
      <c r="L2592" s="1">
        <f>'[1]RC-2'!L2592</f>
        <v>0</v>
      </c>
      <c r="M2592" s="1">
        <f>'[1]RC-2'!M2592</f>
        <v>0</v>
      </c>
      <c r="N2592" s="1">
        <f>'[1]RC-2'!N2592</f>
        <v>0</v>
      </c>
      <c r="O2592" s="1">
        <f>'[1]RC-2'!O2592</f>
        <v>0</v>
      </c>
      <c r="P2592" s="1">
        <f>'[1]RC-2'!P2592</f>
        <v>0</v>
      </c>
      <c r="Q2592" s="1">
        <f>'[1]RC-2'!Q2592</f>
        <v>0</v>
      </c>
    </row>
    <row r="2593" spans="1:17">
      <c r="A2593" s="1">
        <f>'[1]RC-2'!A2593</f>
        <v>0</v>
      </c>
      <c r="B2593" s="1">
        <f>'[1]RC-2'!B2593</f>
        <v>0</v>
      </c>
      <c r="C2593" s="1">
        <f>'[1]RC-2'!C2593</f>
        <v>0</v>
      </c>
      <c r="D2593" s="1">
        <f>'[1]RC-2'!D2593</f>
        <v>0</v>
      </c>
      <c r="E2593" s="1">
        <f>'[1]RC-2'!E2593</f>
        <v>0</v>
      </c>
      <c r="F2593" s="1">
        <f>'[1]RC-2'!F2593</f>
        <v>0</v>
      </c>
      <c r="G2593" s="1">
        <f>'[1]RC-2'!G2593</f>
        <v>0</v>
      </c>
      <c r="H2593" s="1">
        <f>'[1]RC-2'!H2593</f>
        <v>0</v>
      </c>
      <c r="I2593" s="1">
        <f>'[1]RC-2'!I2593</f>
        <v>0</v>
      </c>
      <c r="J2593" s="1">
        <f>'[1]RC-2'!J2593</f>
        <v>0</v>
      </c>
      <c r="K2593" s="1">
        <f>'[1]RC-2'!K2593</f>
        <v>0</v>
      </c>
      <c r="L2593" s="1">
        <f>'[1]RC-2'!L2593</f>
        <v>0</v>
      </c>
      <c r="M2593" s="1">
        <f>'[1]RC-2'!M2593</f>
        <v>0</v>
      </c>
      <c r="N2593" s="1">
        <f>'[1]RC-2'!N2593</f>
        <v>0</v>
      </c>
      <c r="O2593" s="1">
        <f>'[1]RC-2'!O2593</f>
        <v>0</v>
      </c>
      <c r="P2593" s="1">
        <f>'[1]RC-2'!P2593</f>
        <v>0</v>
      </c>
      <c r="Q2593" s="1">
        <f>'[1]RC-2'!Q2593</f>
        <v>0</v>
      </c>
    </row>
    <row r="2594" spans="1:17">
      <c r="A2594" s="1">
        <f>'[1]RC-2'!A2594</f>
        <v>0</v>
      </c>
      <c r="B2594" s="1">
        <f>'[1]RC-2'!B2594</f>
        <v>0</v>
      </c>
      <c r="C2594" s="1">
        <f>'[1]RC-2'!C2594</f>
        <v>0</v>
      </c>
      <c r="D2594" s="1">
        <f>'[1]RC-2'!D2594</f>
        <v>0</v>
      </c>
      <c r="E2594" s="1">
        <f>'[1]RC-2'!E2594</f>
        <v>0</v>
      </c>
      <c r="F2594" s="1">
        <f>'[1]RC-2'!F2594</f>
        <v>0</v>
      </c>
      <c r="G2594" s="1">
        <f>'[1]RC-2'!G2594</f>
        <v>0</v>
      </c>
      <c r="H2594" s="1">
        <f>'[1]RC-2'!H2594</f>
        <v>0</v>
      </c>
      <c r="I2594" s="1">
        <f>'[1]RC-2'!I2594</f>
        <v>0</v>
      </c>
      <c r="J2594" s="1">
        <f>'[1]RC-2'!J2594</f>
        <v>0</v>
      </c>
      <c r="K2594" s="1">
        <f>'[1]RC-2'!K2594</f>
        <v>0</v>
      </c>
      <c r="L2594" s="1">
        <f>'[1]RC-2'!L2594</f>
        <v>0</v>
      </c>
      <c r="M2594" s="1">
        <f>'[1]RC-2'!M2594</f>
        <v>0</v>
      </c>
      <c r="N2594" s="1">
        <f>'[1]RC-2'!N2594</f>
        <v>0</v>
      </c>
      <c r="O2594" s="1">
        <f>'[1]RC-2'!O2594</f>
        <v>0</v>
      </c>
      <c r="P2594" s="1">
        <f>'[1]RC-2'!P2594</f>
        <v>0</v>
      </c>
      <c r="Q2594" s="1">
        <f>'[1]RC-2'!Q2594</f>
        <v>0</v>
      </c>
    </row>
    <row r="2595" spans="1:17">
      <c r="A2595" s="1">
        <f>'[1]RC-2'!A2595</f>
        <v>0</v>
      </c>
      <c r="B2595" s="1">
        <f>'[1]RC-2'!B2595</f>
        <v>0</v>
      </c>
      <c r="C2595" s="1">
        <f>'[1]RC-2'!C2595</f>
        <v>0</v>
      </c>
      <c r="D2595" s="1">
        <f>'[1]RC-2'!D2595</f>
        <v>0</v>
      </c>
      <c r="E2595" s="1">
        <f>'[1]RC-2'!E2595</f>
        <v>0</v>
      </c>
      <c r="F2595" s="1">
        <f>'[1]RC-2'!F2595</f>
        <v>0</v>
      </c>
      <c r="G2595" s="1">
        <f>'[1]RC-2'!G2595</f>
        <v>0</v>
      </c>
      <c r="H2595" s="1">
        <f>'[1]RC-2'!H2595</f>
        <v>0</v>
      </c>
      <c r="I2595" s="1">
        <f>'[1]RC-2'!I2595</f>
        <v>0</v>
      </c>
      <c r="J2595" s="1">
        <f>'[1]RC-2'!J2595</f>
        <v>0</v>
      </c>
      <c r="K2595" s="1">
        <f>'[1]RC-2'!K2595</f>
        <v>0</v>
      </c>
      <c r="L2595" s="1">
        <f>'[1]RC-2'!L2595</f>
        <v>0</v>
      </c>
      <c r="M2595" s="1">
        <f>'[1]RC-2'!M2595</f>
        <v>0</v>
      </c>
      <c r="N2595" s="1">
        <f>'[1]RC-2'!N2595</f>
        <v>0</v>
      </c>
      <c r="O2595" s="1">
        <f>'[1]RC-2'!O2595</f>
        <v>0</v>
      </c>
      <c r="P2595" s="1">
        <f>'[1]RC-2'!P2595</f>
        <v>0</v>
      </c>
      <c r="Q2595" s="1">
        <f>'[1]RC-2'!Q2595</f>
        <v>0</v>
      </c>
    </row>
    <row r="2596" spans="1:17">
      <c r="A2596" s="1">
        <f>'[1]RC-2'!A2596</f>
        <v>0</v>
      </c>
      <c r="B2596" s="1">
        <f>'[1]RC-2'!B2596</f>
        <v>0</v>
      </c>
      <c r="C2596" s="1">
        <f>'[1]RC-2'!C2596</f>
        <v>0</v>
      </c>
      <c r="D2596" s="1">
        <f>'[1]RC-2'!D2596</f>
        <v>0</v>
      </c>
      <c r="E2596" s="1">
        <f>'[1]RC-2'!E2596</f>
        <v>0</v>
      </c>
      <c r="F2596" s="1">
        <f>'[1]RC-2'!F2596</f>
        <v>0</v>
      </c>
      <c r="G2596" s="1">
        <f>'[1]RC-2'!G2596</f>
        <v>0</v>
      </c>
      <c r="H2596" s="1">
        <f>'[1]RC-2'!H2596</f>
        <v>0</v>
      </c>
      <c r="I2596" s="1">
        <f>'[1]RC-2'!I2596</f>
        <v>0</v>
      </c>
      <c r="J2596" s="1">
        <f>'[1]RC-2'!J2596</f>
        <v>0</v>
      </c>
      <c r="K2596" s="1">
        <f>'[1]RC-2'!K2596</f>
        <v>0</v>
      </c>
      <c r="L2596" s="1">
        <f>'[1]RC-2'!L2596</f>
        <v>0</v>
      </c>
      <c r="M2596" s="1">
        <f>'[1]RC-2'!M2596</f>
        <v>0</v>
      </c>
      <c r="N2596" s="1">
        <f>'[1]RC-2'!N2596</f>
        <v>0</v>
      </c>
      <c r="O2596" s="1">
        <f>'[1]RC-2'!O2596</f>
        <v>0</v>
      </c>
      <c r="P2596" s="1">
        <f>'[1]RC-2'!P2596</f>
        <v>0</v>
      </c>
      <c r="Q2596" s="1">
        <f>'[1]RC-2'!Q2596</f>
        <v>0</v>
      </c>
    </row>
    <row r="2597" spans="1:17">
      <c r="A2597" s="1">
        <f>'[1]RC-2'!A2597</f>
        <v>0</v>
      </c>
      <c r="B2597" s="1">
        <f>'[1]RC-2'!B2597</f>
        <v>0</v>
      </c>
      <c r="C2597" s="1">
        <f>'[1]RC-2'!C2597</f>
        <v>0</v>
      </c>
      <c r="D2597" s="1">
        <f>'[1]RC-2'!D2597</f>
        <v>0</v>
      </c>
      <c r="E2597" s="1">
        <f>'[1]RC-2'!E2597</f>
        <v>0</v>
      </c>
      <c r="F2597" s="1">
        <f>'[1]RC-2'!F2597</f>
        <v>0</v>
      </c>
      <c r="G2597" s="1">
        <f>'[1]RC-2'!G2597</f>
        <v>0</v>
      </c>
      <c r="H2597" s="1">
        <f>'[1]RC-2'!H2597</f>
        <v>0</v>
      </c>
      <c r="I2597" s="1">
        <f>'[1]RC-2'!I2597</f>
        <v>0</v>
      </c>
      <c r="J2597" s="1">
        <f>'[1]RC-2'!J2597</f>
        <v>0</v>
      </c>
      <c r="K2597" s="1">
        <f>'[1]RC-2'!K2597</f>
        <v>0</v>
      </c>
      <c r="L2597" s="1">
        <f>'[1]RC-2'!L2597</f>
        <v>0</v>
      </c>
      <c r="M2597" s="1">
        <f>'[1]RC-2'!M2597</f>
        <v>0</v>
      </c>
      <c r="N2597" s="1">
        <f>'[1]RC-2'!N2597</f>
        <v>0</v>
      </c>
      <c r="O2597" s="1">
        <f>'[1]RC-2'!O2597</f>
        <v>0</v>
      </c>
      <c r="P2597" s="1">
        <f>'[1]RC-2'!P2597</f>
        <v>0</v>
      </c>
      <c r="Q2597" s="1">
        <f>'[1]RC-2'!Q2597</f>
        <v>0</v>
      </c>
    </row>
    <row r="2598" spans="1:17">
      <c r="A2598" s="1">
        <f>'[1]RC-2'!A2598</f>
        <v>0</v>
      </c>
      <c r="B2598" s="1">
        <f>'[1]RC-2'!B2598</f>
        <v>0</v>
      </c>
      <c r="C2598" s="1">
        <f>'[1]RC-2'!C2598</f>
        <v>0</v>
      </c>
      <c r="D2598" s="1">
        <f>'[1]RC-2'!D2598</f>
        <v>0</v>
      </c>
      <c r="E2598" s="1">
        <f>'[1]RC-2'!E2598</f>
        <v>0</v>
      </c>
      <c r="F2598" s="1">
        <f>'[1]RC-2'!F2598</f>
        <v>0</v>
      </c>
      <c r="G2598" s="1">
        <f>'[1]RC-2'!G2598</f>
        <v>0</v>
      </c>
      <c r="H2598" s="1">
        <f>'[1]RC-2'!H2598</f>
        <v>0</v>
      </c>
      <c r="I2598" s="1">
        <f>'[1]RC-2'!I2598</f>
        <v>0</v>
      </c>
      <c r="J2598" s="1">
        <f>'[1]RC-2'!J2598</f>
        <v>0</v>
      </c>
      <c r="K2598" s="1">
        <f>'[1]RC-2'!K2598</f>
        <v>0</v>
      </c>
      <c r="L2598" s="1">
        <f>'[1]RC-2'!L2598</f>
        <v>0</v>
      </c>
      <c r="M2598" s="1">
        <f>'[1]RC-2'!M2598</f>
        <v>0</v>
      </c>
      <c r="N2598" s="1">
        <f>'[1]RC-2'!N2598</f>
        <v>0</v>
      </c>
      <c r="O2598" s="1">
        <f>'[1]RC-2'!O2598</f>
        <v>0</v>
      </c>
      <c r="P2598" s="1">
        <f>'[1]RC-2'!P2598</f>
        <v>0</v>
      </c>
      <c r="Q2598" s="1">
        <f>'[1]RC-2'!Q2598</f>
        <v>0</v>
      </c>
    </row>
    <row r="2599" spans="1:17">
      <c r="A2599" s="1">
        <f>'[1]RC-2'!A2599</f>
        <v>0</v>
      </c>
      <c r="B2599" s="1">
        <f>'[1]RC-2'!B2599</f>
        <v>0</v>
      </c>
      <c r="C2599" s="1">
        <f>'[1]RC-2'!C2599</f>
        <v>0</v>
      </c>
      <c r="D2599" s="1">
        <f>'[1]RC-2'!D2599</f>
        <v>0</v>
      </c>
      <c r="E2599" s="1">
        <f>'[1]RC-2'!E2599</f>
        <v>0</v>
      </c>
      <c r="F2599" s="1">
        <f>'[1]RC-2'!F2599</f>
        <v>0</v>
      </c>
      <c r="G2599" s="1">
        <f>'[1]RC-2'!G2599</f>
        <v>0</v>
      </c>
      <c r="H2599" s="1">
        <f>'[1]RC-2'!H2599</f>
        <v>0</v>
      </c>
      <c r="I2599" s="1">
        <f>'[1]RC-2'!I2599</f>
        <v>0</v>
      </c>
      <c r="J2599" s="1">
        <f>'[1]RC-2'!J2599</f>
        <v>0</v>
      </c>
      <c r="K2599" s="1">
        <f>'[1]RC-2'!K2599</f>
        <v>0</v>
      </c>
      <c r="L2599" s="1">
        <f>'[1]RC-2'!L2599</f>
        <v>0</v>
      </c>
      <c r="M2599" s="1">
        <f>'[1]RC-2'!M2599</f>
        <v>0</v>
      </c>
      <c r="N2599" s="1">
        <f>'[1]RC-2'!N2599</f>
        <v>0</v>
      </c>
      <c r="O2599" s="1">
        <f>'[1]RC-2'!O2599</f>
        <v>0</v>
      </c>
      <c r="P2599" s="1">
        <f>'[1]RC-2'!P2599</f>
        <v>0</v>
      </c>
      <c r="Q2599" s="1">
        <f>'[1]RC-2'!Q2599</f>
        <v>0</v>
      </c>
    </row>
    <row r="2600" spans="1:17">
      <c r="A2600" s="1">
        <f>'[1]RC-2'!A2600</f>
        <v>0</v>
      </c>
      <c r="B2600" s="1">
        <f>'[1]RC-2'!B2600</f>
        <v>0</v>
      </c>
      <c r="C2600" s="1">
        <f>'[1]RC-2'!C2600</f>
        <v>0</v>
      </c>
      <c r="D2600" s="1">
        <f>'[1]RC-2'!D2600</f>
        <v>0</v>
      </c>
      <c r="E2600" s="1">
        <f>'[1]RC-2'!E2600</f>
        <v>0</v>
      </c>
      <c r="F2600" s="1">
        <f>'[1]RC-2'!F2600</f>
        <v>0</v>
      </c>
      <c r="G2600" s="1">
        <f>'[1]RC-2'!G2600</f>
        <v>0</v>
      </c>
      <c r="H2600" s="1">
        <f>'[1]RC-2'!H2600</f>
        <v>0</v>
      </c>
      <c r="I2600" s="1">
        <f>'[1]RC-2'!I2600</f>
        <v>0</v>
      </c>
      <c r="J2600" s="1">
        <f>'[1]RC-2'!J2600</f>
        <v>0</v>
      </c>
      <c r="K2600" s="1">
        <f>'[1]RC-2'!K2600</f>
        <v>0</v>
      </c>
      <c r="L2600" s="1">
        <f>'[1]RC-2'!L2600</f>
        <v>0</v>
      </c>
      <c r="M2600" s="1">
        <f>'[1]RC-2'!M2600</f>
        <v>0</v>
      </c>
      <c r="N2600" s="1">
        <f>'[1]RC-2'!N2600</f>
        <v>0</v>
      </c>
      <c r="O2600" s="1">
        <f>'[1]RC-2'!O2600</f>
        <v>0</v>
      </c>
      <c r="P2600" s="1">
        <f>'[1]RC-2'!P2600</f>
        <v>0</v>
      </c>
      <c r="Q2600" s="1">
        <f>'[1]RC-2'!Q2600</f>
        <v>0</v>
      </c>
    </row>
    <row r="2601" spans="1:17">
      <c r="A2601" s="1">
        <f>'[1]RC-2'!A2601</f>
        <v>0</v>
      </c>
      <c r="B2601" s="1">
        <f>'[1]RC-2'!B2601</f>
        <v>0</v>
      </c>
      <c r="C2601" s="1">
        <f>'[1]RC-2'!C2601</f>
        <v>0</v>
      </c>
      <c r="D2601" s="1">
        <f>'[1]RC-2'!D2601</f>
        <v>0</v>
      </c>
      <c r="E2601" s="1">
        <f>'[1]RC-2'!E2601</f>
        <v>0</v>
      </c>
      <c r="F2601" s="1">
        <f>'[1]RC-2'!F2601</f>
        <v>0</v>
      </c>
      <c r="G2601" s="1">
        <f>'[1]RC-2'!G2601</f>
        <v>0</v>
      </c>
      <c r="H2601" s="1">
        <f>'[1]RC-2'!H2601</f>
        <v>0</v>
      </c>
      <c r="I2601" s="1">
        <f>'[1]RC-2'!I2601</f>
        <v>0</v>
      </c>
      <c r="J2601" s="1">
        <f>'[1]RC-2'!J2601</f>
        <v>0</v>
      </c>
      <c r="K2601" s="1">
        <f>'[1]RC-2'!K2601</f>
        <v>0</v>
      </c>
      <c r="L2601" s="1">
        <f>'[1]RC-2'!L2601</f>
        <v>0</v>
      </c>
      <c r="M2601" s="1">
        <f>'[1]RC-2'!M2601</f>
        <v>0</v>
      </c>
      <c r="N2601" s="1">
        <f>'[1]RC-2'!N2601</f>
        <v>0</v>
      </c>
      <c r="O2601" s="1">
        <f>'[1]RC-2'!O2601</f>
        <v>0</v>
      </c>
      <c r="P2601" s="1">
        <f>'[1]RC-2'!P2601</f>
        <v>0</v>
      </c>
      <c r="Q2601" s="1">
        <f>'[1]RC-2'!Q2601</f>
        <v>0</v>
      </c>
    </row>
    <row r="2602" spans="1:17">
      <c r="A2602" s="1">
        <f>'[1]RC-2'!A2602</f>
        <v>0</v>
      </c>
      <c r="B2602" s="1">
        <f>'[1]RC-2'!B2602</f>
        <v>0</v>
      </c>
      <c r="C2602" s="1">
        <f>'[1]RC-2'!C2602</f>
        <v>0</v>
      </c>
      <c r="D2602" s="1">
        <f>'[1]RC-2'!D2602</f>
        <v>0</v>
      </c>
      <c r="E2602" s="1">
        <f>'[1]RC-2'!E2602</f>
        <v>0</v>
      </c>
      <c r="F2602" s="1">
        <f>'[1]RC-2'!F2602</f>
        <v>0</v>
      </c>
      <c r="G2602" s="1">
        <f>'[1]RC-2'!G2602</f>
        <v>0</v>
      </c>
      <c r="H2602" s="1">
        <f>'[1]RC-2'!H2602</f>
        <v>0</v>
      </c>
      <c r="I2602" s="1">
        <f>'[1]RC-2'!I2602</f>
        <v>0</v>
      </c>
      <c r="J2602" s="1">
        <f>'[1]RC-2'!J2602</f>
        <v>0</v>
      </c>
      <c r="K2602" s="1">
        <f>'[1]RC-2'!K2602</f>
        <v>0</v>
      </c>
      <c r="L2602" s="1">
        <f>'[1]RC-2'!L2602</f>
        <v>0</v>
      </c>
      <c r="M2602" s="1">
        <f>'[1]RC-2'!M2602</f>
        <v>0</v>
      </c>
      <c r="N2602" s="1">
        <f>'[1]RC-2'!N2602</f>
        <v>0</v>
      </c>
      <c r="O2602" s="1">
        <f>'[1]RC-2'!O2602</f>
        <v>0</v>
      </c>
      <c r="P2602" s="1">
        <f>'[1]RC-2'!P2602</f>
        <v>0</v>
      </c>
      <c r="Q2602" s="1">
        <f>'[1]RC-2'!Q2602</f>
        <v>0</v>
      </c>
    </row>
    <row r="2603" spans="1:17">
      <c r="A2603" s="1">
        <f>'[1]RC-2'!A2603</f>
        <v>0</v>
      </c>
      <c r="B2603" s="1">
        <f>'[1]RC-2'!B2603</f>
        <v>0</v>
      </c>
      <c r="C2603" s="1">
        <f>'[1]RC-2'!C2603</f>
        <v>0</v>
      </c>
      <c r="D2603" s="1">
        <f>'[1]RC-2'!D2603</f>
        <v>0</v>
      </c>
      <c r="E2603" s="1">
        <f>'[1]RC-2'!E2603</f>
        <v>0</v>
      </c>
      <c r="F2603" s="1">
        <f>'[1]RC-2'!F2603</f>
        <v>0</v>
      </c>
      <c r="G2603" s="1">
        <f>'[1]RC-2'!G2603</f>
        <v>0</v>
      </c>
      <c r="H2603" s="1">
        <f>'[1]RC-2'!H2603</f>
        <v>0</v>
      </c>
      <c r="I2603" s="1">
        <f>'[1]RC-2'!I2603</f>
        <v>0</v>
      </c>
      <c r="J2603" s="1">
        <f>'[1]RC-2'!J2603</f>
        <v>0</v>
      </c>
      <c r="K2603" s="1">
        <f>'[1]RC-2'!K2603</f>
        <v>0</v>
      </c>
      <c r="L2603" s="1">
        <f>'[1]RC-2'!L2603</f>
        <v>0</v>
      </c>
      <c r="M2603" s="1">
        <f>'[1]RC-2'!M2603</f>
        <v>0</v>
      </c>
      <c r="N2603" s="1">
        <f>'[1]RC-2'!N2603</f>
        <v>0</v>
      </c>
      <c r="O2603" s="1">
        <f>'[1]RC-2'!O2603</f>
        <v>0</v>
      </c>
      <c r="P2603" s="1">
        <f>'[1]RC-2'!P2603</f>
        <v>0</v>
      </c>
      <c r="Q2603" s="1">
        <f>'[1]RC-2'!Q2603</f>
        <v>0</v>
      </c>
    </row>
    <row r="2604" spans="1:17">
      <c r="A2604" s="1">
        <f>'[1]RC-2'!A2604</f>
        <v>0</v>
      </c>
      <c r="B2604" s="1">
        <f>'[1]RC-2'!B2604</f>
        <v>0</v>
      </c>
      <c r="C2604" s="1">
        <f>'[1]RC-2'!C2604</f>
        <v>0</v>
      </c>
      <c r="D2604" s="1">
        <f>'[1]RC-2'!D2604</f>
        <v>0</v>
      </c>
      <c r="E2604" s="1">
        <f>'[1]RC-2'!E2604</f>
        <v>0</v>
      </c>
      <c r="F2604" s="1">
        <f>'[1]RC-2'!F2604</f>
        <v>0</v>
      </c>
      <c r="G2604" s="1">
        <f>'[1]RC-2'!G2604</f>
        <v>0</v>
      </c>
      <c r="H2604" s="1">
        <f>'[1]RC-2'!H2604</f>
        <v>0</v>
      </c>
      <c r="I2604" s="1">
        <f>'[1]RC-2'!I2604</f>
        <v>0</v>
      </c>
      <c r="J2604" s="1">
        <f>'[1]RC-2'!J2604</f>
        <v>0</v>
      </c>
      <c r="K2604" s="1">
        <f>'[1]RC-2'!K2604</f>
        <v>0</v>
      </c>
      <c r="L2604" s="1">
        <f>'[1]RC-2'!L2604</f>
        <v>0</v>
      </c>
      <c r="M2604" s="1">
        <f>'[1]RC-2'!M2604</f>
        <v>0</v>
      </c>
      <c r="N2604" s="1">
        <f>'[1]RC-2'!N2604</f>
        <v>0</v>
      </c>
      <c r="O2604" s="1">
        <f>'[1]RC-2'!O2604</f>
        <v>0</v>
      </c>
      <c r="P2604" s="1">
        <f>'[1]RC-2'!P2604</f>
        <v>0</v>
      </c>
      <c r="Q2604" s="1">
        <f>'[1]RC-2'!Q2604</f>
        <v>0</v>
      </c>
    </row>
    <row r="2605" spans="1:17">
      <c r="A2605" s="1">
        <f>'[1]RC-2'!A2605</f>
        <v>0</v>
      </c>
      <c r="B2605" s="1">
        <f>'[1]RC-2'!B2605</f>
        <v>0</v>
      </c>
      <c r="C2605" s="1">
        <f>'[1]RC-2'!C2605</f>
        <v>0</v>
      </c>
      <c r="D2605" s="1">
        <f>'[1]RC-2'!D2605</f>
        <v>0</v>
      </c>
      <c r="E2605" s="1">
        <f>'[1]RC-2'!E2605</f>
        <v>0</v>
      </c>
      <c r="F2605" s="1">
        <f>'[1]RC-2'!F2605</f>
        <v>0</v>
      </c>
      <c r="G2605" s="1">
        <f>'[1]RC-2'!G2605</f>
        <v>0</v>
      </c>
      <c r="H2605" s="1">
        <f>'[1]RC-2'!H2605</f>
        <v>0</v>
      </c>
      <c r="I2605" s="1">
        <f>'[1]RC-2'!I2605</f>
        <v>0</v>
      </c>
      <c r="J2605" s="1">
        <f>'[1]RC-2'!J2605</f>
        <v>0</v>
      </c>
      <c r="K2605" s="1">
        <f>'[1]RC-2'!K2605</f>
        <v>0</v>
      </c>
      <c r="L2605" s="1">
        <f>'[1]RC-2'!L2605</f>
        <v>0</v>
      </c>
      <c r="M2605" s="1">
        <f>'[1]RC-2'!M2605</f>
        <v>0</v>
      </c>
      <c r="N2605" s="1">
        <f>'[1]RC-2'!N2605</f>
        <v>0</v>
      </c>
      <c r="O2605" s="1">
        <f>'[1]RC-2'!O2605</f>
        <v>0</v>
      </c>
      <c r="P2605" s="1">
        <f>'[1]RC-2'!P2605</f>
        <v>0</v>
      </c>
      <c r="Q2605" s="1">
        <f>'[1]RC-2'!Q2605</f>
        <v>0</v>
      </c>
    </row>
    <row r="2606" spans="1:17">
      <c r="A2606" s="1">
        <f>'[1]RC-2'!A2606</f>
        <v>0</v>
      </c>
      <c r="B2606" s="1">
        <f>'[1]RC-2'!B2606</f>
        <v>0</v>
      </c>
      <c r="C2606" s="1">
        <f>'[1]RC-2'!C2606</f>
        <v>0</v>
      </c>
      <c r="D2606" s="1">
        <f>'[1]RC-2'!D2606</f>
        <v>0</v>
      </c>
      <c r="E2606" s="1">
        <f>'[1]RC-2'!E2606</f>
        <v>0</v>
      </c>
      <c r="F2606" s="1">
        <f>'[1]RC-2'!F2606</f>
        <v>0</v>
      </c>
      <c r="G2606" s="1">
        <f>'[1]RC-2'!G2606</f>
        <v>0</v>
      </c>
      <c r="H2606" s="1">
        <f>'[1]RC-2'!H2606</f>
        <v>0</v>
      </c>
      <c r="I2606" s="1">
        <f>'[1]RC-2'!I2606</f>
        <v>0</v>
      </c>
      <c r="J2606" s="1">
        <f>'[1]RC-2'!J2606</f>
        <v>0</v>
      </c>
      <c r="K2606" s="1">
        <f>'[1]RC-2'!K2606</f>
        <v>0</v>
      </c>
      <c r="L2606" s="1">
        <f>'[1]RC-2'!L2606</f>
        <v>0</v>
      </c>
      <c r="M2606" s="1">
        <f>'[1]RC-2'!M2606</f>
        <v>0</v>
      </c>
      <c r="N2606" s="1">
        <f>'[1]RC-2'!N2606</f>
        <v>0</v>
      </c>
      <c r="O2606" s="1">
        <f>'[1]RC-2'!O2606</f>
        <v>0</v>
      </c>
      <c r="P2606" s="1">
        <f>'[1]RC-2'!P2606</f>
        <v>0</v>
      </c>
      <c r="Q2606" s="1">
        <f>'[1]RC-2'!Q2606</f>
        <v>0</v>
      </c>
    </row>
    <row r="2607" spans="1:17">
      <c r="A2607" s="1">
        <f>'[1]RC-2'!A2607</f>
        <v>0</v>
      </c>
      <c r="B2607" s="1">
        <f>'[1]RC-2'!B2607</f>
        <v>0</v>
      </c>
      <c r="C2607" s="1">
        <f>'[1]RC-2'!C2607</f>
        <v>0</v>
      </c>
      <c r="D2607" s="1">
        <f>'[1]RC-2'!D2607</f>
        <v>0</v>
      </c>
      <c r="E2607" s="1">
        <f>'[1]RC-2'!E2607</f>
        <v>0</v>
      </c>
      <c r="F2607" s="1">
        <f>'[1]RC-2'!F2607</f>
        <v>0</v>
      </c>
      <c r="G2607" s="1">
        <f>'[1]RC-2'!G2607</f>
        <v>0</v>
      </c>
      <c r="H2607" s="1">
        <f>'[1]RC-2'!H2607</f>
        <v>0</v>
      </c>
      <c r="I2607" s="1">
        <f>'[1]RC-2'!I2607</f>
        <v>0</v>
      </c>
      <c r="J2607" s="1">
        <f>'[1]RC-2'!J2607</f>
        <v>0</v>
      </c>
      <c r="K2607" s="1">
        <f>'[1]RC-2'!K2607</f>
        <v>0</v>
      </c>
      <c r="L2607" s="1">
        <f>'[1]RC-2'!L2607</f>
        <v>0</v>
      </c>
      <c r="M2607" s="1">
        <f>'[1]RC-2'!M2607</f>
        <v>0</v>
      </c>
      <c r="N2607" s="1">
        <f>'[1]RC-2'!N2607</f>
        <v>0</v>
      </c>
      <c r="O2607" s="1">
        <f>'[1]RC-2'!O2607</f>
        <v>0</v>
      </c>
      <c r="P2607" s="1">
        <f>'[1]RC-2'!P2607</f>
        <v>0</v>
      </c>
      <c r="Q2607" s="1">
        <f>'[1]RC-2'!Q2607</f>
        <v>0</v>
      </c>
    </row>
    <row r="2608" spans="1:17">
      <c r="A2608" s="1">
        <f>'[1]RC-2'!A2608</f>
        <v>0</v>
      </c>
      <c r="B2608" s="1">
        <f>'[1]RC-2'!B2608</f>
        <v>0</v>
      </c>
      <c r="C2608" s="1">
        <f>'[1]RC-2'!C2608</f>
        <v>0</v>
      </c>
      <c r="D2608" s="1">
        <f>'[1]RC-2'!D2608</f>
        <v>0</v>
      </c>
      <c r="E2608" s="1">
        <f>'[1]RC-2'!E2608</f>
        <v>0</v>
      </c>
      <c r="F2608" s="1">
        <f>'[1]RC-2'!F2608</f>
        <v>0</v>
      </c>
      <c r="G2608" s="1">
        <f>'[1]RC-2'!G2608</f>
        <v>0</v>
      </c>
      <c r="H2608" s="1">
        <f>'[1]RC-2'!H2608</f>
        <v>0</v>
      </c>
      <c r="I2608" s="1">
        <f>'[1]RC-2'!I2608</f>
        <v>0</v>
      </c>
      <c r="J2608" s="1">
        <f>'[1]RC-2'!J2608</f>
        <v>0</v>
      </c>
      <c r="K2608" s="1">
        <f>'[1]RC-2'!K2608</f>
        <v>0</v>
      </c>
      <c r="L2608" s="1">
        <f>'[1]RC-2'!L2608</f>
        <v>0</v>
      </c>
      <c r="M2608" s="1">
        <f>'[1]RC-2'!M2608</f>
        <v>0</v>
      </c>
      <c r="N2608" s="1">
        <f>'[1]RC-2'!N2608</f>
        <v>0</v>
      </c>
      <c r="O2608" s="1">
        <f>'[1]RC-2'!O2608</f>
        <v>0</v>
      </c>
      <c r="P2608" s="1">
        <f>'[1]RC-2'!P2608</f>
        <v>0</v>
      </c>
      <c r="Q2608" s="1">
        <f>'[1]RC-2'!Q2608</f>
        <v>0</v>
      </c>
    </row>
    <row r="2609" spans="1:17">
      <c r="A2609" s="1">
        <f>'[1]RC-2'!A2609</f>
        <v>0</v>
      </c>
      <c r="B2609" s="1">
        <f>'[1]RC-2'!B2609</f>
        <v>0</v>
      </c>
      <c r="C2609" s="1">
        <f>'[1]RC-2'!C2609</f>
        <v>0</v>
      </c>
      <c r="D2609" s="1">
        <f>'[1]RC-2'!D2609</f>
        <v>0</v>
      </c>
      <c r="E2609" s="1">
        <f>'[1]RC-2'!E2609</f>
        <v>0</v>
      </c>
      <c r="F2609" s="1">
        <f>'[1]RC-2'!F2609</f>
        <v>0</v>
      </c>
      <c r="G2609" s="1">
        <f>'[1]RC-2'!G2609</f>
        <v>0</v>
      </c>
      <c r="H2609" s="1">
        <f>'[1]RC-2'!H2609</f>
        <v>0</v>
      </c>
      <c r="I2609" s="1">
        <f>'[1]RC-2'!I2609</f>
        <v>0</v>
      </c>
      <c r="J2609" s="1">
        <f>'[1]RC-2'!J2609</f>
        <v>0</v>
      </c>
      <c r="K2609" s="1">
        <f>'[1]RC-2'!K2609</f>
        <v>0</v>
      </c>
      <c r="L2609" s="1">
        <f>'[1]RC-2'!L2609</f>
        <v>0</v>
      </c>
      <c r="M2609" s="1">
        <f>'[1]RC-2'!M2609</f>
        <v>0</v>
      </c>
      <c r="N2609" s="1">
        <f>'[1]RC-2'!N2609</f>
        <v>0</v>
      </c>
      <c r="O2609" s="1">
        <f>'[1]RC-2'!O2609</f>
        <v>0</v>
      </c>
      <c r="P2609" s="1">
        <f>'[1]RC-2'!P2609</f>
        <v>0</v>
      </c>
      <c r="Q2609" s="1">
        <f>'[1]RC-2'!Q2609</f>
        <v>0</v>
      </c>
    </row>
    <row r="2610" spans="1:17">
      <c r="A2610" s="1">
        <f>'[1]RC-2'!A2610</f>
        <v>0</v>
      </c>
      <c r="B2610" s="1">
        <f>'[1]RC-2'!B2610</f>
        <v>0</v>
      </c>
      <c r="C2610" s="1">
        <f>'[1]RC-2'!C2610</f>
        <v>0</v>
      </c>
      <c r="D2610" s="1">
        <f>'[1]RC-2'!D2610</f>
        <v>0</v>
      </c>
      <c r="E2610" s="1">
        <f>'[1]RC-2'!E2610</f>
        <v>0</v>
      </c>
      <c r="F2610" s="1">
        <f>'[1]RC-2'!F2610</f>
        <v>0</v>
      </c>
      <c r="G2610" s="1">
        <f>'[1]RC-2'!G2610</f>
        <v>0</v>
      </c>
      <c r="H2610" s="1">
        <f>'[1]RC-2'!H2610</f>
        <v>0</v>
      </c>
      <c r="I2610" s="1">
        <f>'[1]RC-2'!I2610</f>
        <v>0</v>
      </c>
      <c r="J2610" s="1">
        <f>'[1]RC-2'!J2610</f>
        <v>0</v>
      </c>
      <c r="K2610" s="1">
        <f>'[1]RC-2'!K2610</f>
        <v>0</v>
      </c>
      <c r="L2610" s="1">
        <f>'[1]RC-2'!L2610</f>
        <v>0</v>
      </c>
      <c r="M2610" s="1">
        <f>'[1]RC-2'!M2610</f>
        <v>0</v>
      </c>
      <c r="N2610" s="1">
        <f>'[1]RC-2'!N2610</f>
        <v>0</v>
      </c>
      <c r="O2610" s="1">
        <f>'[1]RC-2'!O2610</f>
        <v>0</v>
      </c>
      <c r="P2610" s="1">
        <f>'[1]RC-2'!P2610</f>
        <v>0</v>
      </c>
      <c r="Q2610" s="1">
        <f>'[1]RC-2'!Q2610</f>
        <v>0</v>
      </c>
    </row>
    <row r="2611" spans="1:17">
      <c r="A2611" s="1">
        <f>'[1]RC-2'!A2611</f>
        <v>0</v>
      </c>
      <c r="B2611" s="1">
        <f>'[1]RC-2'!B2611</f>
        <v>0</v>
      </c>
      <c r="C2611" s="1">
        <f>'[1]RC-2'!C2611</f>
        <v>0</v>
      </c>
      <c r="D2611" s="1">
        <f>'[1]RC-2'!D2611</f>
        <v>0</v>
      </c>
      <c r="E2611" s="1">
        <f>'[1]RC-2'!E2611</f>
        <v>0</v>
      </c>
      <c r="F2611" s="1">
        <f>'[1]RC-2'!F2611</f>
        <v>0</v>
      </c>
      <c r="G2611" s="1">
        <f>'[1]RC-2'!G2611</f>
        <v>0</v>
      </c>
      <c r="H2611" s="1">
        <f>'[1]RC-2'!H2611</f>
        <v>0</v>
      </c>
      <c r="I2611" s="1">
        <f>'[1]RC-2'!I2611</f>
        <v>0</v>
      </c>
      <c r="J2611" s="1">
        <f>'[1]RC-2'!J2611</f>
        <v>0</v>
      </c>
      <c r="K2611" s="1">
        <f>'[1]RC-2'!K2611</f>
        <v>0</v>
      </c>
      <c r="L2611" s="1">
        <f>'[1]RC-2'!L2611</f>
        <v>0</v>
      </c>
      <c r="M2611" s="1">
        <f>'[1]RC-2'!M2611</f>
        <v>0</v>
      </c>
      <c r="N2611" s="1">
        <f>'[1]RC-2'!N2611</f>
        <v>0</v>
      </c>
      <c r="O2611" s="1">
        <f>'[1]RC-2'!O2611</f>
        <v>0</v>
      </c>
      <c r="P2611" s="1">
        <f>'[1]RC-2'!P2611</f>
        <v>0</v>
      </c>
      <c r="Q2611" s="1">
        <f>'[1]RC-2'!Q2611</f>
        <v>0</v>
      </c>
    </row>
    <row r="2612" spans="1:17">
      <c r="A2612" s="1">
        <f>'[1]RC-2'!A2612</f>
        <v>0</v>
      </c>
      <c r="B2612" s="1">
        <f>'[1]RC-2'!B2612</f>
        <v>0</v>
      </c>
      <c r="C2612" s="1">
        <f>'[1]RC-2'!C2612</f>
        <v>0</v>
      </c>
      <c r="D2612" s="1">
        <f>'[1]RC-2'!D2612</f>
        <v>0</v>
      </c>
      <c r="E2612" s="1">
        <f>'[1]RC-2'!E2612</f>
        <v>0</v>
      </c>
      <c r="F2612" s="1">
        <f>'[1]RC-2'!F2612</f>
        <v>0</v>
      </c>
      <c r="G2612" s="1">
        <f>'[1]RC-2'!G2612</f>
        <v>0</v>
      </c>
      <c r="H2612" s="1">
        <f>'[1]RC-2'!H2612</f>
        <v>0</v>
      </c>
      <c r="I2612" s="1">
        <f>'[1]RC-2'!I2612</f>
        <v>0</v>
      </c>
      <c r="J2612" s="1">
        <f>'[1]RC-2'!J2612</f>
        <v>0</v>
      </c>
      <c r="K2612" s="1">
        <f>'[1]RC-2'!K2612</f>
        <v>0</v>
      </c>
      <c r="L2612" s="1">
        <f>'[1]RC-2'!L2612</f>
        <v>0</v>
      </c>
      <c r="M2612" s="1">
        <f>'[1]RC-2'!M2612</f>
        <v>0</v>
      </c>
      <c r="N2612" s="1">
        <f>'[1]RC-2'!N2612</f>
        <v>0</v>
      </c>
      <c r="O2612" s="1">
        <f>'[1]RC-2'!O2612</f>
        <v>0</v>
      </c>
      <c r="P2612" s="1">
        <f>'[1]RC-2'!P2612</f>
        <v>0</v>
      </c>
      <c r="Q2612" s="1">
        <f>'[1]RC-2'!Q2612</f>
        <v>0</v>
      </c>
    </row>
    <row r="2613" spans="1:17">
      <c r="A2613" s="1">
        <f>'[1]RC-2'!A2613</f>
        <v>0</v>
      </c>
      <c r="B2613" s="1">
        <f>'[1]RC-2'!B2613</f>
        <v>0</v>
      </c>
      <c r="C2613" s="1">
        <f>'[1]RC-2'!C2613</f>
        <v>0</v>
      </c>
      <c r="D2613" s="1">
        <f>'[1]RC-2'!D2613</f>
        <v>0</v>
      </c>
      <c r="E2613" s="1">
        <f>'[1]RC-2'!E2613</f>
        <v>0</v>
      </c>
      <c r="F2613" s="1">
        <f>'[1]RC-2'!F2613</f>
        <v>0</v>
      </c>
      <c r="G2613" s="1">
        <f>'[1]RC-2'!G2613</f>
        <v>0</v>
      </c>
      <c r="H2613" s="1">
        <f>'[1]RC-2'!H2613</f>
        <v>0</v>
      </c>
      <c r="I2613" s="1">
        <f>'[1]RC-2'!I2613</f>
        <v>0</v>
      </c>
      <c r="J2613" s="1">
        <f>'[1]RC-2'!J2613</f>
        <v>0</v>
      </c>
      <c r="K2613" s="1">
        <f>'[1]RC-2'!K2613</f>
        <v>0</v>
      </c>
      <c r="L2613" s="1">
        <f>'[1]RC-2'!L2613</f>
        <v>0</v>
      </c>
      <c r="M2613" s="1">
        <f>'[1]RC-2'!M2613</f>
        <v>0</v>
      </c>
      <c r="N2613" s="1">
        <f>'[1]RC-2'!N2613</f>
        <v>0</v>
      </c>
      <c r="O2613" s="1">
        <f>'[1]RC-2'!O2613</f>
        <v>0</v>
      </c>
      <c r="P2613" s="1">
        <f>'[1]RC-2'!P2613</f>
        <v>0</v>
      </c>
      <c r="Q2613" s="1">
        <f>'[1]RC-2'!Q2613</f>
        <v>0</v>
      </c>
    </row>
    <row r="2614" spans="1:17">
      <c r="A2614" s="1">
        <f>'[1]RC-2'!A2614</f>
        <v>0</v>
      </c>
      <c r="B2614" s="1">
        <f>'[1]RC-2'!B2614</f>
        <v>0</v>
      </c>
      <c r="C2614" s="1">
        <f>'[1]RC-2'!C2614</f>
        <v>0</v>
      </c>
      <c r="D2614" s="1">
        <f>'[1]RC-2'!D2614</f>
        <v>0</v>
      </c>
      <c r="E2614" s="1">
        <f>'[1]RC-2'!E2614</f>
        <v>0</v>
      </c>
      <c r="F2614" s="1">
        <f>'[1]RC-2'!F2614</f>
        <v>0</v>
      </c>
      <c r="G2614" s="1">
        <f>'[1]RC-2'!G2614</f>
        <v>0</v>
      </c>
      <c r="H2614" s="1">
        <f>'[1]RC-2'!H2614</f>
        <v>0</v>
      </c>
      <c r="I2614" s="1">
        <f>'[1]RC-2'!I2614</f>
        <v>0</v>
      </c>
      <c r="J2614" s="1">
        <f>'[1]RC-2'!J2614</f>
        <v>0</v>
      </c>
      <c r="K2614" s="1">
        <f>'[1]RC-2'!K2614</f>
        <v>0</v>
      </c>
      <c r="L2614" s="1">
        <f>'[1]RC-2'!L2614</f>
        <v>0</v>
      </c>
      <c r="M2614" s="1">
        <f>'[1]RC-2'!M2614</f>
        <v>0</v>
      </c>
      <c r="N2614" s="1">
        <f>'[1]RC-2'!N2614</f>
        <v>0</v>
      </c>
      <c r="O2614" s="1">
        <f>'[1]RC-2'!O2614</f>
        <v>0</v>
      </c>
      <c r="P2614" s="1">
        <f>'[1]RC-2'!P2614</f>
        <v>0</v>
      </c>
      <c r="Q2614" s="1">
        <f>'[1]RC-2'!Q2614</f>
        <v>0</v>
      </c>
    </row>
    <row r="2615" spans="1:17">
      <c r="A2615" s="1">
        <f>'[1]RC-2'!A2615</f>
        <v>0</v>
      </c>
      <c r="B2615" s="1">
        <f>'[1]RC-2'!B2615</f>
        <v>0</v>
      </c>
      <c r="C2615" s="1">
        <f>'[1]RC-2'!C2615</f>
        <v>0</v>
      </c>
      <c r="D2615" s="1">
        <f>'[1]RC-2'!D2615</f>
        <v>0</v>
      </c>
      <c r="E2615" s="1">
        <f>'[1]RC-2'!E2615</f>
        <v>0</v>
      </c>
      <c r="F2615" s="1">
        <f>'[1]RC-2'!F2615</f>
        <v>0</v>
      </c>
      <c r="G2615" s="1">
        <f>'[1]RC-2'!G2615</f>
        <v>0</v>
      </c>
      <c r="H2615" s="1">
        <f>'[1]RC-2'!H2615</f>
        <v>0</v>
      </c>
      <c r="I2615" s="1">
        <f>'[1]RC-2'!I2615</f>
        <v>0</v>
      </c>
      <c r="J2615" s="1">
        <f>'[1]RC-2'!J2615</f>
        <v>0</v>
      </c>
      <c r="K2615" s="1">
        <f>'[1]RC-2'!K2615</f>
        <v>0</v>
      </c>
      <c r="L2615" s="1">
        <f>'[1]RC-2'!L2615</f>
        <v>0</v>
      </c>
      <c r="M2615" s="1">
        <f>'[1]RC-2'!M2615</f>
        <v>0</v>
      </c>
      <c r="N2615" s="1">
        <f>'[1]RC-2'!N2615</f>
        <v>0</v>
      </c>
      <c r="O2615" s="1">
        <f>'[1]RC-2'!O2615</f>
        <v>0</v>
      </c>
      <c r="P2615" s="1">
        <f>'[1]RC-2'!P2615</f>
        <v>0</v>
      </c>
      <c r="Q2615" s="1">
        <f>'[1]RC-2'!Q2615</f>
        <v>0</v>
      </c>
    </row>
    <row r="2616" spans="1:17">
      <c r="A2616" s="1">
        <f>'[1]RC-2'!A2616</f>
        <v>0</v>
      </c>
      <c r="B2616" s="1">
        <f>'[1]RC-2'!B2616</f>
        <v>0</v>
      </c>
      <c r="C2616" s="1">
        <f>'[1]RC-2'!C2616</f>
        <v>0</v>
      </c>
      <c r="D2616" s="1">
        <f>'[1]RC-2'!D2616</f>
        <v>0</v>
      </c>
      <c r="E2616" s="1">
        <f>'[1]RC-2'!E2616</f>
        <v>0</v>
      </c>
      <c r="F2616" s="1">
        <f>'[1]RC-2'!F2616</f>
        <v>0</v>
      </c>
      <c r="G2616" s="1">
        <f>'[1]RC-2'!G2616</f>
        <v>0</v>
      </c>
      <c r="H2616" s="1">
        <f>'[1]RC-2'!H2616</f>
        <v>0</v>
      </c>
      <c r="I2616" s="1">
        <f>'[1]RC-2'!I2616</f>
        <v>0</v>
      </c>
      <c r="J2616" s="1">
        <f>'[1]RC-2'!J2616</f>
        <v>0</v>
      </c>
      <c r="K2616" s="1">
        <f>'[1]RC-2'!K2616</f>
        <v>0</v>
      </c>
      <c r="L2616" s="1">
        <f>'[1]RC-2'!L2616</f>
        <v>0</v>
      </c>
      <c r="M2616" s="1">
        <f>'[1]RC-2'!M2616</f>
        <v>0</v>
      </c>
      <c r="N2616" s="1">
        <f>'[1]RC-2'!N2616</f>
        <v>0</v>
      </c>
      <c r="O2616" s="1">
        <f>'[1]RC-2'!O2616</f>
        <v>0</v>
      </c>
      <c r="P2616" s="1">
        <f>'[1]RC-2'!P2616</f>
        <v>0</v>
      </c>
      <c r="Q2616" s="1">
        <f>'[1]RC-2'!Q2616</f>
        <v>0</v>
      </c>
    </row>
    <row r="2617" spans="1:17">
      <c r="A2617" s="1">
        <f>'[1]RC-2'!A2617</f>
        <v>0</v>
      </c>
      <c r="B2617" s="1">
        <f>'[1]RC-2'!B2617</f>
        <v>0</v>
      </c>
      <c r="C2617" s="1">
        <f>'[1]RC-2'!C2617</f>
        <v>0</v>
      </c>
      <c r="D2617" s="1">
        <f>'[1]RC-2'!D2617</f>
        <v>0</v>
      </c>
      <c r="E2617" s="1">
        <f>'[1]RC-2'!E2617</f>
        <v>0</v>
      </c>
      <c r="F2617" s="1">
        <f>'[1]RC-2'!F2617</f>
        <v>0</v>
      </c>
      <c r="G2617" s="1">
        <f>'[1]RC-2'!G2617</f>
        <v>0</v>
      </c>
      <c r="H2617" s="1">
        <f>'[1]RC-2'!H2617</f>
        <v>0</v>
      </c>
      <c r="I2617" s="1">
        <f>'[1]RC-2'!I2617</f>
        <v>0</v>
      </c>
      <c r="J2617" s="1">
        <f>'[1]RC-2'!J2617</f>
        <v>0</v>
      </c>
      <c r="K2617" s="1">
        <f>'[1]RC-2'!K2617</f>
        <v>0</v>
      </c>
      <c r="L2617" s="1">
        <f>'[1]RC-2'!L2617</f>
        <v>0</v>
      </c>
      <c r="M2617" s="1">
        <f>'[1]RC-2'!M2617</f>
        <v>0</v>
      </c>
      <c r="N2617" s="1">
        <f>'[1]RC-2'!N2617</f>
        <v>0</v>
      </c>
      <c r="O2617" s="1">
        <f>'[1]RC-2'!O2617</f>
        <v>0</v>
      </c>
      <c r="P2617" s="1">
        <f>'[1]RC-2'!P2617</f>
        <v>0</v>
      </c>
      <c r="Q2617" s="1">
        <f>'[1]RC-2'!Q2617</f>
        <v>0</v>
      </c>
    </row>
    <row r="2618" spans="1:17">
      <c r="A2618" s="1">
        <f>'[1]RC-2'!A2618</f>
        <v>0</v>
      </c>
      <c r="B2618" s="1">
        <f>'[1]RC-2'!B2618</f>
        <v>0</v>
      </c>
      <c r="C2618" s="1">
        <f>'[1]RC-2'!C2618</f>
        <v>0</v>
      </c>
      <c r="D2618" s="1">
        <f>'[1]RC-2'!D2618</f>
        <v>0</v>
      </c>
      <c r="E2618" s="1">
        <f>'[1]RC-2'!E2618</f>
        <v>0</v>
      </c>
      <c r="F2618" s="1">
        <f>'[1]RC-2'!F2618</f>
        <v>0</v>
      </c>
      <c r="G2618" s="1">
        <f>'[1]RC-2'!G2618</f>
        <v>0</v>
      </c>
      <c r="H2618" s="1">
        <f>'[1]RC-2'!H2618</f>
        <v>0</v>
      </c>
      <c r="I2618" s="1">
        <f>'[1]RC-2'!I2618</f>
        <v>0</v>
      </c>
      <c r="J2618" s="1">
        <f>'[1]RC-2'!J2618</f>
        <v>0</v>
      </c>
      <c r="K2618" s="1">
        <f>'[1]RC-2'!K2618</f>
        <v>0</v>
      </c>
      <c r="L2618" s="1">
        <f>'[1]RC-2'!L2618</f>
        <v>0</v>
      </c>
      <c r="M2618" s="1">
        <f>'[1]RC-2'!M2618</f>
        <v>0</v>
      </c>
      <c r="N2618" s="1">
        <f>'[1]RC-2'!N2618</f>
        <v>0</v>
      </c>
      <c r="O2618" s="1">
        <f>'[1]RC-2'!O2618</f>
        <v>0</v>
      </c>
      <c r="P2618" s="1">
        <f>'[1]RC-2'!P2618</f>
        <v>0</v>
      </c>
      <c r="Q2618" s="1">
        <f>'[1]RC-2'!Q2618</f>
        <v>0</v>
      </c>
    </row>
    <row r="2619" spans="1:17">
      <c r="A2619" s="1">
        <f>'[1]RC-2'!A2619</f>
        <v>0</v>
      </c>
      <c r="B2619" s="1">
        <f>'[1]RC-2'!B2619</f>
        <v>0</v>
      </c>
      <c r="C2619" s="1">
        <f>'[1]RC-2'!C2619</f>
        <v>0</v>
      </c>
      <c r="D2619" s="1">
        <f>'[1]RC-2'!D2619</f>
        <v>0</v>
      </c>
      <c r="E2619" s="1">
        <f>'[1]RC-2'!E2619</f>
        <v>0</v>
      </c>
      <c r="F2619" s="1">
        <f>'[1]RC-2'!F2619</f>
        <v>0</v>
      </c>
      <c r="G2619" s="1">
        <f>'[1]RC-2'!G2619</f>
        <v>0</v>
      </c>
      <c r="H2619" s="1">
        <f>'[1]RC-2'!H2619</f>
        <v>0</v>
      </c>
      <c r="I2619" s="1">
        <f>'[1]RC-2'!I2619</f>
        <v>0</v>
      </c>
      <c r="J2619" s="1">
        <f>'[1]RC-2'!J2619</f>
        <v>0</v>
      </c>
      <c r="K2619" s="1">
        <f>'[1]RC-2'!K2619</f>
        <v>0</v>
      </c>
      <c r="L2619" s="1">
        <f>'[1]RC-2'!L2619</f>
        <v>0</v>
      </c>
      <c r="M2619" s="1">
        <f>'[1]RC-2'!M2619</f>
        <v>0</v>
      </c>
      <c r="N2619" s="1">
        <f>'[1]RC-2'!N2619</f>
        <v>0</v>
      </c>
      <c r="O2619" s="1">
        <f>'[1]RC-2'!O2619</f>
        <v>0</v>
      </c>
      <c r="P2619" s="1">
        <f>'[1]RC-2'!P2619</f>
        <v>0</v>
      </c>
      <c r="Q2619" s="1">
        <f>'[1]RC-2'!Q2619</f>
        <v>0</v>
      </c>
    </row>
    <row r="2620" spans="1:17">
      <c r="A2620" s="1">
        <f>'[1]RC-2'!A2620</f>
        <v>0</v>
      </c>
      <c r="B2620" s="1">
        <f>'[1]RC-2'!B2620</f>
        <v>0</v>
      </c>
      <c r="C2620" s="1">
        <f>'[1]RC-2'!C2620</f>
        <v>0</v>
      </c>
      <c r="D2620" s="1">
        <f>'[1]RC-2'!D2620</f>
        <v>0</v>
      </c>
      <c r="E2620" s="1">
        <f>'[1]RC-2'!E2620</f>
        <v>0</v>
      </c>
      <c r="F2620" s="1">
        <f>'[1]RC-2'!F2620</f>
        <v>0</v>
      </c>
      <c r="G2620" s="1">
        <f>'[1]RC-2'!G2620</f>
        <v>0</v>
      </c>
      <c r="H2620" s="1">
        <f>'[1]RC-2'!H2620</f>
        <v>0</v>
      </c>
      <c r="I2620" s="1">
        <f>'[1]RC-2'!I2620</f>
        <v>0</v>
      </c>
      <c r="J2620" s="1">
        <f>'[1]RC-2'!J2620</f>
        <v>0</v>
      </c>
      <c r="K2620" s="1">
        <f>'[1]RC-2'!K2620</f>
        <v>0</v>
      </c>
      <c r="L2620" s="1">
        <f>'[1]RC-2'!L2620</f>
        <v>0</v>
      </c>
      <c r="M2620" s="1">
        <f>'[1]RC-2'!M2620</f>
        <v>0</v>
      </c>
      <c r="N2620" s="1">
        <f>'[1]RC-2'!N2620</f>
        <v>0</v>
      </c>
      <c r="O2620" s="1">
        <f>'[1]RC-2'!O2620</f>
        <v>0</v>
      </c>
      <c r="P2620" s="1">
        <f>'[1]RC-2'!P2620</f>
        <v>0</v>
      </c>
      <c r="Q2620" s="1">
        <f>'[1]RC-2'!Q2620</f>
        <v>0</v>
      </c>
    </row>
    <row r="2621" spans="1:17">
      <c r="A2621" s="1">
        <f>'[1]RC-2'!A2621</f>
        <v>0</v>
      </c>
      <c r="B2621" s="1">
        <f>'[1]RC-2'!B2621</f>
        <v>0</v>
      </c>
      <c r="C2621" s="1">
        <f>'[1]RC-2'!C2621</f>
        <v>0</v>
      </c>
      <c r="D2621" s="1">
        <f>'[1]RC-2'!D2621</f>
        <v>0</v>
      </c>
      <c r="E2621" s="1">
        <f>'[1]RC-2'!E2621</f>
        <v>0</v>
      </c>
      <c r="F2621" s="1">
        <f>'[1]RC-2'!F2621</f>
        <v>0</v>
      </c>
      <c r="G2621" s="1">
        <f>'[1]RC-2'!G2621</f>
        <v>0</v>
      </c>
      <c r="H2621" s="1">
        <f>'[1]RC-2'!H2621</f>
        <v>0</v>
      </c>
      <c r="I2621" s="1">
        <f>'[1]RC-2'!I2621</f>
        <v>0</v>
      </c>
      <c r="J2621" s="1">
        <f>'[1]RC-2'!J2621</f>
        <v>0</v>
      </c>
      <c r="K2621" s="1">
        <f>'[1]RC-2'!K2621</f>
        <v>0</v>
      </c>
      <c r="L2621" s="1">
        <f>'[1]RC-2'!L2621</f>
        <v>0</v>
      </c>
      <c r="M2621" s="1">
        <f>'[1]RC-2'!M2621</f>
        <v>0</v>
      </c>
      <c r="N2621" s="1">
        <f>'[1]RC-2'!N2621</f>
        <v>0</v>
      </c>
      <c r="O2621" s="1">
        <f>'[1]RC-2'!O2621</f>
        <v>0</v>
      </c>
      <c r="P2621" s="1">
        <f>'[1]RC-2'!P2621</f>
        <v>0</v>
      </c>
      <c r="Q2621" s="1">
        <f>'[1]RC-2'!Q2621</f>
        <v>0</v>
      </c>
    </row>
    <row r="2622" spans="1:17">
      <c r="A2622" s="1">
        <f>'[1]RC-2'!A2622</f>
        <v>0</v>
      </c>
      <c r="B2622" s="1">
        <f>'[1]RC-2'!B2622</f>
        <v>0</v>
      </c>
      <c r="C2622" s="1">
        <f>'[1]RC-2'!C2622</f>
        <v>0</v>
      </c>
      <c r="D2622" s="1">
        <f>'[1]RC-2'!D2622</f>
        <v>0</v>
      </c>
      <c r="E2622" s="1">
        <f>'[1]RC-2'!E2622</f>
        <v>0</v>
      </c>
      <c r="F2622" s="1">
        <f>'[1]RC-2'!F2622</f>
        <v>0</v>
      </c>
      <c r="G2622" s="1">
        <f>'[1]RC-2'!G2622</f>
        <v>0</v>
      </c>
      <c r="H2622" s="1">
        <f>'[1]RC-2'!H2622</f>
        <v>0</v>
      </c>
      <c r="I2622" s="1">
        <f>'[1]RC-2'!I2622</f>
        <v>0</v>
      </c>
      <c r="J2622" s="1">
        <f>'[1]RC-2'!J2622</f>
        <v>0</v>
      </c>
      <c r="K2622" s="1">
        <f>'[1]RC-2'!K2622</f>
        <v>0</v>
      </c>
      <c r="L2622" s="1">
        <f>'[1]RC-2'!L2622</f>
        <v>0</v>
      </c>
      <c r="M2622" s="1">
        <f>'[1]RC-2'!M2622</f>
        <v>0</v>
      </c>
      <c r="N2622" s="1">
        <f>'[1]RC-2'!N2622</f>
        <v>0</v>
      </c>
      <c r="O2622" s="1">
        <f>'[1]RC-2'!O2622</f>
        <v>0</v>
      </c>
      <c r="P2622" s="1">
        <f>'[1]RC-2'!P2622</f>
        <v>0</v>
      </c>
      <c r="Q2622" s="1">
        <f>'[1]RC-2'!Q2622</f>
        <v>0</v>
      </c>
    </row>
    <row r="2623" spans="1:17">
      <c r="A2623" s="1">
        <f>'[1]RC-2'!A2623</f>
        <v>0</v>
      </c>
      <c r="B2623" s="1">
        <f>'[1]RC-2'!B2623</f>
        <v>0</v>
      </c>
      <c r="C2623" s="1">
        <f>'[1]RC-2'!C2623</f>
        <v>0</v>
      </c>
      <c r="D2623" s="1">
        <f>'[1]RC-2'!D2623</f>
        <v>0</v>
      </c>
      <c r="E2623" s="1">
        <f>'[1]RC-2'!E2623</f>
        <v>0</v>
      </c>
      <c r="F2623" s="1">
        <f>'[1]RC-2'!F2623</f>
        <v>0</v>
      </c>
      <c r="G2623" s="1">
        <f>'[1]RC-2'!G2623</f>
        <v>0</v>
      </c>
      <c r="H2623" s="1">
        <f>'[1]RC-2'!H2623</f>
        <v>0</v>
      </c>
      <c r="I2623" s="1">
        <f>'[1]RC-2'!I2623</f>
        <v>0</v>
      </c>
      <c r="J2623" s="1">
        <f>'[1]RC-2'!J2623</f>
        <v>0</v>
      </c>
      <c r="K2623" s="1">
        <f>'[1]RC-2'!K2623</f>
        <v>0</v>
      </c>
      <c r="L2623" s="1">
        <f>'[1]RC-2'!L2623</f>
        <v>0</v>
      </c>
      <c r="M2623" s="1">
        <f>'[1]RC-2'!M2623</f>
        <v>0</v>
      </c>
      <c r="N2623" s="1">
        <f>'[1]RC-2'!N2623</f>
        <v>0</v>
      </c>
      <c r="O2623" s="1">
        <f>'[1]RC-2'!O2623</f>
        <v>0</v>
      </c>
      <c r="P2623" s="1">
        <f>'[1]RC-2'!P2623</f>
        <v>0</v>
      </c>
      <c r="Q2623" s="1">
        <f>'[1]RC-2'!Q2623</f>
        <v>0</v>
      </c>
    </row>
    <row r="2624" spans="1:17">
      <c r="A2624" s="1">
        <f>'[1]RC-2'!A2624</f>
        <v>0</v>
      </c>
      <c r="B2624" s="1">
        <f>'[1]RC-2'!B2624</f>
        <v>0</v>
      </c>
      <c r="C2624" s="1">
        <f>'[1]RC-2'!C2624</f>
        <v>0</v>
      </c>
      <c r="D2624" s="1">
        <f>'[1]RC-2'!D2624</f>
        <v>0</v>
      </c>
      <c r="E2624" s="1">
        <f>'[1]RC-2'!E2624</f>
        <v>0</v>
      </c>
      <c r="F2624" s="1">
        <f>'[1]RC-2'!F2624</f>
        <v>0</v>
      </c>
      <c r="G2624" s="1">
        <f>'[1]RC-2'!G2624</f>
        <v>0</v>
      </c>
      <c r="H2624" s="1">
        <f>'[1]RC-2'!H2624</f>
        <v>0</v>
      </c>
      <c r="I2624" s="1">
        <f>'[1]RC-2'!I2624</f>
        <v>0</v>
      </c>
      <c r="J2624" s="1">
        <f>'[1]RC-2'!J2624</f>
        <v>0</v>
      </c>
      <c r="K2624" s="1">
        <f>'[1]RC-2'!K2624</f>
        <v>0</v>
      </c>
      <c r="L2624" s="1">
        <f>'[1]RC-2'!L2624</f>
        <v>0</v>
      </c>
      <c r="M2624" s="1">
        <f>'[1]RC-2'!M2624</f>
        <v>0</v>
      </c>
      <c r="N2624" s="1">
        <f>'[1]RC-2'!N2624</f>
        <v>0</v>
      </c>
      <c r="O2624" s="1">
        <f>'[1]RC-2'!O2624</f>
        <v>0</v>
      </c>
      <c r="P2624" s="1">
        <f>'[1]RC-2'!P2624</f>
        <v>0</v>
      </c>
      <c r="Q2624" s="1">
        <f>'[1]RC-2'!Q2624</f>
        <v>0</v>
      </c>
    </row>
    <row r="2625" spans="1:17">
      <c r="A2625" s="1">
        <f>'[1]RC-2'!A2625</f>
        <v>0</v>
      </c>
      <c r="B2625" s="1">
        <f>'[1]RC-2'!B2625</f>
        <v>0</v>
      </c>
      <c r="C2625" s="1">
        <f>'[1]RC-2'!C2625</f>
        <v>0</v>
      </c>
      <c r="D2625" s="1">
        <f>'[1]RC-2'!D2625</f>
        <v>0</v>
      </c>
      <c r="E2625" s="1">
        <f>'[1]RC-2'!E2625</f>
        <v>0</v>
      </c>
      <c r="F2625" s="1">
        <f>'[1]RC-2'!F2625</f>
        <v>0</v>
      </c>
      <c r="G2625" s="1">
        <f>'[1]RC-2'!G2625</f>
        <v>0</v>
      </c>
      <c r="H2625" s="1">
        <f>'[1]RC-2'!H2625</f>
        <v>0</v>
      </c>
      <c r="I2625" s="1">
        <f>'[1]RC-2'!I2625</f>
        <v>0</v>
      </c>
      <c r="J2625" s="1">
        <f>'[1]RC-2'!J2625</f>
        <v>0</v>
      </c>
      <c r="K2625" s="1">
        <f>'[1]RC-2'!K2625</f>
        <v>0</v>
      </c>
      <c r="L2625" s="1">
        <f>'[1]RC-2'!L2625</f>
        <v>0</v>
      </c>
      <c r="M2625" s="1">
        <f>'[1]RC-2'!M2625</f>
        <v>0</v>
      </c>
      <c r="N2625" s="1">
        <f>'[1]RC-2'!N2625</f>
        <v>0</v>
      </c>
      <c r="O2625" s="1">
        <f>'[1]RC-2'!O2625</f>
        <v>0</v>
      </c>
      <c r="P2625" s="1">
        <f>'[1]RC-2'!P2625</f>
        <v>0</v>
      </c>
      <c r="Q2625" s="1">
        <f>'[1]RC-2'!Q2625</f>
        <v>0</v>
      </c>
    </row>
    <row r="2626" spans="1:17">
      <c r="A2626" s="1">
        <f>'[1]RC-2'!A2626</f>
        <v>0</v>
      </c>
      <c r="B2626" s="1">
        <f>'[1]RC-2'!B2626</f>
        <v>0</v>
      </c>
      <c r="C2626" s="1">
        <f>'[1]RC-2'!C2626</f>
        <v>0</v>
      </c>
      <c r="D2626" s="1">
        <f>'[1]RC-2'!D2626</f>
        <v>0</v>
      </c>
      <c r="E2626" s="1">
        <f>'[1]RC-2'!E2626</f>
        <v>0</v>
      </c>
      <c r="F2626" s="1">
        <f>'[1]RC-2'!F2626</f>
        <v>0</v>
      </c>
      <c r="G2626" s="1">
        <f>'[1]RC-2'!G2626</f>
        <v>0</v>
      </c>
      <c r="H2626" s="1">
        <f>'[1]RC-2'!H2626</f>
        <v>0</v>
      </c>
      <c r="I2626" s="1">
        <f>'[1]RC-2'!I2626</f>
        <v>0</v>
      </c>
      <c r="J2626" s="1">
        <f>'[1]RC-2'!J2626</f>
        <v>0</v>
      </c>
      <c r="K2626" s="1">
        <f>'[1]RC-2'!K2626</f>
        <v>0</v>
      </c>
      <c r="L2626" s="1">
        <f>'[1]RC-2'!L2626</f>
        <v>0</v>
      </c>
      <c r="M2626" s="1">
        <f>'[1]RC-2'!M2626</f>
        <v>0</v>
      </c>
      <c r="N2626" s="1">
        <f>'[1]RC-2'!N2626</f>
        <v>0</v>
      </c>
      <c r="O2626" s="1">
        <f>'[1]RC-2'!O2626</f>
        <v>0</v>
      </c>
      <c r="P2626" s="1">
        <f>'[1]RC-2'!P2626</f>
        <v>0</v>
      </c>
      <c r="Q2626" s="1">
        <f>'[1]RC-2'!Q2626</f>
        <v>0</v>
      </c>
    </row>
    <row r="2627" spans="1:17">
      <c r="A2627" s="1">
        <f>'[1]RC-2'!A2627</f>
        <v>0</v>
      </c>
      <c r="B2627" s="1">
        <f>'[1]RC-2'!B2627</f>
        <v>0</v>
      </c>
      <c r="C2627" s="1">
        <f>'[1]RC-2'!C2627</f>
        <v>0</v>
      </c>
      <c r="D2627" s="1">
        <f>'[1]RC-2'!D2627</f>
        <v>0</v>
      </c>
      <c r="E2627" s="1">
        <f>'[1]RC-2'!E2627</f>
        <v>0</v>
      </c>
      <c r="F2627" s="1">
        <f>'[1]RC-2'!F2627</f>
        <v>0</v>
      </c>
      <c r="G2627" s="1">
        <f>'[1]RC-2'!G2627</f>
        <v>0</v>
      </c>
      <c r="H2627" s="1">
        <f>'[1]RC-2'!H2627</f>
        <v>0</v>
      </c>
      <c r="I2627" s="1">
        <f>'[1]RC-2'!I2627</f>
        <v>0</v>
      </c>
      <c r="J2627" s="1">
        <f>'[1]RC-2'!J2627</f>
        <v>0</v>
      </c>
      <c r="K2627" s="1">
        <f>'[1]RC-2'!K2627</f>
        <v>0</v>
      </c>
      <c r="L2627" s="1">
        <f>'[1]RC-2'!L2627</f>
        <v>0</v>
      </c>
      <c r="M2627" s="1">
        <f>'[1]RC-2'!M2627</f>
        <v>0</v>
      </c>
      <c r="N2627" s="1">
        <f>'[1]RC-2'!N2627</f>
        <v>0</v>
      </c>
      <c r="O2627" s="1">
        <f>'[1]RC-2'!O2627</f>
        <v>0</v>
      </c>
      <c r="P2627" s="1">
        <f>'[1]RC-2'!P2627</f>
        <v>0</v>
      </c>
      <c r="Q2627" s="1">
        <f>'[1]RC-2'!Q2627</f>
        <v>0</v>
      </c>
    </row>
    <row r="2628" spans="1:17">
      <c r="A2628" s="1">
        <f>'[1]RC-2'!A2628</f>
        <v>0</v>
      </c>
      <c r="B2628" s="1">
        <f>'[1]RC-2'!B2628</f>
        <v>0</v>
      </c>
      <c r="C2628" s="1">
        <f>'[1]RC-2'!C2628</f>
        <v>0</v>
      </c>
      <c r="D2628" s="1">
        <f>'[1]RC-2'!D2628</f>
        <v>0</v>
      </c>
      <c r="E2628" s="1">
        <f>'[1]RC-2'!E2628</f>
        <v>0</v>
      </c>
      <c r="F2628" s="1">
        <f>'[1]RC-2'!F2628</f>
        <v>0</v>
      </c>
      <c r="G2628" s="1">
        <f>'[1]RC-2'!G2628</f>
        <v>0</v>
      </c>
      <c r="H2628" s="1">
        <f>'[1]RC-2'!H2628</f>
        <v>0</v>
      </c>
      <c r="I2628" s="1">
        <f>'[1]RC-2'!I2628</f>
        <v>0</v>
      </c>
      <c r="J2628" s="1">
        <f>'[1]RC-2'!J2628</f>
        <v>0</v>
      </c>
      <c r="K2628" s="1">
        <f>'[1]RC-2'!K2628</f>
        <v>0</v>
      </c>
      <c r="L2628" s="1">
        <f>'[1]RC-2'!L2628</f>
        <v>0</v>
      </c>
      <c r="M2628" s="1">
        <f>'[1]RC-2'!M2628</f>
        <v>0</v>
      </c>
      <c r="N2628" s="1">
        <f>'[1]RC-2'!N2628</f>
        <v>0</v>
      </c>
      <c r="O2628" s="1">
        <f>'[1]RC-2'!O2628</f>
        <v>0</v>
      </c>
      <c r="P2628" s="1">
        <f>'[1]RC-2'!P2628</f>
        <v>0</v>
      </c>
      <c r="Q2628" s="1">
        <f>'[1]RC-2'!Q2628</f>
        <v>0</v>
      </c>
    </row>
    <row r="2629" spans="1:17">
      <c r="A2629" s="1">
        <f>'[1]RC-2'!A2629</f>
        <v>0</v>
      </c>
      <c r="B2629" s="1">
        <f>'[1]RC-2'!B2629</f>
        <v>0</v>
      </c>
      <c r="C2629" s="1">
        <f>'[1]RC-2'!C2629</f>
        <v>0</v>
      </c>
      <c r="D2629" s="1">
        <f>'[1]RC-2'!D2629</f>
        <v>0</v>
      </c>
      <c r="E2629" s="1">
        <f>'[1]RC-2'!E2629</f>
        <v>0</v>
      </c>
      <c r="F2629" s="1">
        <f>'[1]RC-2'!F2629</f>
        <v>0</v>
      </c>
      <c r="G2629" s="1">
        <f>'[1]RC-2'!G2629</f>
        <v>0</v>
      </c>
      <c r="H2629" s="1">
        <f>'[1]RC-2'!H2629</f>
        <v>0</v>
      </c>
      <c r="I2629" s="1">
        <f>'[1]RC-2'!I2629</f>
        <v>0</v>
      </c>
      <c r="J2629" s="1">
        <f>'[1]RC-2'!J2629</f>
        <v>0</v>
      </c>
      <c r="K2629" s="1">
        <f>'[1]RC-2'!K2629</f>
        <v>0</v>
      </c>
      <c r="L2629" s="1">
        <f>'[1]RC-2'!L2629</f>
        <v>0</v>
      </c>
      <c r="M2629" s="1">
        <f>'[1]RC-2'!M2629</f>
        <v>0</v>
      </c>
      <c r="N2629" s="1">
        <f>'[1]RC-2'!N2629</f>
        <v>0</v>
      </c>
      <c r="O2629" s="1">
        <f>'[1]RC-2'!O2629</f>
        <v>0</v>
      </c>
      <c r="P2629" s="1">
        <f>'[1]RC-2'!P2629</f>
        <v>0</v>
      </c>
      <c r="Q2629" s="1">
        <f>'[1]RC-2'!Q2629</f>
        <v>0</v>
      </c>
    </row>
    <row r="2630" spans="1:17">
      <c r="A2630" s="1">
        <f>'[1]RC-2'!A2630</f>
        <v>0</v>
      </c>
      <c r="B2630" s="1">
        <f>'[1]RC-2'!B2630</f>
        <v>0</v>
      </c>
      <c r="C2630" s="1">
        <f>'[1]RC-2'!C2630</f>
        <v>0</v>
      </c>
      <c r="D2630" s="1">
        <f>'[1]RC-2'!D2630</f>
        <v>0</v>
      </c>
      <c r="E2630" s="1">
        <f>'[1]RC-2'!E2630</f>
        <v>0</v>
      </c>
      <c r="F2630" s="1">
        <f>'[1]RC-2'!F2630</f>
        <v>0</v>
      </c>
      <c r="G2630" s="1">
        <f>'[1]RC-2'!G2630</f>
        <v>0</v>
      </c>
      <c r="H2630" s="1">
        <f>'[1]RC-2'!H2630</f>
        <v>0</v>
      </c>
      <c r="I2630" s="1">
        <f>'[1]RC-2'!I2630</f>
        <v>0</v>
      </c>
      <c r="J2630" s="1">
        <f>'[1]RC-2'!J2630</f>
        <v>0</v>
      </c>
      <c r="K2630" s="1">
        <f>'[1]RC-2'!K2630</f>
        <v>0</v>
      </c>
      <c r="L2630" s="1">
        <f>'[1]RC-2'!L2630</f>
        <v>0</v>
      </c>
      <c r="M2630" s="1">
        <f>'[1]RC-2'!M2630</f>
        <v>0</v>
      </c>
      <c r="N2630" s="1">
        <f>'[1]RC-2'!N2630</f>
        <v>0</v>
      </c>
      <c r="O2630" s="1">
        <f>'[1]RC-2'!O2630</f>
        <v>0</v>
      </c>
      <c r="P2630" s="1">
        <f>'[1]RC-2'!P2630</f>
        <v>0</v>
      </c>
      <c r="Q2630" s="1">
        <f>'[1]RC-2'!Q2630</f>
        <v>0</v>
      </c>
    </row>
    <row r="2631" spans="1:17">
      <c r="A2631" s="1">
        <f>'[1]RC-2'!A2631</f>
        <v>0</v>
      </c>
      <c r="B2631" s="1">
        <f>'[1]RC-2'!B2631</f>
        <v>0</v>
      </c>
      <c r="C2631" s="1">
        <f>'[1]RC-2'!C2631</f>
        <v>0</v>
      </c>
      <c r="D2631" s="1">
        <f>'[1]RC-2'!D2631</f>
        <v>0</v>
      </c>
      <c r="E2631" s="1">
        <f>'[1]RC-2'!E2631</f>
        <v>0</v>
      </c>
      <c r="F2631" s="1">
        <f>'[1]RC-2'!F2631</f>
        <v>0</v>
      </c>
      <c r="G2631" s="1">
        <f>'[1]RC-2'!G2631</f>
        <v>0</v>
      </c>
      <c r="H2631" s="1">
        <f>'[1]RC-2'!H2631</f>
        <v>0</v>
      </c>
      <c r="I2631" s="1">
        <f>'[1]RC-2'!I2631</f>
        <v>0</v>
      </c>
      <c r="J2631" s="1">
        <f>'[1]RC-2'!J2631</f>
        <v>0</v>
      </c>
      <c r="K2631" s="1">
        <f>'[1]RC-2'!K2631</f>
        <v>0</v>
      </c>
      <c r="L2631" s="1">
        <f>'[1]RC-2'!L2631</f>
        <v>0</v>
      </c>
      <c r="M2631" s="1">
        <f>'[1]RC-2'!M2631</f>
        <v>0</v>
      </c>
      <c r="N2631" s="1">
        <f>'[1]RC-2'!N2631</f>
        <v>0</v>
      </c>
      <c r="O2631" s="1">
        <f>'[1]RC-2'!O2631</f>
        <v>0</v>
      </c>
      <c r="P2631" s="1">
        <f>'[1]RC-2'!P2631</f>
        <v>0</v>
      </c>
      <c r="Q2631" s="1">
        <f>'[1]RC-2'!Q2631</f>
        <v>0</v>
      </c>
    </row>
    <row r="2632" spans="1:17">
      <c r="A2632" s="1">
        <f>'[1]RC-2'!A2632</f>
        <v>0</v>
      </c>
      <c r="B2632" s="1">
        <f>'[1]RC-2'!B2632</f>
        <v>0</v>
      </c>
      <c r="C2632" s="1">
        <f>'[1]RC-2'!C2632</f>
        <v>0</v>
      </c>
      <c r="D2632" s="1">
        <f>'[1]RC-2'!D2632</f>
        <v>0</v>
      </c>
      <c r="E2632" s="1">
        <f>'[1]RC-2'!E2632</f>
        <v>0</v>
      </c>
      <c r="F2632" s="1">
        <f>'[1]RC-2'!F2632</f>
        <v>0</v>
      </c>
      <c r="G2632" s="1">
        <f>'[1]RC-2'!G2632</f>
        <v>0</v>
      </c>
      <c r="H2632" s="1">
        <f>'[1]RC-2'!H2632</f>
        <v>0</v>
      </c>
      <c r="I2632" s="1">
        <f>'[1]RC-2'!I2632</f>
        <v>0</v>
      </c>
      <c r="J2632" s="1">
        <f>'[1]RC-2'!J2632</f>
        <v>0</v>
      </c>
      <c r="K2632" s="1">
        <f>'[1]RC-2'!K2632</f>
        <v>0</v>
      </c>
      <c r="L2632" s="1">
        <f>'[1]RC-2'!L2632</f>
        <v>0</v>
      </c>
      <c r="M2632" s="1">
        <f>'[1]RC-2'!M2632</f>
        <v>0</v>
      </c>
      <c r="N2632" s="1">
        <f>'[1]RC-2'!N2632</f>
        <v>0</v>
      </c>
      <c r="O2632" s="1">
        <f>'[1]RC-2'!O2632</f>
        <v>0</v>
      </c>
      <c r="P2632" s="1">
        <f>'[1]RC-2'!P2632</f>
        <v>0</v>
      </c>
      <c r="Q2632" s="1">
        <f>'[1]RC-2'!Q2632</f>
        <v>0</v>
      </c>
    </row>
    <row r="2633" spans="1:17">
      <c r="A2633" s="1">
        <f>'[1]RC-2'!A2633</f>
        <v>0</v>
      </c>
      <c r="B2633" s="1">
        <f>'[1]RC-2'!B2633</f>
        <v>0</v>
      </c>
      <c r="C2633" s="1">
        <f>'[1]RC-2'!C2633</f>
        <v>0</v>
      </c>
      <c r="D2633" s="1">
        <f>'[1]RC-2'!D2633</f>
        <v>0</v>
      </c>
      <c r="E2633" s="1">
        <f>'[1]RC-2'!E2633</f>
        <v>0</v>
      </c>
      <c r="F2633" s="1">
        <f>'[1]RC-2'!F2633</f>
        <v>0</v>
      </c>
      <c r="G2633" s="1">
        <f>'[1]RC-2'!G2633</f>
        <v>0</v>
      </c>
      <c r="H2633" s="1">
        <f>'[1]RC-2'!H2633</f>
        <v>0</v>
      </c>
      <c r="I2633" s="1">
        <f>'[1]RC-2'!I2633</f>
        <v>0</v>
      </c>
      <c r="J2633" s="1">
        <f>'[1]RC-2'!J2633</f>
        <v>0</v>
      </c>
      <c r="K2633" s="1">
        <f>'[1]RC-2'!K2633</f>
        <v>0</v>
      </c>
      <c r="L2633" s="1">
        <f>'[1]RC-2'!L2633</f>
        <v>0</v>
      </c>
      <c r="M2633" s="1">
        <f>'[1]RC-2'!M2633</f>
        <v>0</v>
      </c>
      <c r="N2633" s="1">
        <f>'[1]RC-2'!N2633</f>
        <v>0</v>
      </c>
      <c r="O2633" s="1">
        <f>'[1]RC-2'!O2633</f>
        <v>0</v>
      </c>
      <c r="P2633" s="1">
        <f>'[1]RC-2'!P2633</f>
        <v>0</v>
      </c>
      <c r="Q2633" s="1">
        <f>'[1]RC-2'!Q2633</f>
        <v>0</v>
      </c>
    </row>
    <row r="2634" spans="1:17">
      <c r="A2634" s="1">
        <f>'[1]RC-2'!A2634</f>
        <v>0</v>
      </c>
      <c r="B2634" s="1">
        <f>'[1]RC-2'!B2634</f>
        <v>0</v>
      </c>
      <c r="C2634" s="1">
        <f>'[1]RC-2'!C2634</f>
        <v>0</v>
      </c>
      <c r="D2634" s="1">
        <f>'[1]RC-2'!D2634</f>
        <v>0</v>
      </c>
      <c r="E2634" s="1">
        <f>'[1]RC-2'!E2634</f>
        <v>0</v>
      </c>
      <c r="F2634" s="1">
        <f>'[1]RC-2'!F2634</f>
        <v>0</v>
      </c>
      <c r="G2634" s="1">
        <f>'[1]RC-2'!G2634</f>
        <v>0</v>
      </c>
      <c r="H2634" s="1">
        <f>'[1]RC-2'!H2634</f>
        <v>0</v>
      </c>
      <c r="I2634" s="1">
        <f>'[1]RC-2'!I2634</f>
        <v>0</v>
      </c>
      <c r="J2634" s="1">
        <f>'[1]RC-2'!J2634</f>
        <v>0</v>
      </c>
      <c r="K2634" s="1">
        <f>'[1]RC-2'!K2634</f>
        <v>0</v>
      </c>
      <c r="L2634" s="1">
        <f>'[1]RC-2'!L2634</f>
        <v>0</v>
      </c>
      <c r="M2634" s="1">
        <f>'[1]RC-2'!M2634</f>
        <v>0</v>
      </c>
      <c r="N2634" s="1">
        <f>'[1]RC-2'!N2634</f>
        <v>0</v>
      </c>
      <c r="O2634" s="1">
        <f>'[1]RC-2'!O2634</f>
        <v>0</v>
      </c>
      <c r="P2634" s="1">
        <f>'[1]RC-2'!P2634</f>
        <v>0</v>
      </c>
      <c r="Q2634" s="1">
        <f>'[1]RC-2'!Q2634</f>
        <v>0</v>
      </c>
    </row>
    <row r="2635" spans="1:17">
      <c r="A2635" s="1">
        <f>'[1]RC-2'!A2635</f>
        <v>0</v>
      </c>
      <c r="B2635" s="1">
        <f>'[1]RC-2'!B2635</f>
        <v>0</v>
      </c>
      <c r="C2635" s="1">
        <f>'[1]RC-2'!C2635</f>
        <v>0</v>
      </c>
      <c r="D2635" s="1">
        <f>'[1]RC-2'!D2635</f>
        <v>0</v>
      </c>
      <c r="E2635" s="1">
        <f>'[1]RC-2'!E2635</f>
        <v>0</v>
      </c>
      <c r="F2635" s="1">
        <f>'[1]RC-2'!F2635</f>
        <v>0</v>
      </c>
      <c r="G2635" s="1">
        <f>'[1]RC-2'!G2635</f>
        <v>0</v>
      </c>
      <c r="H2635" s="1">
        <f>'[1]RC-2'!H2635</f>
        <v>0</v>
      </c>
      <c r="I2635" s="1">
        <f>'[1]RC-2'!I2635</f>
        <v>0</v>
      </c>
      <c r="J2635" s="1">
        <f>'[1]RC-2'!J2635</f>
        <v>0</v>
      </c>
      <c r="K2635" s="1">
        <f>'[1]RC-2'!K2635</f>
        <v>0</v>
      </c>
      <c r="L2635" s="1">
        <f>'[1]RC-2'!L2635</f>
        <v>0</v>
      </c>
      <c r="M2635" s="1">
        <f>'[1]RC-2'!M2635</f>
        <v>0</v>
      </c>
      <c r="N2635" s="1">
        <f>'[1]RC-2'!N2635</f>
        <v>0</v>
      </c>
      <c r="O2635" s="1">
        <f>'[1]RC-2'!O2635</f>
        <v>0</v>
      </c>
      <c r="P2635" s="1">
        <f>'[1]RC-2'!P2635</f>
        <v>0</v>
      </c>
      <c r="Q2635" s="1">
        <f>'[1]RC-2'!Q2635</f>
        <v>0</v>
      </c>
    </row>
    <row r="2636" spans="1:17">
      <c r="A2636" s="1">
        <f>'[1]RC-2'!A2636</f>
        <v>0</v>
      </c>
      <c r="B2636" s="1">
        <f>'[1]RC-2'!B2636</f>
        <v>0</v>
      </c>
      <c r="C2636" s="1">
        <f>'[1]RC-2'!C2636</f>
        <v>0</v>
      </c>
      <c r="D2636" s="1">
        <f>'[1]RC-2'!D2636</f>
        <v>0</v>
      </c>
      <c r="E2636" s="1">
        <f>'[1]RC-2'!E2636</f>
        <v>0</v>
      </c>
      <c r="F2636" s="1">
        <f>'[1]RC-2'!F2636</f>
        <v>0</v>
      </c>
      <c r="G2636" s="1">
        <f>'[1]RC-2'!G2636</f>
        <v>0</v>
      </c>
      <c r="H2636" s="1">
        <f>'[1]RC-2'!H2636</f>
        <v>0</v>
      </c>
      <c r="I2636" s="1">
        <f>'[1]RC-2'!I2636</f>
        <v>0</v>
      </c>
      <c r="J2636" s="1">
        <f>'[1]RC-2'!J2636</f>
        <v>0</v>
      </c>
      <c r="K2636" s="1">
        <f>'[1]RC-2'!K2636</f>
        <v>0</v>
      </c>
      <c r="L2636" s="1">
        <f>'[1]RC-2'!L2636</f>
        <v>0</v>
      </c>
      <c r="M2636" s="1">
        <f>'[1]RC-2'!M2636</f>
        <v>0</v>
      </c>
      <c r="N2636" s="1">
        <f>'[1]RC-2'!N2636</f>
        <v>0</v>
      </c>
      <c r="O2636" s="1">
        <f>'[1]RC-2'!O2636</f>
        <v>0</v>
      </c>
      <c r="P2636" s="1">
        <f>'[1]RC-2'!P2636</f>
        <v>0</v>
      </c>
      <c r="Q2636" s="1">
        <f>'[1]RC-2'!Q2636</f>
        <v>0</v>
      </c>
    </row>
    <row r="2637" spans="1:17">
      <c r="A2637" s="1">
        <f>'[1]RC-2'!A2637</f>
        <v>0</v>
      </c>
      <c r="B2637" s="1">
        <f>'[1]RC-2'!B2637</f>
        <v>0</v>
      </c>
      <c r="C2637" s="1">
        <f>'[1]RC-2'!C2637</f>
        <v>0</v>
      </c>
      <c r="D2637" s="1">
        <f>'[1]RC-2'!D2637</f>
        <v>0</v>
      </c>
      <c r="E2637" s="1">
        <f>'[1]RC-2'!E2637</f>
        <v>0</v>
      </c>
      <c r="F2637" s="1">
        <f>'[1]RC-2'!F2637</f>
        <v>0</v>
      </c>
      <c r="G2637" s="1">
        <f>'[1]RC-2'!G2637</f>
        <v>0</v>
      </c>
      <c r="H2637" s="1">
        <f>'[1]RC-2'!H2637</f>
        <v>0</v>
      </c>
      <c r="I2637" s="1">
        <f>'[1]RC-2'!I2637</f>
        <v>0</v>
      </c>
      <c r="J2637" s="1">
        <f>'[1]RC-2'!J2637</f>
        <v>0</v>
      </c>
      <c r="K2637" s="1">
        <f>'[1]RC-2'!K2637</f>
        <v>0</v>
      </c>
      <c r="L2637" s="1">
        <f>'[1]RC-2'!L2637</f>
        <v>0</v>
      </c>
      <c r="M2637" s="1">
        <f>'[1]RC-2'!M2637</f>
        <v>0</v>
      </c>
      <c r="N2637" s="1">
        <f>'[1]RC-2'!N2637</f>
        <v>0</v>
      </c>
      <c r="O2637" s="1">
        <f>'[1]RC-2'!O2637</f>
        <v>0</v>
      </c>
      <c r="P2637" s="1">
        <f>'[1]RC-2'!P2637</f>
        <v>0</v>
      </c>
      <c r="Q2637" s="1">
        <f>'[1]RC-2'!Q2637</f>
        <v>0</v>
      </c>
    </row>
    <row r="2638" spans="1:17">
      <c r="A2638" s="1">
        <f>'[1]RC-2'!A2638</f>
        <v>0</v>
      </c>
      <c r="B2638" s="1">
        <f>'[1]RC-2'!B2638</f>
        <v>0</v>
      </c>
      <c r="C2638" s="1">
        <f>'[1]RC-2'!C2638</f>
        <v>0</v>
      </c>
      <c r="D2638" s="1">
        <f>'[1]RC-2'!D2638</f>
        <v>0</v>
      </c>
      <c r="E2638" s="1">
        <f>'[1]RC-2'!E2638</f>
        <v>0</v>
      </c>
      <c r="F2638" s="1">
        <f>'[1]RC-2'!F2638</f>
        <v>0</v>
      </c>
      <c r="G2638" s="1">
        <f>'[1]RC-2'!G2638</f>
        <v>0</v>
      </c>
      <c r="H2638" s="1">
        <f>'[1]RC-2'!H2638</f>
        <v>0</v>
      </c>
      <c r="I2638" s="1">
        <f>'[1]RC-2'!I2638</f>
        <v>0</v>
      </c>
      <c r="J2638" s="1">
        <f>'[1]RC-2'!J2638</f>
        <v>0</v>
      </c>
      <c r="K2638" s="1">
        <f>'[1]RC-2'!K2638</f>
        <v>0</v>
      </c>
      <c r="L2638" s="1">
        <f>'[1]RC-2'!L2638</f>
        <v>0</v>
      </c>
      <c r="M2638" s="1">
        <f>'[1]RC-2'!M2638</f>
        <v>0</v>
      </c>
      <c r="N2638" s="1">
        <f>'[1]RC-2'!N2638</f>
        <v>0</v>
      </c>
      <c r="O2638" s="1">
        <f>'[1]RC-2'!O2638</f>
        <v>0</v>
      </c>
      <c r="P2638" s="1">
        <f>'[1]RC-2'!P2638</f>
        <v>0</v>
      </c>
      <c r="Q2638" s="1">
        <f>'[1]RC-2'!Q2638</f>
        <v>0</v>
      </c>
    </row>
    <row r="2639" spans="1:17">
      <c r="A2639" s="1">
        <f>'[1]RC-2'!A2639</f>
        <v>0</v>
      </c>
      <c r="B2639" s="1">
        <f>'[1]RC-2'!B2639</f>
        <v>0</v>
      </c>
      <c r="C2639" s="1">
        <f>'[1]RC-2'!C2639</f>
        <v>0</v>
      </c>
      <c r="D2639" s="1">
        <f>'[1]RC-2'!D2639</f>
        <v>0</v>
      </c>
      <c r="E2639" s="1">
        <f>'[1]RC-2'!E2639</f>
        <v>0</v>
      </c>
      <c r="F2639" s="1">
        <f>'[1]RC-2'!F2639</f>
        <v>0</v>
      </c>
      <c r="G2639" s="1">
        <f>'[1]RC-2'!G2639</f>
        <v>0</v>
      </c>
      <c r="H2639" s="1">
        <f>'[1]RC-2'!H2639</f>
        <v>0</v>
      </c>
      <c r="I2639" s="1">
        <f>'[1]RC-2'!I2639</f>
        <v>0</v>
      </c>
      <c r="J2639" s="1">
        <f>'[1]RC-2'!J2639</f>
        <v>0</v>
      </c>
      <c r="K2639" s="1">
        <f>'[1]RC-2'!K2639</f>
        <v>0</v>
      </c>
      <c r="L2639" s="1">
        <f>'[1]RC-2'!L2639</f>
        <v>0</v>
      </c>
      <c r="M2639" s="1">
        <f>'[1]RC-2'!M2639</f>
        <v>0</v>
      </c>
      <c r="N2639" s="1">
        <f>'[1]RC-2'!N2639</f>
        <v>0</v>
      </c>
      <c r="O2639" s="1">
        <f>'[1]RC-2'!O2639</f>
        <v>0</v>
      </c>
      <c r="P2639" s="1">
        <f>'[1]RC-2'!P2639</f>
        <v>0</v>
      </c>
      <c r="Q2639" s="1">
        <f>'[1]RC-2'!Q2639</f>
        <v>0</v>
      </c>
    </row>
    <row r="2640" spans="1:17">
      <c r="A2640" s="1">
        <f>'[1]RC-2'!A2640</f>
        <v>0</v>
      </c>
      <c r="B2640" s="1">
        <f>'[1]RC-2'!B2640</f>
        <v>0</v>
      </c>
      <c r="C2640" s="1">
        <f>'[1]RC-2'!C2640</f>
        <v>0</v>
      </c>
      <c r="D2640" s="1">
        <f>'[1]RC-2'!D2640</f>
        <v>0</v>
      </c>
      <c r="E2640" s="1">
        <f>'[1]RC-2'!E2640</f>
        <v>0</v>
      </c>
      <c r="F2640" s="1">
        <f>'[1]RC-2'!F2640</f>
        <v>0</v>
      </c>
      <c r="G2640" s="1">
        <f>'[1]RC-2'!G2640</f>
        <v>0</v>
      </c>
      <c r="H2640" s="1">
        <f>'[1]RC-2'!H2640</f>
        <v>0</v>
      </c>
      <c r="I2640" s="1">
        <f>'[1]RC-2'!I2640</f>
        <v>0</v>
      </c>
      <c r="J2640" s="1">
        <f>'[1]RC-2'!J2640</f>
        <v>0</v>
      </c>
      <c r="K2640" s="1">
        <f>'[1]RC-2'!K2640</f>
        <v>0</v>
      </c>
      <c r="L2640" s="1">
        <f>'[1]RC-2'!L2640</f>
        <v>0</v>
      </c>
      <c r="M2640" s="1">
        <f>'[1]RC-2'!M2640</f>
        <v>0</v>
      </c>
      <c r="N2640" s="1">
        <f>'[1]RC-2'!N2640</f>
        <v>0</v>
      </c>
      <c r="O2640" s="1">
        <f>'[1]RC-2'!O2640</f>
        <v>0</v>
      </c>
      <c r="P2640" s="1">
        <f>'[1]RC-2'!P2640</f>
        <v>0</v>
      </c>
      <c r="Q2640" s="1">
        <f>'[1]RC-2'!Q2640</f>
        <v>0</v>
      </c>
    </row>
    <row r="2641" spans="1:17">
      <c r="A2641" s="1">
        <f>'[1]RC-2'!A2641</f>
        <v>0</v>
      </c>
      <c r="B2641" s="1">
        <f>'[1]RC-2'!B2641</f>
        <v>0</v>
      </c>
      <c r="C2641" s="1">
        <f>'[1]RC-2'!C2641</f>
        <v>0</v>
      </c>
      <c r="D2641" s="1">
        <f>'[1]RC-2'!D2641</f>
        <v>0</v>
      </c>
      <c r="E2641" s="1">
        <f>'[1]RC-2'!E2641</f>
        <v>0</v>
      </c>
      <c r="F2641" s="1">
        <f>'[1]RC-2'!F2641</f>
        <v>0</v>
      </c>
      <c r="G2641" s="1">
        <f>'[1]RC-2'!G2641</f>
        <v>0</v>
      </c>
      <c r="H2641" s="1">
        <f>'[1]RC-2'!H2641</f>
        <v>0</v>
      </c>
      <c r="I2641" s="1">
        <f>'[1]RC-2'!I2641</f>
        <v>0</v>
      </c>
      <c r="J2641" s="1">
        <f>'[1]RC-2'!J2641</f>
        <v>0</v>
      </c>
      <c r="K2641" s="1">
        <f>'[1]RC-2'!K2641</f>
        <v>0</v>
      </c>
      <c r="L2641" s="1">
        <f>'[1]RC-2'!L2641</f>
        <v>0</v>
      </c>
      <c r="M2641" s="1">
        <f>'[1]RC-2'!M2641</f>
        <v>0</v>
      </c>
      <c r="N2641" s="1">
        <f>'[1]RC-2'!N2641</f>
        <v>0</v>
      </c>
      <c r="O2641" s="1">
        <f>'[1]RC-2'!O2641</f>
        <v>0</v>
      </c>
      <c r="P2641" s="1">
        <f>'[1]RC-2'!P2641</f>
        <v>0</v>
      </c>
      <c r="Q2641" s="1">
        <f>'[1]RC-2'!Q2641</f>
        <v>0</v>
      </c>
    </row>
    <row r="2642" spans="1:17">
      <c r="A2642" s="1">
        <f>'[1]RC-2'!A2642</f>
        <v>0</v>
      </c>
      <c r="B2642" s="1">
        <f>'[1]RC-2'!B2642</f>
        <v>0</v>
      </c>
      <c r="C2642" s="1">
        <f>'[1]RC-2'!C2642</f>
        <v>0</v>
      </c>
      <c r="D2642" s="1">
        <f>'[1]RC-2'!D2642</f>
        <v>0</v>
      </c>
      <c r="E2642" s="1">
        <f>'[1]RC-2'!E2642</f>
        <v>0</v>
      </c>
      <c r="F2642" s="1">
        <f>'[1]RC-2'!F2642</f>
        <v>0</v>
      </c>
      <c r="G2642" s="1">
        <f>'[1]RC-2'!G2642</f>
        <v>0</v>
      </c>
      <c r="H2642" s="1">
        <f>'[1]RC-2'!H2642</f>
        <v>0</v>
      </c>
      <c r="I2642" s="1">
        <f>'[1]RC-2'!I2642</f>
        <v>0</v>
      </c>
      <c r="J2642" s="1">
        <f>'[1]RC-2'!J2642</f>
        <v>0</v>
      </c>
      <c r="K2642" s="1">
        <f>'[1]RC-2'!K2642</f>
        <v>0</v>
      </c>
      <c r="L2642" s="1">
        <f>'[1]RC-2'!L2642</f>
        <v>0</v>
      </c>
      <c r="M2642" s="1">
        <f>'[1]RC-2'!M2642</f>
        <v>0</v>
      </c>
      <c r="N2642" s="1">
        <f>'[1]RC-2'!N2642</f>
        <v>0</v>
      </c>
      <c r="O2642" s="1">
        <f>'[1]RC-2'!O2642</f>
        <v>0</v>
      </c>
      <c r="P2642" s="1">
        <f>'[1]RC-2'!P2642</f>
        <v>0</v>
      </c>
      <c r="Q2642" s="1">
        <f>'[1]RC-2'!Q2642</f>
        <v>0</v>
      </c>
    </row>
    <row r="2643" spans="1:17">
      <c r="A2643" s="1">
        <f>'[1]RC-2'!A2643</f>
        <v>0</v>
      </c>
      <c r="B2643" s="1">
        <f>'[1]RC-2'!B2643</f>
        <v>0</v>
      </c>
      <c r="C2643" s="1">
        <f>'[1]RC-2'!C2643</f>
        <v>0</v>
      </c>
      <c r="D2643" s="1">
        <f>'[1]RC-2'!D2643</f>
        <v>0</v>
      </c>
      <c r="E2643" s="1">
        <f>'[1]RC-2'!E2643</f>
        <v>0</v>
      </c>
      <c r="F2643" s="1">
        <f>'[1]RC-2'!F2643</f>
        <v>0</v>
      </c>
      <c r="G2643" s="1">
        <f>'[1]RC-2'!G2643</f>
        <v>0</v>
      </c>
      <c r="H2643" s="1">
        <f>'[1]RC-2'!H2643</f>
        <v>0</v>
      </c>
      <c r="I2643" s="1">
        <f>'[1]RC-2'!I2643</f>
        <v>0</v>
      </c>
      <c r="J2643" s="1">
        <f>'[1]RC-2'!J2643</f>
        <v>0</v>
      </c>
      <c r="K2643" s="1">
        <f>'[1]RC-2'!K2643</f>
        <v>0</v>
      </c>
      <c r="L2643" s="1">
        <f>'[1]RC-2'!L2643</f>
        <v>0</v>
      </c>
      <c r="M2643" s="1">
        <f>'[1]RC-2'!M2643</f>
        <v>0</v>
      </c>
      <c r="N2643" s="1">
        <f>'[1]RC-2'!N2643</f>
        <v>0</v>
      </c>
      <c r="O2643" s="1">
        <f>'[1]RC-2'!O2643</f>
        <v>0</v>
      </c>
      <c r="P2643" s="1">
        <f>'[1]RC-2'!P2643</f>
        <v>0</v>
      </c>
      <c r="Q2643" s="1">
        <f>'[1]RC-2'!Q2643</f>
        <v>0</v>
      </c>
    </row>
    <row r="2644" spans="1:17">
      <c r="A2644" s="1">
        <f>'[1]RC-2'!A2644</f>
        <v>0</v>
      </c>
      <c r="B2644" s="1">
        <f>'[1]RC-2'!B2644</f>
        <v>0</v>
      </c>
      <c r="C2644" s="1">
        <f>'[1]RC-2'!C2644</f>
        <v>0</v>
      </c>
      <c r="D2644" s="1">
        <f>'[1]RC-2'!D2644</f>
        <v>0</v>
      </c>
      <c r="E2644" s="1">
        <f>'[1]RC-2'!E2644</f>
        <v>0</v>
      </c>
      <c r="F2644" s="1">
        <f>'[1]RC-2'!F2644</f>
        <v>0</v>
      </c>
      <c r="G2644" s="1">
        <f>'[1]RC-2'!G2644</f>
        <v>0</v>
      </c>
      <c r="H2644" s="1">
        <f>'[1]RC-2'!H2644</f>
        <v>0</v>
      </c>
      <c r="I2644" s="1">
        <f>'[1]RC-2'!I2644</f>
        <v>0</v>
      </c>
      <c r="J2644" s="1">
        <f>'[1]RC-2'!J2644</f>
        <v>0</v>
      </c>
      <c r="K2644" s="1">
        <f>'[1]RC-2'!K2644</f>
        <v>0</v>
      </c>
      <c r="L2644" s="1">
        <f>'[1]RC-2'!L2644</f>
        <v>0</v>
      </c>
      <c r="M2644" s="1">
        <f>'[1]RC-2'!M2644</f>
        <v>0</v>
      </c>
      <c r="N2644" s="1">
        <f>'[1]RC-2'!N2644</f>
        <v>0</v>
      </c>
      <c r="O2644" s="1">
        <f>'[1]RC-2'!O2644</f>
        <v>0</v>
      </c>
      <c r="P2644" s="1">
        <f>'[1]RC-2'!P2644</f>
        <v>0</v>
      </c>
      <c r="Q2644" s="1">
        <f>'[1]RC-2'!Q2644</f>
        <v>0</v>
      </c>
    </row>
    <row r="2645" spans="1:17">
      <c r="A2645" s="1">
        <f>'[1]RC-2'!A2645</f>
        <v>0</v>
      </c>
      <c r="B2645" s="1">
        <f>'[1]RC-2'!B2645</f>
        <v>0</v>
      </c>
      <c r="C2645" s="1">
        <f>'[1]RC-2'!C2645</f>
        <v>0</v>
      </c>
      <c r="D2645" s="1">
        <f>'[1]RC-2'!D2645</f>
        <v>0</v>
      </c>
      <c r="E2645" s="1">
        <f>'[1]RC-2'!E2645</f>
        <v>0</v>
      </c>
      <c r="F2645" s="1">
        <f>'[1]RC-2'!F2645</f>
        <v>0</v>
      </c>
      <c r="G2645" s="1">
        <f>'[1]RC-2'!G2645</f>
        <v>0</v>
      </c>
      <c r="H2645" s="1">
        <f>'[1]RC-2'!H2645</f>
        <v>0</v>
      </c>
      <c r="I2645" s="1">
        <f>'[1]RC-2'!I2645</f>
        <v>0</v>
      </c>
      <c r="J2645" s="1">
        <f>'[1]RC-2'!J2645</f>
        <v>0</v>
      </c>
      <c r="K2645" s="1">
        <f>'[1]RC-2'!K2645</f>
        <v>0</v>
      </c>
      <c r="L2645" s="1">
        <f>'[1]RC-2'!L2645</f>
        <v>0</v>
      </c>
      <c r="M2645" s="1">
        <f>'[1]RC-2'!M2645</f>
        <v>0</v>
      </c>
      <c r="N2645" s="1">
        <f>'[1]RC-2'!N2645</f>
        <v>0</v>
      </c>
      <c r="O2645" s="1">
        <f>'[1]RC-2'!O2645</f>
        <v>0</v>
      </c>
      <c r="P2645" s="1">
        <f>'[1]RC-2'!P2645</f>
        <v>0</v>
      </c>
      <c r="Q2645" s="1">
        <f>'[1]RC-2'!Q2645</f>
        <v>0</v>
      </c>
    </row>
    <row r="2646" spans="1:17">
      <c r="A2646" s="1">
        <f>'[1]RC-2'!A2646</f>
        <v>0</v>
      </c>
      <c r="B2646" s="1">
        <f>'[1]RC-2'!B2646</f>
        <v>0</v>
      </c>
      <c r="C2646" s="1">
        <f>'[1]RC-2'!C2646</f>
        <v>0</v>
      </c>
      <c r="D2646" s="1">
        <f>'[1]RC-2'!D2646</f>
        <v>0</v>
      </c>
      <c r="E2646" s="1">
        <f>'[1]RC-2'!E2646</f>
        <v>0</v>
      </c>
      <c r="F2646" s="1">
        <f>'[1]RC-2'!F2646</f>
        <v>0</v>
      </c>
      <c r="G2646" s="1">
        <f>'[1]RC-2'!G2646</f>
        <v>0</v>
      </c>
      <c r="H2646" s="1">
        <f>'[1]RC-2'!H2646</f>
        <v>0</v>
      </c>
      <c r="I2646" s="1">
        <f>'[1]RC-2'!I2646</f>
        <v>0</v>
      </c>
      <c r="J2646" s="1">
        <f>'[1]RC-2'!J2646</f>
        <v>0</v>
      </c>
      <c r="K2646" s="1">
        <f>'[1]RC-2'!K2646</f>
        <v>0</v>
      </c>
      <c r="L2646" s="1">
        <f>'[1]RC-2'!L2646</f>
        <v>0</v>
      </c>
      <c r="M2646" s="1">
        <f>'[1]RC-2'!M2646</f>
        <v>0</v>
      </c>
      <c r="N2646" s="1">
        <f>'[1]RC-2'!N2646</f>
        <v>0</v>
      </c>
      <c r="O2646" s="1">
        <f>'[1]RC-2'!O2646</f>
        <v>0</v>
      </c>
      <c r="P2646" s="1">
        <f>'[1]RC-2'!P2646</f>
        <v>0</v>
      </c>
      <c r="Q2646" s="1">
        <f>'[1]RC-2'!Q2646</f>
        <v>0</v>
      </c>
    </row>
    <row r="2647" spans="1:17">
      <c r="A2647" s="1">
        <f>'[1]RC-2'!A2647</f>
        <v>0</v>
      </c>
      <c r="B2647" s="1">
        <f>'[1]RC-2'!B2647</f>
        <v>0</v>
      </c>
      <c r="C2647" s="1">
        <f>'[1]RC-2'!C2647</f>
        <v>0</v>
      </c>
      <c r="D2647" s="1">
        <f>'[1]RC-2'!D2647</f>
        <v>0</v>
      </c>
      <c r="E2647" s="1">
        <f>'[1]RC-2'!E2647</f>
        <v>0</v>
      </c>
      <c r="F2647" s="1">
        <f>'[1]RC-2'!F2647</f>
        <v>0</v>
      </c>
      <c r="G2647" s="1">
        <f>'[1]RC-2'!G2647</f>
        <v>0</v>
      </c>
      <c r="H2647" s="1">
        <f>'[1]RC-2'!H2647</f>
        <v>0</v>
      </c>
      <c r="I2647" s="1">
        <f>'[1]RC-2'!I2647</f>
        <v>0</v>
      </c>
      <c r="J2647" s="1">
        <f>'[1]RC-2'!J2647</f>
        <v>0</v>
      </c>
      <c r="K2647" s="1">
        <f>'[1]RC-2'!K2647</f>
        <v>0</v>
      </c>
      <c r="L2647" s="1">
        <f>'[1]RC-2'!L2647</f>
        <v>0</v>
      </c>
      <c r="M2647" s="1">
        <f>'[1]RC-2'!M2647</f>
        <v>0</v>
      </c>
      <c r="N2647" s="1">
        <f>'[1]RC-2'!N2647</f>
        <v>0</v>
      </c>
      <c r="O2647" s="1">
        <f>'[1]RC-2'!O2647</f>
        <v>0</v>
      </c>
      <c r="P2647" s="1">
        <f>'[1]RC-2'!P2647</f>
        <v>0</v>
      </c>
      <c r="Q2647" s="1">
        <f>'[1]RC-2'!Q2647</f>
        <v>0</v>
      </c>
    </row>
    <row r="2648" spans="1:17">
      <c r="A2648" s="1">
        <f>'[1]RC-2'!A2648</f>
        <v>0</v>
      </c>
      <c r="B2648" s="1">
        <f>'[1]RC-2'!B2648</f>
        <v>0</v>
      </c>
      <c r="C2648" s="1">
        <f>'[1]RC-2'!C2648</f>
        <v>0</v>
      </c>
      <c r="D2648" s="1">
        <f>'[1]RC-2'!D2648</f>
        <v>0</v>
      </c>
      <c r="E2648" s="1">
        <f>'[1]RC-2'!E2648</f>
        <v>0</v>
      </c>
      <c r="F2648" s="1">
        <f>'[1]RC-2'!F2648</f>
        <v>0</v>
      </c>
      <c r="G2648" s="1">
        <f>'[1]RC-2'!G2648</f>
        <v>0</v>
      </c>
      <c r="H2648" s="1">
        <f>'[1]RC-2'!H2648</f>
        <v>0</v>
      </c>
      <c r="I2648" s="1">
        <f>'[1]RC-2'!I2648</f>
        <v>0</v>
      </c>
      <c r="J2648" s="1">
        <f>'[1]RC-2'!J2648</f>
        <v>0</v>
      </c>
      <c r="K2648" s="1">
        <f>'[1]RC-2'!K2648</f>
        <v>0</v>
      </c>
      <c r="L2648" s="1">
        <f>'[1]RC-2'!L2648</f>
        <v>0</v>
      </c>
      <c r="M2648" s="1">
        <f>'[1]RC-2'!M2648</f>
        <v>0</v>
      </c>
      <c r="N2648" s="1">
        <f>'[1]RC-2'!N2648</f>
        <v>0</v>
      </c>
      <c r="O2648" s="1">
        <f>'[1]RC-2'!O2648</f>
        <v>0</v>
      </c>
      <c r="P2648" s="1">
        <f>'[1]RC-2'!P2648</f>
        <v>0</v>
      </c>
      <c r="Q2648" s="1">
        <f>'[1]RC-2'!Q2648</f>
        <v>0</v>
      </c>
    </row>
    <row r="2649" spans="1:17">
      <c r="A2649" s="1">
        <f>'[1]RC-2'!A2649</f>
        <v>0</v>
      </c>
      <c r="B2649" s="1">
        <f>'[1]RC-2'!B2649</f>
        <v>0</v>
      </c>
      <c r="C2649" s="1">
        <f>'[1]RC-2'!C2649</f>
        <v>0</v>
      </c>
      <c r="D2649" s="1">
        <f>'[1]RC-2'!D2649</f>
        <v>0</v>
      </c>
      <c r="E2649" s="1">
        <f>'[1]RC-2'!E2649</f>
        <v>0</v>
      </c>
      <c r="F2649" s="1">
        <f>'[1]RC-2'!F2649</f>
        <v>0</v>
      </c>
      <c r="G2649" s="1">
        <f>'[1]RC-2'!G2649</f>
        <v>0</v>
      </c>
      <c r="H2649" s="1">
        <f>'[1]RC-2'!H2649</f>
        <v>0</v>
      </c>
      <c r="I2649" s="1">
        <f>'[1]RC-2'!I2649</f>
        <v>0</v>
      </c>
      <c r="J2649" s="1">
        <f>'[1]RC-2'!J2649</f>
        <v>0</v>
      </c>
      <c r="K2649" s="1">
        <f>'[1]RC-2'!K2649</f>
        <v>0</v>
      </c>
      <c r="L2649" s="1">
        <f>'[1]RC-2'!L2649</f>
        <v>0</v>
      </c>
      <c r="M2649" s="1">
        <f>'[1]RC-2'!M2649</f>
        <v>0</v>
      </c>
      <c r="N2649" s="1">
        <f>'[1]RC-2'!N2649</f>
        <v>0</v>
      </c>
      <c r="O2649" s="1">
        <f>'[1]RC-2'!O2649</f>
        <v>0</v>
      </c>
      <c r="P2649" s="1">
        <f>'[1]RC-2'!P2649</f>
        <v>0</v>
      </c>
      <c r="Q2649" s="1">
        <f>'[1]RC-2'!Q2649</f>
        <v>0</v>
      </c>
    </row>
    <row r="2650" spans="1:17">
      <c r="A2650" s="1">
        <f>'[1]RC-2'!A2650</f>
        <v>0</v>
      </c>
      <c r="B2650" s="1">
        <f>'[1]RC-2'!B2650</f>
        <v>0</v>
      </c>
      <c r="C2650" s="1">
        <f>'[1]RC-2'!C2650</f>
        <v>0</v>
      </c>
      <c r="D2650" s="1">
        <f>'[1]RC-2'!D2650</f>
        <v>0</v>
      </c>
      <c r="E2650" s="1">
        <f>'[1]RC-2'!E2650</f>
        <v>0</v>
      </c>
      <c r="F2650" s="1">
        <f>'[1]RC-2'!F2650</f>
        <v>0</v>
      </c>
      <c r="G2650" s="1">
        <f>'[1]RC-2'!G2650</f>
        <v>0</v>
      </c>
      <c r="H2650" s="1">
        <f>'[1]RC-2'!H2650</f>
        <v>0</v>
      </c>
      <c r="I2650" s="1">
        <f>'[1]RC-2'!I2650</f>
        <v>0</v>
      </c>
      <c r="J2650" s="1">
        <f>'[1]RC-2'!J2650</f>
        <v>0</v>
      </c>
      <c r="K2650" s="1">
        <f>'[1]RC-2'!K2650</f>
        <v>0</v>
      </c>
      <c r="L2650" s="1">
        <f>'[1]RC-2'!L2650</f>
        <v>0</v>
      </c>
      <c r="M2650" s="1">
        <f>'[1]RC-2'!M2650</f>
        <v>0</v>
      </c>
      <c r="N2650" s="1">
        <f>'[1]RC-2'!N2650</f>
        <v>0</v>
      </c>
      <c r="O2650" s="1">
        <f>'[1]RC-2'!O2650</f>
        <v>0</v>
      </c>
      <c r="P2650" s="1">
        <f>'[1]RC-2'!P2650</f>
        <v>0</v>
      </c>
      <c r="Q2650" s="1">
        <f>'[1]RC-2'!Q2650</f>
        <v>0</v>
      </c>
    </row>
    <row r="2651" spans="1:17">
      <c r="A2651" s="1">
        <f>'[1]RC-2'!A2651</f>
        <v>0</v>
      </c>
      <c r="B2651" s="1">
        <f>'[1]RC-2'!B2651</f>
        <v>0</v>
      </c>
      <c r="C2651" s="1">
        <f>'[1]RC-2'!C2651</f>
        <v>0</v>
      </c>
      <c r="D2651" s="1">
        <f>'[1]RC-2'!D2651</f>
        <v>0</v>
      </c>
      <c r="E2651" s="1">
        <f>'[1]RC-2'!E2651</f>
        <v>0</v>
      </c>
      <c r="F2651" s="1">
        <f>'[1]RC-2'!F2651</f>
        <v>0</v>
      </c>
      <c r="G2651" s="1">
        <f>'[1]RC-2'!G2651</f>
        <v>0</v>
      </c>
      <c r="H2651" s="1">
        <f>'[1]RC-2'!H2651</f>
        <v>0</v>
      </c>
      <c r="I2651" s="1">
        <f>'[1]RC-2'!I2651</f>
        <v>0</v>
      </c>
      <c r="J2651" s="1">
        <f>'[1]RC-2'!J2651</f>
        <v>0</v>
      </c>
      <c r="K2651" s="1">
        <f>'[1]RC-2'!K2651</f>
        <v>0</v>
      </c>
      <c r="L2651" s="1">
        <f>'[1]RC-2'!L2651</f>
        <v>0</v>
      </c>
      <c r="M2651" s="1">
        <f>'[1]RC-2'!M2651</f>
        <v>0</v>
      </c>
      <c r="N2651" s="1">
        <f>'[1]RC-2'!N2651</f>
        <v>0</v>
      </c>
      <c r="O2651" s="1">
        <f>'[1]RC-2'!O2651</f>
        <v>0</v>
      </c>
      <c r="P2651" s="1">
        <f>'[1]RC-2'!P2651</f>
        <v>0</v>
      </c>
      <c r="Q2651" s="1">
        <f>'[1]RC-2'!Q2651</f>
        <v>0</v>
      </c>
    </row>
    <row r="2652" spans="1:17">
      <c r="A2652" s="1">
        <f>'[1]RC-2'!A2652</f>
        <v>0</v>
      </c>
      <c r="B2652" s="1">
        <f>'[1]RC-2'!B2652</f>
        <v>0</v>
      </c>
      <c r="C2652" s="1">
        <f>'[1]RC-2'!C2652</f>
        <v>0</v>
      </c>
      <c r="D2652" s="1">
        <f>'[1]RC-2'!D2652</f>
        <v>0</v>
      </c>
      <c r="E2652" s="1">
        <f>'[1]RC-2'!E2652</f>
        <v>0</v>
      </c>
      <c r="F2652" s="1">
        <f>'[1]RC-2'!F2652</f>
        <v>0</v>
      </c>
      <c r="G2652" s="1">
        <f>'[1]RC-2'!G2652</f>
        <v>0</v>
      </c>
      <c r="H2652" s="1">
        <f>'[1]RC-2'!H2652</f>
        <v>0</v>
      </c>
      <c r="I2652" s="1">
        <f>'[1]RC-2'!I2652</f>
        <v>0</v>
      </c>
      <c r="J2652" s="1">
        <f>'[1]RC-2'!J2652</f>
        <v>0</v>
      </c>
      <c r="K2652" s="1">
        <f>'[1]RC-2'!K2652</f>
        <v>0</v>
      </c>
      <c r="L2652" s="1">
        <f>'[1]RC-2'!L2652</f>
        <v>0</v>
      </c>
      <c r="M2652" s="1">
        <f>'[1]RC-2'!M2652</f>
        <v>0</v>
      </c>
      <c r="N2652" s="1">
        <f>'[1]RC-2'!N2652</f>
        <v>0</v>
      </c>
      <c r="O2652" s="1">
        <f>'[1]RC-2'!O2652</f>
        <v>0</v>
      </c>
      <c r="P2652" s="1">
        <f>'[1]RC-2'!P2652</f>
        <v>0</v>
      </c>
      <c r="Q2652" s="1">
        <f>'[1]RC-2'!Q2652</f>
        <v>0</v>
      </c>
    </row>
    <row r="2653" spans="1:17">
      <c r="A2653" s="1">
        <f>'[1]RC-2'!A2653</f>
        <v>0</v>
      </c>
      <c r="B2653" s="1">
        <f>'[1]RC-2'!B2653</f>
        <v>0</v>
      </c>
      <c r="C2653" s="1">
        <f>'[1]RC-2'!C2653</f>
        <v>0</v>
      </c>
      <c r="D2653" s="1">
        <f>'[1]RC-2'!D2653</f>
        <v>0</v>
      </c>
      <c r="E2653" s="1">
        <f>'[1]RC-2'!E2653</f>
        <v>0</v>
      </c>
      <c r="F2653" s="1">
        <f>'[1]RC-2'!F2653</f>
        <v>0</v>
      </c>
      <c r="G2653" s="1">
        <f>'[1]RC-2'!G2653</f>
        <v>0</v>
      </c>
      <c r="H2653" s="1">
        <f>'[1]RC-2'!H2653</f>
        <v>0</v>
      </c>
      <c r="I2653" s="1">
        <f>'[1]RC-2'!I2653</f>
        <v>0</v>
      </c>
      <c r="J2653" s="1">
        <f>'[1]RC-2'!J2653</f>
        <v>0</v>
      </c>
      <c r="K2653" s="1">
        <f>'[1]RC-2'!K2653</f>
        <v>0</v>
      </c>
      <c r="L2653" s="1">
        <f>'[1]RC-2'!L2653</f>
        <v>0</v>
      </c>
      <c r="M2653" s="1">
        <f>'[1]RC-2'!M2653</f>
        <v>0</v>
      </c>
      <c r="N2653" s="1">
        <f>'[1]RC-2'!N2653</f>
        <v>0</v>
      </c>
      <c r="O2653" s="1">
        <f>'[1]RC-2'!O2653</f>
        <v>0</v>
      </c>
      <c r="P2653" s="1">
        <f>'[1]RC-2'!P2653</f>
        <v>0</v>
      </c>
      <c r="Q2653" s="1">
        <f>'[1]RC-2'!Q2653</f>
        <v>0</v>
      </c>
    </row>
    <row r="2654" spans="1:17">
      <c r="A2654" s="1">
        <f>'[1]RC-2'!A2654</f>
        <v>0</v>
      </c>
      <c r="B2654" s="1">
        <f>'[1]RC-2'!B2654</f>
        <v>0</v>
      </c>
      <c r="C2654" s="1">
        <f>'[1]RC-2'!C2654</f>
        <v>0</v>
      </c>
      <c r="D2654" s="1">
        <f>'[1]RC-2'!D2654</f>
        <v>0</v>
      </c>
      <c r="E2654" s="1">
        <f>'[1]RC-2'!E2654</f>
        <v>0</v>
      </c>
      <c r="F2654" s="1">
        <f>'[1]RC-2'!F2654</f>
        <v>0</v>
      </c>
      <c r="G2654" s="1">
        <f>'[1]RC-2'!G2654</f>
        <v>0</v>
      </c>
      <c r="H2654" s="1">
        <f>'[1]RC-2'!H2654</f>
        <v>0</v>
      </c>
      <c r="I2654" s="1">
        <f>'[1]RC-2'!I2654</f>
        <v>0</v>
      </c>
      <c r="J2654" s="1">
        <f>'[1]RC-2'!J2654</f>
        <v>0</v>
      </c>
      <c r="K2654" s="1">
        <f>'[1]RC-2'!K2654</f>
        <v>0</v>
      </c>
      <c r="L2654" s="1">
        <f>'[1]RC-2'!L2654</f>
        <v>0</v>
      </c>
      <c r="M2654" s="1">
        <f>'[1]RC-2'!M2654</f>
        <v>0</v>
      </c>
      <c r="N2654" s="1">
        <f>'[1]RC-2'!N2654</f>
        <v>0</v>
      </c>
      <c r="O2654" s="1">
        <f>'[1]RC-2'!O2654</f>
        <v>0</v>
      </c>
      <c r="P2654" s="1">
        <f>'[1]RC-2'!P2654</f>
        <v>0</v>
      </c>
      <c r="Q2654" s="1">
        <f>'[1]RC-2'!Q2654</f>
        <v>0</v>
      </c>
    </row>
    <row r="2655" spans="1:17">
      <c r="A2655" s="1">
        <f>'[1]RC-2'!A2655</f>
        <v>0</v>
      </c>
      <c r="B2655" s="1">
        <f>'[1]RC-2'!B2655</f>
        <v>0</v>
      </c>
      <c r="C2655" s="1">
        <f>'[1]RC-2'!C2655</f>
        <v>0</v>
      </c>
      <c r="D2655" s="1">
        <f>'[1]RC-2'!D2655</f>
        <v>0</v>
      </c>
      <c r="E2655" s="1">
        <f>'[1]RC-2'!E2655</f>
        <v>0</v>
      </c>
      <c r="F2655" s="1">
        <f>'[1]RC-2'!F2655</f>
        <v>0</v>
      </c>
      <c r="G2655" s="1">
        <f>'[1]RC-2'!G2655</f>
        <v>0</v>
      </c>
      <c r="H2655" s="1">
        <f>'[1]RC-2'!H2655</f>
        <v>0</v>
      </c>
      <c r="I2655" s="1">
        <f>'[1]RC-2'!I2655</f>
        <v>0</v>
      </c>
      <c r="J2655" s="1">
        <f>'[1]RC-2'!J2655</f>
        <v>0</v>
      </c>
      <c r="K2655" s="1">
        <f>'[1]RC-2'!K2655</f>
        <v>0</v>
      </c>
      <c r="L2655" s="1">
        <f>'[1]RC-2'!L2655</f>
        <v>0</v>
      </c>
      <c r="M2655" s="1">
        <f>'[1]RC-2'!M2655</f>
        <v>0</v>
      </c>
      <c r="N2655" s="1">
        <f>'[1]RC-2'!N2655</f>
        <v>0</v>
      </c>
      <c r="O2655" s="1">
        <f>'[1]RC-2'!O2655</f>
        <v>0</v>
      </c>
      <c r="P2655" s="1">
        <f>'[1]RC-2'!P2655</f>
        <v>0</v>
      </c>
      <c r="Q2655" s="1">
        <f>'[1]RC-2'!Q2655</f>
        <v>0</v>
      </c>
    </row>
    <row r="2656" spans="1:17">
      <c r="A2656" s="1">
        <f>'[1]RC-2'!A2656</f>
        <v>0</v>
      </c>
      <c r="B2656" s="1">
        <f>'[1]RC-2'!B2656</f>
        <v>0</v>
      </c>
      <c r="C2656" s="1">
        <f>'[1]RC-2'!C2656</f>
        <v>0</v>
      </c>
      <c r="D2656" s="1">
        <f>'[1]RC-2'!D2656</f>
        <v>0</v>
      </c>
      <c r="E2656" s="1">
        <f>'[1]RC-2'!E2656</f>
        <v>0</v>
      </c>
      <c r="F2656" s="1">
        <f>'[1]RC-2'!F2656</f>
        <v>0</v>
      </c>
      <c r="G2656" s="1">
        <f>'[1]RC-2'!G2656</f>
        <v>0</v>
      </c>
      <c r="H2656" s="1">
        <f>'[1]RC-2'!H2656</f>
        <v>0</v>
      </c>
      <c r="I2656" s="1">
        <f>'[1]RC-2'!I2656</f>
        <v>0</v>
      </c>
      <c r="J2656" s="1">
        <f>'[1]RC-2'!J2656</f>
        <v>0</v>
      </c>
      <c r="K2656" s="1">
        <f>'[1]RC-2'!K2656</f>
        <v>0</v>
      </c>
      <c r="L2656" s="1">
        <f>'[1]RC-2'!L2656</f>
        <v>0</v>
      </c>
      <c r="M2656" s="1">
        <f>'[1]RC-2'!M2656</f>
        <v>0</v>
      </c>
      <c r="N2656" s="1">
        <f>'[1]RC-2'!N2656</f>
        <v>0</v>
      </c>
      <c r="O2656" s="1">
        <f>'[1]RC-2'!O2656</f>
        <v>0</v>
      </c>
      <c r="P2656" s="1">
        <f>'[1]RC-2'!P2656</f>
        <v>0</v>
      </c>
      <c r="Q2656" s="1">
        <f>'[1]RC-2'!Q2656</f>
        <v>0</v>
      </c>
    </row>
    <row r="2657" spans="1:17">
      <c r="A2657" s="1">
        <f>'[1]RC-2'!A2657</f>
        <v>0</v>
      </c>
      <c r="B2657" s="1">
        <f>'[1]RC-2'!B2657</f>
        <v>0</v>
      </c>
      <c r="C2657" s="1">
        <f>'[1]RC-2'!C2657</f>
        <v>0</v>
      </c>
      <c r="D2657" s="1">
        <f>'[1]RC-2'!D2657</f>
        <v>0</v>
      </c>
      <c r="E2657" s="1">
        <f>'[1]RC-2'!E2657</f>
        <v>0</v>
      </c>
      <c r="F2657" s="1">
        <f>'[1]RC-2'!F2657</f>
        <v>0</v>
      </c>
      <c r="G2657" s="1">
        <f>'[1]RC-2'!G2657</f>
        <v>0</v>
      </c>
      <c r="H2657" s="1">
        <f>'[1]RC-2'!H2657</f>
        <v>0</v>
      </c>
      <c r="I2657" s="1">
        <f>'[1]RC-2'!I2657</f>
        <v>0</v>
      </c>
      <c r="J2657" s="1">
        <f>'[1]RC-2'!J2657</f>
        <v>0</v>
      </c>
      <c r="K2657" s="1">
        <f>'[1]RC-2'!K2657</f>
        <v>0</v>
      </c>
      <c r="L2657" s="1">
        <f>'[1]RC-2'!L2657</f>
        <v>0</v>
      </c>
      <c r="M2657" s="1">
        <f>'[1]RC-2'!M2657</f>
        <v>0</v>
      </c>
      <c r="N2657" s="1">
        <f>'[1]RC-2'!N2657</f>
        <v>0</v>
      </c>
      <c r="O2657" s="1">
        <f>'[1]RC-2'!O2657</f>
        <v>0</v>
      </c>
      <c r="P2657" s="1">
        <f>'[1]RC-2'!P2657</f>
        <v>0</v>
      </c>
      <c r="Q2657" s="1">
        <f>'[1]RC-2'!Q2657</f>
        <v>0</v>
      </c>
    </row>
    <row r="2658" spans="1:17">
      <c r="A2658" s="1">
        <f>'[1]RC-2'!A2658</f>
        <v>0</v>
      </c>
      <c r="B2658" s="1">
        <f>'[1]RC-2'!B2658</f>
        <v>0</v>
      </c>
      <c r="C2658" s="1">
        <f>'[1]RC-2'!C2658</f>
        <v>0</v>
      </c>
      <c r="D2658" s="1">
        <f>'[1]RC-2'!D2658</f>
        <v>0</v>
      </c>
      <c r="E2658" s="1">
        <f>'[1]RC-2'!E2658</f>
        <v>0</v>
      </c>
      <c r="F2658" s="1">
        <f>'[1]RC-2'!F2658</f>
        <v>0</v>
      </c>
      <c r="G2658" s="1">
        <f>'[1]RC-2'!G2658</f>
        <v>0</v>
      </c>
      <c r="H2658" s="1">
        <f>'[1]RC-2'!H2658</f>
        <v>0</v>
      </c>
      <c r="I2658" s="1">
        <f>'[1]RC-2'!I2658</f>
        <v>0</v>
      </c>
      <c r="J2658" s="1">
        <f>'[1]RC-2'!J2658</f>
        <v>0</v>
      </c>
      <c r="K2658" s="1">
        <f>'[1]RC-2'!K2658</f>
        <v>0</v>
      </c>
      <c r="L2658" s="1">
        <f>'[1]RC-2'!L2658</f>
        <v>0</v>
      </c>
      <c r="M2658" s="1">
        <f>'[1]RC-2'!M2658</f>
        <v>0</v>
      </c>
      <c r="N2658" s="1">
        <f>'[1]RC-2'!N2658</f>
        <v>0</v>
      </c>
      <c r="O2658" s="1">
        <f>'[1]RC-2'!O2658</f>
        <v>0</v>
      </c>
      <c r="P2658" s="1">
        <f>'[1]RC-2'!P2658</f>
        <v>0</v>
      </c>
      <c r="Q2658" s="1">
        <f>'[1]RC-2'!Q2658</f>
        <v>0</v>
      </c>
    </row>
    <row r="2659" spans="1:17">
      <c r="A2659" s="1">
        <f>'[1]RC-2'!A2659</f>
        <v>0</v>
      </c>
      <c r="B2659" s="1">
        <f>'[1]RC-2'!B2659</f>
        <v>0</v>
      </c>
      <c r="C2659" s="1">
        <f>'[1]RC-2'!C2659</f>
        <v>0</v>
      </c>
      <c r="D2659" s="1">
        <f>'[1]RC-2'!D2659</f>
        <v>0</v>
      </c>
      <c r="E2659" s="1">
        <f>'[1]RC-2'!E2659</f>
        <v>0</v>
      </c>
      <c r="F2659" s="1">
        <f>'[1]RC-2'!F2659</f>
        <v>0</v>
      </c>
      <c r="G2659" s="1">
        <f>'[1]RC-2'!G2659</f>
        <v>0</v>
      </c>
      <c r="H2659" s="1">
        <f>'[1]RC-2'!H2659</f>
        <v>0</v>
      </c>
      <c r="I2659" s="1">
        <f>'[1]RC-2'!I2659</f>
        <v>0</v>
      </c>
      <c r="J2659" s="1">
        <f>'[1]RC-2'!J2659</f>
        <v>0</v>
      </c>
      <c r="K2659" s="1">
        <f>'[1]RC-2'!K2659</f>
        <v>0</v>
      </c>
      <c r="L2659" s="1">
        <f>'[1]RC-2'!L2659</f>
        <v>0</v>
      </c>
      <c r="M2659" s="1">
        <f>'[1]RC-2'!M2659</f>
        <v>0</v>
      </c>
      <c r="N2659" s="1">
        <f>'[1]RC-2'!N2659</f>
        <v>0</v>
      </c>
      <c r="O2659" s="1">
        <f>'[1]RC-2'!O2659</f>
        <v>0</v>
      </c>
      <c r="P2659" s="1">
        <f>'[1]RC-2'!P2659</f>
        <v>0</v>
      </c>
      <c r="Q2659" s="1">
        <f>'[1]RC-2'!Q2659</f>
        <v>0</v>
      </c>
    </row>
    <row r="2660" spans="1:17">
      <c r="A2660" s="1">
        <f>'[1]RC-2'!A2660</f>
        <v>0</v>
      </c>
      <c r="B2660" s="1">
        <f>'[1]RC-2'!B2660</f>
        <v>0</v>
      </c>
      <c r="C2660" s="1">
        <f>'[1]RC-2'!C2660</f>
        <v>0</v>
      </c>
      <c r="D2660" s="1">
        <f>'[1]RC-2'!D2660</f>
        <v>0</v>
      </c>
      <c r="E2660" s="1">
        <f>'[1]RC-2'!E2660</f>
        <v>0</v>
      </c>
      <c r="F2660" s="1">
        <f>'[1]RC-2'!F2660</f>
        <v>0</v>
      </c>
      <c r="G2660" s="1">
        <f>'[1]RC-2'!G2660</f>
        <v>0</v>
      </c>
      <c r="H2660" s="1">
        <f>'[1]RC-2'!H2660</f>
        <v>0</v>
      </c>
      <c r="I2660" s="1">
        <f>'[1]RC-2'!I2660</f>
        <v>0</v>
      </c>
      <c r="J2660" s="1">
        <f>'[1]RC-2'!J2660</f>
        <v>0</v>
      </c>
      <c r="K2660" s="1">
        <f>'[1]RC-2'!K2660</f>
        <v>0</v>
      </c>
      <c r="L2660" s="1">
        <f>'[1]RC-2'!L2660</f>
        <v>0</v>
      </c>
      <c r="M2660" s="1">
        <f>'[1]RC-2'!M2660</f>
        <v>0</v>
      </c>
      <c r="N2660" s="1">
        <f>'[1]RC-2'!N2660</f>
        <v>0</v>
      </c>
      <c r="O2660" s="1">
        <f>'[1]RC-2'!O2660</f>
        <v>0</v>
      </c>
      <c r="P2660" s="1">
        <f>'[1]RC-2'!P2660</f>
        <v>0</v>
      </c>
      <c r="Q2660" s="1">
        <f>'[1]RC-2'!Q2660</f>
        <v>0</v>
      </c>
    </row>
    <row r="2661" spans="1:17">
      <c r="A2661" s="1">
        <f>'[1]RC-2'!A2661</f>
        <v>0</v>
      </c>
      <c r="B2661" s="1">
        <f>'[1]RC-2'!B2661</f>
        <v>0</v>
      </c>
      <c r="C2661" s="1">
        <f>'[1]RC-2'!C2661</f>
        <v>0</v>
      </c>
      <c r="D2661" s="1">
        <f>'[1]RC-2'!D2661</f>
        <v>0</v>
      </c>
      <c r="E2661" s="1">
        <f>'[1]RC-2'!E2661</f>
        <v>0</v>
      </c>
      <c r="F2661" s="1">
        <f>'[1]RC-2'!F2661</f>
        <v>0</v>
      </c>
      <c r="G2661" s="1">
        <f>'[1]RC-2'!G2661</f>
        <v>0</v>
      </c>
      <c r="H2661" s="1">
        <f>'[1]RC-2'!H2661</f>
        <v>0</v>
      </c>
      <c r="I2661" s="1">
        <f>'[1]RC-2'!I2661</f>
        <v>0</v>
      </c>
      <c r="J2661" s="1">
        <f>'[1]RC-2'!J2661</f>
        <v>0</v>
      </c>
      <c r="K2661" s="1">
        <f>'[1]RC-2'!K2661</f>
        <v>0</v>
      </c>
      <c r="L2661" s="1">
        <f>'[1]RC-2'!L2661</f>
        <v>0</v>
      </c>
      <c r="M2661" s="1">
        <f>'[1]RC-2'!M2661</f>
        <v>0</v>
      </c>
      <c r="N2661" s="1">
        <f>'[1]RC-2'!N2661</f>
        <v>0</v>
      </c>
      <c r="O2661" s="1">
        <f>'[1]RC-2'!O2661</f>
        <v>0</v>
      </c>
      <c r="P2661" s="1">
        <f>'[1]RC-2'!P2661</f>
        <v>0</v>
      </c>
      <c r="Q2661" s="1">
        <f>'[1]RC-2'!Q2661</f>
        <v>0</v>
      </c>
    </row>
    <row r="2662" spans="1:17">
      <c r="A2662" s="1">
        <f>'[1]RC-2'!A2662</f>
        <v>0</v>
      </c>
      <c r="B2662" s="1">
        <f>'[1]RC-2'!B2662</f>
        <v>0</v>
      </c>
      <c r="C2662" s="1">
        <f>'[1]RC-2'!C2662</f>
        <v>0</v>
      </c>
      <c r="D2662" s="1">
        <f>'[1]RC-2'!D2662</f>
        <v>0</v>
      </c>
      <c r="E2662" s="1">
        <f>'[1]RC-2'!E2662</f>
        <v>0</v>
      </c>
      <c r="F2662" s="1">
        <f>'[1]RC-2'!F2662</f>
        <v>0</v>
      </c>
      <c r="G2662" s="1">
        <f>'[1]RC-2'!G2662</f>
        <v>0</v>
      </c>
      <c r="H2662" s="1">
        <f>'[1]RC-2'!H2662</f>
        <v>0</v>
      </c>
      <c r="I2662" s="1">
        <f>'[1]RC-2'!I2662</f>
        <v>0</v>
      </c>
      <c r="J2662" s="1">
        <f>'[1]RC-2'!J2662</f>
        <v>0</v>
      </c>
      <c r="K2662" s="1">
        <f>'[1]RC-2'!K2662</f>
        <v>0</v>
      </c>
      <c r="L2662" s="1">
        <f>'[1]RC-2'!L2662</f>
        <v>0</v>
      </c>
      <c r="M2662" s="1">
        <f>'[1]RC-2'!M2662</f>
        <v>0</v>
      </c>
      <c r="N2662" s="1">
        <f>'[1]RC-2'!N2662</f>
        <v>0</v>
      </c>
      <c r="O2662" s="1">
        <f>'[1]RC-2'!O2662</f>
        <v>0</v>
      </c>
      <c r="P2662" s="1">
        <f>'[1]RC-2'!P2662</f>
        <v>0</v>
      </c>
      <c r="Q2662" s="1">
        <f>'[1]RC-2'!Q2662</f>
        <v>0</v>
      </c>
    </row>
    <row r="2663" spans="1:17">
      <c r="A2663" s="1">
        <f>'[1]RC-2'!A2663</f>
        <v>0</v>
      </c>
      <c r="B2663" s="1">
        <f>'[1]RC-2'!B2663</f>
        <v>0</v>
      </c>
      <c r="C2663" s="1">
        <f>'[1]RC-2'!C2663</f>
        <v>0</v>
      </c>
      <c r="D2663" s="1">
        <f>'[1]RC-2'!D2663</f>
        <v>0</v>
      </c>
      <c r="E2663" s="1">
        <f>'[1]RC-2'!E2663</f>
        <v>0</v>
      </c>
      <c r="F2663" s="1">
        <f>'[1]RC-2'!F2663</f>
        <v>0</v>
      </c>
      <c r="G2663" s="1">
        <f>'[1]RC-2'!G2663</f>
        <v>0</v>
      </c>
      <c r="H2663" s="1">
        <f>'[1]RC-2'!H2663</f>
        <v>0</v>
      </c>
      <c r="I2663" s="1">
        <f>'[1]RC-2'!I2663</f>
        <v>0</v>
      </c>
      <c r="J2663" s="1">
        <f>'[1]RC-2'!J2663</f>
        <v>0</v>
      </c>
      <c r="K2663" s="1">
        <f>'[1]RC-2'!K2663</f>
        <v>0</v>
      </c>
      <c r="L2663" s="1">
        <f>'[1]RC-2'!L2663</f>
        <v>0</v>
      </c>
      <c r="M2663" s="1">
        <f>'[1]RC-2'!M2663</f>
        <v>0</v>
      </c>
      <c r="N2663" s="1">
        <f>'[1]RC-2'!N2663</f>
        <v>0</v>
      </c>
      <c r="O2663" s="1">
        <f>'[1]RC-2'!O2663</f>
        <v>0</v>
      </c>
      <c r="P2663" s="1">
        <f>'[1]RC-2'!P2663</f>
        <v>0</v>
      </c>
      <c r="Q2663" s="1">
        <f>'[1]RC-2'!Q2663</f>
        <v>0</v>
      </c>
    </row>
    <row r="2664" spans="1:17">
      <c r="A2664" s="1">
        <f>'[1]RC-2'!A2664</f>
        <v>0</v>
      </c>
      <c r="B2664" s="1">
        <f>'[1]RC-2'!B2664</f>
        <v>0</v>
      </c>
      <c r="C2664" s="1">
        <f>'[1]RC-2'!C2664</f>
        <v>0</v>
      </c>
      <c r="D2664" s="1">
        <f>'[1]RC-2'!D2664</f>
        <v>0</v>
      </c>
      <c r="E2664" s="1">
        <f>'[1]RC-2'!E2664</f>
        <v>0</v>
      </c>
      <c r="F2664" s="1">
        <f>'[1]RC-2'!F2664</f>
        <v>0</v>
      </c>
      <c r="G2664" s="1">
        <f>'[1]RC-2'!G2664</f>
        <v>0</v>
      </c>
      <c r="H2664" s="1">
        <f>'[1]RC-2'!H2664</f>
        <v>0</v>
      </c>
      <c r="I2664" s="1">
        <f>'[1]RC-2'!I2664</f>
        <v>0</v>
      </c>
      <c r="J2664" s="1">
        <f>'[1]RC-2'!J2664</f>
        <v>0</v>
      </c>
      <c r="K2664" s="1">
        <f>'[1]RC-2'!K2664</f>
        <v>0</v>
      </c>
      <c r="L2664" s="1">
        <f>'[1]RC-2'!L2664</f>
        <v>0</v>
      </c>
      <c r="M2664" s="1">
        <f>'[1]RC-2'!M2664</f>
        <v>0</v>
      </c>
      <c r="N2664" s="1">
        <f>'[1]RC-2'!N2664</f>
        <v>0</v>
      </c>
      <c r="O2664" s="1">
        <f>'[1]RC-2'!O2664</f>
        <v>0</v>
      </c>
      <c r="P2664" s="1">
        <f>'[1]RC-2'!P2664</f>
        <v>0</v>
      </c>
      <c r="Q2664" s="1">
        <f>'[1]RC-2'!Q2664</f>
        <v>0</v>
      </c>
    </row>
    <row r="2665" spans="1:17">
      <c r="A2665" s="1">
        <f>'[1]RC-2'!A2665</f>
        <v>0</v>
      </c>
      <c r="B2665" s="1">
        <f>'[1]RC-2'!B2665</f>
        <v>0</v>
      </c>
      <c r="C2665" s="1">
        <f>'[1]RC-2'!C2665</f>
        <v>0</v>
      </c>
      <c r="D2665" s="1">
        <f>'[1]RC-2'!D2665</f>
        <v>0</v>
      </c>
      <c r="E2665" s="1">
        <f>'[1]RC-2'!E2665</f>
        <v>0</v>
      </c>
      <c r="F2665" s="1">
        <f>'[1]RC-2'!F2665</f>
        <v>0</v>
      </c>
      <c r="G2665" s="1">
        <f>'[1]RC-2'!G2665</f>
        <v>0</v>
      </c>
      <c r="H2665" s="1">
        <f>'[1]RC-2'!H2665</f>
        <v>0</v>
      </c>
      <c r="I2665" s="1">
        <f>'[1]RC-2'!I2665</f>
        <v>0</v>
      </c>
      <c r="J2665" s="1">
        <f>'[1]RC-2'!J2665</f>
        <v>0</v>
      </c>
      <c r="K2665" s="1">
        <f>'[1]RC-2'!K2665</f>
        <v>0</v>
      </c>
      <c r="L2665" s="1">
        <f>'[1]RC-2'!L2665</f>
        <v>0</v>
      </c>
      <c r="M2665" s="1">
        <f>'[1]RC-2'!M2665</f>
        <v>0</v>
      </c>
      <c r="N2665" s="1">
        <f>'[1]RC-2'!N2665</f>
        <v>0</v>
      </c>
      <c r="O2665" s="1">
        <f>'[1]RC-2'!O2665</f>
        <v>0</v>
      </c>
      <c r="P2665" s="1">
        <f>'[1]RC-2'!P2665</f>
        <v>0</v>
      </c>
      <c r="Q2665" s="1">
        <f>'[1]RC-2'!Q2665</f>
        <v>0</v>
      </c>
    </row>
    <row r="2666" spans="1:17">
      <c r="A2666" s="1">
        <f>'[1]RC-2'!A2666</f>
        <v>0</v>
      </c>
      <c r="B2666" s="1">
        <f>'[1]RC-2'!B2666</f>
        <v>0</v>
      </c>
      <c r="C2666" s="1">
        <f>'[1]RC-2'!C2666</f>
        <v>0</v>
      </c>
      <c r="D2666" s="1">
        <f>'[1]RC-2'!D2666</f>
        <v>0</v>
      </c>
      <c r="E2666" s="1">
        <f>'[1]RC-2'!E2666</f>
        <v>0</v>
      </c>
      <c r="F2666" s="1">
        <f>'[1]RC-2'!F2666</f>
        <v>0</v>
      </c>
      <c r="G2666" s="1">
        <f>'[1]RC-2'!G2666</f>
        <v>0</v>
      </c>
      <c r="H2666" s="1">
        <f>'[1]RC-2'!H2666</f>
        <v>0</v>
      </c>
      <c r="I2666" s="1">
        <f>'[1]RC-2'!I2666</f>
        <v>0</v>
      </c>
      <c r="J2666" s="1">
        <f>'[1]RC-2'!J2666</f>
        <v>0</v>
      </c>
      <c r="K2666" s="1">
        <f>'[1]RC-2'!K2666</f>
        <v>0</v>
      </c>
      <c r="L2666" s="1">
        <f>'[1]RC-2'!L2666</f>
        <v>0</v>
      </c>
      <c r="M2666" s="1">
        <f>'[1]RC-2'!M2666</f>
        <v>0</v>
      </c>
      <c r="N2666" s="1">
        <f>'[1]RC-2'!N2666</f>
        <v>0</v>
      </c>
      <c r="O2666" s="1">
        <f>'[1]RC-2'!O2666</f>
        <v>0</v>
      </c>
      <c r="P2666" s="1">
        <f>'[1]RC-2'!P2666</f>
        <v>0</v>
      </c>
      <c r="Q2666" s="1">
        <f>'[1]RC-2'!Q2666</f>
        <v>0</v>
      </c>
    </row>
    <row r="2667" spans="1:17">
      <c r="A2667" s="1">
        <f>'[1]RC-2'!A2667</f>
        <v>0</v>
      </c>
      <c r="B2667" s="1">
        <f>'[1]RC-2'!B2667</f>
        <v>0</v>
      </c>
      <c r="C2667" s="1">
        <f>'[1]RC-2'!C2667</f>
        <v>0</v>
      </c>
      <c r="D2667" s="1">
        <f>'[1]RC-2'!D2667</f>
        <v>0</v>
      </c>
      <c r="E2667" s="1">
        <f>'[1]RC-2'!E2667</f>
        <v>0</v>
      </c>
      <c r="F2667" s="1">
        <f>'[1]RC-2'!F2667</f>
        <v>0</v>
      </c>
      <c r="G2667" s="1">
        <f>'[1]RC-2'!G2667</f>
        <v>0</v>
      </c>
      <c r="H2667" s="1">
        <f>'[1]RC-2'!H2667</f>
        <v>0</v>
      </c>
      <c r="I2667" s="1">
        <f>'[1]RC-2'!I2667</f>
        <v>0</v>
      </c>
      <c r="J2667" s="1">
        <f>'[1]RC-2'!J2667</f>
        <v>0</v>
      </c>
      <c r="K2667" s="1">
        <f>'[1]RC-2'!K2667</f>
        <v>0</v>
      </c>
      <c r="L2667" s="1">
        <f>'[1]RC-2'!L2667</f>
        <v>0</v>
      </c>
      <c r="M2667" s="1">
        <f>'[1]RC-2'!M2667</f>
        <v>0</v>
      </c>
      <c r="N2667" s="1">
        <f>'[1]RC-2'!N2667</f>
        <v>0</v>
      </c>
      <c r="O2667" s="1">
        <f>'[1]RC-2'!O2667</f>
        <v>0</v>
      </c>
      <c r="P2667" s="1">
        <f>'[1]RC-2'!P2667</f>
        <v>0</v>
      </c>
      <c r="Q2667" s="1">
        <f>'[1]RC-2'!Q2667</f>
        <v>0</v>
      </c>
    </row>
    <row r="2668" spans="1:17">
      <c r="A2668" s="1">
        <f>'[1]RC-2'!A2668</f>
        <v>0</v>
      </c>
      <c r="B2668" s="1">
        <f>'[1]RC-2'!B2668</f>
        <v>0</v>
      </c>
      <c r="C2668" s="1">
        <f>'[1]RC-2'!C2668</f>
        <v>0</v>
      </c>
      <c r="D2668" s="1">
        <f>'[1]RC-2'!D2668</f>
        <v>0</v>
      </c>
      <c r="E2668" s="1">
        <f>'[1]RC-2'!E2668</f>
        <v>0</v>
      </c>
      <c r="F2668" s="1">
        <f>'[1]RC-2'!F2668</f>
        <v>0</v>
      </c>
      <c r="G2668" s="1">
        <f>'[1]RC-2'!G2668</f>
        <v>0</v>
      </c>
      <c r="H2668" s="1">
        <f>'[1]RC-2'!H2668</f>
        <v>0</v>
      </c>
      <c r="I2668" s="1">
        <f>'[1]RC-2'!I2668</f>
        <v>0</v>
      </c>
      <c r="J2668" s="1">
        <f>'[1]RC-2'!J2668</f>
        <v>0</v>
      </c>
      <c r="K2668" s="1">
        <f>'[1]RC-2'!K2668</f>
        <v>0</v>
      </c>
      <c r="L2668" s="1">
        <f>'[1]RC-2'!L2668</f>
        <v>0</v>
      </c>
      <c r="M2668" s="1">
        <f>'[1]RC-2'!M2668</f>
        <v>0</v>
      </c>
      <c r="N2668" s="1">
        <f>'[1]RC-2'!N2668</f>
        <v>0</v>
      </c>
      <c r="O2668" s="1">
        <f>'[1]RC-2'!O2668</f>
        <v>0</v>
      </c>
      <c r="P2668" s="1">
        <f>'[1]RC-2'!P2668</f>
        <v>0</v>
      </c>
      <c r="Q2668" s="1">
        <f>'[1]RC-2'!Q2668</f>
        <v>0</v>
      </c>
    </row>
    <row r="2669" spans="1:17">
      <c r="A2669" s="1">
        <f>'[1]RC-2'!A2669</f>
        <v>0</v>
      </c>
      <c r="B2669" s="1">
        <f>'[1]RC-2'!B2669</f>
        <v>0</v>
      </c>
      <c r="C2669" s="1">
        <f>'[1]RC-2'!C2669</f>
        <v>0</v>
      </c>
      <c r="D2669" s="1">
        <f>'[1]RC-2'!D2669</f>
        <v>0</v>
      </c>
      <c r="E2669" s="1">
        <f>'[1]RC-2'!E2669</f>
        <v>0</v>
      </c>
      <c r="F2669" s="1">
        <f>'[1]RC-2'!F2669</f>
        <v>0</v>
      </c>
      <c r="G2669" s="1">
        <f>'[1]RC-2'!G2669</f>
        <v>0</v>
      </c>
      <c r="H2669" s="1">
        <f>'[1]RC-2'!H2669</f>
        <v>0</v>
      </c>
      <c r="I2669" s="1">
        <f>'[1]RC-2'!I2669</f>
        <v>0</v>
      </c>
      <c r="J2669" s="1">
        <f>'[1]RC-2'!J2669</f>
        <v>0</v>
      </c>
      <c r="K2669" s="1">
        <f>'[1]RC-2'!K2669</f>
        <v>0</v>
      </c>
      <c r="L2669" s="1">
        <f>'[1]RC-2'!L2669</f>
        <v>0</v>
      </c>
      <c r="M2669" s="1">
        <f>'[1]RC-2'!M2669</f>
        <v>0</v>
      </c>
      <c r="N2669" s="1">
        <f>'[1]RC-2'!N2669</f>
        <v>0</v>
      </c>
      <c r="O2669" s="1">
        <f>'[1]RC-2'!O2669</f>
        <v>0</v>
      </c>
      <c r="P2669" s="1">
        <f>'[1]RC-2'!P2669</f>
        <v>0</v>
      </c>
      <c r="Q2669" s="1">
        <f>'[1]RC-2'!Q2669</f>
        <v>0</v>
      </c>
    </row>
    <row r="2670" spans="1:17">
      <c r="A2670" s="1">
        <f>'[1]RC-2'!A2670</f>
        <v>0</v>
      </c>
      <c r="B2670" s="1">
        <f>'[1]RC-2'!B2670</f>
        <v>0</v>
      </c>
      <c r="C2670" s="1">
        <f>'[1]RC-2'!C2670</f>
        <v>0</v>
      </c>
      <c r="D2670" s="1">
        <f>'[1]RC-2'!D2670</f>
        <v>0</v>
      </c>
      <c r="E2670" s="1">
        <f>'[1]RC-2'!E2670</f>
        <v>0</v>
      </c>
      <c r="F2670" s="1">
        <f>'[1]RC-2'!F2670</f>
        <v>0</v>
      </c>
      <c r="G2670" s="1">
        <f>'[1]RC-2'!G2670</f>
        <v>0</v>
      </c>
      <c r="H2670" s="1">
        <f>'[1]RC-2'!H2670</f>
        <v>0</v>
      </c>
      <c r="I2670" s="1">
        <f>'[1]RC-2'!I2670</f>
        <v>0</v>
      </c>
      <c r="J2670" s="1">
        <f>'[1]RC-2'!J2670</f>
        <v>0</v>
      </c>
      <c r="K2670" s="1">
        <f>'[1]RC-2'!K2670</f>
        <v>0</v>
      </c>
      <c r="L2670" s="1">
        <f>'[1]RC-2'!L2670</f>
        <v>0</v>
      </c>
      <c r="M2670" s="1">
        <f>'[1]RC-2'!M2670</f>
        <v>0</v>
      </c>
      <c r="N2670" s="1">
        <f>'[1]RC-2'!N2670</f>
        <v>0</v>
      </c>
      <c r="O2670" s="1">
        <f>'[1]RC-2'!O2670</f>
        <v>0</v>
      </c>
      <c r="P2670" s="1">
        <f>'[1]RC-2'!P2670</f>
        <v>0</v>
      </c>
      <c r="Q2670" s="1">
        <f>'[1]RC-2'!Q2670</f>
        <v>0</v>
      </c>
    </row>
    <row r="2671" spans="1:17">
      <c r="A2671" s="1">
        <f>'[1]RC-2'!A2671</f>
        <v>0</v>
      </c>
      <c r="B2671" s="1">
        <f>'[1]RC-2'!B2671</f>
        <v>0</v>
      </c>
      <c r="C2671" s="1">
        <f>'[1]RC-2'!C2671</f>
        <v>0</v>
      </c>
      <c r="D2671" s="1">
        <f>'[1]RC-2'!D2671</f>
        <v>0</v>
      </c>
      <c r="E2671" s="1">
        <f>'[1]RC-2'!E2671</f>
        <v>0</v>
      </c>
      <c r="F2671" s="1">
        <f>'[1]RC-2'!F2671</f>
        <v>0</v>
      </c>
      <c r="G2671" s="1">
        <f>'[1]RC-2'!G2671</f>
        <v>0</v>
      </c>
      <c r="H2671" s="1">
        <f>'[1]RC-2'!H2671</f>
        <v>0</v>
      </c>
      <c r="I2671" s="1">
        <f>'[1]RC-2'!I2671</f>
        <v>0</v>
      </c>
      <c r="J2671" s="1">
        <f>'[1]RC-2'!J2671</f>
        <v>0</v>
      </c>
      <c r="K2671" s="1">
        <f>'[1]RC-2'!K2671</f>
        <v>0</v>
      </c>
      <c r="L2671" s="1">
        <f>'[1]RC-2'!L2671</f>
        <v>0</v>
      </c>
      <c r="M2671" s="1">
        <f>'[1]RC-2'!M2671</f>
        <v>0</v>
      </c>
      <c r="N2671" s="1">
        <f>'[1]RC-2'!N2671</f>
        <v>0</v>
      </c>
      <c r="O2671" s="1">
        <f>'[1]RC-2'!O2671</f>
        <v>0</v>
      </c>
      <c r="P2671" s="1">
        <f>'[1]RC-2'!P2671</f>
        <v>0</v>
      </c>
      <c r="Q2671" s="1">
        <f>'[1]RC-2'!Q2671</f>
        <v>0</v>
      </c>
    </row>
    <row r="2672" spans="1:17">
      <c r="A2672" s="1">
        <f>'[1]RC-2'!A2672</f>
        <v>0</v>
      </c>
      <c r="B2672" s="1">
        <f>'[1]RC-2'!B2672</f>
        <v>0</v>
      </c>
      <c r="C2672" s="1">
        <f>'[1]RC-2'!C2672</f>
        <v>0</v>
      </c>
      <c r="D2672" s="1">
        <f>'[1]RC-2'!D2672</f>
        <v>0</v>
      </c>
      <c r="E2672" s="1">
        <f>'[1]RC-2'!E2672</f>
        <v>0</v>
      </c>
      <c r="F2672" s="1">
        <f>'[1]RC-2'!F2672</f>
        <v>0</v>
      </c>
      <c r="G2672" s="1">
        <f>'[1]RC-2'!G2672</f>
        <v>0</v>
      </c>
      <c r="H2672" s="1">
        <f>'[1]RC-2'!H2672</f>
        <v>0</v>
      </c>
      <c r="I2672" s="1">
        <f>'[1]RC-2'!I2672</f>
        <v>0</v>
      </c>
      <c r="J2672" s="1">
        <f>'[1]RC-2'!J2672</f>
        <v>0</v>
      </c>
      <c r="K2672" s="1">
        <f>'[1]RC-2'!K2672</f>
        <v>0</v>
      </c>
      <c r="L2672" s="1">
        <f>'[1]RC-2'!L2672</f>
        <v>0</v>
      </c>
      <c r="M2672" s="1">
        <f>'[1]RC-2'!M2672</f>
        <v>0</v>
      </c>
      <c r="N2672" s="1">
        <f>'[1]RC-2'!N2672</f>
        <v>0</v>
      </c>
      <c r="O2672" s="1">
        <f>'[1]RC-2'!O2672</f>
        <v>0</v>
      </c>
      <c r="P2672" s="1">
        <f>'[1]RC-2'!P2672</f>
        <v>0</v>
      </c>
      <c r="Q2672" s="1">
        <f>'[1]RC-2'!Q2672</f>
        <v>0</v>
      </c>
    </row>
    <row r="2673" spans="1:17">
      <c r="A2673" s="1">
        <f>'[1]RC-2'!A2673</f>
        <v>0</v>
      </c>
      <c r="B2673" s="1">
        <f>'[1]RC-2'!B2673</f>
        <v>0</v>
      </c>
      <c r="C2673" s="1">
        <f>'[1]RC-2'!C2673</f>
        <v>0</v>
      </c>
      <c r="D2673" s="1">
        <f>'[1]RC-2'!D2673</f>
        <v>0</v>
      </c>
      <c r="E2673" s="1">
        <f>'[1]RC-2'!E2673</f>
        <v>0</v>
      </c>
      <c r="F2673" s="1">
        <f>'[1]RC-2'!F2673</f>
        <v>0</v>
      </c>
      <c r="G2673" s="1">
        <f>'[1]RC-2'!G2673</f>
        <v>0</v>
      </c>
      <c r="H2673" s="1">
        <f>'[1]RC-2'!H2673</f>
        <v>0</v>
      </c>
      <c r="I2673" s="1">
        <f>'[1]RC-2'!I2673</f>
        <v>0</v>
      </c>
      <c r="J2673" s="1">
        <f>'[1]RC-2'!J2673</f>
        <v>0</v>
      </c>
      <c r="K2673" s="1">
        <f>'[1]RC-2'!K2673</f>
        <v>0</v>
      </c>
      <c r="L2673" s="1">
        <f>'[1]RC-2'!L2673</f>
        <v>0</v>
      </c>
      <c r="M2673" s="1">
        <f>'[1]RC-2'!M2673</f>
        <v>0</v>
      </c>
      <c r="N2673" s="1">
        <f>'[1]RC-2'!N2673</f>
        <v>0</v>
      </c>
      <c r="O2673" s="1">
        <f>'[1]RC-2'!O2673</f>
        <v>0</v>
      </c>
      <c r="P2673" s="1">
        <f>'[1]RC-2'!P2673</f>
        <v>0</v>
      </c>
      <c r="Q2673" s="1">
        <f>'[1]RC-2'!Q2673</f>
        <v>0</v>
      </c>
    </row>
    <row r="2674" spans="1:17">
      <c r="A2674" s="1">
        <f>'[1]RC-2'!A2674</f>
        <v>0</v>
      </c>
      <c r="B2674" s="1">
        <f>'[1]RC-2'!B2674</f>
        <v>0</v>
      </c>
      <c r="C2674" s="1">
        <f>'[1]RC-2'!C2674</f>
        <v>0</v>
      </c>
      <c r="D2674" s="1">
        <f>'[1]RC-2'!D2674</f>
        <v>0</v>
      </c>
      <c r="E2674" s="1">
        <f>'[1]RC-2'!E2674</f>
        <v>0</v>
      </c>
      <c r="F2674" s="1">
        <f>'[1]RC-2'!F2674</f>
        <v>0</v>
      </c>
      <c r="G2674" s="1">
        <f>'[1]RC-2'!G2674</f>
        <v>0</v>
      </c>
      <c r="H2674" s="1">
        <f>'[1]RC-2'!H2674</f>
        <v>0</v>
      </c>
      <c r="I2674" s="1">
        <f>'[1]RC-2'!I2674</f>
        <v>0</v>
      </c>
      <c r="J2674" s="1">
        <f>'[1]RC-2'!J2674</f>
        <v>0</v>
      </c>
      <c r="K2674" s="1">
        <f>'[1]RC-2'!K2674</f>
        <v>0</v>
      </c>
      <c r="L2674" s="1">
        <f>'[1]RC-2'!L2674</f>
        <v>0</v>
      </c>
      <c r="M2674" s="1">
        <f>'[1]RC-2'!M2674</f>
        <v>0</v>
      </c>
      <c r="N2674" s="1">
        <f>'[1]RC-2'!N2674</f>
        <v>0</v>
      </c>
      <c r="O2674" s="1">
        <f>'[1]RC-2'!O2674</f>
        <v>0</v>
      </c>
      <c r="P2674" s="1">
        <f>'[1]RC-2'!P2674</f>
        <v>0</v>
      </c>
      <c r="Q2674" s="1">
        <f>'[1]RC-2'!Q2674</f>
        <v>0</v>
      </c>
    </row>
    <row r="2675" spans="1:17">
      <c r="A2675" s="1">
        <f>'[1]RC-2'!A2675</f>
        <v>0</v>
      </c>
      <c r="B2675" s="1">
        <f>'[1]RC-2'!B2675</f>
        <v>0</v>
      </c>
      <c r="C2675" s="1">
        <f>'[1]RC-2'!C2675</f>
        <v>0</v>
      </c>
      <c r="D2675" s="1">
        <f>'[1]RC-2'!D2675</f>
        <v>0</v>
      </c>
      <c r="E2675" s="1">
        <f>'[1]RC-2'!E2675</f>
        <v>0</v>
      </c>
      <c r="F2675" s="1">
        <f>'[1]RC-2'!F2675</f>
        <v>0</v>
      </c>
      <c r="G2675" s="1">
        <f>'[1]RC-2'!G2675</f>
        <v>0</v>
      </c>
      <c r="H2675" s="1">
        <f>'[1]RC-2'!H2675</f>
        <v>0</v>
      </c>
      <c r="I2675" s="1">
        <f>'[1]RC-2'!I2675</f>
        <v>0</v>
      </c>
      <c r="J2675" s="1">
        <f>'[1]RC-2'!J2675</f>
        <v>0</v>
      </c>
      <c r="K2675" s="1">
        <f>'[1]RC-2'!K2675</f>
        <v>0</v>
      </c>
      <c r="L2675" s="1">
        <f>'[1]RC-2'!L2675</f>
        <v>0</v>
      </c>
      <c r="M2675" s="1">
        <f>'[1]RC-2'!M2675</f>
        <v>0</v>
      </c>
      <c r="N2675" s="1">
        <f>'[1]RC-2'!N2675</f>
        <v>0</v>
      </c>
      <c r="O2675" s="1">
        <f>'[1]RC-2'!O2675</f>
        <v>0</v>
      </c>
      <c r="P2675" s="1">
        <f>'[1]RC-2'!P2675</f>
        <v>0</v>
      </c>
      <c r="Q2675" s="1">
        <f>'[1]RC-2'!Q2675</f>
        <v>0</v>
      </c>
    </row>
    <row r="2676" spans="1:17">
      <c r="A2676" s="1">
        <f>'[1]RC-2'!A2676</f>
        <v>0</v>
      </c>
      <c r="B2676" s="1">
        <f>'[1]RC-2'!B2676</f>
        <v>0</v>
      </c>
      <c r="C2676" s="1">
        <f>'[1]RC-2'!C2676</f>
        <v>0</v>
      </c>
      <c r="D2676" s="1">
        <f>'[1]RC-2'!D2676</f>
        <v>0</v>
      </c>
      <c r="E2676" s="1">
        <f>'[1]RC-2'!E2676</f>
        <v>0</v>
      </c>
      <c r="F2676" s="1">
        <f>'[1]RC-2'!F2676</f>
        <v>0</v>
      </c>
      <c r="G2676" s="1">
        <f>'[1]RC-2'!G2676</f>
        <v>0</v>
      </c>
      <c r="H2676" s="1">
        <f>'[1]RC-2'!H2676</f>
        <v>0</v>
      </c>
      <c r="I2676" s="1">
        <f>'[1]RC-2'!I2676</f>
        <v>0</v>
      </c>
      <c r="J2676" s="1">
        <f>'[1]RC-2'!J2676</f>
        <v>0</v>
      </c>
      <c r="K2676" s="1">
        <f>'[1]RC-2'!K2676</f>
        <v>0</v>
      </c>
      <c r="L2676" s="1">
        <f>'[1]RC-2'!L2676</f>
        <v>0</v>
      </c>
      <c r="M2676" s="1">
        <f>'[1]RC-2'!M2676</f>
        <v>0</v>
      </c>
      <c r="N2676" s="1">
        <f>'[1]RC-2'!N2676</f>
        <v>0</v>
      </c>
      <c r="O2676" s="1">
        <f>'[1]RC-2'!O2676</f>
        <v>0</v>
      </c>
      <c r="P2676" s="1">
        <f>'[1]RC-2'!P2676</f>
        <v>0</v>
      </c>
      <c r="Q2676" s="1">
        <f>'[1]RC-2'!Q2676</f>
        <v>0</v>
      </c>
    </row>
    <row r="2677" spans="1:17">
      <c r="A2677" s="1">
        <f>'[1]RC-2'!A2677</f>
        <v>0</v>
      </c>
      <c r="B2677" s="1">
        <f>'[1]RC-2'!B2677</f>
        <v>0</v>
      </c>
      <c r="C2677" s="1">
        <f>'[1]RC-2'!C2677</f>
        <v>0</v>
      </c>
      <c r="D2677" s="1">
        <f>'[1]RC-2'!D2677</f>
        <v>0</v>
      </c>
      <c r="E2677" s="1">
        <f>'[1]RC-2'!E2677</f>
        <v>0</v>
      </c>
      <c r="F2677" s="1">
        <f>'[1]RC-2'!F2677</f>
        <v>0</v>
      </c>
      <c r="G2677" s="1">
        <f>'[1]RC-2'!G2677</f>
        <v>0</v>
      </c>
      <c r="H2677" s="1">
        <f>'[1]RC-2'!H2677</f>
        <v>0</v>
      </c>
      <c r="I2677" s="1">
        <f>'[1]RC-2'!I2677</f>
        <v>0</v>
      </c>
      <c r="J2677" s="1">
        <f>'[1]RC-2'!J2677</f>
        <v>0</v>
      </c>
      <c r="K2677" s="1">
        <f>'[1]RC-2'!K2677</f>
        <v>0</v>
      </c>
      <c r="L2677" s="1">
        <f>'[1]RC-2'!L2677</f>
        <v>0</v>
      </c>
      <c r="M2677" s="1">
        <f>'[1]RC-2'!M2677</f>
        <v>0</v>
      </c>
      <c r="N2677" s="1">
        <f>'[1]RC-2'!N2677</f>
        <v>0</v>
      </c>
      <c r="O2677" s="1">
        <f>'[1]RC-2'!O2677</f>
        <v>0</v>
      </c>
      <c r="P2677" s="1">
        <f>'[1]RC-2'!P2677</f>
        <v>0</v>
      </c>
      <c r="Q2677" s="1">
        <f>'[1]RC-2'!Q2677</f>
        <v>0</v>
      </c>
    </row>
    <row r="2678" spans="1:17">
      <c r="A2678" s="1">
        <f>'[1]RC-2'!A2678</f>
        <v>0</v>
      </c>
      <c r="B2678" s="1">
        <f>'[1]RC-2'!B2678</f>
        <v>0</v>
      </c>
      <c r="C2678" s="1">
        <f>'[1]RC-2'!C2678</f>
        <v>0</v>
      </c>
      <c r="D2678" s="1">
        <f>'[1]RC-2'!D2678</f>
        <v>0</v>
      </c>
      <c r="E2678" s="1">
        <f>'[1]RC-2'!E2678</f>
        <v>0</v>
      </c>
      <c r="F2678" s="1">
        <f>'[1]RC-2'!F2678</f>
        <v>0</v>
      </c>
      <c r="G2678" s="1">
        <f>'[1]RC-2'!G2678</f>
        <v>0</v>
      </c>
      <c r="H2678" s="1">
        <f>'[1]RC-2'!H2678</f>
        <v>0</v>
      </c>
      <c r="I2678" s="1">
        <f>'[1]RC-2'!I2678</f>
        <v>0</v>
      </c>
      <c r="J2678" s="1">
        <f>'[1]RC-2'!J2678</f>
        <v>0</v>
      </c>
      <c r="K2678" s="1">
        <f>'[1]RC-2'!K2678</f>
        <v>0</v>
      </c>
      <c r="L2678" s="1">
        <f>'[1]RC-2'!L2678</f>
        <v>0</v>
      </c>
      <c r="M2678" s="1">
        <f>'[1]RC-2'!M2678</f>
        <v>0</v>
      </c>
      <c r="N2678" s="1">
        <f>'[1]RC-2'!N2678</f>
        <v>0</v>
      </c>
      <c r="O2678" s="1">
        <f>'[1]RC-2'!O2678</f>
        <v>0</v>
      </c>
      <c r="P2678" s="1">
        <f>'[1]RC-2'!P2678</f>
        <v>0</v>
      </c>
      <c r="Q2678" s="1">
        <f>'[1]RC-2'!Q2678</f>
        <v>0</v>
      </c>
    </row>
    <row r="2679" spans="1:17">
      <c r="A2679" s="1">
        <f>'[1]RC-2'!A2679</f>
        <v>0</v>
      </c>
      <c r="B2679" s="1">
        <f>'[1]RC-2'!B2679</f>
        <v>0</v>
      </c>
      <c r="C2679" s="1">
        <f>'[1]RC-2'!C2679</f>
        <v>0</v>
      </c>
      <c r="D2679" s="1">
        <f>'[1]RC-2'!D2679</f>
        <v>0</v>
      </c>
      <c r="E2679" s="1">
        <f>'[1]RC-2'!E2679</f>
        <v>0</v>
      </c>
      <c r="F2679" s="1">
        <f>'[1]RC-2'!F2679</f>
        <v>0</v>
      </c>
      <c r="G2679" s="1">
        <f>'[1]RC-2'!G2679</f>
        <v>0</v>
      </c>
      <c r="H2679" s="1">
        <f>'[1]RC-2'!H2679</f>
        <v>0</v>
      </c>
      <c r="I2679" s="1">
        <f>'[1]RC-2'!I2679</f>
        <v>0</v>
      </c>
      <c r="J2679" s="1">
        <f>'[1]RC-2'!J2679</f>
        <v>0</v>
      </c>
      <c r="K2679" s="1">
        <f>'[1]RC-2'!K2679</f>
        <v>0</v>
      </c>
      <c r="L2679" s="1">
        <f>'[1]RC-2'!L2679</f>
        <v>0</v>
      </c>
      <c r="M2679" s="1">
        <f>'[1]RC-2'!M2679</f>
        <v>0</v>
      </c>
      <c r="N2679" s="1">
        <f>'[1]RC-2'!N2679</f>
        <v>0</v>
      </c>
      <c r="O2679" s="1">
        <f>'[1]RC-2'!O2679</f>
        <v>0</v>
      </c>
      <c r="P2679" s="1">
        <f>'[1]RC-2'!P2679</f>
        <v>0</v>
      </c>
      <c r="Q2679" s="1">
        <f>'[1]RC-2'!Q2679</f>
        <v>0</v>
      </c>
    </row>
    <row r="2680" spans="1:17">
      <c r="A2680" s="1">
        <f>'[1]RC-2'!A2680</f>
        <v>0</v>
      </c>
      <c r="B2680" s="1">
        <f>'[1]RC-2'!B2680</f>
        <v>0</v>
      </c>
      <c r="C2680" s="1">
        <f>'[1]RC-2'!C2680</f>
        <v>0</v>
      </c>
      <c r="D2680" s="1">
        <f>'[1]RC-2'!D2680</f>
        <v>0</v>
      </c>
      <c r="E2680" s="1">
        <f>'[1]RC-2'!E2680</f>
        <v>0</v>
      </c>
      <c r="F2680" s="1">
        <f>'[1]RC-2'!F2680</f>
        <v>0</v>
      </c>
      <c r="G2680" s="1">
        <f>'[1]RC-2'!G2680</f>
        <v>0</v>
      </c>
      <c r="H2680" s="1">
        <f>'[1]RC-2'!H2680</f>
        <v>0</v>
      </c>
      <c r="I2680" s="1">
        <f>'[1]RC-2'!I2680</f>
        <v>0</v>
      </c>
      <c r="J2680" s="1">
        <f>'[1]RC-2'!J2680</f>
        <v>0</v>
      </c>
      <c r="K2680" s="1">
        <f>'[1]RC-2'!K2680</f>
        <v>0</v>
      </c>
      <c r="L2680" s="1">
        <f>'[1]RC-2'!L2680</f>
        <v>0</v>
      </c>
      <c r="M2680" s="1">
        <f>'[1]RC-2'!M2680</f>
        <v>0</v>
      </c>
      <c r="N2680" s="1">
        <f>'[1]RC-2'!N2680</f>
        <v>0</v>
      </c>
      <c r="O2680" s="1">
        <f>'[1]RC-2'!O2680</f>
        <v>0</v>
      </c>
      <c r="P2680" s="1">
        <f>'[1]RC-2'!P2680</f>
        <v>0</v>
      </c>
      <c r="Q2680" s="1">
        <f>'[1]RC-2'!Q2680</f>
        <v>0</v>
      </c>
    </row>
    <row r="2681" spans="1:17">
      <c r="A2681" s="1">
        <f>'[1]RC-2'!A2681</f>
        <v>0</v>
      </c>
      <c r="B2681" s="1">
        <f>'[1]RC-2'!B2681</f>
        <v>0</v>
      </c>
      <c r="C2681" s="1">
        <f>'[1]RC-2'!C2681</f>
        <v>0</v>
      </c>
      <c r="D2681" s="1">
        <f>'[1]RC-2'!D2681</f>
        <v>0</v>
      </c>
      <c r="E2681" s="1">
        <f>'[1]RC-2'!E2681</f>
        <v>0</v>
      </c>
      <c r="F2681" s="1">
        <f>'[1]RC-2'!F2681</f>
        <v>0</v>
      </c>
      <c r="G2681" s="1">
        <f>'[1]RC-2'!G2681</f>
        <v>0</v>
      </c>
      <c r="H2681" s="1">
        <f>'[1]RC-2'!H2681</f>
        <v>0</v>
      </c>
      <c r="I2681" s="1">
        <f>'[1]RC-2'!I2681</f>
        <v>0</v>
      </c>
      <c r="J2681" s="1">
        <f>'[1]RC-2'!J2681</f>
        <v>0</v>
      </c>
      <c r="K2681" s="1">
        <f>'[1]RC-2'!K2681</f>
        <v>0</v>
      </c>
      <c r="L2681" s="1">
        <f>'[1]RC-2'!L2681</f>
        <v>0</v>
      </c>
      <c r="M2681" s="1">
        <f>'[1]RC-2'!M2681</f>
        <v>0</v>
      </c>
      <c r="N2681" s="1">
        <f>'[1]RC-2'!N2681</f>
        <v>0</v>
      </c>
      <c r="O2681" s="1">
        <f>'[1]RC-2'!O2681</f>
        <v>0</v>
      </c>
      <c r="P2681" s="1">
        <f>'[1]RC-2'!P2681</f>
        <v>0</v>
      </c>
      <c r="Q2681" s="1">
        <f>'[1]RC-2'!Q2681</f>
        <v>0</v>
      </c>
    </row>
    <row r="2682" spans="1:17">
      <c r="A2682" s="1">
        <f>'[1]RC-2'!A2682</f>
        <v>0</v>
      </c>
      <c r="B2682" s="1">
        <f>'[1]RC-2'!B2682</f>
        <v>0</v>
      </c>
      <c r="C2682" s="1">
        <f>'[1]RC-2'!C2682</f>
        <v>0</v>
      </c>
      <c r="D2682" s="1">
        <f>'[1]RC-2'!D2682</f>
        <v>0</v>
      </c>
      <c r="E2682" s="1">
        <f>'[1]RC-2'!E2682</f>
        <v>0</v>
      </c>
      <c r="F2682" s="1">
        <f>'[1]RC-2'!F2682</f>
        <v>0</v>
      </c>
      <c r="G2682" s="1">
        <f>'[1]RC-2'!G2682</f>
        <v>0</v>
      </c>
      <c r="H2682" s="1">
        <f>'[1]RC-2'!H2682</f>
        <v>0</v>
      </c>
      <c r="I2682" s="1">
        <f>'[1]RC-2'!I2682</f>
        <v>0</v>
      </c>
      <c r="J2682" s="1">
        <f>'[1]RC-2'!J2682</f>
        <v>0</v>
      </c>
      <c r="K2682" s="1">
        <f>'[1]RC-2'!K2682</f>
        <v>0</v>
      </c>
      <c r="L2682" s="1">
        <f>'[1]RC-2'!L2682</f>
        <v>0</v>
      </c>
      <c r="M2682" s="1">
        <f>'[1]RC-2'!M2682</f>
        <v>0</v>
      </c>
      <c r="N2682" s="1">
        <f>'[1]RC-2'!N2682</f>
        <v>0</v>
      </c>
      <c r="O2682" s="1">
        <f>'[1]RC-2'!O2682</f>
        <v>0</v>
      </c>
      <c r="P2682" s="1">
        <f>'[1]RC-2'!P2682</f>
        <v>0</v>
      </c>
      <c r="Q2682" s="1">
        <f>'[1]RC-2'!Q2682</f>
        <v>0</v>
      </c>
    </row>
    <row r="2683" spans="1:17">
      <c r="A2683" s="1">
        <f>'[1]RC-2'!A2683</f>
        <v>0</v>
      </c>
      <c r="B2683" s="1">
        <f>'[1]RC-2'!B2683</f>
        <v>0</v>
      </c>
      <c r="C2683" s="1">
        <f>'[1]RC-2'!C2683</f>
        <v>0</v>
      </c>
      <c r="D2683" s="1">
        <f>'[1]RC-2'!D2683</f>
        <v>0</v>
      </c>
      <c r="E2683" s="1">
        <f>'[1]RC-2'!E2683</f>
        <v>0</v>
      </c>
      <c r="F2683" s="1">
        <f>'[1]RC-2'!F2683</f>
        <v>0</v>
      </c>
      <c r="G2683" s="1">
        <f>'[1]RC-2'!G2683</f>
        <v>0</v>
      </c>
      <c r="H2683" s="1">
        <f>'[1]RC-2'!H2683</f>
        <v>0</v>
      </c>
      <c r="I2683" s="1">
        <f>'[1]RC-2'!I2683</f>
        <v>0</v>
      </c>
      <c r="J2683" s="1">
        <f>'[1]RC-2'!J2683</f>
        <v>0</v>
      </c>
      <c r="K2683" s="1">
        <f>'[1]RC-2'!K2683</f>
        <v>0</v>
      </c>
      <c r="L2683" s="1">
        <f>'[1]RC-2'!L2683</f>
        <v>0</v>
      </c>
      <c r="M2683" s="1">
        <f>'[1]RC-2'!M2683</f>
        <v>0</v>
      </c>
      <c r="N2683" s="1">
        <f>'[1]RC-2'!N2683</f>
        <v>0</v>
      </c>
      <c r="O2683" s="1">
        <f>'[1]RC-2'!O2683</f>
        <v>0</v>
      </c>
      <c r="P2683" s="1">
        <f>'[1]RC-2'!P2683</f>
        <v>0</v>
      </c>
      <c r="Q2683" s="1">
        <f>'[1]RC-2'!Q2683</f>
        <v>0</v>
      </c>
    </row>
    <row r="2684" spans="1:17">
      <c r="A2684" s="1">
        <f>'[1]RC-2'!A2684</f>
        <v>0</v>
      </c>
      <c r="B2684" s="1">
        <f>'[1]RC-2'!B2684</f>
        <v>0</v>
      </c>
      <c r="C2684" s="1">
        <f>'[1]RC-2'!C2684</f>
        <v>0</v>
      </c>
      <c r="D2684" s="1">
        <f>'[1]RC-2'!D2684</f>
        <v>0</v>
      </c>
      <c r="E2684" s="1">
        <f>'[1]RC-2'!E2684</f>
        <v>0</v>
      </c>
      <c r="F2684" s="1">
        <f>'[1]RC-2'!F2684</f>
        <v>0</v>
      </c>
      <c r="G2684" s="1">
        <f>'[1]RC-2'!G2684</f>
        <v>0</v>
      </c>
      <c r="H2684" s="1">
        <f>'[1]RC-2'!H2684</f>
        <v>0</v>
      </c>
      <c r="I2684" s="1">
        <f>'[1]RC-2'!I2684</f>
        <v>0</v>
      </c>
      <c r="J2684" s="1">
        <f>'[1]RC-2'!J2684</f>
        <v>0</v>
      </c>
      <c r="K2684" s="1">
        <f>'[1]RC-2'!K2684</f>
        <v>0</v>
      </c>
      <c r="L2684" s="1">
        <f>'[1]RC-2'!L2684</f>
        <v>0</v>
      </c>
      <c r="M2684" s="1">
        <f>'[1]RC-2'!M2684</f>
        <v>0</v>
      </c>
      <c r="N2684" s="1">
        <f>'[1]RC-2'!N2684</f>
        <v>0</v>
      </c>
      <c r="O2684" s="1">
        <f>'[1]RC-2'!O2684</f>
        <v>0</v>
      </c>
      <c r="P2684" s="1">
        <f>'[1]RC-2'!P2684</f>
        <v>0</v>
      </c>
      <c r="Q2684" s="1">
        <f>'[1]RC-2'!Q2684</f>
        <v>0</v>
      </c>
    </row>
    <row r="2685" spans="1:17">
      <c r="A2685" s="1">
        <f>'[1]RC-2'!A2685</f>
        <v>0</v>
      </c>
      <c r="B2685" s="1">
        <f>'[1]RC-2'!B2685</f>
        <v>0</v>
      </c>
      <c r="C2685" s="1">
        <f>'[1]RC-2'!C2685</f>
        <v>0</v>
      </c>
      <c r="D2685" s="1">
        <f>'[1]RC-2'!D2685</f>
        <v>0</v>
      </c>
      <c r="E2685" s="1">
        <f>'[1]RC-2'!E2685</f>
        <v>0</v>
      </c>
      <c r="F2685" s="1">
        <f>'[1]RC-2'!F2685</f>
        <v>0</v>
      </c>
      <c r="G2685" s="1">
        <f>'[1]RC-2'!G2685</f>
        <v>0</v>
      </c>
      <c r="H2685" s="1">
        <f>'[1]RC-2'!H2685</f>
        <v>0</v>
      </c>
      <c r="I2685" s="1">
        <f>'[1]RC-2'!I2685</f>
        <v>0</v>
      </c>
      <c r="J2685" s="1">
        <f>'[1]RC-2'!J2685</f>
        <v>0</v>
      </c>
      <c r="K2685" s="1">
        <f>'[1]RC-2'!K2685</f>
        <v>0</v>
      </c>
      <c r="L2685" s="1">
        <f>'[1]RC-2'!L2685</f>
        <v>0</v>
      </c>
      <c r="M2685" s="1">
        <f>'[1]RC-2'!M2685</f>
        <v>0</v>
      </c>
      <c r="N2685" s="1">
        <f>'[1]RC-2'!N2685</f>
        <v>0</v>
      </c>
      <c r="O2685" s="1">
        <f>'[1]RC-2'!O2685</f>
        <v>0</v>
      </c>
      <c r="P2685" s="1">
        <f>'[1]RC-2'!P2685</f>
        <v>0</v>
      </c>
      <c r="Q2685" s="1">
        <f>'[1]RC-2'!Q2685</f>
        <v>0</v>
      </c>
    </row>
    <row r="2686" spans="1:17">
      <c r="A2686" s="1">
        <f>'[1]RC-2'!A2686</f>
        <v>0</v>
      </c>
      <c r="B2686" s="1">
        <f>'[1]RC-2'!B2686</f>
        <v>0</v>
      </c>
      <c r="C2686" s="1">
        <f>'[1]RC-2'!C2686</f>
        <v>0</v>
      </c>
      <c r="D2686" s="1">
        <f>'[1]RC-2'!D2686</f>
        <v>0</v>
      </c>
      <c r="E2686" s="1">
        <f>'[1]RC-2'!E2686</f>
        <v>0</v>
      </c>
      <c r="F2686" s="1">
        <f>'[1]RC-2'!F2686</f>
        <v>0</v>
      </c>
      <c r="G2686" s="1">
        <f>'[1]RC-2'!G2686</f>
        <v>0</v>
      </c>
      <c r="H2686" s="1">
        <f>'[1]RC-2'!H2686</f>
        <v>0</v>
      </c>
      <c r="I2686" s="1">
        <f>'[1]RC-2'!I2686</f>
        <v>0</v>
      </c>
      <c r="J2686" s="1">
        <f>'[1]RC-2'!J2686</f>
        <v>0</v>
      </c>
      <c r="K2686" s="1">
        <f>'[1]RC-2'!K2686</f>
        <v>0</v>
      </c>
      <c r="L2686" s="1">
        <f>'[1]RC-2'!L2686</f>
        <v>0</v>
      </c>
      <c r="M2686" s="1">
        <f>'[1]RC-2'!M2686</f>
        <v>0</v>
      </c>
      <c r="N2686" s="1">
        <f>'[1]RC-2'!N2686</f>
        <v>0</v>
      </c>
      <c r="O2686" s="1">
        <f>'[1]RC-2'!O2686</f>
        <v>0</v>
      </c>
      <c r="P2686" s="1">
        <f>'[1]RC-2'!P2686</f>
        <v>0</v>
      </c>
      <c r="Q2686" s="1">
        <f>'[1]RC-2'!Q2686</f>
        <v>0</v>
      </c>
    </row>
    <row r="2687" spans="1:17">
      <c r="A2687" s="1">
        <f>'[1]RC-2'!A2687</f>
        <v>0</v>
      </c>
      <c r="B2687" s="1">
        <f>'[1]RC-2'!B2687</f>
        <v>0</v>
      </c>
      <c r="C2687" s="1">
        <f>'[1]RC-2'!C2687</f>
        <v>0</v>
      </c>
      <c r="D2687" s="1">
        <f>'[1]RC-2'!D2687</f>
        <v>0</v>
      </c>
      <c r="E2687" s="1">
        <f>'[1]RC-2'!E2687</f>
        <v>0</v>
      </c>
      <c r="F2687" s="1">
        <f>'[1]RC-2'!F2687</f>
        <v>0</v>
      </c>
      <c r="G2687" s="1">
        <f>'[1]RC-2'!G2687</f>
        <v>0</v>
      </c>
      <c r="H2687" s="1">
        <f>'[1]RC-2'!H2687</f>
        <v>0</v>
      </c>
      <c r="I2687" s="1">
        <f>'[1]RC-2'!I2687</f>
        <v>0</v>
      </c>
      <c r="J2687" s="1">
        <f>'[1]RC-2'!J2687</f>
        <v>0</v>
      </c>
      <c r="K2687" s="1">
        <f>'[1]RC-2'!K2687</f>
        <v>0</v>
      </c>
      <c r="L2687" s="1">
        <f>'[1]RC-2'!L2687</f>
        <v>0</v>
      </c>
      <c r="M2687" s="1">
        <f>'[1]RC-2'!M2687</f>
        <v>0</v>
      </c>
      <c r="N2687" s="1">
        <f>'[1]RC-2'!N2687</f>
        <v>0</v>
      </c>
      <c r="O2687" s="1">
        <f>'[1]RC-2'!O2687</f>
        <v>0</v>
      </c>
      <c r="P2687" s="1">
        <f>'[1]RC-2'!P2687</f>
        <v>0</v>
      </c>
      <c r="Q2687" s="1">
        <f>'[1]RC-2'!Q2687</f>
        <v>0</v>
      </c>
    </row>
    <row r="2688" spans="1:17">
      <c r="A2688" s="1">
        <f>'[1]RC-2'!A2688</f>
        <v>0</v>
      </c>
      <c r="B2688" s="1">
        <f>'[1]RC-2'!B2688</f>
        <v>0</v>
      </c>
      <c r="C2688" s="1">
        <f>'[1]RC-2'!C2688</f>
        <v>0</v>
      </c>
      <c r="D2688" s="1">
        <f>'[1]RC-2'!D2688</f>
        <v>0</v>
      </c>
      <c r="E2688" s="1">
        <f>'[1]RC-2'!E2688</f>
        <v>0</v>
      </c>
      <c r="F2688" s="1">
        <f>'[1]RC-2'!F2688</f>
        <v>0</v>
      </c>
      <c r="G2688" s="1">
        <f>'[1]RC-2'!G2688</f>
        <v>0</v>
      </c>
      <c r="H2688" s="1">
        <f>'[1]RC-2'!H2688</f>
        <v>0</v>
      </c>
      <c r="I2688" s="1">
        <f>'[1]RC-2'!I2688</f>
        <v>0</v>
      </c>
      <c r="J2688" s="1">
        <f>'[1]RC-2'!J2688</f>
        <v>0</v>
      </c>
      <c r="K2688" s="1">
        <f>'[1]RC-2'!K2688</f>
        <v>0</v>
      </c>
      <c r="L2688" s="1">
        <f>'[1]RC-2'!L2688</f>
        <v>0</v>
      </c>
      <c r="M2688" s="1">
        <f>'[1]RC-2'!M2688</f>
        <v>0</v>
      </c>
      <c r="N2688" s="1">
        <f>'[1]RC-2'!N2688</f>
        <v>0</v>
      </c>
      <c r="O2688" s="1">
        <f>'[1]RC-2'!O2688</f>
        <v>0</v>
      </c>
      <c r="P2688" s="1">
        <f>'[1]RC-2'!P2688</f>
        <v>0</v>
      </c>
      <c r="Q2688" s="1">
        <f>'[1]RC-2'!Q2688</f>
        <v>0</v>
      </c>
    </row>
    <row r="2689" spans="1:17">
      <c r="A2689" s="1">
        <f>'[1]RC-2'!A2689</f>
        <v>0</v>
      </c>
      <c r="B2689" s="1">
        <f>'[1]RC-2'!B2689</f>
        <v>0</v>
      </c>
      <c r="C2689" s="1">
        <f>'[1]RC-2'!C2689</f>
        <v>0</v>
      </c>
      <c r="D2689" s="1">
        <f>'[1]RC-2'!D2689</f>
        <v>0</v>
      </c>
      <c r="E2689" s="1">
        <f>'[1]RC-2'!E2689</f>
        <v>0</v>
      </c>
      <c r="F2689" s="1">
        <f>'[1]RC-2'!F2689</f>
        <v>0</v>
      </c>
      <c r="G2689" s="1">
        <f>'[1]RC-2'!G2689</f>
        <v>0</v>
      </c>
      <c r="H2689" s="1">
        <f>'[1]RC-2'!H2689</f>
        <v>0</v>
      </c>
      <c r="I2689" s="1">
        <f>'[1]RC-2'!I2689</f>
        <v>0</v>
      </c>
      <c r="J2689" s="1">
        <f>'[1]RC-2'!J2689</f>
        <v>0</v>
      </c>
      <c r="K2689" s="1">
        <f>'[1]RC-2'!K2689</f>
        <v>0</v>
      </c>
      <c r="L2689" s="1">
        <f>'[1]RC-2'!L2689</f>
        <v>0</v>
      </c>
      <c r="M2689" s="1">
        <f>'[1]RC-2'!M2689</f>
        <v>0</v>
      </c>
      <c r="N2689" s="1">
        <f>'[1]RC-2'!N2689</f>
        <v>0</v>
      </c>
      <c r="O2689" s="1">
        <f>'[1]RC-2'!O2689</f>
        <v>0</v>
      </c>
      <c r="P2689" s="1">
        <f>'[1]RC-2'!P2689</f>
        <v>0</v>
      </c>
      <c r="Q2689" s="1">
        <f>'[1]RC-2'!Q2689</f>
        <v>0</v>
      </c>
    </row>
    <row r="2690" spans="1:17">
      <c r="A2690" s="1">
        <f>'[1]RC-2'!A2690</f>
        <v>0</v>
      </c>
      <c r="B2690" s="1">
        <f>'[1]RC-2'!B2690</f>
        <v>0</v>
      </c>
      <c r="C2690" s="1">
        <f>'[1]RC-2'!C2690</f>
        <v>0</v>
      </c>
      <c r="D2690" s="1">
        <f>'[1]RC-2'!D2690</f>
        <v>0</v>
      </c>
      <c r="E2690" s="1">
        <f>'[1]RC-2'!E2690</f>
        <v>0</v>
      </c>
      <c r="F2690" s="1">
        <f>'[1]RC-2'!F2690</f>
        <v>0</v>
      </c>
      <c r="G2690" s="1">
        <f>'[1]RC-2'!G2690</f>
        <v>0</v>
      </c>
      <c r="H2690" s="1">
        <f>'[1]RC-2'!H2690</f>
        <v>0</v>
      </c>
      <c r="I2690" s="1">
        <f>'[1]RC-2'!I2690</f>
        <v>0</v>
      </c>
      <c r="J2690" s="1">
        <f>'[1]RC-2'!J2690</f>
        <v>0</v>
      </c>
      <c r="K2690" s="1">
        <f>'[1]RC-2'!K2690</f>
        <v>0</v>
      </c>
      <c r="L2690" s="1">
        <f>'[1]RC-2'!L2690</f>
        <v>0</v>
      </c>
      <c r="M2690" s="1">
        <f>'[1]RC-2'!M2690</f>
        <v>0</v>
      </c>
      <c r="N2690" s="1">
        <f>'[1]RC-2'!N2690</f>
        <v>0</v>
      </c>
      <c r="O2690" s="1">
        <f>'[1]RC-2'!O2690</f>
        <v>0</v>
      </c>
      <c r="P2690" s="1">
        <f>'[1]RC-2'!P2690</f>
        <v>0</v>
      </c>
      <c r="Q2690" s="1">
        <f>'[1]RC-2'!Q2690</f>
        <v>0</v>
      </c>
    </row>
    <row r="2691" spans="1:17">
      <c r="A2691" s="1">
        <f>'[1]RC-2'!A2691</f>
        <v>0</v>
      </c>
      <c r="B2691" s="1">
        <f>'[1]RC-2'!B2691</f>
        <v>0</v>
      </c>
      <c r="C2691" s="1">
        <f>'[1]RC-2'!C2691</f>
        <v>0</v>
      </c>
      <c r="D2691" s="1">
        <f>'[1]RC-2'!D2691</f>
        <v>0</v>
      </c>
      <c r="E2691" s="1">
        <f>'[1]RC-2'!E2691</f>
        <v>0</v>
      </c>
      <c r="F2691" s="1">
        <f>'[1]RC-2'!F2691</f>
        <v>0</v>
      </c>
      <c r="G2691" s="1">
        <f>'[1]RC-2'!G2691</f>
        <v>0</v>
      </c>
      <c r="H2691" s="1">
        <f>'[1]RC-2'!H2691</f>
        <v>0</v>
      </c>
      <c r="I2691" s="1">
        <f>'[1]RC-2'!I2691</f>
        <v>0</v>
      </c>
      <c r="J2691" s="1">
        <f>'[1]RC-2'!J2691</f>
        <v>0</v>
      </c>
      <c r="K2691" s="1">
        <f>'[1]RC-2'!K2691</f>
        <v>0</v>
      </c>
      <c r="L2691" s="1">
        <f>'[1]RC-2'!L2691</f>
        <v>0</v>
      </c>
      <c r="M2691" s="1">
        <f>'[1]RC-2'!M2691</f>
        <v>0</v>
      </c>
      <c r="N2691" s="1">
        <f>'[1]RC-2'!N2691</f>
        <v>0</v>
      </c>
      <c r="O2691" s="1">
        <f>'[1]RC-2'!O2691</f>
        <v>0</v>
      </c>
      <c r="P2691" s="1">
        <f>'[1]RC-2'!P2691</f>
        <v>0</v>
      </c>
      <c r="Q2691" s="1">
        <f>'[1]RC-2'!Q2691</f>
        <v>0</v>
      </c>
    </row>
    <row r="2692" spans="1:17">
      <c r="A2692" s="1">
        <f>'[1]RC-2'!A2692</f>
        <v>0</v>
      </c>
      <c r="B2692" s="1">
        <f>'[1]RC-2'!B2692</f>
        <v>0</v>
      </c>
      <c r="C2692" s="1">
        <f>'[1]RC-2'!C2692</f>
        <v>0</v>
      </c>
      <c r="D2692" s="1">
        <f>'[1]RC-2'!D2692</f>
        <v>0</v>
      </c>
      <c r="E2692" s="1">
        <f>'[1]RC-2'!E2692</f>
        <v>0</v>
      </c>
      <c r="F2692" s="1">
        <f>'[1]RC-2'!F2692</f>
        <v>0</v>
      </c>
      <c r="G2692" s="1">
        <f>'[1]RC-2'!G2692</f>
        <v>0</v>
      </c>
      <c r="H2692" s="1">
        <f>'[1]RC-2'!H2692</f>
        <v>0</v>
      </c>
      <c r="I2692" s="1">
        <f>'[1]RC-2'!I2692</f>
        <v>0</v>
      </c>
      <c r="J2692" s="1">
        <f>'[1]RC-2'!J2692</f>
        <v>0</v>
      </c>
      <c r="K2692" s="1">
        <f>'[1]RC-2'!K2692</f>
        <v>0</v>
      </c>
      <c r="L2692" s="1">
        <f>'[1]RC-2'!L2692</f>
        <v>0</v>
      </c>
      <c r="M2692" s="1">
        <f>'[1]RC-2'!M2692</f>
        <v>0</v>
      </c>
      <c r="N2692" s="1">
        <f>'[1]RC-2'!N2692</f>
        <v>0</v>
      </c>
      <c r="O2692" s="1">
        <f>'[1]RC-2'!O2692</f>
        <v>0</v>
      </c>
      <c r="P2692" s="1">
        <f>'[1]RC-2'!P2692</f>
        <v>0</v>
      </c>
      <c r="Q2692" s="1">
        <f>'[1]RC-2'!Q2692</f>
        <v>0</v>
      </c>
    </row>
    <row r="2693" spans="1:17">
      <c r="A2693" s="1">
        <f>'[1]RC-2'!A2693</f>
        <v>0</v>
      </c>
      <c r="B2693" s="1">
        <f>'[1]RC-2'!B2693</f>
        <v>0</v>
      </c>
      <c r="C2693" s="1">
        <f>'[1]RC-2'!C2693</f>
        <v>0</v>
      </c>
      <c r="D2693" s="1">
        <f>'[1]RC-2'!D2693</f>
        <v>0</v>
      </c>
      <c r="E2693" s="1">
        <f>'[1]RC-2'!E2693</f>
        <v>0</v>
      </c>
      <c r="F2693" s="1">
        <f>'[1]RC-2'!F2693</f>
        <v>0</v>
      </c>
      <c r="G2693" s="1">
        <f>'[1]RC-2'!G2693</f>
        <v>0</v>
      </c>
      <c r="H2693" s="1">
        <f>'[1]RC-2'!H2693</f>
        <v>0</v>
      </c>
      <c r="I2693" s="1">
        <f>'[1]RC-2'!I2693</f>
        <v>0</v>
      </c>
      <c r="J2693" s="1">
        <f>'[1]RC-2'!J2693</f>
        <v>0</v>
      </c>
      <c r="K2693" s="1">
        <f>'[1]RC-2'!K2693</f>
        <v>0</v>
      </c>
      <c r="L2693" s="1">
        <f>'[1]RC-2'!L2693</f>
        <v>0</v>
      </c>
      <c r="M2693" s="1">
        <f>'[1]RC-2'!M2693</f>
        <v>0</v>
      </c>
      <c r="N2693" s="1">
        <f>'[1]RC-2'!N2693</f>
        <v>0</v>
      </c>
      <c r="O2693" s="1">
        <f>'[1]RC-2'!O2693</f>
        <v>0</v>
      </c>
      <c r="P2693" s="1">
        <f>'[1]RC-2'!P2693</f>
        <v>0</v>
      </c>
      <c r="Q2693" s="1">
        <f>'[1]RC-2'!Q2693</f>
        <v>0</v>
      </c>
    </row>
    <row r="2694" spans="1:17">
      <c r="A2694" s="1">
        <f>'[1]RC-2'!A2694</f>
        <v>0</v>
      </c>
      <c r="B2694" s="1">
        <f>'[1]RC-2'!B2694</f>
        <v>0</v>
      </c>
      <c r="C2694" s="1">
        <f>'[1]RC-2'!C2694</f>
        <v>0</v>
      </c>
      <c r="D2694" s="1">
        <f>'[1]RC-2'!D2694</f>
        <v>0</v>
      </c>
      <c r="E2694" s="1">
        <f>'[1]RC-2'!E2694</f>
        <v>0</v>
      </c>
      <c r="F2694" s="1">
        <f>'[1]RC-2'!F2694</f>
        <v>0</v>
      </c>
      <c r="G2694" s="1">
        <f>'[1]RC-2'!G2694</f>
        <v>0</v>
      </c>
      <c r="H2694" s="1">
        <f>'[1]RC-2'!H2694</f>
        <v>0</v>
      </c>
      <c r="I2694" s="1">
        <f>'[1]RC-2'!I2694</f>
        <v>0</v>
      </c>
      <c r="J2694" s="1">
        <f>'[1]RC-2'!J2694</f>
        <v>0</v>
      </c>
      <c r="K2694" s="1">
        <f>'[1]RC-2'!K2694</f>
        <v>0</v>
      </c>
      <c r="L2694" s="1">
        <f>'[1]RC-2'!L2694</f>
        <v>0</v>
      </c>
      <c r="M2694" s="1">
        <f>'[1]RC-2'!M2694</f>
        <v>0</v>
      </c>
      <c r="N2694" s="1">
        <f>'[1]RC-2'!N2694</f>
        <v>0</v>
      </c>
      <c r="O2694" s="1">
        <f>'[1]RC-2'!O2694</f>
        <v>0</v>
      </c>
      <c r="P2694" s="1">
        <f>'[1]RC-2'!P2694</f>
        <v>0</v>
      </c>
      <c r="Q2694" s="1">
        <f>'[1]RC-2'!Q2694</f>
        <v>0</v>
      </c>
    </row>
    <row r="2695" spans="1:17">
      <c r="A2695" s="1">
        <f>'[1]RC-2'!A2695</f>
        <v>0</v>
      </c>
      <c r="B2695" s="1">
        <f>'[1]RC-2'!B2695</f>
        <v>0</v>
      </c>
      <c r="C2695" s="1">
        <f>'[1]RC-2'!C2695</f>
        <v>0</v>
      </c>
      <c r="D2695" s="1">
        <f>'[1]RC-2'!D2695</f>
        <v>0</v>
      </c>
      <c r="E2695" s="1">
        <f>'[1]RC-2'!E2695</f>
        <v>0</v>
      </c>
      <c r="F2695" s="1">
        <f>'[1]RC-2'!F2695</f>
        <v>0</v>
      </c>
      <c r="G2695" s="1">
        <f>'[1]RC-2'!G2695</f>
        <v>0</v>
      </c>
      <c r="H2695" s="1">
        <f>'[1]RC-2'!H2695</f>
        <v>0</v>
      </c>
      <c r="I2695" s="1">
        <f>'[1]RC-2'!I2695</f>
        <v>0</v>
      </c>
      <c r="J2695" s="1">
        <f>'[1]RC-2'!J2695</f>
        <v>0</v>
      </c>
      <c r="K2695" s="1">
        <f>'[1]RC-2'!K2695</f>
        <v>0</v>
      </c>
      <c r="L2695" s="1">
        <f>'[1]RC-2'!L2695</f>
        <v>0</v>
      </c>
      <c r="M2695" s="1">
        <f>'[1]RC-2'!M2695</f>
        <v>0</v>
      </c>
      <c r="N2695" s="1">
        <f>'[1]RC-2'!N2695</f>
        <v>0</v>
      </c>
      <c r="O2695" s="1">
        <f>'[1]RC-2'!O2695</f>
        <v>0</v>
      </c>
      <c r="P2695" s="1">
        <f>'[1]RC-2'!P2695</f>
        <v>0</v>
      </c>
      <c r="Q2695" s="1">
        <f>'[1]RC-2'!Q2695</f>
        <v>0</v>
      </c>
    </row>
    <row r="2696" spans="1:17">
      <c r="A2696" s="1">
        <f>'[1]RC-2'!A2696</f>
        <v>0</v>
      </c>
      <c r="B2696" s="1">
        <f>'[1]RC-2'!B2696</f>
        <v>0</v>
      </c>
      <c r="C2696" s="1">
        <f>'[1]RC-2'!C2696</f>
        <v>0</v>
      </c>
      <c r="D2696" s="1">
        <f>'[1]RC-2'!D2696</f>
        <v>0</v>
      </c>
      <c r="E2696" s="1">
        <f>'[1]RC-2'!E2696</f>
        <v>0</v>
      </c>
      <c r="F2696" s="1">
        <f>'[1]RC-2'!F2696</f>
        <v>0</v>
      </c>
      <c r="G2696" s="1">
        <f>'[1]RC-2'!G2696</f>
        <v>0</v>
      </c>
      <c r="H2696" s="1">
        <f>'[1]RC-2'!H2696</f>
        <v>0</v>
      </c>
      <c r="I2696" s="1">
        <f>'[1]RC-2'!I2696</f>
        <v>0</v>
      </c>
      <c r="J2696" s="1">
        <f>'[1]RC-2'!J2696</f>
        <v>0</v>
      </c>
      <c r="K2696" s="1">
        <f>'[1]RC-2'!K2696</f>
        <v>0</v>
      </c>
      <c r="L2696" s="1">
        <f>'[1]RC-2'!L2696</f>
        <v>0</v>
      </c>
      <c r="M2696" s="1">
        <f>'[1]RC-2'!M2696</f>
        <v>0</v>
      </c>
      <c r="N2696" s="1">
        <f>'[1]RC-2'!N2696</f>
        <v>0</v>
      </c>
      <c r="O2696" s="1">
        <f>'[1]RC-2'!O2696</f>
        <v>0</v>
      </c>
      <c r="P2696" s="1">
        <f>'[1]RC-2'!P2696</f>
        <v>0</v>
      </c>
      <c r="Q2696" s="1">
        <f>'[1]RC-2'!Q2696</f>
        <v>0</v>
      </c>
    </row>
    <row r="2697" spans="1:17">
      <c r="A2697" s="1">
        <f>'[1]RC-2'!A2697</f>
        <v>0</v>
      </c>
      <c r="B2697" s="1">
        <f>'[1]RC-2'!B2697</f>
        <v>0</v>
      </c>
      <c r="C2697" s="1">
        <f>'[1]RC-2'!C2697</f>
        <v>0</v>
      </c>
      <c r="D2697" s="1">
        <f>'[1]RC-2'!D2697</f>
        <v>0</v>
      </c>
      <c r="E2697" s="1">
        <f>'[1]RC-2'!E2697</f>
        <v>0</v>
      </c>
      <c r="F2697" s="1">
        <f>'[1]RC-2'!F2697</f>
        <v>0</v>
      </c>
      <c r="G2697" s="1">
        <f>'[1]RC-2'!G2697</f>
        <v>0</v>
      </c>
      <c r="H2697" s="1">
        <f>'[1]RC-2'!H2697</f>
        <v>0</v>
      </c>
      <c r="I2697" s="1">
        <f>'[1]RC-2'!I2697</f>
        <v>0</v>
      </c>
      <c r="J2697" s="1">
        <f>'[1]RC-2'!J2697</f>
        <v>0</v>
      </c>
      <c r="K2697" s="1">
        <f>'[1]RC-2'!K2697</f>
        <v>0</v>
      </c>
      <c r="L2697" s="1">
        <f>'[1]RC-2'!L2697</f>
        <v>0</v>
      </c>
      <c r="M2697" s="1">
        <f>'[1]RC-2'!M2697</f>
        <v>0</v>
      </c>
      <c r="N2697" s="1">
        <f>'[1]RC-2'!N2697</f>
        <v>0</v>
      </c>
      <c r="O2697" s="1">
        <f>'[1]RC-2'!O2697</f>
        <v>0</v>
      </c>
      <c r="P2697" s="1">
        <f>'[1]RC-2'!P2697</f>
        <v>0</v>
      </c>
      <c r="Q2697" s="1">
        <f>'[1]RC-2'!Q2697</f>
        <v>0</v>
      </c>
    </row>
    <row r="2698" spans="1:17">
      <c r="A2698" s="1">
        <f>'[1]RC-2'!A2698</f>
        <v>0</v>
      </c>
      <c r="B2698" s="1">
        <f>'[1]RC-2'!B2698</f>
        <v>0</v>
      </c>
      <c r="C2698" s="1">
        <f>'[1]RC-2'!C2698</f>
        <v>0</v>
      </c>
      <c r="D2698" s="1">
        <f>'[1]RC-2'!D2698</f>
        <v>0</v>
      </c>
      <c r="E2698" s="1">
        <f>'[1]RC-2'!E2698</f>
        <v>0</v>
      </c>
      <c r="F2698" s="1">
        <f>'[1]RC-2'!F2698</f>
        <v>0</v>
      </c>
      <c r="G2698" s="1">
        <f>'[1]RC-2'!G2698</f>
        <v>0</v>
      </c>
      <c r="H2698" s="1">
        <f>'[1]RC-2'!H2698</f>
        <v>0</v>
      </c>
      <c r="I2698" s="1">
        <f>'[1]RC-2'!I2698</f>
        <v>0</v>
      </c>
      <c r="J2698" s="1">
        <f>'[1]RC-2'!J2698</f>
        <v>0</v>
      </c>
      <c r="K2698" s="1">
        <f>'[1]RC-2'!K2698</f>
        <v>0</v>
      </c>
      <c r="L2698" s="1">
        <f>'[1]RC-2'!L2698</f>
        <v>0</v>
      </c>
      <c r="M2698" s="1">
        <f>'[1]RC-2'!M2698</f>
        <v>0</v>
      </c>
      <c r="N2698" s="1">
        <f>'[1]RC-2'!N2698</f>
        <v>0</v>
      </c>
      <c r="O2698" s="1">
        <f>'[1]RC-2'!O2698</f>
        <v>0</v>
      </c>
      <c r="P2698" s="1">
        <f>'[1]RC-2'!P2698</f>
        <v>0</v>
      </c>
      <c r="Q2698" s="1">
        <f>'[1]RC-2'!Q2698</f>
        <v>0</v>
      </c>
    </row>
    <row r="2699" spans="1:17">
      <c r="A2699" s="1">
        <f>'[1]RC-2'!A2699</f>
        <v>0</v>
      </c>
      <c r="B2699" s="1">
        <f>'[1]RC-2'!B2699</f>
        <v>0</v>
      </c>
      <c r="C2699" s="1">
        <f>'[1]RC-2'!C2699</f>
        <v>0</v>
      </c>
      <c r="D2699" s="1">
        <f>'[1]RC-2'!D2699</f>
        <v>0</v>
      </c>
      <c r="E2699" s="1">
        <f>'[1]RC-2'!E2699</f>
        <v>0</v>
      </c>
      <c r="F2699" s="1">
        <f>'[1]RC-2'!F2699</f>
        <v>0</v>
      </c>
      <c r="G2699" s="1">
        <f>'[1]RC-2'!G2699</f>
        <v>0</v>
      </c>
      <c r="H2699" s="1">
        <f>'[1]RC-2'!H2699</f>
        <v>0</v>
      </c>
      <c r="I2699" s="1">
        <f>'[1]RC-2'!I2699</f>
        <v>0</v>
      </c>
      <c r="J2699" s="1">
        <f>'[1]RC-2'!J2699</f>
        <v>0</v>
      </c>
      <c r="K2699" s="1">
        <f>'[1]RC-2'!K2699</f>
        <v>0</v>
      </c>
      <c r="L2699" s="1">
        <f>'[1]RC-2'!L2699</f>
        <v>0</v>
      </c>
      <c r="M2699" s="1">
        <f>'[1]RC-2'!M2699</f>
        <v>0</v>
      </c>
      <c r="N2699" s="1">
        <f>'[1]RC-2'!N2699</f>
        <v>0</v>
      </c>
      <c r="O2699" s="1">
        <f>'[1]RC-2'!O2699</f>
        <v>0</v>
      </c>
      <c r="P2699" s="1">
        <f>'[1]RC-2'!P2699</f>
        <v>0</v>
      </c>
      <c r="Q2699" s="1">
        <f>'[1]RC-2'!Q2699</f>
        <v>0</v>
      </c>
    </row>
    <row r="2700" spans="1:17">
      <c r="A2700" s="1">
        <f>'[1]RC-2'!A2700</f>
        <v>0</v>
      </c>
      <c r="B2700" s="1">
        <f>'[1]RC-2'!B2700</f>
        <v>0</v>
      </c>
      <c r="C2700" s="1">
        <f>'[1]RC-2'!C2700</f>
        <v>0</v>
      </c>
      <c r="D2700" s="1">
        <f>'[1]RC-2'!D2700</f>
        <v>0</v>
      </c>
      <c r="E2700" s="1">
        <f>'[1]RC-2'!E2700</f>
        <v>0</v>
      </c>
      <c r="F2700" s="1">
        <f>'[1]RC-2'!F2700</f>
        <v>0</v>
      </c>
      <c r="G2700" s="1">
        <f>'[1]RC-2'!G2700</f>
        <v>0</v>
      </c>
      <c r="H2700" s="1">
        <f>'[1]RC-2'!H2700</f>
        <v>0</v>
      </c>
      <c r="I2700" s="1">
        <f>'[1]RC-2'!I2700</f>
        <v>0</v>
      </c>
      <c r="J2700" s="1">
        <f>'[1]RC-2'!J2700</f>
        <v>0</v>
      </c>
      <c r="K2700" s="1">
        <f>'[1]RC-2'!K2700</f>
        <v>0</v>
      </c>
      <c r="L2700" s="1">
        <f>'[1]RC-2'!L2700</f>
        <v>0</v>
      </c>
      <c r="M2700" s="1">
        <f>'[1]RC-2'!M2700</f>
        <v>0</v>
      </c>
      <c r="N2700" s="1">
        <f>'[1]RC-2'!N2700</f>
        <v>0</v>
      </c>
      <c r="O2700" s="1">
        <f>'[1]RC-2'!O2700</f>
        <v>0</v>
      </c>
      <c r="P2700" s="1">
        <f>'[1]RC-2'!P2700</f>
        <v>0</v>
      </c>
      <c r="Q2700" s="1">
        <f>'[1]RC-2'!Q2700</f>
        <v>0</v>
      </c>
    </row>
    <row r="2701" spans="1:17">
      <c r="A2701" s="1">
        <f>'[1]RC-2'!A2701</f>
        <v>0</v>
      </c>
      <c r="B2701" s="1">
        <f>'[1]RC-2'!B2701</f>
        <v>0</v>
      </c>
      <c r="C2701" s="1">
        <f>'[1]RC-2'!C2701</f>
        <v>0</v>
      </c>
      <c r="D2701" s="1">
        <f>'[1]RC-2'!D2701</f>
        <v>0</v>
      </c>
      <c r="E2701" s="1">
        <f>'[1]RC-2'!E2701</f>
        <v>0</v>
      </c>
      <c r="F2701" s="1">
        <f>'[1]RC-2'!F2701</f>
        <v>0</v>
      </c>
      <c r="G2701" s="1">
        <f>'[1]RC-2'!G2701</f>
        <v>0</v>
      </c>
      <c r="H2701" s="1">
        <f>'[1]RC-2'!H2701</f>
        <v>0</v>
      </c>
      <c r="I2701" s="1">
        <f>'[1]RC-2'!I2701</f>
        <v>0</v>
      </c>
      <c r="J2701" s="1">
        <f>'[1]RC-2'!J2701</f>
        <v>0</v>
      </c>
      <c r="K2701" s="1">
        <f>'[1]RC-2'!K2701</f>
        <v>0</v>
      </c>
      <c r="L2701" s="1">
        <f>'[1]RC-2'!L2701</f>
        <v>0</v>
      </c>
      <c r="M2701" s="1">
        <f>'[1]RC-2'!M2701</f>
        <v>0</v>
      </c>
      <c r="N2701" s="1">
        <f>'[1]RC-2'!N2701</f>
        <v>0</v>
      </c>
      <c r="O2701" s="1">
        <f>'[1]RC-2'!O2701</f>
        <v>0</v>
      </c>
      <c r="P2701" s="1">
        <f>'[1]RC-2'!P2701</f>
        <v>0</v>
      </c>
      <c r="Q2701" s="1">
        <f>'[1]RC-2'!Q2701</f>
        <v>0</v>
      </c>
    </row>
    <row r="2702" spans="1:17">
      <c r="A2702" s="1">
        <f>'[1]RC-2'!A2702</f>
        <v>0</v>
      </c>
      <c r="B2702" s="1">
        <f>'[1]RC-2'!B2702</f>
        <v>0</v>
      </c>
      <c r="C2702" s="1">
        <f>'[1]RC-2'!C2702</f>
        <v>0</v>
      </c>
      <c r="D2702" s="1">
        <f>'[1]RC-2'!D2702</f>
        <v>0</v>
      </c>
      <c r="E2702" s="1">
        <f>'[1]RC-2'!E2702</f>
        <v>0</v>
      </c>
      <c r="F2702" s="1">
        <f>'[1]RC-2'!F2702</f>
        <v>0</v>
      </c>
      <c r="G2702" s="1">
        <f>'[1]RC-2'!G2702</f>
        <v>0</v>
      </c>
      <c r="H2702" s="1">
        <f>'[1]RC-2'!H2702</f>
        <v>0</v>
      </c>
      <c r="I2702" s="1">
        <f>'[1]RC-2'!I2702</f>
        <v>0</v>
      </c>
      <c r="J2702" s="1">
        <f>'[1]RC-2'!J2702</f>
        <v>0</v>
      </c>
      <c r="K2702" s="1">
        <f>'[1]RC-2'!K2702</f>
        <v>0</v>
      </c>
      <c r="L2702" s="1">
        <f>'[1]RC-2'!L2702</f>
        <v>0</v>
      </c>
      <c r="M2702" s="1">
        <f>'[1]RC-2'!M2702</f>
        <v>0</v>
      </c>
      <c r="N2702" s="1">
        <f>'[1]RC-2'!N2702</f>
        <v>0</v>
      </c>
      <c r="O2702" s="1">
        <f>'[1]RC-2'!O2702</f>
        <v>0</v>
      </c>
      <c r="P2702" s="1">
        <f>'[1]RC-2'!P2702</f>
        <v>0</v>
      </c>
      <c r="Q2702" s="1">
        <f>'[1]RC-2'!Q2702</f>
        <v>0</v>
      </c>
    </row>
    <row r="2703" spans="1:17">
      <c r="A2703" s="1">
        <f>'[1]RC-2'!A2703</f>
        <v>0</v>
      </c>
      <c r="B2703" s="1">
        <f>'[1]RC-2'!B2703</f>
        <v>0</v>
      </c>
      <c r="C2703" s="1">
        <f>'[1]RC-2'!C2703</f>
        <v>0</v>
      </c>
      <c r="D2703" s="1">
        <f>'[1]RC-2'!D2703</f>
        <v>0</v>
      </c>
      <c r="E2703" s="1">
        <f>'[1]RC-2'!E2703</f>
        <v>0</v>
      </c>
      <c r="F2703" s="1">
        <f>'[1]RC-2'!F2703</f>
        <v>0</v>
      </c>
      <c r="G2703" s="1">
        <f>'[1]RC-2'!G2703</f>
        <v>0</v>
      </c>
      <c r="H2703" s="1">
        <f>'[1]RC-2'!H2703</f>
        <v>0</v>
      </c>
      <c r="I2703" s="1">
        <f>'[1]RC-2'!I2703</f>
        <v>0</v>
      </c>
      <c r="J2703" s="1">
        <f>'[1]RC-2'!J2703</f>
        <v>0</v>
      </c>
      <c r="K2703" s="1">
        <f>'[1]RC-2'!K2703</f>
        <v>0</v>
      </c>
      <c r="L2703" s="1">
        <f>'[1]RC-2'!L2703</f>
        <v>0</v>
      </c>
      <c r="M2703" s="1">
        <f>'[1]RC-2'!M2703</f>
        <v>0</v>
      </c>
      <c r="N2703" s="1">
        <f>'[1]RC-2'!N2703</f>
        <v>0</v>
      </c>
      <c r="O2703" s="1">
        <f>'[1]RC-2'!O2703</f>
        <v>0</v>
      </c>
      <c r="P2703" s="1">
        <f>'[1]RC-2'!P2703</f>
        <v>0</v>
      </c>
      <c r="Q2703" s="1">
        <f>'[1]RC-2'!Q2703</f>
        <v>0</v>
      </c>
    </row>
    <row r="2704" spans="1:17">
      <c r="A2704" s="1">
        <f>'[1]RC-2'!A2704</f>
        <v>0</v>
      </c>
      <c r="B2704" s="1">
        <f>'[1]RC-2'!B2704</f>
        <v>0</v>
      </c>
      <c r="C2704" s="1">
        <f>'[1]RC-2'!C2704</f>
        <v>0</v>
      </c>
      <c r="D2704" s="1">
        <f>'[1]RC-2'!D2704</f>
        <v>0</v>
      </c>
      <c r="E2704" s="1">
        <f>'[1]RC-2'!E2704</f>
        <v>0</v>
      </c>
      <c r="F2704" s="1">
        <f>'[1]RC-2'!F2704</f>
        <v>0</v>
      </c>
      <c r="G2704" s="1">
        <f>'[1]RC-2'!G2704</f>
        <v>0</v>
      </c>
      <c r="H2704" s="1">
        <f>'[1]RC-2'!H2704</f>
        <v>0</v>
      </c>
      <c r="I2704" s="1">
        <f>'[1]RC-2'!I2704</f>
        <v>0</v>
      </c>
      <c r="J2704" s="1">
        <f>'[1]RC-2'!J2704</f>
        <v>0</v>
      </c>
      <c r="K2704" s="1">
        <f>'[1]RC-2'!K2704</f>
        <v>0</v>
      </c>
      <c r="L2704" s="1">
        <f>'[1]RC-2'!L2704</f>
        <v>0</v>
      </c>
      <c r="M2704" s="1">
        <f>'[1]RC-2'!M2704</f>
        <v>0</v>
      </c>
      <c r="N2704" s="1">
        <f>'[1]RC-2'!N2704</f>
        <v>0</v>
      </c>
      <c r="O2704" s="1">
        <f>'[1]RC-2'!O2704</f>
        <v>0</v>
      </c>
      <c r="P2704" s="1">
        <f>'[1]RC-2'!P2704</f>
        <v>0</v>
      </c>
      <c r="Q2704" s="1">
        <f>'[1]RC-2'!Q2704</f>
        <v>0</v>
      </c>
    </row>
    <row r="2705" spans="1:17">
      <c r="A2705" s="1">
        <f>'[1]RC-2'!A2705</f>
        <v>0</v>
      </c>
      <c r="B2705" s="1">
        <f>'[1]RC-2'!B2705</f>
        <v>0</v>
      </c>
      <c r="C2705" s="1">
        <f>'[1]RC-2'!C2705</f>
        <v>0</v>
      </c>
      <c r="D2705" s="1">
        <f>'[1]RC-2'!D2705</f>
        <v>0</v>
      </c>
      <c r="E2705" s="1">
        <f>'[1]RC-2'!E2705</f>
        <v>0</v>
      </c>
      <c r="F2705" s="1">
        <f>'[1]RC-2'!F2705</f>
        <v>0</v>
      </c>
      <c r="G2705" s="1">
        <f>'[1]RC-2'!G2705</f>
        <v>0</v>
      </c>
      <c r="H2705" s="1">
        <f>'[1]RC-2'!H2705</f>
        <v>0</v>
      </c>
      <c r="I2705" s="1">
        <f>'[1]RC-2'!I2705</f>
        <v>0</v>
      </c>
      <c r="J2705" s="1">
        <f>'[1]RC-2'!J2705</f>
        <v>0</v>
      </c>
      <c r="K2705" s="1">
        <f>'[1]RC-2'!K2705</f>
        <v>0</v>
      </c>
      <c r="L2705" s="1">
        <f>'[1]RC-2'!L2705</f>
        <v>0</v>
      </c>
      <c r="M2705" s="1">
        <f>'[1]RC-2'!M2705</f>
        <v>0</v>
      </c>
      <c r="N2705" s="1">
        <f>'[1]RC-2'!N2705</f>
        <v>0</v>
      </c>
      <c r="O2705" s="1">
        <f>'[1]RC-2'!O2705</f>
        <v>0</v>
      </c>
      <c r="P2705" s="1">
        <f>'[1]RC-2'!P2705</f>
        <v>0</v>
      </c>
      <c r="Q2705" s="1">
        <f>'[1]RC-2'!Q2705</f>
        <v>0</v>
      </c>
    </row>
    <row r="2706" spans="1:17">
      <c r="A2706" s="1">
        <f>'[1]RC-2'!A2706</f>
        <v>0</v>
      </c>
      <c r="B2706" s="1">
        <f>'[1]RC-2'!B2706</f>
        <v>0</v>
      </c>
      <c r="C2706" s="1">
        <f>'[1]RC-2'!C2706</f>
        <v>0</v>
      </c>
      <c r="D2706" s="1">
        <f>'[1]RC-2'!D2706</f>
        <v>0</v>
      </c>
      <c r="E2706" s="1">
        <f>'[1]RC-2'!E2706</f>
        <v>0</v>
      </c>
      <c r="F2706" s="1">
        <f>'[1]RC-2'!F2706</f>
        <v>0</v>
      </c>
      <c r="G2706" s="1">
        <f>'[1]RC-2'!G2706</f>
        <v>0</v>
      </c>
      <c r="H2706" s="1">
        <f>'[1]RC-2'!H2706</f>
        <v>0</v>
      </c>
      <c r="I2706" s="1">
        <f>'[1]RC-2'!I2706</f>
        <v>0</v>
      </c>
      <c r="J2706" s="1">
        <f>'[1]RC-2'!J2706</f>
        <v>0</v>
      </c>
      <c r="K2706" s="1">
        <f>'[1]RC-2'!K2706</f>
        <v>0</v>
      </c>
      <c r="L2706" s="1">
        <f>'[1]RC-2'!L2706</f>
        <v>0</v>
      </c>
      <c r="M2706" s="1">
        <f>'[1]RC-2'!M2706</f>
        <v>0</v>
      </c>
      <c r="N2706" s="1">
        <f>'[1]RC-2'!N2706</f>
        <v>0</v>
      </c>
      <c r="O2706" s="1">
        <f>'[1]RC-2'!O2706</f>
        <v>0</v>
      </c>
      <c r="P2706" s="1">
        <f>'[1]RC-2'!P2706</f>
        <v>0</v>
      </c>
      <c r="Q2706" s="1">
        <f>'[1]RC-2'!Q2706</f>
        <v>0</v>
      </c>
    </row>
    <row r="2707" spans="1:17">
      <c r="A2707" s="1">
        <f>'[1]RC-2'!A2707</f>
        <v>0</v>
      </c>
      <c r="B2707" s="1">
        <f>'[1]RC-2'!B2707</f>
        <v>0</v>
      </c>
      <c r="C2707" s="1">
        <f>'[1]RC-2'!C2707</f>
        <v>0</v>
      </c>
      <c r="D2707" s="1">
        <f>'[1]RC-2'!D2707</f>
        <v>0</v>
      </c>
      <c r="E2707" s="1">
        <f>'[1]RC-2'!E2707</f>
        <v>0</v>
      </c>
      <c r="F2707" s="1">
        <f>'[1]RC-2'!F2707</f>
        <v>0</v>
      </c>
      <c r="G2707" s="1">
        <f>'[1]RC-2'!G2707</f>
        <v>0</v>
      </c>
      <c r="H2707" s="1">
        <f>'[1]RC-2'!H2707</f>
        <v>0</v>
      </c>
      <c r="I2707" s="1">
        <f>'[1]RC-2'!I2707</f>
        <v>0</v>
      </c>
      <c r="J2707" s="1">
        <f>'[1]RC-2'!J2707</f>
        <v>0</v>
      </c>
      <c r="K2707" s="1">
        <f>'[1]RC-2'!K2707</f>
        <v>0</v>
      </c>
      <c r="L2707" s="1">
        <f>'[1]RC-2'!L2707</f>
        <v>0</v>
      </c>
      <c r="M2707" s="1">
        <f>'[1]RC-2'!M2707</f>
        <v>0</v>
      </c>
      <c r="N2707" s="1">
        <f>'[1]RC-2'!N2707</f>
        <v>0</v>
      </c>
      <c r="O2707" s="1">
        <f>'[1]RC-2'!O2707</f>
        <v>0</v>
      </c>
      <c r="P2707" s="1">
        <f>'[1]RC-2'!P2707</f>
        <v>0</v>
      </c>
      <c r="Q2707" s="1">
        <f>'[1]RC-2'!Q2707</f>
        <v>0</v>
      </c>
    </row>
    <row r="2708" spans="1:17">
      <c r="A2708" s="1">
        <f>'[1]RC-2'!A2708</f>
        <v>0</v>
      </c>
      <c r="B2708" s="1">
        <f>'[1]RC-2'!B2708</f>
        <v>0</v>
      </c>
      <c r="C2708" s="1">
        <f>'[1]RC-2'!C2708</f>
        <v>0</v>
      </c>
      <c r="D2708" s="1">
        <f>'[1]RC-2'!D2708</f>
        <v>0</v>
      </c>
      <c r="E2708" s="1">
        <f>'[1]RC-2'!E2708</f>
        <v>0</v>
      </c>
      <c r="F2708" s="1">
        <f>'[1]RC-2'!F2708</f>
        <v>0</v>
      </c>
      <c r="G2708" s="1">
        <f>'[1]RC-2'!G2708</f>
        <v>0</v>
      </c>
      <c r="H2708" s="1">
        <f>'[1]RC-2'!H2708</f>
        <v>0</v>
      </c>
      <c r="I2708" s="1">
        <f>'[1]RC-2'!I2708</f>
        <v>0</v>
      </c>
      <c r="J2708" s="1">
        <f>'[1]RC-2'!J2708</f>
        <v>0</v>
      </c>
      <c r="K2708" s="1">
        <f>'[1]RC-2'!K2708</f>
        <v>0</v>
      </c>
      <c r="L2708" s="1">
        <f>'[1]RC-2'!L2708</f>
        <v>0</v>
      </c>
      <c r="M2708" s="1">
        <f>'[1]RC-2'!M2708</f>
        <v>0</v>
      </c>
      <c r="N2708" s="1">
        <f>'[1]RC-2'!N2708</f>
        <v>0</v>
      </c>
      <c r="O2708" s="1">
        <f>'[1]RC-2'!O2708</f>
        <v>0</v>
      </c>
      <c r="P2708" s="1">
        <f>'[1]RC-2'!P2708</f>
        <v>0</v>
      </c>
      <c r="Q2708" s="1">
        <f>'[1]RC-2'!Q2708</f>
        <v>0</v>
      </c>
    </row>
    <row r="2709" spans="1:17">
      <c r="A2709" s="1">
        <f>'[1]RC-2'!A2709</f>
        <v>0</v>
      </c>
      <c r="B2709" s="1">
        <f>'[1]RC-2'!B2709</f>
        <v>0</v>
      </c>
      <c r="C2709" s="1">
        <f>'[1]RC-2'!C2709</f>
        <v>0</v>
      </c>
      <c r="D2709" s="1">
        <f>'[1]RC-2'!D2709</f>
        <v>0</v>
      </c>
      <c r="E2709" s="1">
        <f>'[1]RC-2'!E2709</f>
        <v>0</v>
      </c>
      <c r="F2709" s="1">
        <f>'[1]RC-2'!F2709</f>
        <v>0</v>
      </c>
      <c r="G2709" s="1">
        <f>'[1]RC-2'!G2709</f>
        <v>0</v>
      </c>
      <c r="H2709" s="1">
        <f>'[1]RC-2'!H2709</f>
        <v>0</v>
      </c>
      <c r="I2709" s="1">
        <f>'[1]RC-2'!I2709</f>
        <v>0</v>
      </c>
      <c r="J2709" s="1">
        <f>'[1]RC-2'!J2709</f>
        <v>0</v>
      </c>
      <c r="K2709" s="1">
        <f>'[1]RC-2'!K2709</f>
        <v>0</v>
      </c>
      <c r="L2709" s="1">
        <f>'[1]RC-2'!L2709</f>
        <v>0</v>
      </c>
      <c r="M2709" s="1">
        <f>'[1]RC-2'!M2709</f>
        <v>0</v>
      </c>
      <c r="N2709" s="1">
        <f>'[1]RC-2'!N2709</f>
        <v>0</v>
      </c>
      <c r="O2709" s="1">
        <f>'[1]RC-2'!O2709</f>
        <v>0</v>
      </c>
      <c r="P2709" s="1">
        <f>'[1]RC-2'!P2709</f>
        <v>0</v>
      </c>
      <c r="Q2709" s="1">
        <f>'[1]RC-2'!Q2709</f>
        <v>0</v>
      </c>
    </row>
    <row r="2710" spans="1:17">
      <c r="A2710" s="1">
        <f>'[1]RC-2'!A2710</f>
        <v>0</v>
      </c>
      <c r="B2710" s="1">
        <f>'[1]RC-2'!B2710</f>
        <v>0</v>
      </c>
      <c r="C2710" s="1">
        <f>'[1]RC-2'!C2710</f>
        <v>0</v>
      </c>
      <c r="D2710" s="1">
        <f>'[1]RC-2'!D2710</f>
        <v>0</v>
      </c>
      <c r="E2710" s="1">
        <f>'[1]RC-2'!E2710</f>
        <v>0</v>
      </c>
      <c r="F2710" s="1">
        <f>'[1]RC-2'!F2710</f>
        <v>0</v>
      </c>
      <c r="G2710" s="1">
        <f>'[1]RC-2'!G2710</f>
        <v>0</v>
      </c>
      <c r="H2710" s="1">
        <f>'[1]RC-2'!H2710</f>
        <v>0</v>
      </c>
      <c r="I2710" s="1">
        <f>'[1]RC-2'!I2710</f>
        <v>0</v>
      </c>
      <c r="J2710" s="1">
        <f>'[1]RC-2'!J2710</f>
        <v>0</v>
      </c>
      <c r="K2710" s="1">
        <f>'[1]RC-2'!K2710</f>
        <v>0</v>
      </c>
      <c r="L2710" s="1">
        <f>'[1]RC-2'!L2710</f>
        <v>0</v>
      </c>
      <c r="M2710" s="1">
        <f>'[1]RC-2'!M2710</f>
        <v>0</v>
      </c>
      <c r="N2710" s="1">
        <f>'[1]RC-2'!N2710</f>
        <v>0</v>
      </c>
      <c r="O2710" s="1">
        <f>'[1]RC-2'!O2710</f>
        <v>0</v>
      </c>
      <c r="P2710" s="1">
        <f>'[1]RC-2'!P2710</f>
        <v>0</v>
      </c>
      <c r="Q2710" s="1">
        <f>'[1]RC-2'!Q2710</f>
        <v>0</v>
      </c>
    </row>
    <row r="2711" spans="1:17">
      <c r="A2711" s="1">
        <f>'[1]RC-2'!A2711</f>
        <v>0</v>
      </c>
      <c r="B2711" s="1">
        <f>'[1]RC-2'!B2711</f>
        <v>0</v>
      </c>
      <c r="C2711" s="1">
        <f>'[1]RC-2'!C2711</f>
        <v>0</v>
      </c>
      <c r="D2711" s="1">
        <f>'[1]RC-2'!D2711</f>
        <v>0</v>
      </c>
      <c r="E2711" s="1">
        <f>'[1]RC-2'!E2711</f>
        <v>0</v>
      </c>
      <c r="F2711" s="1">
        <f>'[1]RC-2'!F2711</f>
        <v>0</v>
      </c>
      <c r="G2711" s="1">
        <f>'[1]RC-2'!G2711</f>
        <v>0</v>
      </c>
      <c r="H2711" s="1">
        <f>'[1]RC-2'!H2711</f>
        <v>0</v>
      </c>
      <c r="I2711" s="1">
        <f>'[1]RC-2'!I2711</f>
        <v>0</v>
      </c>
      <c r="J2711" s="1">
        <f>'[1]RC-2'!J2711</f>
        <v>0</v>
      </c>
      <c r="K2711" s="1">
        <f>'[1]RC-2'!K2711</f>
        <v>0</v>
      </c>
      <c r="L2711" s="1">
        <f>'[1]RC-2'!L2711</f>
        <v>0</v>
      </c>
      <c r="M2711" s="1">
        <f>'[1]RC-2'!M2711</f>
        <v>0</v>
      </c>
      <c r="N2711" s="1">
        <f>'[1]RC-2'!N2711</f>
        <v>0</v>
      </c>
      <c r="O2711" s="1">
        <f>'[1]RC-2'!O2711</f>
        <v>0</v>
      </c>
      <c r="P2711" s="1">
        <f>'[1]RC-2'!P2711</f>
        <v>0</v>
      </c>
      <c r="Q2711" s="1">
        <f>'[1]RC-2'!Q2711</f>
        <v>0</v>
      </c>
    </row>
    <row r="2712" spans="1:17">
      <c r="A2712" s="1">
        <f>'[1]RC-2'!A2712</f>
        <v>0</v>
      </c>
      <c r="B2712" s="1">
        <f>'[1]RC-2'!B2712</f>
        <v>0</v>
      </c>
      <c r="C2712" s="1">
        <f>'[1]RC-2'!C2712</f>
        <v>0</v>
      </c>
      <c r="D2712" s="1">
        <f>'[1]RC-2'!D2712</f>
        <v>0</v>
      </c>
      <c r="E2712" s="1">
        <f>'[1]RC-2'!E2712</f>
        <v>0</v>
      </c>
      <c r="F2712" s="1">
        <f>'[1]RC-2'!F2712</f>
        <v>0</v>
      </c>
      <c r="G2712" s="1">
        <f>'[1]RC-2'!G2712</f>
        <v>0</v>
      </c>
      <c r="H2712" s="1">
        <f>'[1]RC-2'!H2712</f>
        <v>0</v>
      </c>
      <c r="I2712" s="1">
        <f>'[1]RC-2'!I2712</f>
        <v>0</v>
      </c>
      <c r="J2712" s="1">
        <f>'[1]RC-2'!J2712</f>
        <v>0</v>
      </c>
      <c r="K2712" s="1">
        <f>'[1]RC-2'!K2712</f>
        <v>0</v>
      </c>
      <c r="L2712" s="1">
        <f>'[1]RC-2'!L2712</f>
        <v>0</v>
      </c>
      <c r="M2712" s="1">
        <f>'[1]RC-2'!M2712</f>
        <v>0</v>
      </c>
      <c r="N2712" s="1">
        <f>'[1]RC-2'!N2712</f>
        <v>0</v>
      </c>
      <c r="O2712" s="1">
        <f>'[1]RC-2'!O2712</f>
        <v>0</v>
      </c>
      <c r="P2712" s="1">
        <f>'[1]RC-2'!P2712</f>
        <v>0</v>
      </c>
      <c r="Q2712" s="1">
        <f>'[1]RC-2'!Q2712</f>
        <v>0</v>
      </c>
    </row>
    <row r="2713" spans="1:17">
      <c r="A2713" s="1">
        <f>'[1]RC-2'!A2713</f>
        <v>0</v>
      </c>
      <c r="B2713" s="1">
        <f>'[1]RC-2'!B2713</f>
        <v>0</v>
      </c>
      <c r="C2713" s="1">
        <f>'[1]RC-2'!C2713</f>
        <v>0</v>
      </c>
      <c r="D2713" s="1">
        <f>'[1]RC-2'!D2713</f>
        <v>0</v>
      </c>
      <c r="E2713" s="1">
        <f>'[1]RC-2'!E2713</f>
        <v>0</v>
      </c>
      <c r="F2713" s="1">
        <f>'[1]RC-2'!F2713</f>
        <v>0</v>
      </c>
      <c r="G2713" s="1">
        <f>'[1]RC-2'!G2713</f>
        <v>0</v>
      </c>
      <c r="H2713" s="1">
        <f>'[1]RC-2'!H2713</f>
        <v>0</v>
      </c>
      <c r="I2713" s="1">
        <f>'[1]RC-2'!I2713</f>
        <v>0</v>
      </c>
      <c r="J2713" s="1">
        <f>'[1]RC-2'!J2713</f>
        <v>0</v>
      </c>
      <c r="K2713" s="1">
        <f>'[1]RC-2'!K2713</f>
        <v>0</v>
      </c>
      <c r="L2713" s="1">
        <f>'[1]RC-2'!L2713</f>
        <v>0</v>
      </c>
      <c r="M2713" s="1">
        <f>'[1]RC-2'!M2713</f>
        <v>0</v>
      </c>
      <c r="N2713" s="1">
        <f>'[1]RC-2'!N2713</f>
        <v>0</v>
      </c>
      <c r="O2713" s="1">
        <f>'[1]RC-2'!O2713</f>
        <v>0</v>
      </c>
      <c r="P2713" s="1">
        <f>'[1]RC-2'!P2713</f>
        <v>0</v>
      </c>
      <c r="Q2713" s="1">
        <f>'[1]RC-2'!Q2713</f>
        <v>0</v>
      </c>
    </row>
    <row r="2714" spans="1:17">
      <c r="A2714" s="1">
        <f>'[1]RC-2'!A2714</f>
        <v>0</v>
      </c>
      <c r="B2714" s="1">
        <f>'[1]RC-2'!B2714</f>
        <v>0</v>
      </c>
      <c r="C2714" s="1">
        <f>'[1]RC-2'!C2714</f>
        <v>0</v>
      </c>
      <c r="D2714" s="1">
        <f>'[1]RC-2'!D2714</f>
        <v>0</v>
      </c>
      <c r="E2714" s="1">
        <f>'[1]RC-2'!E2714</f>
        <v>0</v>
      </c>
      <c r="F2714" s="1">
        <f>'[1]RC-2'!F2714</f>
        <v>0</v>
      </c>
      <c r="G2714" s="1">
        <f>'[1]RC-2'!G2714</f>
        <v>0</v>
      </c>
      <c r="H2714" s="1">
        <f>'[1]RC-2'!H2714</f>
        <v>0</v>
      </c>
      <c r="I2714" s="1">
        <f>'[1]RC-2'!I2714</f>
        <v>0</v>
      </c>
      <c r="J2714" s="1">
        <f>'[1]RC-2'!J2714</f>
        <v>0</v>
      </c>
      <c r="K2714" s="1">
        <f>'[1]RC-2'!K2714</f>
        <v>0</v>
      </c>
      <c r="L2714" s="1">
        <f>'[1]RC-2'!L2714</f>
        <v>0</v>
      </c>
      <c r="M2714" s="1">
        <f>'[1]RC-2'!M2714</f>
        <v>0</v>
      </c>
      <c r="N2714" s="1">
        <f>'[1]RC-2'!N2714</f>
        <v>0</v>
      </c>
      <c r="O2714" s="1">
        <f>'[1]RC-2'!O2714</f>
        <v>0</v>
      </c>
      <c r="P2714" s="1">
        <f>'[1]RC-2'!P2714</f>
        <v>0</v>
      </c>
      <c r="Q2714" s="1">
        <f>'[1]RC-2'!Q2714</f>
        <v>0</v>
      </c>
    </row>
    <row r="2715" spans="1:17">
      <c r="A2715" s="1">
        <f>'[1]RC-2'!A2715</f>
        <v>0</v>
      </c>
      <c r="B2715" s="1">
        <f>'[1]RC-2'!B2715</f>
        <v>0</v>
      </c>
      <c r="C2715" s="1">
        <f>'[1]RC-2'!C2715</f>
        <v>0</v>
      </c>
      <c r="D2715" s="1">
        <f>'[1]RC-2'!D2715</f>
        <v>0</v>
      </c>
      <c r="E2715" s="1">
        <f>'[1]RC-2'!E2715</f>
        <v>0</v>
      </c>
      <c r="F2715" s="1">
        <f>'[1]RC-2'!F2715</f>
        <v>0</v>
      </c>
      <c r="G2715" s="1">
        <f>'[1]RC-2'!G2715</f>
        <v>0</v>
      </c>
      <c r="H2715" s="1">
        <f>'[1]RC-2'!H2715</f>
        <v>0</v>
      </c>
      <c r="I2715" s="1">
        <f>'[1]RC-2'!I2715</f>
        <v>0</v>
      </c>
      <c r="J2715" s="1">
        <f>'[1]RC-2'!J2715</f>
        <v>0</v>
      </c>
      <c r="K2715" s="1">
        <f>'[1]RC-2'!K2715</f>
        <v>0</v>
      </c>
      <c r="L2715" s="1">
        <f>'[1]RC-2'!L2715</f>
        <v>0</v>
      </c>
      <c r="M2715" s="1">
        <f>'[1]RC-2'!M2715</f>
        <v>0</v>
      </c>
      <c r="N2715" s="1">
        <f>'[1]RC-2'!N2715</f>
        <v>0</v>
      </c>
      <c r="O2715" s="1">
        <f>'[1]RC-2'!O2715</f>
        <v>0</v>
      </c>
      <c r="P2715" s="1">
        <f>'[1]RC-2'!P2715</f>
        <v>0</v>
      </c>
      <c r="Q2715" s="1">
        <f>'[1]RC-2'!Q2715</f>
        <v>0</v>
      </c>
    </row>
    <row r="2716" spans="1:17">
      <c r="A2716" s="1">
        <f>'[1]RC-2'!A2716</f>
        <v>0</v>
      </c>
      <c r="B2716" s="1">
        <f>'[1]RC-2'!B2716</f>
        <v>0</v>
      </c>
      <c r="C2716" s="1">
        <f>'[1]RC-2'!C2716</f>
        <v>0</v>
      </c>
      <c r="D2716" s="1">
        <f>'[1]RC-2'!D2716</f>
        <v>0</v>
      </c>
      <c r="E2716" s="1">
        <f>'[1]RC-2'!E2716</f>
        <v>0</v>
      </c>
      <c r="F2716" s="1">
        <f>'[1]RC-2'!F2716</f>
        <v>0</v>
      </c>
      <c r="G2716" s="1">
        <f>'[1]RC-2'!G2716</f>
        <v>0</v>
      </c>
      <c r="H2716" s="1">
        <f>'[1]RC-2'!H2716</f>
        <v>0</v>
      </c>
      <c r="I2716" s="1">
        <f>'[1]RC-2'!I2716</f>
        <v>0</v>
      </c>
      <c r="J2716" s="1">
        <f>'[1]RC-2'!J2716</f>
        <v>0</v>
      </c>
      <c r="K2716" s="1">
        <f>'[1]RC-2'!K2716</f>
        <v>0</v>
      </c>
      <c r="L2716" s="1">
        <f>'[1]RC-2'!L2716</f>
        <v>0</v>
      </c>
      <c r="M2716" s="1">
        <f>'[1]RC-2'!M2716</f>
        <v>0</v>
      </c>
      <c r="N2716" s="1">
        <f>'[1]RC-2'!N2716</f>
        <v>0</v>
      </c>
      <c r="O2716" s="1">
        <f>'[1]RC-2'!O2716</f>
        <v>0</v>
      </c>
      <c r="P2716" s="1">
        <f>'[1]RC-2'!P2716</f>
        <v>0</v>
      </c>
      <c r="Q2716" s="1">
        <f>'[1]RC-2'!Q2716</f>
        <v>0</v>
      </c>
    </row>
    <row r="2717" spans="1:17">
      <c r="A2717" s="1">
        <f>'[1]RC-2'!A2717</f>
        <v>0</v>
      </c>
      <c r="B2717" s="1">
        <f>'[1]RC-2'!B2717</f>
        <v>0</v>
      </c>
      <c r="C2717" s="1">
        <f>'[1]RC-2'!C2717</f>
        <v>0</v>
      </c>
      <c r="D2717" s="1">
        <f>'[1]RC-2'!D2717</f>
        <v>0</v>
      </c>
      <c r="E2717" s="1">
        <f>'[1]RC-2'!E2717</f>
        <v>0</v>
      </c>
      <c r="F2717" s="1">
        <f>'[1]RC-2'!F2717</f>
        <v>0</v>
      </c>
      <c r="G2717" s="1">
        <f>'[1]RC-2'!G2717</f>
        <v>0</v>
      </c>
      <c r="H2717" s="1">
        <f>'[1]RC-2'!H2717</f>
        <v>0</v>
      </c>
      <c r="I2717" s="1">
        <f>'[1]RC-2'!I2717</f>
        <v>0</v>
      </c>
      <c r="J2717" s="1">
        <f>'[1]RC-2'!J2717</f>
        <v>0</v>
      </c>
      <c r="K2717" s="1">
        <f>'[1]RC-2'!K2717</f>
        <v>0</v>
      </c>
      <c r="L2717" s="1">
        <f>'[1]RC-2'!L2717</f>
        <v>0</v>
      </c>
      <c r="M2717" s="1">
        <f>'[1]RC-2'!M2717</f>
        <v>0</v>
      </c>
      <c r="N2717" s="1">
        <f>'[1]RC-2'!N2717</f>
        <v>0</v>
      </c>
      <c r="O2717" s="1">
        <f>'[1]RC-2'!O2717</f>
        <v>0</v>
      </c>
      <c r="P2717" s="1">
        <f>'[1]RC-2'!P2717</f>
        <v>0</v>
      </c>
      <c r="Q2717" s="1">
        <f>'[1]RC-2'!Q2717</f>
        <v>0</v>
      </c>
    </row>
    <row r="2718" spans="1:17">
      <c r="A2718" s="1">
        <f>'[1]RC-2'!A2718</f>
        <v>0</v>
      </c>
      <c r="B2718" s="1">
        <f>'[1]RC-2'!B2718</f>
        <v>0</v>
      </c>
      <c r="C2718" s="1">
        <f>'[1]RC-2'!C2718</f>
        <v>0</v>
      </c>
      <c r="D2718" s="1">
        <f>'[1]RC-2'!D2718</f>
        <v>0</v>
      </c>
      <c r="E2718" s="1">
        <f>'[1]RC-2'!E2718</f>
        <v>0</v>
      </c>
      <c r="F2718" s="1">
        <f>'[1]RC-2'!F2718</f>
        <v>0</v>
      </c>
      <c r="G2718" s="1">
        <f>'[1]RC-2'!G2718</f>
        <v>0</v>
      </c>
      <c r="H2718" s="1">
        <f>'[1]RC-2'!H2718</f>
        <v>0</v>
      </c>
      <c r="I2718" s="1">
        <f>'[1]RC-2'!I2718</f>
        <v>0</v>
      </c>
      <c r="J2718" s="1">
        <f>'[1]RC-2'!J2718</f>
        <v>0</v>
      </c>
      <c r="K2718" s="1">
        <f>'[1]RC-2'!K2718</f>
        <v>0</v>
      </c>
      <c r="L2718" s="1">
        <f>'[1]RC-2'!L2718</f>
        <v>0</v>
      </c>
      <c r="M2718" s="1">
        <f>'[1]RC-2'!M2718</f>
        <v>0</v>
      </c>
      <c r="N2718" s="1">
        <f>'[1]RC-2'!N2718</f>
        <v>0</v>
      </c>
      <c r="O2718" s="1">
        <f>'[1]RC-2'!O2718</f>
        <v>0</v>
      </c>
      <c r="P2718" s="1">
        <f>'[1]RC-2'!P2718</f>
        <v>0</v>
      </c>
      <c r="Q2718" s="1">
        <f>'[1]RC-2'!Q2718</f>
        <v>0</v>
      </c>
    </row>
    <row r="2719" spans="1:17">
      <c r="A2719" s="1">
        <f>'[1]RC-2'!A2719</f>
        <v>0</v>
      </c>
      <c r="B2719" s="1">
        <f>'[1]RC-2'!B2719</f>
        <v>0</v>
      </c>
      <c r="C2719" s="1">
        <f>'[1]RC-2'!C2719</f>
        <v>0</v>
      </c>
      <c r="D2719" s="1">
        <f>'[1]RC-2'!D2719</f>
        <v>0</v>
      </c>
      <c r="E2719" s="1">
        <f>'[1]RC-2'!E2719</f>
        <v>0</v>
      </c>
      <c r="F2719" s="1">
        <f>'[1]RC-2'!F2719</f>
        <v>0</v>
      </c>
      <c r="G2719" s="1">
        <f>'[1]RC-2'!G2719</f>
        <v>0</v>
      </c>
      <c r="H2719" s="1">
        <f>'[1]RC-2'!H2719</f>
        <v>0</v>
      </c>
      <c r="I2719" s="1">
        <f>'[1]RC-2'!I2719</f>
        <v>0</v>
      </c>
      <c r="J2719" s="1">
        <f>'[1]RC-2'!J2719</f>
        <v>0</v>
      </c>
      <c r="K2719" s="1">
        <f>'[1]RC-2'!K2719</f>
        <v>0</v>
      </c>
      <c r="L2719" s="1">
        <f>'[1]RC-2'!L2719</f>
        <v>0</v>
      </c>
      <c r="M2719" s="1">
        <f>'[1]RC-2'!M2719</f>
        <v>0</v>
      </c>
      <c r="N2719" s="1">
        <f>'[1]RC-2'!N2719</f>
        <v>0</v>
      </c>
      <c r="O2719" s="1">
        <f>'[1]RC-2'!O2719</f>
        <v>0</v>
      </c>
      <c r="P2719" s="1">
        <f>'[1]RC-2'!P2719</f>
        <v>0</v>
      </c>
      <c r="Q2719" s="1">
        <f>'[1]RC-2'!Q2719</f>
        <v>0</v>
      </c>
    </row>
    <row r="2720" spans="1:17">
      <c r="A2720" s="1">
        <f>'[1]RC-2'!A2720</f>
        <v>0</v>
      </c>
      <c r="B2720" s="1">
        <f>'[1]RC-2'!B2720</f>
        <v>0</v>
      </c>
      <c r="C2720" s="1">
        <f>'[1]RC-2'!C2720</f>
        <v>0</v>
      </c>
      <c r="D2720" s="1">
        <f>'[1]RC-2'!D2720</f>
        <v>0</v>
      </c>
      <c r="E2720" s="1">
        <f>'[1]RC-2'!E2720</f>
        <v>0</v>
      </c>
      <c r="F2720" s="1">
        <f>'[1]RC-2'!F2720</f>
        <v>0</v>
      </c>
      <c r="G2720" s="1">
        <f>'[1]RC-2'!G2720</f>
        <v>0</v>
      </c>
      <c r="H2720" s="1">
        <f>'[1]RC-2'!H2720</f>
        <v>0</v>
      </c>
      <c r="I2720" s="1">
        <f>'[1]RC-2'!I2720</f>
        <v>0</v>
      </c>
      <c r="J2720" s="1">
        <f>'[1]RC-2'!J2720</f>
        <v>0</v>
      </c>
      <c r="K2720" s="1">
        <f>'[1]RC-2'!K2720</f>
        <v>0</v>
      </c>
      <c r="L2720" s="1">
        <f>'[1]RC-2'!L2720</f>
        <v>0</v>
      </c>
      <c r="M2720" s="1">
        <f>'[1]RC-2'!M2720</f>
        <v>0</v>
      </c>
      <c r="N2720" s="1">
        <f>'[1]RC-2'!N2720</f>
        <v>0</v>
      </c>
      <c r="O2720" s="1">
        <f>'[1]RC-2'!O2720</f>
        <v>0</v>
      </c>
      <c r="P2720" s="1">
        <f>'[1]RC-2'!P2720</f>
        <v>0</v>
      </c>
      <c r="Q2720" s="1">
        <f>'[1]RC-2'!Q2720</f>
        <v>0</v>
      </c>
    </row>
    <row r="2721" spans="1:17">
      <c r="A2721" s="1">
        <f>'[1]RC-2'!A2721</f>
        <v>0</v>
      </c>
      <c r="B2721" s="1">
        <f>'[1]RC-2'!B2721</f>
        <v>0</v>
      </c>
      <c r="C2721" s="1">
        <f>'[1]RC-2'!C2721</f>
        <v>0</v>
      </c>
      <c r="D2721" s="1">
        <f>'[1]RC-2'!D2721</f>
        <v>0</v>
      </c>
      <c r="E2721" s="1">
        <f>'[1]RC-2'!E2721</f>
        <v>0</v>
      </c>
      <c r="F2721" s="1">
        <f>'[1]RC-2'!F2721</f>
        <v>0</v>
      </c>
      <c r="G2721" s="1">
        <f>'[1]RC-2'!G2721</f>
        <v>0</v>
      </c>
      <c r="H2721" s="1">
        <f>'[1]RC-2'!H2721</f>
        <v>0</v>
      </c>
      <c r="I2721" s="1">
        <f>'[1]RC-2'!I2721</f>
        <v>0</v>
      </c>
      <c r="J2721" s="1">
        <f>'[1]RC-2'!J2721</f>
        <v>0</v>
      </c>
      <c r="K2721" s="1">
        <f>'[1]RC-2'!K2721</f>
        <v>0</v>
      </c>
      <c r="L2721" s="1">
        <f>'[1]RC-2'!L2721</f>
        <v>0</v>
      </c>
      <c r="M2721" s="1">
        <f>'[1]RC-2'!M2721</f>
        <v>0</v>
      </c>
      <c r="N2721" s="1">
        <f>'[1]RC-2'!N2721</f>
        <v>0</v>
      </c>
      <c r="O2721" s="1">
        <f>'[1]RC-2'!O2721</f>
        <v>0</v>
      </c>
      <c r="P2721" s="1">
        <f>'[1]RC-2'!P2721</f>
        <v>0</v>
      </c>
      <c r="Q2721" s="1">
        <f>'[1]RC-2'!Q2721</f>
        <v>0</v>
      </c>
    </row>
    <row r="2722" spans="1:17">
      <c r="A2722" s="1">
        <f>'[1]RC-2'!A2722</f>
        <v>0</v>
      </c>
      <c r="B2722" s="1">
        <f>'[1]RC-2'!B2722</f>
        <v>0</v>
      </c>
      <c r="C2722" s="1">
        <f>'[1]RC-2'!C2722</f>
        <v>0</v>
      </c>
      <c r="D2722" s="1">
        <f>'[1]RC-2'!D2722</f>
        <v>0</v>
      </c>
      <c r="E2722" s="1">
        <f>'[1]RC-2'!E2722</f>
        <v>0</v>
      </c>
      <c r="F2722" s="1">
        <f>'[1]RC-2'!F2722</f>
        <v>0</v>
      </c>
      <c r="G2722" s="1">
        <f>'[1]RC-2'!G2722</f>
        <v>0</v>
      </c>
      <c r="H2722" s="1">
        <f>'[1]RC-2'!H2722</f>
        <v>0</v>
      </c>
      <c r="I2722" s="1">
        <f>'[1]RC-2'!I2722</f>
        <v>0</v>
      </c>
      <c r="J2722" s="1">
        <f>'[1]RC-2'!J2722</f>
        <v>0</v>
      </c>
      <c r="K2722" s="1">
        <f>'[1]RC-2'!K2722</f>
        <v>0</v>
      </c>
      <c r="L2722" s="1">
        <f>'[1]RC-2'!L2722</f>
        <v>0</v>
      </c>
      <c r="M2722" s="1">
        <f>'[1]RC-2'!M2722</f>
        <v>0</v>
      </c>
      <c r="N2722" s="1">
        <f>'[1]RC-2'!N2722</f>
        <v>0</v>
      </c>
      <c r="O2722" s="1">
        <f>'[1]RC-2'!O2722</f>
        <v>0</v>
      </c>
      <c r="P2722" s="1">
        <f>'[1]RC-2'!P2722</f>
        <v>0</v>
      </c>
      <c r="Q2722" s="1">
        <f>'[1]RC-2'!Q2722</f>
        <v>0</v>
      </c>
    </row>
    <row r="2723" spans="1:17">
      <c r="A2723" s="1">
        <f>'[1]RC-2'!A2723</f>
        <v>0</v>
      </c>
      <c r="B2723" s="1">
        <f>'[1]RC-2'!B2723</f>
        <v>0</v>
      </c>
      <c r="C2723" s="1">
        <f>'[1]RC-2'!C2723</f>
        <v>0</v>
      </c>
      <c r="D2723" s="1">
        <f>'[1]RC-2'!D2723</f>
        <v>0</v>
      </c>
      <c r="E2723" s="1">
        <f>'[1]RC-2'!E2723</f>
        <v>0</v>
      </c>
      <c r="F2723" s="1">
        <f>'[1]RC-2'!F2723</f>
        <v>0</v>
      </c>
      <c r="G2723" s="1">
        <f>'[1]RC-2'!G2723</f>
        <v>0</v>
      </c>
      <c r="H2723" s="1">
        <f>'[1]RC-2'!H2723</f>
        <v>0</v>
      </c>
      <c r="I2723" s="1">
        <f>'[1]RC-2'!I2723</f>
        <v>0</v>
      </c>
      <c r="J2723" s="1">
        <f>'[1]RC-2'!J2723</f>
        <v>0</v>
      </c>
      <c r="K2723" s="1">
        <f>'[1]RC-2'!K2723</f>
        <v>0</v>
      </c>
      <c r="L2723" s="1">
        <f>'[1]RC-2'!L2723</f>
        <v>0</v>
      </c>
      <c r="M2723" s="1">
        <f>'[1]RC-2'!M2723</f>
        <v>0</v>
      </c>
      <c r="N2723" s="1">
        <f>'[1]RC-2'!N2723</f>
        <v>0</v>
      </c>
      <c r="O2723" s="1">
        <f>'[1]RC-2'!O2723</f>
        <v>0</v>
      </c>
      <c r="P2723" s="1">
        <f>'[1]RC-2'!P2723</f>
        <v>0</v>
      </c>
      <c r="Q2723" s="1">
        <f>'[1]RC-2'!Q2723</f>
        <v>0</v>
      </c>
    </row>
    <row r="2724" spans="1:17">
      <c r="A2724" s="1">
        <f>'[1]RC-2'!A2724</f>
        <v>0</v>
      </c>
      <c r="B2724" s="1">
        <f>'[1]RC-2'!B2724</f>
        <v>0</v>
      </c>
      <c r="C2724" s="1">
        <f>'[1]RC-2'!C2724</f>
        <v>0</v>
      </c>
      <c r="D2724" s="1">
        <f>'[1]RC-2'!D2724</f>
        <v>0</v>
      </c>
      <c r="E2724" s="1">
        <f>'[1]RC-2'!E2724</f>
        <v>0</v>
      </c>
      <c r="F2724" s="1">
        <f>'[1]RC-2'!F2724</f>
        <v>0</v>
      </c>
      <c r="G2724" s="1">
        <f>'[1]RC-2'!G2724</f>
        <v>0</v>
      </c>
      <c r="H2724" s="1">
        <f>'[1]RC-2'!H2724</f>
        <v>0</v>
      </c>
      <c r="I2724" s="1">
        <f>'[1]RC-2'!I2724</f>
        <v>0</v>
      </c>
      <c r="J2724" s="1">
        <f>'[1]RC-2'!J2724</f>
        <v>0</v>
      </c>
      <c r="K2724" s="1">
        <f>'[1]RC-2'!K2724</f>
        <v>0</v>
      </c>
      <c r="L2724" s="1">
        <f>'[1]RC-2'!L2724</f>
        <v>0</v>
      </c>
      <c r="M2724" s="1">
        <f>'[1]RC-2'!M2724</f>
        <v>0</v>
      </c>
      <c r="N2724" s="1">
        <f>'[1]RC-2'!N2724</f>
        <v>0</v>
      </c>
      <c r="O2724" s="1">
        <f>'[1]RC-2'!O2724</f>
        <v>0</v>
      </c>
      <c r="P2724" s="1">
        <f>'[1]RC-2'!P2724</f>
        <v>0</v>
      </c>
      <c r="Q2724" s="1">
        <f>'[1]RC-2'!Q2724</f>
        <v>0</v>
      </c>
    </row>
    <row r="2725" spans="1:17">
      <c r="A2725" s="1">
        <f>'[1]RC-2'!A2725</f>
        <v>0</v>
      </c>
      <c r="B2725" s="1">
        <f>'[1]RC-2'!B2725</f>
        <v>0</v>
      </c>
      <c r="C2725" s="1">
        <f>'[1]RC-2'!C2725</f>
        <v>0</v>
      </c>
      <c r="D2725" s="1">
        <f>'[1]RC-2'!D2725</f>
        <v>0</v>
      </c>
      <c r="E2725" s="1">
        <f>'[1]RC-2'!E2725</f>
        <v>0</v>
      </c>
      <c r="F2725" s="1">
        <f>'[1]RC-2'!F2725</f>
        <v>0</v>
      </c>
      <c r="G2725" s="1">
        <f>'[1]RC-2'!G2725</f>
        <v>0</v>
      </c>
      <c r="H2725" s="1">
        <f>'[1]RC-2'!H2725</f>
        <v>0</v>
      </c>
      <c r="I2725" s="1">
        <f>'[1]RC-2'!I2725</f>
        <v>0</v>
      </c>
      <c r="J2725" s="1">
        <f>'[1]RC-2'!J2725</f>
        <v>0</v>
      </c>
      <c r="K2725" s="1">
        <f>'[1]RC-2'!K2725</f>
        <v>0</v>
      </c>
      <c r="L2725" s="1">
        <f>'[1]RC-2'!L2725</f>
        <v>0</v>
      </c>
      <c r="M2725" s="1">
        <f>'[1]RC-2'!M2725</f>
        <v>0</v>
      </c>
      <c r="N2725" s="1">
        <f>'[1]RC-2'!N2725</f>
        <v>0</v>
      </c>
      <c r="O2725" s="1">
        <f>'[1]RC-2'!O2725</f>
        <v>0</v>
      </c>
      <c r="P2725" s="1">
        <f>'[1]RC-2'!P2725</f>
        <v>0</v>
      </c>
      <c r="Q2725" s="1">
        <f>'[1]RC-2'!Q2725</f>
        <v>0</v>
      </c>
    </row>
    <row r="2726" spans="1:17">
      <c r="A2726" s="1">
        <f>'[1]RC-2'!A2726</f>
        <v>0</v>
      </c>
      <c r="B2726" s="1">
        <f>'[1]RC-2'!B2726</f>
        <v>0</v>
      </c>
      <c r="C2726" s="1">
        <f>'[1]RC-2'!C2726</f>
        <v>0</v>
      </c>
      <c r="D2726" s="1">
        <f>'[1]RC-2'!D2726</f>
        <v>0</v>
      </c>
      <c r="E2726" s="1">
        <f>'[1]RC-2'!E2726</f>
        <v>0</v>
      </c>
      <c r="F2726" s="1">
        <f>'[1]RC-2'!F2726</f>
        <v>0</v>
      </c>
      <c r="G2726" s="1">
        <f>'[1]RC-2'!G2726</f>
        <v>0</v>
      </c>
      <c r="H2726" s="1">
        <f>'[1]RC-2'!H2726</f>
        <v>0</v>
      </c>
      <c r="I2726" s="1">
        <f>'[1]RC-2'!I2726</f>
        <v>0</v>
      </c>
      <c r="J2726" s="1">
        <f>'[1]RC-2'!J2726</f>
        <v>0</v>
      </c>
      <c r="K2726" s="1">
        <f>'[1]RC-2'!K2726</f>
        <v>0</v>
      </c>
      <c r="L2726" s="1">
        <f>'[1]RC-2'!L2726</f>
        <v>0</v>
      </c>
      <c r="M2726" s="1">
        <f>'[1]RC-2'!M2726</f>
        <v>0</v>
      </c>
      <c r="N2726" s="1">
        <f>'[1]RC-2'!N2726</f>
        <v>0</v>
      </c>
      <c r="O2726" s="1">
        <f>'[1]RC-2'!O2726</f>
        <v>0</v>
      </c>
      <c r="P2726" s="1">
        <f>'[1]RC-2'!P2726</f>
        <v>0</v>
      </c>
      <c r="Q2726" s="1">
        <f>'[1]RC-2'!Q2726</f>
        <v>0</v>
      </c>
    </row>
    <row r="2727" spans="1:17">
      <c r="A2727" s="1">
        <f>'[1]RC-2'!A2727</f>
        <v>0</v>
      </c>
      <c r="B2727" s="1">
        <f>'[1]RC-2'!B2727</f>
        <v>0</v>
      </c>
      <c r="C2727" s="1">
        <f>'[1]RC-2'!C2727</f>
        <v>0</v>
      </c>
      <c r="D2727" s="1">
        <f>'[1]RC-2'!D2727</f>
        <v>0</v>
      </c>
      <c r="E2727" s="1">
        <f>'[1]RC-2'!E2727</f>
        <v>0</v>
      </c>
      <c r="F2727" s="1">
        <f>'[1]RC-2'!F2727</f>
        <v>0</v>
      </c>
      <c r="G2727" s="1">
        <f>'[1]RC-2'!G2727</f>
        <v>0</v>
      </c>
      <c r="H2727" s="1">
        <f>'[1]RC-2'!H2727</f>
        <v>0</v>
      </c>
      <c r="I2727" s="1">
        <f>'[1]RC-2'!I2727</f>
        <v>0</v>
      </c>
      <c r="J2727" s="1">
        <f>'[1]RC-2'!J2727</f>
        <v>0</v>
      </c>
      <c r="K2727" s="1">
        <f>'[1]RC-2'!K2727</f>
        <v>0</v>
      </c>
      <c r="L2727" s="1">
        <f>'[1]RC-2'!L2727</f>
        <v>0</v>
      </c>
      <c r="M2727" s="1">
        <f>'[1]RC-2'!M2727</f>
        <v>0</v>
      </c>
      <c r="N2727" s="1">
        <f>'[1]RC-2'!N2727</f>
        <v>0</v>
      </c>
      <c r="O2727" s="1">
        <f>'[1]RC-2'!O2727</f>
        <v>0</v>
      </c>
      <c r="P2727" s="1">
        <f>'[1]RC-2'!P2727</f>
        <v>0</v>
      </c>
      <c r="Q2727" s="1">
        <f>'[1]RC-2'!Q2727</f>
        <v>0</v>
      </c>
    </row>
    <row r="2728" spans="1:17">
      <c r="A2728" s="1">
        <f>'[1]RC-2'!A2728</f>
        <v>0</v>
      </c>
      <c r="B2728" s="1">
        <f>'[1]RC-2'!B2728</f>
        <v>0</v>
      </c>
      <c r="C2728" s="1">
        <f>'[1]RC-2'!C2728</f>
        <v>0</v>
      </c>
      <c r="D2728" s="1">
        <f>'[1]RC-2'!D2728</f>
        <v>0</v>
      </c>
      <c r="E2728" s="1">
        <f>'[1]RC-2'!E2728</f>
        <v>0</v>
      </c>
      <c r="F2728" s="1">
        <f>'[1]RC-2'!F2728</f>
        <v>0</v>
      </c>
      <c r="G2728" s="1">
        <f>'[1]RC-2'!G2728</f>
        <v>0</v>
      </c>
      <c r="H2728" s="1">
        <f>'[1]RC-2'!H2728</f>
        <v>0</v>
      </c>
      <c r="I2728" s="1">
        <f>'[1]RC-2'!I2728</f>
        <v>0</v>
      </c>
      <c r="J2728" s="1">
        <f>'[1]RC-2'!J2728</f>
        <v>0</v>
      </c>
      <c r="K2728" s="1">
        <f>'[1]RC-2'!K2728</f>
        <v>0</v>
      </c>
      <c r="L2728" s="1">
        <f>'[1]RC-2'!L2728</f>
        <v>0</v>
      </c>
      <c r="M2728" s="1">
        <f>'[1]RC-2'!M2728</f>
        <v>0</v>
      </c>
      <c r="N2728" s="1">
        <f>'[1]RC-2'!N2728</f>
        <v>0</v>
      </c>
      <c r="O2728" s="1">
        <f>'[1]RC-2'!O2728</f>
        <v>0</v>
      </c>
      <c r="P2728" s="1">
        <f>'[1]RC-2'!P2728</f>
        <v>0</v>
      </c>
      <c r="Q2728" s="1">
        <f>'[1]RC-2'!Q2728</f>
        <v>0</v>
      </c>
    </row>
    <row r="2729" spans="1:17">
      <c r="A2729" s="1">
        <f>'[1]RC-2'!A2729</f>
        <v>0</v>
      </c>
      <c r="B2729" s="1">
        <f>'[1]RC-2'!B2729</f>
        <v>0</v>
      </c>
      <c r="C2729" s="1">
        <f>'[1]RC-2'!C2729</f>
        <v>0</v>
      </c>
      <c r="D2729" s="1">
        <f>'[1]RC-2'!D2729</f>
        <v>0</v>
      </c>
      <c r="E2729" s="1">
        <f>'[1]RC-2'!E2729</f>
        <v>0</v>
      </c>
      <c r="F2729" s="1">
        <f>'[1]RC-2'!F2729</f>
        <v>0</v>
      </c>
      <c r="G2729" s="1">
        <f>'[1]RC-2'!G2729</f>
        <v>0</v>
      </c>
      <c r="H2729" s="1">
        <f>'[1]RC-2'!H2729</f>
        <v>0</v>
      </c>
      <c r="I2729" s="1">
        <f>'[1]RC-2'!I2729</f>
        <v>0</v>
      </c>
      <c r="J2729" s="1">
        <f>'[1]RC-2'!J2729</f>
        <v>0</v>
      </c>
      <c r="K2729" s="1">
        <f>'[1]RC-2'!K2729</f>
        <v>0</v>
      </c>
      <c r="L2729" s="1">
        <f>'[1]RC-2'!L2729</f>
        <v>0</v>
      </c>
      <c r="M2729" s="1">
        <f>'[1]RC-2'!M2729</f>
        <v>0</v>
      </c>
      <c r="N2729" s="1">
        <f>'[1]RC-2'!N2729</f>
        <v>0</v>
      </c>
      <c r="O2729" s="1">
        <f>'[1]RC-2'!O2729</f>
        <v>0</v>
      </c>
      <c r="P2729" s="1">
        <f>'[1]RC-2'!P2729</f>
        <v>0</v>
      </c>
      <c r="Q2729" s="1">
        <f>'[1]RC-2'!Q2729</f>
        <v>0</v>
      </c>
    </row>
    <row r="2730" spans="1:17">
      <c r="A2730" s="1">
        <f>'[1]RC-2'!A2730</f>
        <v>0</v>
      </c>
      <c r="B2730" s="1">
        <f>'[1]RC-2'!B2730</f>
        <v>0</v>
      </c>
      <c r="C2730" s="1">
        <f>'[1]RC-2'!C2730</f>
        <v>0</v>
      </c>
      <c r="D2730" s="1">
        <f>'[1]RC-2'!D2730</f>
        <v>0</v>
      </c>
      <c r="E2730" s="1">
        <f>'[1]RC-2'!E2730</f>
        <v>0</v>
      </c>
      <c r="F2730" s="1">
        <f>'[1]RC-2'!F2730</f>
        <v>0</v>
      </c>
      <c r="G2730" s="1">
        <f>'[1]RC-2'!G2730</f>
        <v>0</v>
      </c>
      <c r="H2730" s="1">
        <f>'[1]RC-2'!H2730</f>
        <v>0</v>
      </c>
      <c r="I2730" s="1">
        <f>'[1]RC-2'!I2730</f>
        <v>0</v>
      </c>
      <c r="J2730" s="1">
        <f>'[1]RC-2'!J2730</f>
        <v>0</v>
      </c>
      <c r="K2730" s="1">
        <f>'[1]RC-2'!K2730</f>
        <v>0</v>
      </c>
      <c r="L2730" s="1">
        <f>'[1]RC-2'!L2730</f>
        <v>0</v>
      </c>
      <c r="M2730" s="1">
        <f>'[1]RC-2'!M2730</f>
        <v>0</v>
      </c>
      <c r="N2730" s="1">
        <f>'[1]RC-2'!N2730</f>
        <v>0</v>
      </c>
      <c r="O2730" s="1">
        <f>'[1]RC-2'!O2730</f>
        <v>0</v>
      </c>
      <c r="P2730" s="1">
        <f>'[1]RC-2'!P2730</f>
        <v>0</v>
      </c>
      <c r="Q2730" s="1">
        <f>'[1]RC-2'!Q2730</f>
        <v>0</v>
      </c>
    </row>
    <row r="2731" spans="1:17">
      <c r="A2731" s="1">
        <f>'[1]RC-2'!A2731</f>
        <v>0</v>
      </c>
      <c r="B2731" s="1">
        <f>'[1]RC-2'!B2731</f>
        <v>0</v>
      </c>
      <c r="C2731" s="1">
        <f>'[1]RC-2'!C2731</f>
        <v>0</v>
      </c>
      <c r="D2731" s="1">
        <f>'[1]RC-2'!D2731</f>
        <v>0</v>
      </c>
      <c r="E2731" s="1">
        <f>'[1]RC-2'!E2731</f>
        <v>0</v>
      </c>
      <c r="F2731" s="1">
        <f>'[1]RC-2'!F2731</f>
        <v>0</v>
      </c>
      <c r="G2731" s="1">
        <f>'[1]RC-2'!G2731</f>
        <v>0</v>
      </c>
      <c r="H2731" s="1">
        <f>'[1]RC-2'!H2731</f>
        <v>0</v>
      </c>
      <c r="I2731" s="1">
        <f>'[1]RC-2'!I2731</f>
        <v>0</v>
      </c>
      <c r="J2731" s="1">
        <f>'[1]RC-2'!J2731</f>
        <v>0</v>
      </c>
      <c r="K2731" s="1">
        <f>'[1]RC-2'!K2731</f>
        <v>0</v>
      </c>
      <c r="L2731" s="1">
        <f>'[1]RC-2'!L2731</f>
        <v>0</v>
      </c>
      <c r="M2731" s="1">
        <f>'[1]RC-2'!M2731</f>
        <v>0</v>
      </c>
      <c r="N2731" s="1">
        <f>'[1]RC-2'!N2731</f>
        <v>0</v>
      </c>
      <c r="O2731" s="1">
        <f>'[1]RC-2'!O2731</f>
        <v>0</v>
      </c>
      <c r="P2731" s="1">
        <f>'[1]RC-2'!P2731</f>
        <v>0</v>
      </c>
      <c r="Q2731" s="1">
        <f>'[1]RC-2'!Q2731</f>
        <v>0</v>
      </c>
    </row>
    <row r="2732" spans="1:17">
      <c r="A2732" s="1">
        <f>'[1]RC-2'!A2732</f>
        <v>0</v>
      </c>
      <c r="B2732" s="1">
        <f>'[1]RC-2'!B2732</f>
        <v>0</v>
      </c>
      <c r="C2732" s="1">
        <f>'[1]RC-2'!C2732</f>
        <v>0</v>
      </c>
      <c r="D2732" s="1">
        <f>'[1]RC-2'!D2732</f>
        <v>0</v>
      </c>
      <c r="E2732" s="1">
        <f>'[1]RC-2'!E2732</f>
        <v>0</v>
      </c>
      <c r="F2732" s="1">
        <f>'[1]RC-2'!F2732</f>
        <v>0</v>
      </c>
      <c r="G2732" s="1">
        <f>'[1]RC-2'!G2732</f>
        <v>0</v>
      </c>
      <c r="H2732" s="1">
        <f>'[1]RC-2'!H2732</f>
        <v>0</v>
      </c>
      <c r="I2732" s="1">
        <f>'[1]RC-2'!I2732</f>
        <v>0</v>
      </c>
      <c r="J2732" s="1">
        <f>'[1]RC-2'!J2732</f>
        <v>0</v>
      </c>
      <c r="K2732" s="1">
        <f>'[1]RC-2'!K2732</f>
        <v>0</v>
      </c>
      <c r="L2732" s="1">
        <f>'[1]RC-2'!L2732</f>
        <v>0</v>
      </c>
      <c r="M2732" s="1">
        <f>'[1]RC-2'!M2732</f>
        <v>0</v>
      </c>
      <c r="N2732" s="1">
        <f>'[1]RC-2'!N2732</f>
        <v>0</v>
      </c>
      <c r="O2732" s="1">
        <f>'[1]RC-2'!O2732</f>
        <v>0</v>
      </c>
      <c r="P2732" s="1">
        <f>'[1]RC-2'!P2732</f>
        <v>0</v>
      </c>
      <c r="Q2732" s="1">
        <f>'[1]RC-2'!Q2732</f>
        <v>0</v>
      </c>
    </row>
    <row r="2733" spans="1:17">
      <c r="A2733" s="1">
        <f>'[1]RC-2'!A2733</f>
        <v>0</v>
      </c>
      <c r="B2733" s="1">
        <f>'[1]RC-2'!B2733</f>
        <v>0</v>
      </c>
      <c r="C2733" s="1">
        <f>'[1]RC-2'!C2733</f>
        <v>0</v>
      </c>
      <c r="D2733" s="1">
        <f>'[1]RC-2'!D2733</f>
        <v>0</v>
      </c>
      <c r="E2733" s="1">
        <f>'[1]RC-2'!E2733</f>
        <v>0</v>
      </c>
      <c r="F2733" s="1">
        <f>'[1]RC-2'!F2733</f>
        <v>0</v>
      </c>
      <c r="G2733" s="1">
        <f>'[1]RC-2'!G2733</f>
        <v>0</v>
      </c>
      <c r="H2733" s="1">
        <f>'[1]RC-2'!H2733</f>
        <v>0</v>
      </c>
      <c r="I2733" s="1">
        <f>'[1]RC-2'!I2733</f>
        <v>0</v>
      </c>
      <c r="J2733" s="1">
        <f>'[1]RC-2'!J2733</f>
        <v>0</v>
      </c>
      <c r="K2733" s="1">
        <f>'[1]RC-2'!K2733</f>
        <v>0</v>
      </c>
      <c r="L2733" s="1">
        <f>'[1]RC-2'!L2733</f>
        <v>0</v>
      </c>
      <c r="M2733" s="1">
        <f>'[1]RC-2'!M2733</f>
        <v>0</v>
      </c>
      <c r="N2733" s="1">
        <f>'[1]RC-2'!N2733</f>
        <v>0</v>
      </c>
      <c r="O2733" s="1">
        <f>'[1]RC-2'!O2733</f>
        <v>0</v>
      </c>
      <c r="P2733" s="1">
        <f>'[1]RC-2'!P2733</f>
        <v>0</v>
      </c>
      <c r="Q2733" s="1">
        <f>'[1]RC-2'!Q2733</f>
        <v>0</v>
      </c>
    </row>
    <row r="2734" spans="1:17">
      <c r="A2734" s="1">
        <f>'[1]RC-2'!A2734</f>
        <v>0</v>
      </c>
      <c r="B2734" s="1">
        <f>'[1]RC-2'!B2734</f>
        <v>0</v>
      </c>
      <c r="C2734" s="1">
        <f>'[1]RC-2'!C2734</f>
        <v>0</v>
      </c>
      <c r="D2734" s="1">
        <f>'[1]RC-2'!D2734</f>
        <v>0</v>
      </c>
      <c r="E2734" s="1">
        <f>'[1]RC-2'!E2734</f>
        <v>0</v>
      </c>
      <c r="F2734" s="1">
        <f>'[1]RC-2'!F2734</f>
        <v>0</v>
      </c>
      <c r="G2734" s="1">
        <f>'[1]RC-2'!G2734</f>
        <v>0</v>
      </c>
      <c r="H2734" s="1">
        <f>'[1]RC-2'!H2734</f>
        <v>0</v>
      </c>
      <c r="I2734" s="1">
        <f>'[1]RC-2'!I2734</f>
        <v>0</v>
      </c>
      <c r="J2734" s="1">
        <f>'[1]RC-2'!J2734</f>
        <v>0</v>
      </c>
      <c r="K2734" s="1">
        <f>'[1]RC-2'!K2734</f>
        <v>0</v>
      </c>
      <c r="L2734" s="1">
        <f>'[1]RC-2'!L2734</f>
        <v>0</v>
      </c>
      <c r="M2734" s="1">
        <f>'[1]RC-2'!M2734</f>
        <v>0</v>
      </c>
      <c r="N2734" s="1">
        <f>'[1]RC-2'!N2734</f>
        <v>0</v>
      </c>
      <c r="O2734" s="1">
        <f>'[1]RC-2'!O2734</f>
        <v>0</v>
      </c>
      <c r="P2734" s="1">
        <f>'[1]RC-2'!P2734</f>
        <v>0</v>
      </c>
      <c r="Q2734" s="1">
        <f>'[1]RC-2'!Q2734</f>
        <v>0</v>
      </c>
    </row>
    <row r="2735" spans="1:17">
      <c r="A2735" s="1">
        <f>'[1]RC-2'!A2735</f>
        <v>0</v>
      </c>
      <c r="B2735" s="1">
        <f>'[1]RC-2'!B2735</f>
        <v>0</v>
      </c>
      <c r="C2735" s="1">
        <f>'[1]RC-2'!C2735</f>
        <v>0</v>
      </c>
      <c r="D2735" s="1">
        <f>'[1]RC-2'!D2735</f>
        <v>0</v>
      </c>
      <c r="E2735" s="1">
        <f>'[1]RC-2'!E2735</f>
        <v>0</v>
      </c>
      <c r="F2735" s="1">
        <f>'[1]RC-2'!F2735</f>
        <v>0</v>
      </c>
      <c r="G2735" s="1">
        <f>'[1]RC-2'!G2735</f>
        <v>0</v>
      </c>
      <c r="H2735" s="1">
        <f>'[1]RC-2'!H2735</f>
        <v>0</v>
      </c>
      <c r="I2735" s="1">
        <f>'[1]RC-2'!I2735</f>
        <v>0</v>
      </c>
      <c r="J2735" s="1">
        <f>'[1]RC-2'!J2735</f>
        <v>0</v>
      </c>
      <c r="K2735" s="1">
        <f>'[1]RC-2'!K2735</f>
        <v>0</v>
      </c>
      <c r="L2735" s="1">
        <f>'[1]RC-2'!L2735</f>
        <v>0</v>
      </c>
      <c r="M2735" s="1">
        <f>'[1]RC-2'!M2735</f>
        <v>0</v>
      </c>
      <c r="N2735" s="1">
        <f>'[1]RC-2'!N2735</f>
        <v>0</v>
      </c>
      <c r="O2735" s="1">
        <f>'[1]RC-2'!O2735</f>
        <v>0</v>
      </c>
      <c r="P2735" s="1">
        <f>'[1]RC-2'!P2735</f>
        <v>0</v>
      </c>
      <c r="Q2735" s="1">
        <f>'[1]RC-2'!Q2735</f>
        <v>0</v>
      </c>
    </row>
    <row r="2736" spans="1:17">
      <c r="A2736" s="1">
        <f>'[1]RC-2'!A2736</f>
        <v>0</v>
      </c>
      <c r="B2736" s="1">
        <f>'[1]RC-2'!B2736</f>
        <v>0</v>
      </c>
      <c r="C2736" s="1">
        <f>'[1]RC-2'!C2736</f>
        <v>0</v>
      </c>
      <c r="D2736" s="1">
        <f>'[1]RC-2'!D2736</f>
        <v>0</v>
      </c>
      <c r="E2736" s="1">
        <f>'[1]RC-2'!E2736</f>
        <v>0</v>
      </c>
      <c r="F2736" s="1">
        <f>'[1]RC-2'!F2736</f>
        <v>0</v>
      </c>
      <c r="G2736" s="1">
        <f>'[1]RC-2'!G2736</f>
        <v>0</v>
      </c>
      <c r="H2736" s="1">
        <f>'[1]RC-2'!H2736</f>
        <v>0</v>
      </c>
      <c r="I2736" s="1">
        <f>'[1]RC-2'!I2736</f>
        <v>0</v>
      </c>
      <c r="J2736" s="1">
        <f>'[1]RC-2'!J2736</f>
        <v>0</v>
      </c>
      <c r="K2736" s="1">
        <f>'[1]RC-2'!K2736</f>
        <v>0</v>
      </c>
      <c r="L2736" s="1">
        <f>'[1]RC-2'!L2736</f>
        <v>0</v>
      </c>
      <c r="M2736" s="1">
        <f>'[1]RC-2'!M2736</f>
        <v>0</v>
      </c>
      <c r="N2736" s="1">
        <f>'[1]RC-2'!N2736</f>
        <v>0</v>
      </c>
      <c r="O2736" s="1">
        <f>'[1]RC-2'!O2736</f>
        <v>0</v>
      </c>
      <c r="P2736" s="1">
        <f>'[1]RC-2'!P2736</f>
        <v>0</v>
      </c>
      <c r="Q2736" s="1">
        <f>'[1]RC-2'!Q2736</f>
        <v>0</v>
      </c>
    </row>
    <row r="2737" spans="1:17">
      <c r="A2737" s="1">
        <f>'[1]RC-2'!A2737</f>
        <v>0</v>
      </c>
      <c r="B2737" s="1">
        <f>'[1]RC-2'!B2737</f>
        <v>0</v>
      </c>
      <c r="C2737" s="1">
        <f>'[1]RC-2'!C2737</f>
        <v>0</v>
      </c>
      <c r="D2737" s="1">
        <f>'[1]RC-2'!D2737</f>
        <v>0</v>
      </c>
      <c r="E2737" s="1">
        <f>'[1]RC-2'!E2737</f>
        <v>0</v>
      </c>
      <c r="F2737" s="1">
        <f>'[1]RC-2'!F2737</f>
        <v>0</v>
      </c>
      <c r="G2737" s="1">
        <f>'[1]RC-2'!G2737</f>
        <v>0</v>
      </c>
      <c r="H2737" s="1">
        <f>'[1]RC-2'!H2737</f>
        <v>0</v>
      </c>
      <c r="I2737" s="1">
        <f>'[1]RC-2'!I2737</f>
        <v>0</v>
      </c>
      <c r="J2737" s="1">
        <f>'[1]RC-2'!J2737</f>
        <v>0</v>
      </c>
      <c r="K2737" s="1">
        <f>'[1]RC-2'!K2737</f>
        <v>0</v>
      </c>
      <c r="L2737" s="1">
        <f>'[1]RC-2'!L2737</f>
        <v>0</v>
      </c>
      <c r="M2737" s="1">
        <f>'[1]RC-2'!M2737</f>
        <v>0</v>
      </c>
      <c r="N2737" s="1">
        <f>'[1]RC-2'!N2737</f>
        <v>0</v>
      </c>
      <c r="O2737" s="1">
        <f>'[1]RC-2'!O2737</f>
        <v>0</v>
      </c>
      <c r="P2737" s="1">
        <f>'[1]RC-2'!P2737</f>
        <v>0</v>
      </c>
      <c r="Q2737" s="1">
        <f>'[1]RC-2'!Q2737</f>
        <v>0</v>
      </c>
    </row>
    <row r="2738" spans="1:17">
      <c r="A2738" s="1">
        <f>'[1]RC-2'!A2738</f>
        <v>0</v>
      </c>
      <c r="B2738" s="1">
        <f>'[1]RC-2'!B2738</f>
        <v>0</v>
      </c>
      <c r="C2738" s="1">
        <f>'[1]RC-2'!C2738</f>
        <v>0</v>
      </c>
      <c r="D2738" s="1">
        <f>'[1]RC-2'!D2738</f>
        <v>0</v>
      </c>
      <c r="E2738" s="1">
        <f>'[1]RC-2'!E2738</f>
        <v>0</v>
      </c>
      <c r="F2738" s="1">
        <f>'[1]RC-2'!F2738</f>
        <v>0</v>
      </c>
      <c r="G2738" s="1">
        <f>'[1]RC-2'!G2738</f>
        <v>0</v>
      </c>
      <c r="H2738" s="1">
        <f>'[1]RC-2'!H2738</f>
        <v>0</v>
      </c>
      <c r="I2738" s="1">
        <f>'[1]RC-2'!I2738</f>
        <v>0</v>
      </c>
      <c r="J2738" s="1">
        <f>'[1]RC-2'!J2738</f>
        <v>0</v>
      </c>
      <c r="K2738" s="1">
        <f>'[1]RC-2'!K2738</f>
        <v>0</v>
      </c>
      <c r="L2738" s="1">
        <f>'[1]RC-2'!L2738</f>
        <v>0</v>
      </c>
      <c r="M2738" s="1">
        <f>'[1]RC-2'!M2738</f>
        <v>0</v>
      </c>
      <c r="N2738" s="1">
        <f>'[1]RC-2'!N2738</f>
        <v>0</v>
      </c>
      <c r="O2738" s="1">
        <f>'[1]RC-2'!O2738</f>
        <v>0</v>
      </c>
      <c r="P2738" s="1">
        <f>'[1]RC-2'!P2738</f>
        <v>0</v>
      </c>
      <c r="Q2738" s="1">
        <f>'[1]RC-2'!Q2738</f>
        <v>0</v>
      </c>
    </row>
    <row r="2739" spans="1:17">
      <c r="A2739" s="1">
        <f>'[1]RC-2'!A2739</f>
        <v>0</v>
      </c>
      <c r="B2739" s="1">
        <f>'[1]RC-2'!B2739</f>
        <v>0</v>
      </c>
      <c r="C2739" s="1">
        <f>'[1]RC-2'!C2739</f>
        <v>0</v>
      </c>
      <c r="D2739" s="1">
        <f>'[1]RC-2'!D2739</f>
        <v>0</v>
      </c>
      <c r="E2739" s="1">
        <f>'[1]RC-2'!E2739</f>
        <v>0</v>
      </c>
      <c r="F2739" s="1">
        <f>'[1]RC-2'!F2739</f>
        <v>0</v>
      </c>
      <c r="G2739" s="1">
        <f>'[1]RC-2'!G2739</f>
        <v>0</v>
      </c>
      <c r="H2739" s="1">
        <f>'[1]RC-2'!H2739</f>
        <v>0</v>
      </c>
      <c r="I2739" s="1">
        <f>'[1]RC-2'!I2739</f>
        <v>0</v>
      </c>
      <c r="J2739" s="1">
        <f>'[1]RC-2'!J2739</f>
        <v>0</v>
      </c>
      <c r="K2739" s="1">
        <f>'[1]RC-2'!K2739</f>
        <v>0</v>
      </c>
      <c r="L2739" s="1">
        <f>'[1]RC-2'!L2739</f>
        <v>0</v>
      </c>
      <c r="M2739" s="1">
        <f>'[1]RC-2'!M2739</f>
        <v>0</v>
      </c>
      <c r="N2739" s="1">
        <f>'[1]RC-2'!N2739</f>
        <v>0</v>
      </c>
      <c r="O2739" s="1">
        <f>'[1]RC-2'!O2739</f>
        <v>0</v>
      </c>
      <c r="P2739" s="1">
        <f>'[1]RC-2'!P2739</f>
        <v>0</v>
      </c>
      <c r="Q2739" s="1">
        <f>'[1]RC-2'!Q2739</f>
        <v>0</v>
      </c>
    </row>
    <row r="2740" spans="1:17">
      <c r="A2740" s="1">
        <f>'[1]RC-2'!A2740</f>
        <v>0</v>
      </c>
      <c r="B2740" s="1">
        <f>'[1]RC-2'!B2740</f>
        <v>0</v>
      </c>
      <c r="C2740" s="1">
        <f>'[1]RC-2'!C2740</f>
        <v>0</v>
      </c>
      <c r="D2740" s="1">
        <f>'[1]RC-2'!D2740</f>
        <v>0</v>
      </c>
      <c r="E2740" s="1">
        <f>'[1]RC-2'!E2740</f>
        <v>0</v>
      </c>
      <c r="F2740" s="1">
        <f>'[1]RC-2'!F2740</f>
        <v>0</v>
      </c>
      <c r="G2740" s="1">
        <f>'[1]RC-2'!G2740</f>
        <v>0</v>
      </c>
      <c r="H2740" s="1">
        <f>'[1]RC-2'!H2740</f>
        <v>0</v>
      </c>
      <c r="I2740" s="1">
        <f>'[1]RC-2'!I2740</f>
        <v>0</v>
      </c>
      <c r="J2740" s="1">
        <f>'[1]RC-2'!J2740</f>
        <v>0</v>
      </c>
      <c r="K2740" s="1">
        <f>'[1]RC-2'!K2740</f>
        <v>0</v>
      </c>
      <c r="L2740" s="1">
        <f>'[1]RC-2'!L2740</f>
        <v>0</v>
      </c>
      <c r="M2740" s="1">
        <f>'[1]RC-2'!M2740</f>
        <v>0</v>
      </c>
      <c r="N2740" s="1">
        <f>'[1]RC-2'!N2740</f>
        <v>0</v>
      </c>
      <c r="O2740" s="1">
        <f>'[1]RC-2'!O2740</f>
        <v>0</v>
      </c>
      <c r="P2740" s="1">
        <f>'[1]RC-2'!P2740</f>
        <v>0</v>
      </c>
      <c r="Q2740" s="1">
        <f>'[1]RC-2'!Q2740</f>
        <v>0</v>
      </c>
    </row>
    <row r="2741" spans="1:17">
      <c r="A2741" s="1">
        <f>'[1]RC-2'!A2741</f>
        <v>0</v>
      </c>
      <c r="B2741" s="1">
        <f>'[1]RC-2'!B2741</f>
        <v>0</v>
      </c>
      <c r="C2741" s="1">
        <f>'[1]RC-2'!C2741</f>
        <v>0</v>
      </c>
      <c r="D2741" s="1">
        <f>'[1]RC-2'!D2741</f>
        <v>0</v>
      </c>
      <c r="E2741" s="1">
        <f>'[1]RC-2'!E2741</f>
        <v>0</v>
      </c>
      <c r="F2741" s="1">
        <f>'[1]RC-2'!F2741</f>
        <v>0</v>
      </c>
      <c r="G2741" s="1">
        <f>'[1]RC-2'!G2741</f>
        <v>0</v>
      </c>
      <c r="H2741" s="1">
        <f>'[1]RC-2'!H2741</f>
        <v>0</v>
      </c>
      <c r="I2741" s="1">
        <f>'[1]RC-2'!I2741</f>
        <v>0</v>
      </c>
      <c r="J2741" s="1">
        <f>'[1]RC-2'!J2741</f>
        <v>0</v>
      </c>
      <c r="K2741" s="1">
        <f>'[1]RC-2'!K2741</f>
        <v>0</v>
      </c>
      <c r="L2741" s="1">
        <f>'[1]RC-2'!L2741</f>
        <v>0</v>
      </c>
      <c r="M2741" s="1">
        <f>'[1]RC-2'!M2741</f>
        <v>0</v>
      </c>
      <c r="N2741" s="1">
        <f>'[1]RC-2'!N2741</f>
        <v>0</v>
      </c>
      <c r="O2741" s="1">
        <f>'[1]RC-2'!O2741</f>
        <v>0</v>
      </c>
      <c r="P2741" s="1">
        <f>'[1]RC-2'!P2741</f>
        <v>0</v>
      </c>
      <c r="Q2741" s="1">
        <f>'[1]RC-2'!Q2741</f>
        <v>0</v>
      </c>
    </row>
    <row r="2742" spans="1:17">
      <c r="A2742" s="1">
        <f>'[1]RC-2'!A2742</f>
        <v>0</v>
      </c>
      <c r="B2742" s="1">
        <f>'[1]RC-2'!B2742</f>
        <v>0</v>
      </c>
      <c r="C2742" s="1">
        <f>'[1]RC-2'!C2742</f>
        <v>0</v>
      </c>
      <c r="D2742" s="1">
        <f>'[1]RC-2'!D2742</f>
        <v>0</v>
      </c>
      <c r="E2742" s="1">
        <f>'[1]RC-2'!E2742</f>
        <v>0</v>
      </c>
      <c r="F2742" s="1">
        <f>'[1]RC-2'!F2742</f>
        <v>0</v>
      </c>
      <c r="G2742" s="1">
        <f>'[1]RC-2'!G2742</f>
        <v>0</v>
      </c>
      <c r="H2742" s="1">
        <f>'[1]RC-2'!H2742</f>
        <v>0</v>
      </c>
      <c r="I2742" s="1">
        <f>'[1]RC-2'!I2742</f>
        <v>0</v>
      </c>
      <c r="J2742" s="1">
        <f>'[1]RC-2'!J2742</f>
        <v>0</v>
      </c>
      <c r="K2742" s="1">
        <f>'[1]RC-2'!K2742</f>
        <v>0</v>
      </c>
      <c r="L2742" s="1">
        <f>'[1]RC-2'!L2742</f>
        <v>0</v>
      </c>
      <c r="M2742" s="1">
        <f>'[1]RC-2'!M2742</f>
        <v>0</v>
      </c>
      <c r="N2742" s="1">
        <f>'[1]RC-2'!N2742</f>
        <v>0</v>
      </c>
      <c r="O2742" s="1">
        <f>'[1]RC-2'!O2742</f>
        <v>0</v>
      </c>
      <c r="P2742" s="1">
        <f>'[1]RC-2'!P2742</f>
        <v>0</v>
      </c>
      <c r="Q2742" s="1">
        <f>'[1]RC-2'!Q2742</f>
        <v>0</v>
      </c>
    </row>
    <row r="2743" spans="1:17">
      <c r="A2743" s="1">
        <f>'[1]RC-2'!A2743</f>
        <v>0</v>
      </c>
      <c r="B2743" s="1">
        <f>'[1]RC-2'!B2743</f>
        <v>0</v>
      </c>
      <c r="C2743" s="1">
        <f>'[1]RC-2'!C2743</f>
        <v>0</v>
      </c>
      <c r="D2743" s="1">
        <f>'[1]RC-2'!D2743</f>
        <v>0</v>
      </c>
      <c r="E2743" s="1">
        <f>'[1]RC-2'!E2743</f>
        <v>0</v>
      </c>
      <c r="F2743" s="1">
        <f>'[1]RC-2'!F2743</f>
        <v>0</v>
      </c>
      <c r="G2743" s="1">
        <f>'[1]RC-2'!G2743</f>
        <v>0</v>
      </c>
      <c r="H2743" s="1">
        <f>'[1]RC-2'!H2743</f>
        <v>0</v>
      </c>
      <c r="I2743" s="1">
        <f>'[1]RC-2'!I2743</f>
        <v>0</v>
      </c>
      <c r="J2743" s="1">
        <f>'[1]RC-2'!J2743</f>
        <v>0</v>
      </c>
      <c r="K2743" s="1">
        <f>'[1]RC-2'!K2743</f>
        <v>0</v>
      </c>
      <c r="L2743" s="1">
        <f>'[1]RC-2'!L2743</f>
        <v>0</v>
      </c>
      <c r="M2743" s="1">
        <f>'[1]RC-2'!M2743</f>
        <v>0</v>
      </c>
      <c r="N2743" s="1">
        <f>'[1]RC-2'!N2743</f>
        <v>0</v>
      </c>
      <c r="O2743" s="1">
        <f>'[1]RC-2'!O2743</f>
        <v>0</v>
      </c>
      <c r="P2743" s="1">
        <f>'[1]RC-2'!P2743</f>
        <v>0</v>
      </c>
      <c r="Q2743" s="1">
        <f>'[1]RC-2'!Q2743</f>
        <v>0</v>
      </c>
    </row>
    <row r="2744" spans="1:17">
      <c r="A2744" s="1">
        <f>'[1]RC-2'!A2744</f>
        <v>0</v>
      </c>
      <c r="B2744" s="1">
        <f>'[1]RC-2'!B2744</f>
        <v>0</v>
      </c>
      <c r="C2744" s="1">
        <f>'[1]RC-2'!C2744</f>
        <v>0</v>
      </c>
      <c r="D2744" s="1">
        <f>'[1]RC-2'!D2744</f>
        <v>0</v>
      </c>
      <c r="E2744" s="1">
        <f>'[1]RC-2'!E2744</f>
        <v>0</v>
      </c>
      <c r="F2744" s="1">
        <f>'[1]RC-2'!F2744</f>
        <v>0</v>
      </c>
      <c r="G2744" s="1">
        <f>'[1]RC-2'!G2744</f>
        <v>0</v>
      </c>
      <c r="H2744" s="1">
        <f>'[1]RC-2'!H2744</f>
        <v>0</v>
      </c>
      <c r="I2744" s="1">
        <f>'[1]RC-2'!I2744</f>
        <v>0</v>
      </c>
      <c r="J2744" s="1">
        <f>'[1]RC-2'!J2744</f>
        <v>0</v>
      </c>
      <c r="K2744" s="1">
        <f>'[1]RC-2'!K2744</f>
        <v>0</v>
      </c>
      <c r="L2744" s="1">
        <f>'[1]RC-2'!L2744</f>
        <v>0</v>
      </c>
      <c r="M2744" s="1">
        <f>'[1]RC-2'!M2744</f>
        <v>0</v>
      </c>
      <c r="N2744" s="1">
        <f>'[1]RC-2'!N2744</f>
        <v>0</v>
      </c>
      <c r="O2744" s="1">
        <f>'[1]RC-2'!O2744</f>
        <v>0</v>
      </c>
      <c r="P2744" s="1">
        <f>'[1]RC-2'!P2744</f>
        <v>0</v>
      </c>
      <c r="Q2744" s="1">
        <f>'[1]RC-2'!Q2744</f>
        <v>0</v>
      </c>
    </row>
    <row r="2745" spans="1:17">
      <c r="A2745" s="1">
        <f>'[1]RC-2'!A2745</f>
        <v>0</v>
      </c>
      <c r="B2745" s="1">
        <f>'[1]RC-2'!B2745</f>
        <v>0</v>
      </c>
      <c r="C2745" s="1">
        <f>'[1]RC-2'!C2745</f>
        <v>0</v>
      </c>
      <c r="D2745" s="1">
        <f>'[1]RC-2'!D2745</f>
        <v>0</v>
      </c>
      <c r="E2745" s="1">
        <f>'[1]RC-2'!E2745</f>
        <v>0</v>
      </c>
      <c r="F2745" s="1">
        <f>'[1]RC-2'!F2745</f>
        <v>0</v>
      </c>
      <c r="G2745" s="1">
        <f>'[1]RC-2'!G2745</f>
        <v>0</v>
      </c>
      <c r="H2745" s="1">
        <f>'[1]RC-2'!H2745</f>
        <v>0</v>
      </c>
      <c r="I2745" s="1">
        <f>'[1]RC-2'!I2745</f>
        <v>0</v>
      </c>
      <c r="J2745" s="1">
        <f>'[1]RC-2'!J2745</f>
        <v>0</v>
      </c>
      <c r="K2745" s="1">
        <f>'[1]RC-2'!K2745</f>
        <v>0</v>
      </c>
      <c r="L2745" s="1">
        <f>'[1]RC-2'!L2745</f>
        <v>0</v>
      </c>
      <c r="M2745" s="1">
        <f>'[1]RC-2'!M2745</f>
        <v>0</v>
      </c>
      <c r="N2745" s="1">
        <f>'[1]RC-2'!N2745</f>
        <v>0</v>
      </c>
      <c r="O2745" s="1">
        <f>'[1]RC-2'!O2745</f>
        <v>0</v>
      </c>
      <c r="P2745" s="1">
        <f>'[1]RC-2'!P2745</f>
        <v>0</v>
      </c>
      <c r="Q2745" s="1">
        <f>'[1]RC-2'!Q2745</f>
        <v>0</v>
      </c>
    </row>
    <row r="2746" spans="1:17">
      <c r="A2746" s="1">
        <f>'[1]RC-2'!A2746</f>
        <v>0</v>
      </c>
      <c r="B2746" s="1">
        <f>'[1]RC-2'!B2746</f>
        <v>0</v>
      </c>
      <c r="C2746" s="1">
        <f>'[1]RC-2'!C2746</f>
        <v>0</v>
      </c>
      <c r="D2746" s="1">
        <f>'[1]RC-2'!D2746</f>
        <v>0</v>
      </c>
      <c r="E2746" s="1">
        <f>'[1]RC-2'!E2746</f>
        <v>0</v>
      </c>
      <c r="F2746" s="1">
        <f>'[1]RC-2'!F2746</f>
        <v>0</v>
      </c>
      <c r="G2746" s="1">
        <f>'[1]RC-2'!G2746</f>
        <v>0</v>
      </c>
      <c r="H2746" s="1">
        <f>'[1]RC-2'!H2746</f>
        <v>0</v>
      </c>
      <c r="I2746" s="1">
        <f>'[1]RC-2'!I2746</f>
        <v>0</v>
      </c>
      <c r="J2746" s="1">
        <f>'[1]RC-2'!J2746</f>
        <v>0</v>
      </c>
      <c r="K2746" s="1">
        <f>'[1]RC-2'!K2746</f>
        <v>0</v>
      </c>
      <c r="L2746" s="1">
        <f>'[1]RC-2'!L2746</f>
        <v>0</v>
      </c>
      <c r="M2746" s="1">
        <f>'[1]RC-2'!M2746</f>
        <v>0</v>
      </c>
      <c r="N2746" s="1">
        <f>'[1]RC-2'!N2746</f>
        <v>0</v>
      </c>
      <c r="O2746" s="1">
        <f>'[1]RC-2'!O2746</f>
        <v>0</v>
      </c>
      <c r="P2746" s="1">
        <f>'[1]RC-2'!P2746</f>
        <v>0</v>
      </c>
      <c r="Q2746" s="1">
        <f>'[1]RC-2'!Q2746</f>
        <v>0</v>
      </c>
    </row>
    <row r="2747" spans="1:17">
      <c r="A2747" s="1">
        <f>'[1]RC-2'!A2747</f>
        <v>0</v>
      </c>
      <c r="B2747" s="1">
        <f>'[1]RC-2'!B2747</f>
        <v>0</v>
      </c>
      <c r="C2747" s="1">
        <f>'[1]RC-2'!C2747</f>
        <v>0</v>
      </c>
      <c r="D2747" s="1">
        <f>'[1]RC-2'!D2747</f>
        <v>0</v>
      </c>
      <c r="E2747" s="1">
        <f>'[1]RC-2'!E2747</f>
        <v>0</v>
      </c>
      <c r="F2747" s="1">
        <f>'[1]RC-2'!F2747</f>
        <v>0</v>
      </c>
      <c r="G2747" s="1">
        <f>'[1]RC-2'!G2747</f>
        <v>0</v>
      </c>
      <c r="H2747" s="1">
        <f>'[1]RC-2'!H2747</f>
        <v>0</v>
      </c>
      <c r="I2747" s="1">
        <f>'[1]RC-2'!I2747</f>
        <v>0</v>
      </c>
      <c r="J2747" s="1">
        <f>'[1]RC-2'!J2747</f>
        <v>0</v>
      </c>
      <c r="K2747" s="1">
        <f>'[1]RC-2'!K2747</f>
        <v>0</v>
      </c>
      <c r="L2747" s="1">
        <f>'[1]RC-2'!L2747</f>
        <v>0</v>
      </c>
      <c r="M2747" s="1">
        <f>'[1]RC-2'!M2747</f>
        <v>0</v>
      </c>
      <c r="N2747" s="1">
        <f>'[1]RC-2'!N2747</f>
        <v>0</v>
      </c>
      <c r="O2747" s="1">
        <f>'[1]RC-2'!O2747</f>
        <v>0</v>
      </c>
      <c r="P2747" s="1">
        <f>'[1]RC-2'!P2747</f>
        <v>0</v>
      </c>
      <c r="Q2747" s="1">
        <f>'[1]RC-2'!Q2747</f>
        <v>0</v>
      </c>
    </row>
    <row r="2748" spans="1:17">
      <c r="A2748" s="1">
        <f>'[1]RC-2'!A2748</f>
        <v>0</v>
      </c>
      <c r="B2748" s="1">
        <f>'[1]RC-2'!B2748</f>
        <v>0</v>
      </c>
      <c r="C2748" s="1">
        <f>'[1]RC-2'!C2748</f>
        <v>0</v>
      </c>
      <c r="D2748" s="1">
        <f>'[1]RC-2'!D2748</f>
        <v>0</v>
      </c>
      <c r="E2748" s="1">
        <f>'[1]RC-2'!E2748</f>
        <v>0</v>
      </c>
      <c r="F2748" s="1">
        <f>'[1]RC-2'!F2748</f>
        <v>0</v>
      </c>
      <c r="G2748" s="1">
        <f>'[1]RC-2'!G2748</f>
        <v>0</v>
      </c>
      <c r="H2748" s="1">
        <f>'[1]RC-2'!H2748</f>
        <v>0</v>
      </c>
      <c r="I2748" s="1">
        <f>'[1]RC-2'!I2748</f>
        <v>0</v>
      </c>
      <c r="J2748" s="1">
        <f>'[1]RC-2'!J2748</f>
        <v>0</v>
      </c>
      <c r="K2748" s="1">
        <f>'[1]RC-2'!K2748</f>
        <v>0</v>
      </c>
      <c r="L2748" s="1">
        <f>'[1]RC-2'!L2748</f>
        <v>0</v>
      </c>
      <c r="M2748" s="1">
        <f>'[1]RC-2'!M2748</f>
        <v>0</v>
      </c>
      <c r="N2748" s="1">
        <f>'[1]RC-2'!N2748</f>
        <v>0</v>
      </c>
      <c r="O2748" s="1">
        <f>'[1]RC-2'!O2748</f>
        <v>0</v>
      </c>
      <c r="P2748" s="1">
        <f>'[1]RC-2'!P2748</f>
        <v>0</v>
      </c>
      <c r="Q2748" s="1">
        <f>'[1]RC-2'!Q2748</f>
        <v>0</v>
      </c>
    </row>
    <row r="2749" spans="1:17">
      <c r="A2749" s="1">
        <f>'[1]RC-2'!A2749</f>
        <v>0</v>
      </c>
      <c r="B2749" s="1">
        <f>'[1]RC-2'!B2749</f>
        <v>0</v>
      </c>
      <c r="C2749" s="1">
        <f>'[1]RC-2'!C2749</f>
        <v>0</v>
      </c>
      <c r="D2749" s="1">
        <f>'[1]RC-2'!D2749</f>
        <v>0</v>
      </c>
      <c r="E2749" s="1">
        <f>'[1]RC-2'!E2749</f>
        <v>0</v>
      </c>
      <c r="F2749" s="1">
        <f>'[1]RC-2'!F2749</f>
        <v>0</v>
      </c>
      <c r="G2749" s="1">
        <f>'[1]RC-2'!G2749</f>
        <v>0</v>
      </c>
      <c r="H2749" s="1">
        <f>'[1]RC-2'!H2749</f>
        <v>0</v>
      </c>
      <c r="I2749" s="1">
        <f>'[1]RC-2'!I2749</f>
        <v>0</v>
      </c>
      <c r="J2749" s="1">
        <f>'[1]RC-2'!J2749</f>
        <v>0</v>
      </c>
      <c r="K2749" s="1">
        <f>'[1]RC-2'!K2749</f>
        <v>0</v>
      </c>
      <c r="L2749" s="1">
        <f>'[1]RC-2'!L2749</f>
        <v>0</v>
      </c>
      <c r="M2749" s="1">
        <f>'[1]RC-2'!M2749</f>
        <v>0</v>
      </c>
      <c r="N2749" s="1">
        <f>'[1]RC-2'!N2749</f>
        <v>0</v>
      </c>
      <c r="O2749" s="1">
        <f>'[1]RC-2'!O2749</f>
        <v>0</v>
      </c>
      <c r="P2749" s="1">
        <f>'[1]RC-2'!P2749</f>
        <v>0</v>
      </c>
      <c r="Q2749" s="1">
        <f>'[1]RC-2'!Q2749</f>
        <v>0</v>
      </c>
    </row>
    <row r="2750" spans="1:17">
      <c r="A2750" s="1">
        <f>'[1]RC-2'!A2750</f>
        <v>0</v>
      </c>
      <c r="B2750" s="1">
        <f>'[1]RC-2'!B2750</f>
        <v>0</v>
      </c>
      <c r="C2750" s="1">
        <f>'[1]RC-2'!C2750</f>
        <v>0</v>
      </c>
      <c r="D2750" s="1">
        <f>'[1]RC-2'!D2750</f>
        <v>0</v>
      </c>
      <c r="E2750" s="1">
        <f>'[1]RC-2'!E2750</f>
        <v>0</v>
      </c>
      <c r="F2750" s="1">
        <f>'[1]RC-2'!F2750</f>
        <v>0</v>
      </c>
      <c r="G2750" s="1">
        <f>'[1]RC-2'!G2750</f>
        <v>0</v>
      </c>
      <c r="H2750" s="1">
        <f>'[1]RC-2'!H2750</f>
        <v>0</v>
      </c>
      <c r="I2750" s="1">
        <f>'[1]RC-2'!I2750</f>
        <v>0</v>
      </c>
      <c r="J2750" s="1">
        <f>'[1]RC-2'!J2750</f>
        <v>0</v>
      </c>
      <c r="K2750" s="1">
        <f>'[1]RC-2'!K2750</f>
        <v>0</v>
      </c>
      <c r="L2750" s="1">
        <f>'[1]RC-2'!L2750</f>
        <v>0</v>
      </c>
      <c r="M2750" s="1">
        <f>'[1]RC-2'!M2750</f>
        <v>0</v>
      </c>
      <c r="N2750" s="1">
        <f>'[1]RC-2'!N2750</f>
        <v>0</v>
      </c>
      <c r="O2750" s="1">
        <f>'[1]RC-2'!O2750</f>
        <v>0</v>
      </c>
      <c r="P2750" s="1">
        <f>'[1]RC-2'!P2750</f>
        <v>0</v>
      </c>
      <c r="Q2750" s="1">
        <f>'[1]RC-2'!Q2750</f>
        <v>0</v>
      </c>
    </row>
    <row r="2751" spans="1:17">
      <c r="A2751" s="1">
        <f>'[1]RC-2'!A2751</f>
        <v>0</v>
      </c>
      <c r="B2751" s="1">
        <f>'[1]RC-2'!B2751</f>
        <v>0</v>
      </c>
      <c r="C2751" s="1">
        <f>'[1]RC-2'!C2751</f>
        <v>0</v>
      </c>
      <c r="D2751" s="1">
        <f>'[1]RC-2'!D2751</f>
        <v>0</v>
      </c>
      <c r="E2751" s="1">
        <f>'[1]RC-2'!E2751</f>
        <v>0</v>
      </c>
      <c r="F2751" s="1">
        <f>'[1]RC-2'!F2751</f>
        <v>0</v>
      </c>
      <c r="G2751" s="1">
        <f>'[1]RC-2'!G2751</f>
        <v>0</v>
      </c>
      <c r="H2751" s="1">
        <f>'[1]RC-2'!H2751</f>
        <v>0</v>
      </c>
      <c r="I2751" s="1">
        <f>'[1]RC-2'!I2751</f>
        <v>0</v>
      </c>
      <c r="J2751" s="1">
        <f>'[1]RC-2'!J2751</f>
        <v>0</v>
      </c>
      <c r="K2751" s="1">
        <f>'[1]RC-2'!K2751</f>
        <v>0</v>
      </c>
      <c r="L2751" s="1">
        <f>'[1]RC-2'!L2751</f>
        <v>0</v>
      </c>
      <c r="M2751" s="1">
        <f>'[1]RC-2'!M2751</f>
        <v>0</v>
      </c>
      <c r="N2751" s="1">
        <f>'[1]RC-2'!N2751</f>
        <v>0</v>
      </c>
      <c r="O2751" s="1">
        <f>'[1]RC-2'!O2751</f>
        <v>0</v>
      </c>
      <c r="P2751" s="1">
        <f>'[1]RC-2'!P2751</f>
        <v>0</v>
      </c>
      <c r="Q2751" s="1">
        <f>'[1]RC-2'!Q2751</f>
        <v>0</v>
      </c>
    </row>
    <row r="2752" spans="1:17">
      <c r="A2752" s="1">
        <f>'[1]RC-2'!A2752</f>
        <v>0</v>
      </c>
      <c r="B2752" s="1">
        <f>'[1]RC-2'!B2752</f>
        <v>0</v>
      </c>
      <c r="C2752" s="1">
        <f>'[1]RC-2'!C2752</f>
        <v>0</v>
      </c>
      <c r="D2752" s="1">
        <f>'[1]RC-2'!D2752</f>
        <v>0</v>
      </c>
      <c r="E2752" s="1">
        <f>'[1]RC-2'!E2752</f>
        <v>0</v>
      </c>
      <c r="F2752" s="1">
        <f>'[1]RC-2'!F2752</f>
        <v>0</v>
      </c>
      <c r="G2752" s="1">
        <f>'[1]RC-2'!G2752</f>
        <v>0</v>
      </c>
      <c r="H2752" s="1">
        <f>'[1]RC-2'!H2752</f>
        <v>0</v>
      </c>
      <c r="I2752" s="1">
        <f>'[1]RC-2'!I2752</f>
        <v>0</v>
      </c>
      <c r="J2752" s="1">
        <f>'[1]RC-2'!J2752</f>
        <v>0</v>
      </c>
      <c r="K2752" s="1">
        <f>'[1]RC-2'!K2752</f>
        <v>0</v>
      </c>
      <c r="L2752" s="1">
        <f>'[1]RC-2'!L2752</f>
        <v>0</v>
      </c>
      <c r="M2752" s="1">
        <f>'[1]RC-2'!M2752</f>
        <v>0</v>
      </c>
      <c r="N2752" s="1">
        <f>'[1]RC-2'!N2752</f>
        <v>0</v>
      </c>
      <c r="O2752" s="1">
        <f>'[1]RC-2'!O2752</f>
        <v>0</v>
      </c>
      <c r="P2752" s="1">
        <f>'[1]RC-2'!P2752</f>
        <v>0</v>
      </c>
      <c r="Q2752" s="1">
        <f>'[1]RC-2'!Q2752</f>
        <v>0</v>
      </c>
    </row>
    <row r="2753" spans="1:17">
      <c r="A2753" s="1">
        <f>'[1]RC-2'!A2753</f>
        <v>0</v>
      </c>
      <c r="B2753" s="1">
        <f>'[1]RC-2'!B2753</f>
        <v>0</v>
      </c>
      <c r="C2753" s="1">
        <f>'[1]RC-2'!C2753</f>
        <v>0</v>
      </c>
      <c r="D2753" s="1">
        <f>'[1]RC-2'!D2753</f>
        <v>0</v>
      </c>
      <c r="E2753" s="1">
        <f>'[1]RC-2'!E2753</f>
        <v>0</v>
      </c>
      <c r="F2753" s="1">
        <f>'[1]RC-2'!F2753</f>
        <v>0</v>
      </c>
      <c r="G2753" s="1">
        <f>'[1]RC-2'!G2753</f>
        <v>0</v>
      </c>
      <c r="H2753" s="1">
        <f>'[1]RC-2'!H2753</f>
        <v>0</v>
      </c>
      <c r="I2753" s="1">
        <f>'[1]RC-2'!I2753</f>
        <v>0</v>
      </c>
      <c r="J2753" s="1">
        <f>'[1]RC-2'!J2753</f>
        <v>0</v>
      </c>
      <c r="K2753" s="1">
        <f>'[1]RC-2'!K2753</f>
        <v>0</v>
      </c>
      <c r="L2753" s="1">
        <f>'[1]RC-2'!L2753</f>
        <v>0</v>
      </c>
      <c r="M2753" s="1">
        <f>'[1]RC-2'!M2753</f>
        <v>0</v>
      </c>
      <c r="N2753" s="1">
        <f>'[1]RC-2'!N2753</f>
        <v>0</v>
      </c>
      <c r="O2753" s="1">
        <f>'[1]RC-2'!O2753</f>
        <v>0</v>
      </c>
      <c r="P2753" s="1">
        <f>'[1]RC-2'!P2753</f>
        <v>0</v>
      </c>
      <c r="Q2753" s="1">
        <f>'[1]RC-2'!Q2753</f>
        <v>0</v>
      </c>
    </row>
    <row r="2754" spans="1:17">
      <c r="A2754" s="1">
        <f>'[1]RC-2'!A2754</f>
        <v>0</v>
      </c>
      <c r="B2754" s="1">
        <f>'[1]RC-2'!B2754</f>
        <v>0</v>
      </c>
      <c r="C2754" s="1">
        <f>'[1]RC-2'!C2754</f>
        <v>0</v>
      </c>
      <c r="D2754" s="1">
        <f>'[1]RC-2'!D2754</f>
        <v>0</v>
      </c>
      <c r="E2754" s="1">
        <f>'[1]RC-2'!E2754</f>
        <v>0</v>
      </c>
      <c r="F2754" s="1">
        <f>'[1]RC-2'!F2754</f>
        <v>0</v>
      </c>
      <c r="G2754" s="1">
        <f>'[1]RC-2'!G2754</f>
        <v>0</v>
      </c>
      <c r="H2754" s="1">
        <f>'[1]RC-2'!H2754</f>
        <v>0</v>
      </c>
      <c r="I2754" s="1">
        <f>'[1]RC-2'!I2754</f>
        <v>0</v>
      </c>
      <c r="J2754" s="1">
        <f>'[1]RC-2'!J2754</f>
        <v>0</v>
      </c>
      <c r="K2754" s="1">
        <f>'[1]RC-2'!K2754</f>
        <v>0</v>
      </c>
      <c r="L2754" s="1">
        <f>'[1]RC-2'!L2754</f>
        <v>0</v>
      </c>
      <c r="M2754" s="1">
        <f>'[1]RC-2'!M2754</f>
        <v>0</v>
      </c>
      <c r="N2754" s="1">
        <f>'[1]RC-2'!N2754</f>
        <v>0</v>
      </c>
      <c r="O2754" s="1">
        <f>'[1]RC-2'!O2754</f>
        <v>0</v>
      </c>
      <c r="P2754" s="1">
        <f>'[1]RC-2'!P2754</f>
        <v>0</v>
      </c>
      <c r="Q2754" s="1">
        <f>'[1]RC-2'!Q2754</f>
        <v>0</v>
      </c>
    </row>
    <row r="2755" spans="1:17">
      <c r="A2755" s="1">
        <f>'[1]RC-2'!A2755</f>
        <v>0</v>
      </c>
      <c r="B2755" s="1">
        <f>'[1]RC-2'!B2755</f>
        <v>0</v>
      </c>
      <c r="C2755" s="1">
        <f>'[1]RC-2'!C2755</f>
        <v>0</v>
      </c>
      <c r="D2755" s="1">
        <f>'[1]RC-2'!D2755</f>
        <v>0</v>
      </c>
      <c r="E2755" s="1">
        <f>'[1]RC-2'!E2755</f>
        <v>0</v>
      </c>
      <c r="F2755" s="1">
        <f>'[1]RC-2'!F2755</f>
        <v>0</v>
      </c>
      <c r="G2755" s="1">
        <f>'[1]RC-2'!G2755</f>
        <v>0</v>
      </c>
      <c r="H2755" s="1">
        <f>'[1]RC-2'!H2755</f>
        <v>0</v>
      </c>
      <c r="I2755" s="1">
        <f>'[1]RC-2'!I2755</f>
        <v>0</v>
      </c>
      <c r="J2755" s="1">
        <f>'[1]RC-2'!J2755</f>
        <v>0</v>
      </c>
      <c r="K2755" s="1">
        <f>'[1]RC-2'!K2755</f>
        <v>0</v>
      </c>
      <c r="L2755" s="1">
        <f>'[1]RC-2'!L2755</f>
        <v>0</v>
      </c>
      <c r="M2755" s="1">
        <f>'[1]RC-2'!M2755</f>
        <v>0</v>
      </c>
      <c r="N2755" s="1">
        <f>'[1]RC-2'!N2755</f>
        <v>0</v>
      </c>
      <c r="O2755" s="1">
        <f>'[1]RC-2'!O2755</f>
        <v>0</v>
      </c>
      <c r="P2755" s="1">
        <f>'[1]RC-2'!P2755</f>
        <v>0</v>
      </c>
      <c r="Q2755" s="1">
        <f>'[1]RC-2'!Q2755</f>
        <v>0</v>
      </c>
    </row>
    <row r="2756" spans="1:17">
      <c r="A2756" s="1">
        <f>'[1]RC-2'!A2756</f>
        <v>0</v>
      </c>
      <c r="B2756" s="1">
        <f>'[1]RC-2'!B2756</f>
        <v>0</v>
      </c>
      <c r="C2756" s="1">
        <f>'[1]RC-2'!C2756</f>
        <v>0</v>
      </c>
      <c r="D2756" s="1">
        <f>'[1]RC-2'!D2756</f>
        <v>0</v>
      </c>
      <c r="E2756" s="1">
        <f>'[1]RC-2'!E2756</f>
        <v>0</v>
      </c>
      <c r="F2756" s="1">
        <f>'[1]RC-2'!F2756</f>
        <v>0</v>
      </c>
      <c r="G2756" s="1">
        <f>'[1]RC-2'!G2756</f>
        <v>0</v>
      </c>
      <c r="H2756" s="1">
        <f>'[1]RC-2'!H2756</f>
        <v>0</v>
      </c>
      <c r="I2756" s="1">
        <f>'[1]RC-2'!I2756</f>
        <v>0</v>
      </c>
      <c r="J2756" s="1">
        <f>'[1]RC-2'!J2756</f>
        <v>0</v>
      </c>
      <c r="K2756" s="1">
        <f>'[1]RC-2'!K2756</f>
        <v>0</v>
      </c>
      <c r="L2756" s="1">
        <f>'[1]RC-2'!L2756</f>
        <v>0</v>
      </c>
      <c r="M2756" s="1">
        <f>'[1]RC-2'!M2756</f>
        <v>0</v>
      </c>
      <c r="N2756" s="1">
        <f>'[1]RC-2'!N2756</f>
        <v>0</v>
      </c>
      <c r="O2756" s="1">
        <f>'[1]RC-2'!O2756</f>
        <v>0</v>
      </c>
      <c r="P2756" s="1">
        <f>'[1]RC-2'!P2756</f>
        <v>0</v>
      </c>
      <c r="Q2756" s="1">
        <f>'[1]RC-2'!Q2756</f>
        <v>0</v>
      </c>
    </row>
    <row r="2757" spans="1:17">
      <c r="A2757" s="1">
        <f>'[1]RC-2'!A2757</f>
        <v>0</v>
      </c>
      <c r="B2757" s="1">
        <f>'[1]RC-2'!B2757</f>
        <v>0</v>
      </c>
      <c r="C2757" s="1">
        <f>'[1]RC-2'!C2757</f>
        <v>0</v>
      </c>
      <c r="D2757" s="1">
        <f>'[1]RC-2'!D2757</f>
        <v>0</v>
      </c>
      <c r="E2757" s="1">
        <f>'[1]RC-2'!E2757</f>
        <v>0</v>
      </c>
      <c r="F2757" s="1">
        <f>'[1]RC-2'!F2757</f>
        <v>0</v>
      </c>
      <c r="G2757" s="1">
        <f>'[1]RC-2'!G2757</f>
        <v>0</v>
      </c>
      <c r="H2757" s="1">
        <f>'[1]RC-2'!H2757</f>
        <v>0</v>
      </c>
      <c r="I2757" s="1">
        <f>'[1]RC-2'!I2757</f>
        <v>0</v>
      </c>
      <c r="J2757" s="1">
        <f>'[1]RC-2'!J2757</f>
        <v>0</v>
      </c>
      <c r="K2757" s="1">
        <f>'[1]RC-2'!K2757</f>
        <v>0</v>
      </c>
      <c r="L2757" s="1">
        <f>'[1]RC-2'!L2757</f>
        <v>0</v>
      </c>
      <c r="M2757" s="1">
        <f>'[1]RC-2'!M2757</f>
        <v>0</v>
      </c>
      <c r="N2757" s="1">
        <f>'[1]RC-2'!N2757</f>
        <v>0</v>
      </c>
      <c r="O2757" s="1">
        <f>'[1]RC-2'!O2757</f>
        <v>0</v>
      </c>
      <c r="P2757" s="1">
        <f>'[1]RC-2'!P2757</f>
        <v>0</v>
      </c>
      <c r="Q2757" s="1">
        <f>'[1]RC-2'!Q2757</f>
        <v>0</v>
      </c>
    </row>
    <row r="2758" spans="1:17">
      <c r="A2758" s="1">
        <f>'[1]RC-2'!A2758</f>
        <v>0</v>
      </c>
      <c r="B2758" s="1">
        <f>'[1]RC-2'!B2758</f>
        <v>0</v>
      </c>
      <c r="C2758" s="1">
        <f>'[1]RC-2'!C2758</f>
        <v>0</v>
      </c>
      <c r="D2758" s="1">
        <f>'[1]RC-2'!D2758</f>
        <v>0</v>
      </c>
      <c r="E2758" s="1">
        <f>'[1]RC-2'!E2758</f>
        <v>0</v>
      </c>
      <c r="F2758" s="1">
        <f>'[1]RC-2'!F2758</f>
        <v>0</v>
      </c>
      <c r="G2758" s="1">
        <f>'[1]RC-2'!G2758</f>
        <v>0</v>
      </c>
      <c r="H2758" s="1">
        <f>'[1]RC-2'!H2758</f>
        <v>0</v>
      </c>
      <c r="I2758" s="1">
        <f>'[1]RC-2'!I2758</f>
        <v>0</v>
      </c>
      <c r="J2758" s="1">
        <f>'[1]RC-2'!J2758</f>
        <v>0</v>
      </c>
      <c r="K2758" s="1">
        <f>'[1]RC-2'!K2758</f>
        <v>0</v>
      </c>
      <c r="L2758" s="1">
        <f>'[1]RC-2'!L2758</f>
        <v>0</v>
      </c>
      <c r="M2758" s="1">
        <f>'[1]RC-2'!M2758</f>
        <v>0</v>
      </c>
      <c r="N2758" s="1">
        <f>'[1]RC-2'!N2758</f>
        <v>0</v>
      </c>
      <c r="O2758" s="1">
        <f>'[1]RC-2'!O2758</f>
        <v>0</v>
      </c>
      <c r="P2758" s="1">
        <f>'[1]RC-2'!P2758</f>
        <v>0</v>
      </c>
      <c r="Q2758" s="1">
        <f>'[1]RC-2'!Q2758</f>
        <v>0</v>
      </c>
    </row>
    <row r="2759" spans="1:17">
      <c r="A2759" s="1">
        <f>'[1]RC-2'!A2759</f>
        <v>0</v>
      </c>
      <c r="B2759" s="1">
        <f>'[1]RC-2'!B2759</f>
        <v>0</v>
      </c>
      <c r="C2759" s="1">
        <f>'[1]RC-2'!C2759</f>
        <v>0</v>
      </c>
      <c r="D2759" s="1">
        <f>'[1]RC-2'!D2759</f>
        <v>0</v>
      </c>
      <c r="E2759" s="1">
        <f>'[1]RC-2'!E2759</f>
        <v>0</v>
      </c>
      <c r="F2759" s="1">
        <f>'[1]RC-2'!F2759</f>
        <v>0</v>
      </c>
      <c r="G2759" s="1">
        <f>'[1]RC-2'!G2759</f>
        <v>0</v>
      </c>
      <c r="H2759" s="1">
        <f>'[1]RC-2'!H2759</f>
        <v>0</v>
      </c>
      <c r="I2759" s="1">
        <f>'[1]RC-2'!I2759</f>
        <v>0</v>
      </c>
      <c r="J2759" s="1">
        <f>'[1]RC-2'!J2759</f>
        <v>0</v>
      </c>
      <c r="K2759" s="1">
        <f>'[1]RC-2'!K2759</f>
        <v>0</v>
      </c>
      <c r="L2759" s="1">
        <f>'[1]RC-2'!L2759</f>
        <v>0</v>
      </c>
      <c r="M2759" s="1">
        <f>'[1]RC-2'!M2759</f>
        <v>0</v>
      </c>
      <c r="N2759" s="1">
        <f>'[1]RC-2'!N2759</f>
        <v>0</v>
      </c>
      <c r="O2759" s="1">
        <f>'[1]RC-2'!O2759</f>
        <v>0</v>
      </c>
      <c r="P2759" s="1">
        <f>'[1]RC-2'!P2759</f>
        <v>0</v>
      </c>
      <c r="Q2759" s="1">
        <f>'[1]RC-2'!Q2759</f>
        <v>0</v>
      </c>
    </row>
    <row r="2760" spans="1:17">
      <c r="A2760" s="1">
        <f>'[1]RC-2'!A2760</f>
        <v>0</v>
      </c>
      <c r="B2760" s="1">
        <f>'[1]RC-2'!B2760</f>
        <v>0</v>
      </c>
      <c r="C2760" s="1">
        <f>'[1]RC-2'!C2760</f>
        <v>0</v>
      </c>
      <c r="D2760" s="1">
        <f>'[1]RC-2'!D2760</f>
        <v>0</v>
      </c>
      <c r="E2760" s="1">
        <f>'[1]RC-2'!E2760</f>
        <v>0</v>
      </c>
      <c r="F2760" s="1">
        <f>'[1]RC-2'!F2760</f>
        <v>0</v>
      </c>
      <c r="G2760" s="1">
        <f>'[1]RC-2'!G2760</f>
        <v>0</v>
      </c>
      <c r="H2760" s="1">
        <f>'[1]RC-2'!H2760</f>
        <v>0</v>
      </c>
      <c r="I2760" s="1">
        <f>'[1]RC-2'!I2760</f>
        <v>0</v>
      </c>
      <c r="J2760" s="1">
        <f>'[1]RC-2'!J2760</f>
        <v>0</v>
      </c>
      <c r="K2760" s="1">
        <f>'[1]RC-2'!K2760</f>
        <v>0</v>
      </c>
      <c r="L2760" s="1">
        <f>'[1]RC-2'!L2760</f>
        <v>0</v>
      </c>
      <c r="M2760" s="1">
        <f>'[1]RC-2'!M2760</f>
        <v>0</v>
      </c>
      <c r="N2760" s="1">
        <f>'[1]RC-2'!N2760</f>
        <v>0</v>
      </c>
      <c r="O2760" s="1">
        <f>'[1]RC-2'!O2760</f>
        <v>0</v>
      </c>
      <c r="P2760" s="1">
        <f>'[1]RC-2'!P2760</f>
        <v>0</v>
      </c>
      <c r="Q2760" s="1">
        <f>'[1]RC-2'!Q2760</f>
        <v>0</v>
      </c>
    </row>
    <row r="2761" spans="1:17">
      <c r="A2761" s="1">
        <f>'[1]RC-2'!A2761</f>
        <v>0</v>
      </c>
      <c r="B2761" s="1">
        <f>'[1]RC-2'!B2761</f>
        <v>0</v>
      </c>
      <c r="C2761" s="1">
        <f>'[1]RC-2'!C2761</f>
        <v>0</v>
      </c>
      <c r="D2761" s="1">
        <f>'[1]RC-2'!D2761</f>
        <v>0</v>
      </c>
      <c r="E2761" s="1">
        <f>'[1]RC-2'!E2761</f>
        <v>0</v>
      </c>
      <c r="F2761" s="1">
        <f>'[1]RC-2'!F2761</f>
        <v>0</v>
      </c>
      <c r="G2761" s="1">
        <f>'[1]RC-2'!G2761</f>
        <v>0</v>
      </c>
      <c r="H2761" s="1">
        <f>'[1]RC-2'!H2761</f>
        <v>0</v>
      </c>
      <c r="I2761" s="1">
        <f>'[1]RC-2'!I2761</f>
        <v>0</v>
      </c>
      <c r="J2761" s="1">
        <f>'[1]RC-2'!J2761</f>
        <v>0</v>
      </c>
      <c r="K2761" s="1">
        <f>'[1]RC-2'!K2761</f>
        <v>0</v>
      </c>
      <c r="L2761" s="1">
        <f>'[1]RC-2'!L2761</f>
        <v>0</v>
      </c>
      <c r="M2761" s="1">
        <f>'[1]RC-2'!M2761</f>
        <v>0</v>
      </c>
      <c r="N2761" s="1">
        <f>'[1]RC-2'!N2761</f>
        <v>0</v>
      </c>
      <c r="O2761" s="1">
        <f>'[1]RC-2'!O2761</f>
        <v>0</v>
      </c>
      <c r="P2761" s="1">
        <f>'[1]RC-2'!P2761</f>
        <v>0</v>
      </c>
      <c r="Q2761" s="1">
        <f>'[1]RC-2'!Q2761</f>
        <v>0</v>
      </c>
    </row>
    <row r="2762" spans="1:17">
      <c r="A2762" s="1">
        <f>'[1]RC-2'!A2762</f>
        <v>0</v>
      </c>
      <c r="B2762" s="1">
        <f>'[1]RC-2'!B2762</f>
        <v>0</v>
      </c>
      <c r="C2762" s="1">
        <f>'[1]RC-2'!C2762</f>
        <v>0</v>
      </c>
      <c r="D2762" s="1">
        <f>'[1]RC-2'!D2762</f>
        <v>0</v>
      </c>
      <c r="E2762" s="1">
        <f>'[1]RC-2'!E2762</f>
        <v>0</v>
      </c>
      <c r="F2762" s="1">
        <f>'[1]RC-2'!F2762</f>
        <v>0</v>
      </c>
      <c r="G2762" s="1">
        <f>'[1]RC-2'!G2762</f>
        <v>0</v>
      </c>
      <c r="H2762" s="1">
        <f>'[1]RC-2'!H2762</f>
        <v>0</v>
      </c>
      <c r="I2762" s="1">
        <f>'[1]RC-2'!I2762</f>
        <v>0</v>
      </c>
      <c r="J2762" s="1">
        <f>'[1]RC-2'!J2762</f>
        <v>0</v>
      </c>
      <c r="K2762" s="1">
        <f>'[1]RC-2'!K2762</f>
        <v>0</v>
      </c>
      <c r="L2762" s="1">
        <f>'[1]RC-2'!L2762</f>
        <v>0</v>
      </c>
      <c r="M2762" s="1">
        <f>'[1]RC-2'!M2762</f>
        <v>0</v>
      </c>
      <c r="N2762" s="1">
        <f>'[1]RC-2'!N2762</f>
        <v>0</v>
      </c>
      <c r="O2762" s="1">
        <f>'[1]RC-2'!O2762</f>
        <v>0</v>
      </c>
      <c r="P2762" s="1">
        <f>'[1]RC-2'!P2762</f>
        <v>0</v>
      </c>
      <c r="Q2762" s="1">
        <f>'[1]RC-2'!Q2762</f>
        <v>0</v>
      </c>
    </row>
    <row r="2763" spans="1:17">
      <c r="A2763" s="1">
        <f>'[1]RC-2'!A2763</f>
        <v>0</v>
      </c>
      <c r="B2763" s="1">
        <f>'[1]RC-2'!B2763</f>
        <v>0</v>
      </c>
      <c r="C2763" s="1">
        <f>'[1]RC-2'!C2763</f>
        <v>0</v>
      </c>
      <c r="D2763" s="1">
        <f>'[1]RC-2'!D2763</f>
        <v>0</v>
      </c>
      <c r="E2763" s="1">
        <f>'[1]RC-2'!E2763</f>
        <v>0</v>
      </c>
      <c r="F2763" s="1">
        <f>'[1]RC-2'!F2763</f>
        <v>0</v>
      </c>
      <c r="G2763" s="1">
        <f>'[1]RC-2'!G2763</f>
        <v>0</v>
      </c>
      <c r="H2763" s="1">
        <f>'[1]RC-2'!H2763</f>
        <v>0</v>
      </c>
      <c r="I2763" s="1">
        <f>'[1]RC-2'!I2763</f>
        <v>0</v>
      </c>
      <c r="J2763" s="1">
        <f>'[1]RC-2'!J2763</f>
        <v>0</v>
      </c>
      <c r="K2763" s="1">
        <f>'[1]RC-2'!K2763</f>
        <v>0</v>
      </c>
      <c r="L2763" s="1">
        <f>'[1]RC-2'!L2763</f>
        <v>0</v>
      </c>
      <c r="M2763" s="1">
        <f>'[1]RC-2'!M2763</f>
        <v>0</v>
      </c>
      <c r="N2763" s="1">
        <f>'[1]RC-2'!N2763</f>
        <v>0</v>
      </c>
      <c r="O2763" s="1">
        <f>'[1]RC-2'!O2763</f>
        <v>0</v>
      </c>
      <c r="P2763" s="1">
        <f>'[1]RC-2'!P2763</f>
        <v>0</v>
      </c>
      <c r="Q2763" s="1">
        <f>'[1]RC-2'!Q2763</f>
        <v>0</v>
      </c>
    </row>
    <row r="2764" spans="1:17">
      <c r="A2764" s="1">
        <f>'[1]RC-2'!A2764</f>
        <v>0</v>
      </c>
      <c r="B2764" s="1">
        <f>'[1]RC-2'!B2764</f>
        <v>0</v>
      </c>
      <c r="C2764" s="1">
        <f>'[1]RC-2'!C2764</f>
        <v>0</v>
      </c>
      <c r="D2764" s="1">
        <f>'[1]RC-2'!D2764</f>
        <v>0</v>
      </c>
      <c r="E2764" s="1">
        <f>'[1]RC-2'!E2764</f>
        <v>0</v>
      </c>
      <c r="F2764" s="1">
        <f>'[1]RC-2'!F2764</f>
        <v>0</v>
      </c>
      <c r="G2764" s="1">
        <f>'[1]RC-2'!G2764</f>
        <v>0</v>
      </c>
      <c r="H2764" s="1">
        <f>'[1]RC-2'!H2764</f>
        <v>0</v>
      </c>
      <c r="I2764" s="1">
        <f>'[1]RC-2'!I2764</f>
        <v>0</v>
      </c>
      <c r="J2764" s="1">
        <f>'[1]RC-2'!J2764</f>
        <v>0</v>
      </c>
      <c r="K2764" s="1">
        <f>'[1]RC-2'!K2764</f>
        <v>0</v>
      </c>
      <c r="L2764" s="1">
        <f>'[1]RC-2'!L2764</f>
        <v>0</v>
      </c>
      <c r="M2764" s="1">
        <f>'[1]RC-2'!M2764</f>
        <v>0</v>
      </c>
      <c r="N2764" s="1">
        <f>'[1]RC-2'!N2764</f>
        <v>0</v>
      </c>
      <c r="O2764" s="1">
        <f>'[1]RC-2'!O2764</f>
        <v>0</v>
      </c>
      <c r="P2764" s="1">
        <f>'[1]RC-2'!P2764</f>
        <v>0</v>
      </c>
      <c r="Q2764" s="1">
        <f>'[1]RC-2'!Q2764</f>
        <v>0</v>
      </c>
    </row>
    <row r="2765" spans="1:17">
      <c r="A2765" s="1">
        <f>'[1]RC-2'!A2765</f>
        <v>0</v>
      </c>
      <c r="B2765" s="1">
        <f>'[1]RC-2'!B2765</f>
        <v>0</v>
      </c>
      <c r="C2765" s="1">
        <f>'[1]RC-2'!C2765</f>
        <v>0</v>
      </c>
      <c r="D2765" s="1">
        <f>'[1]RC-2'!D2765</f>
        <v>0</v>
      </c>
      <c r="E2765" s="1">
        <f>'[1]RC-2'!E2765</f>
        <v>0</v>
      </c>
      <c r="F2765" s="1">
        <f>'[1]RC-2'!F2765</f>
        <v>0</v>
      </c>
      <c r="G2765" s="1">
        <f>'[1]RC-2'!G2765</f>
        <v>0</v>
      </c>
      <c r="H2765" s="1">
        <f>'[1]RC-2'!H2765</f>
        <v>0</v>
      </c>
      <c r="I2765" s="1">
        <f>'[1]RC-2'!I2765</f>
        <v>0</v>
      </c>
      <c r="J2765" s="1">
        <f>'[1]RC-2'!J2765</f>
        <v>0</v>
      </c>
      <c r="K2765" s="1">
        <f>'[1]RC-2'!K2765</f>
        <v>0</v>
      </c>
      <c r="L2765" s="1">
        <f>'[1]RC-2'!L2765</f>
        <v>0</v>
      </c>
      <c r="M2765" s="1">
        <f>'[1]RC-2'!M2765</f>
        <v>0</v>
      </c>
      <c r="N2765" s="1">
        <f>'[1]RC-2'!N2765</f>
        <v>0</v>
      </c>
      <c r="O2765" s="1">
        <f>'[1]RC-2'!O2765</f>
        <v>0</v>
      </c>
      <c r="P2765" s="1">
        <f>'[1]RC-2'!P2765</f>
        <v>0</v>
      </c>
      <c r="Q2765" s="1">
        <f>'[1]RC-2'!Q2765</f>
        <v>0</v>
      </c>
    </row>
    <row r="2766" spans="1:17">
      <c r="A2766" s="1">
        <f>'[1]RC-2'!A2766</f>
        <v>0</v>
      </c>
      <c r="B2766" s="1">
        <f>'[1]RC-2'!B2766</f>
        <v>0</v>
      </c>
      <c r="C2766" s="1">
        <f>'[1]RC-2'!C2766</f>
        <v>0</v>
      </c>
      <c r="D2766" s="1">
        <f>'[1]RC-2'!D2766</f>
        <v>0</v>
      </c>
      <c r="E2766" s="1">
        <f>'[1]RC-2'!E2766</f>
        <v>0</v>
      </c>
      <c r="F2766" s="1">
        <f>'[1]RC-2'!F2766</f>
        <v>0</v>
      </c>
      <c r="G2766" s="1">
        <f>'[1]RC-2'!G2766</f>
        <v>0</v>
      </c>
      <c r="H2766" s="1">
        <f>'[1]RC-2'!H2766</f>
        <v>0</v>
      </c>
      <c r="I2766" s="1">
        <f>'[1]RC-2'!I2766</f>
        <v>0</v>
      </c>
      <c r="J2766" s="1">
        <f>'[1]RC-2'!J2766</f>
        <v>0</v>
      </c>
      <c r="K2766" s="1">
        <f>'[1]RC-2'!K2766</f>
        <v>0</v>
      </c>
      <c r="L2766" s="1">
        <f>'[1]RC-2'!L2766</f>
        <v>0</v>
      </c>
      <c r="M2766" s="1">
        <f>'[1]RC-2'!M2766</f>
        <v>0</v>
      </c>
      <c r="N2766" s="1">
        <f>'[1]RC-2'!N2766</f>
        <v>0</v>
      </c>
      <c r="O2766" s="1">
        <f>'[1]RC-2'!O2766</f>
        <v>0</v>
      </c>
      <c r="P2766" s="1">
        <f>'[1]RC-2'!P2766</f>
        <v>0</v>
      </c>
      <c r="Q2766" s="1">
        <f>'[1]RC-2'!Q2766</f>
        <v>0</v>
      </c>
    </row>
    <row r="2767" spans="1:17">
      <c r="A2767" s="1">
        <f>'[1]RC-2'!A2767</f>
        <v>0</v>
      </c>
      <c r="B2767" s="1">
        <f>'[1]RC-2'!B2767</f>
        <v>0</v>
      </c>
      <c r="C2767" s="1">
        <f>'[1]RC-2'!C2767</f>
        <v>0</v>
      </c>
      <c r="D2767" s="1">
        <f>'[1]RC-2'!D2767</f>
        <v>0</v>
      </c>
      <c r="E2767" s="1">
        <f>'[1]RC-2'!E2767</f>
        <v>0</v>
      </c>
      <c r="F2767" s="1">
        <f>'[1]RC-2'!F2767</f>
        <v>0</v>
      </c>
      <c r="G2767" s="1">
        <f>'[1]RC-2'!G2767</f>
        <v>0</v>
      </c>
      <c r="H2767" s="1">
        <f>'[1]RC-2'!H2767</f>
        <v>0</v>
      </c>
      <c r="I2767" s="1">
        <f>'[1]RC-2'!I2767</f>
        <v>0</v>
      </c>
      <c r="J2767" s="1">
        <f>'[1]RC-2'!J2767</f>
        <v>0</v>
      </c>
      <c r="K2767" s="1">
        <f>'[1]RC-2'!K2767</f>
        <v>0</v>
      </c>
      <c r="L2767" s="1">
        <f>'[1]RC-2'!L2767</f>
        <v>0</v>
      </c>
      <c r="M2767" s="1">
        <f>'[1]RC-2'!M2767</f>
        <v>0</v>
      </c>
      <c r="N2767" s="1">
        <f>'[1]RC-2'!N2767</f>
        <v>0</v>
      </c>
      <c r="O2767" s="1">
        <f>'[1]RC-2'!O2767</f>
        <v>0</v>
      </c>
      <c r="P2767" s="1">
        <f>'[1]RC-2'!P2767</f>
        <v>0</v>
      </c>
      <c r="Q2767" s="1">
        <f>'[1]RC-2'!Q2767</f>
        <v>0</v>
      </c>
    </row>
    <row r="2768" spans="1:17">
      <c r="A2768" s="1">
        <f>'[1]RC-2'!A2768</f>
        <v>0</v>
      </c>
      <c r="B2768" s="1">
        <f>'[1]RC-2'!B2768</f>
        <v>0</v>
      </c>
      <c r="C2768" s="1">
        <f>'[1]RC-2'!C2768</f>
        <v>0</v>
      </c>
      <c r="D2768" s="1">
        <f>'[1]RC-2'!D2768</f>
        <v>0</v>
      </c>
      <c r="E2768" s="1">
        <f>'[1]RC-2'!E2768</f>
        <v>0</v>
      </c>
      <c r="F2768" s="1">
        <f>'[1]RC-2'!F2768</f>
        <v>0</v>
      </c>
      <c r="G2768" s="1">
        <f>'[1]RC-2'!G2768</f>
        <v>0</v>
      </c>
      <c r="H2768" s="1">
        <f>'[1]RC-2'!H2768</f>
        <v>0</v>
      </c>
      <c r="I2768" s="1">
        <f>'[1]RC-2'!I2768</f>
        <v>0</v>
      </c>
      <c r="J2768" s="1">
        <f>'[1]RC-2'!J2768</f>
        <v>0</v>
      </c>
      <c r="K2768" s="1">
        <f>'[1]RC-2'!K2768</f>
        <v>0</v>
      </c>
      <c r="L2768" s="1">
        <f>'[1]RC-2'!L2768</f>
        <v>0</v>
      </c>
      <c r="M2768" s="1">
        <f>'[1]RC-2'!M2768</f>
        <v>0</v>
      </c>
      <c r="N2768" s="1">
        <f>'[1]RC-2'!N2768</f>
        <v>0</v>
      </c>
      <c r="O2768" s="1">
        <f>'[1]RC-2'!O2768</f>
        <v>0</v>
      </c>
      <c r="P2768" s="1">
        <f>'[1]RC-2'!P2768</f>
        <v>0</v>
      </c>
      <c r="Q2768" s="1">
        <f>'[1]RC-2'!Q2768</f>
        <v>0</v>
      </c>
    </row>
    <row r="2769" spans="1:17">
      <c r="A2769" s="1">
        <f>'[1]RC-2'!A2769</f>
        <v>0</v>
      </c>
      <c r="B2769" s="1">
        <f>'[1]RC-2'!B2769</f>
        <v>0</v>
      </c>
      <c r="C2769" s="1">
        <f>'[1]RC-2'!C2769</f>
        <v>0</v>
      </c>
      <c r="D2769" s="1">
        <f>'[1]RC-2'!D2769</f>
        <v>0</v>
      </c>
      <c r="E2769" s="1">
        <f>'[1]RC-2'!E2769</f>
        <v>0</v>
      </c>
      <c r="F2769" s="1">
        <f>'[1]RC-2'!F2769</f>
        <v>0</v>
      </c>
      <c r="G2769" s="1">
        <f>'[1]RC-2'!G2769</f>
        <v>0</v>
      </c>
      <c r="H2769" s="1">
        <f>'[1]RC-2'!H2769</f>
        <v>0</v>
      </c>
      <c r="I2769" s="1">
        <f>'[1]RC-2'!I2769</f>
        <v>0</v>
      </c>
      <c r="J2769" s="1">
        <f>'[1]RC-2'!J2769</f>
        <v>0</v>
      </c>
      <c r="K2769" s="1">
        <f>'[1]RC-2'!K2769</f>
        <v>0</v>
      </c>
      <c r="L2769" s="1">
        <f>'[1]RC-2'!L2769</f>
        <v>0</v>
      </c>
      <c r="M2769" s="1">
        <f>'[1]RC-2'!M2769</f>
        <v>0</v>
      </c>
      <c r="N2769" s="1">
        <f>'[1]RC-2'!N2769</f>
        <v>0</v>
      </c>
      <c r="O2769" s="1">
        <f>'[1]RC-2'!O2769</f>
        <v>0</v>
      </c>
      <c r="P2769" s="1">
        <f>'[1]RC-2'!P2769</f>
        <v>0</v>
      </c>
      <c r="Q2769" s="1">
        <f>'[1]RC-2'!Q2769</f>
        <v>0</v>
      </c>
    </row>
    <row r="2770" spans="1:17">
      <c r="A2770" s="1">
        <f>'[1]RC-2'!A2770</f>
        <v>0</v>
      </c>
      <c r="B2770" s="1">
        <f>'[1]RC-2'!B2770</f>
        <v>0</v>
      </c>
      <c r="C2770" s="1">
        <f>'[1]RC-2'!C2770</f>
        <v>0</v>
      </c>
      <c r="D2770" s="1">
        <f>'[1]RC-2'!D2770</f>
        <v>0</v>
      </c>
      <c r="E2770" s="1">
        <f>'[1]RC-2'!E2770</f>
        <v>0</v>
      </c>
      <c r="F2770" s="1">
        <f>'[1]RC-2'!F2770</f>
        <v>0</v>
      </c>
      <c r="G2770" s="1">
        <f>'[1]RC-2'!G2770</f>
        <v>0</v>
      </c>
      <c r="H2770" s="1">
        <f>'[1]RC-2'!H2770</f>
        <v>0</v>
      </c>
      <c r="I2770" s="1">
        <f>'[1]RC-2'!I2770</f>
        <v>0</v>
      </c>
      <c r="J2770" s="1">
        <f>'[1]RC-2'!J2770</f>
        <v>0</v>
      </c>
      <c r="K2770" s="1">
        <f>'[1]RC-2'!K2770</f>
        <v>0</v>
      </c>
      <c r="L2770" s="1">
        <f>'[1]RC-2'!L2770</f>
        <v>0</v>
      </c>
      <c r="M2770" s="1">
        <f>'[1]RC-2'!M2770</f>
        <v>0</v>
      </c>
      <c r="N2770" s="1">
        <f>'[1]RC-2'!N2770</f>
        <v>0</v>
      </c>
      <c r="O2770" s="1">
        <f>'[1]RC-2'!O2770</f>
        <v>0</v>
      </c>
      <c r="P2770" s="1">
        <f>'[1]RC-2'!P2770</f>
        <v>0</v>
      </c>
      <c r="Q2770" s="1">
        <f>'[1]RC-2'!Q2770</f>
        <v>0</v>
      </c>
    </row>
    <row r="2771" spans="1:17">
      <c r="A2771" s="1">
        <f>'[1]RC-2'!A2771</f>
        <v>0</v>
      </c>
      <c r="B2771" s="1">
        <f>'[1]RC-2'!B2771</f>
        <v>0</v>
      </c>
      <c r="C2771" s="1">
        <f>'[1]RC-2'!C2771</f>
        <v>0</v>
      </c>
      <c r="D2771" s="1">
        <f>'[1]RC-2'!D2771</f>
        <v>0</v>
      </c>
      <c r="E2771" s="1">
        <f>'[1]RC-2'!E2771</f>
        <v>0</v>
      </c>
      <c r="F2771" s="1">
        <f>'[1]RC-2'!F2771</f>
        <v>0</v>
      </c>
      <c r="G2771" s="1">
        <f>'[1]RC-2'!G2771</f>
        <v>0</v>
      </c>
      <c r="H2771" s="1">
        <f>'[1]RC-2'!H2771</f>
        <v>0</v>
      </c>
      <c r="I2771" s="1">
        <f>'[1]RC-2'!I2771</f>
        <v>0</v>
      </c>
      <c r="J2771" s="1">
        <f>'[1]RC-2'!J2771</f>
        <v>0</v>
      </c>
      <c r="K2771" s="1">
        <f>'[1]RC-2'!K2771</f>
        <v>0</v>
      </c>
      <c r="L2771" s="1">
        <f>'[1]RC-2'!L2771</f>
        <v>0</v>
      </c>
      <c r="M2771" s="1">
        <f>'[1]RC-2'!M2771</f>
        <v>0</v>
      </c>
      <c r="N2771" s="1">
        <f>'[1]RC-2'!N2771</f>
        <v>0</v>
      </c>
      <c r="O2771" s="1">
        <f>'[1]RC-2'!O2771</f>
        <v>0</v>
      </c>
      <c r="P2771" s="1">
        <f>'[1]RC-2'!P2771</f>
        <v>0</v>
      </c>
      <c r="Q2771" s="1">
        <f>'[1]RC-2'!Q2771</f>
        <v>0</v>
      </c>
    </row>
    <row r="2772" spans="1:17">
      <c r="A2772" s="1">
        <f>'[1]RC-2'!A2772</f>
        <v>0</v>
      </c>
      <c r="B2772" s="1">
        <f>'[1]RC-2'!B2772</f>
        <v>0</v>
      </c>
      <c r="C2772" s="1">
        <f>'[1]RC-2'!C2772</f>
        <v>0</v>
      </c>
      <c r="D2772" s="1">
        <f>'[1]RC-2'!D2772</f>
        <v>0</v>
      </c>
      <c r="E2772" s="1">
        <f>'[1]RC-2'!E2772</f>
        <v>0</v>
      </c>
      <c r="F2772" s="1">
        <f>'[1]RC-2'!F2772</f>
        <v>0</v>
      </c>
      <c r="G2772" s="1">
        <f>'[1]RC-2'!G2772</f>
        <v>0</v>
      </c>
      <c r="H2772" s="1">
        <f>'[1]RC-2'!H2772</f>
        <v>0</v>
      </c>
      <c r="I2772" s="1">
        <f>'[1]RC-2'!I2772</f>
        <v>0</v>
      </c>
      <c r="J2772" s="1">
        <f>'[1]RC-2'!J2772</f>
        <v>0</v>
      </c>
      <c r="K2772" s="1">
        <f>'[1]RC-2'!K2772</f>
        <v>0</v>
      </c>
      <c r="L2772" s="1">
        <f>'[1]RC-2'!L2772</f>
        <v>0</v>
      </c>
      <c r="M2772" s="1">
        <f>'[1]RC-2'!M2772</f>
        <v>0</v>
      </c>
      <c r="N2772" s="1">
        <f>'[1]RC-2'!N2772</f>
        <v>0</v>
      </c>
      <c r="O2772" s="1">
        <f>'[1]RC-2'!O2772</f>
        <v>0</v>
      </c>
      <c r="P2772" s="1">
        <f>'[1]RC-2'!P2772</f>
        <v>0</v>
      </c>
      <c r="Q2772" s="1">
        <f>'[1]RC-2'!Q2772</f>
        <v>0</v>
      </c>
    </row>
    <row r="2773" spans="1:17">
      <c r="A2773" s="1">
        <f>'[1]RC-2'!A2773</f>
        <v>0</v>
      </c>
      <c r="B2773" s="1">
        <f>'[1]RC-2'!B2773</f>
        <v>0</v>
      </c>
      <c r="C2773" s="1">
        <f>'[1]RC-2'!C2773</f>
        <v>0</v>
      </c>
      <c r="D2773" s="1">
        <f>'[1]RC-2'!D2773</f>
        <v>0</v>
      </c>
      <c r="E2773" s="1">
        <f>'[1]RC-2'!E2773</f>
        <v>0</v>
      </c>
      <c r="F2773" s="1">
        <f>'[1]RC-2'!F2773</f>
        <v>0</v>
      </c>
      <c r="G2773" s="1">
        <f>'[1]RC-2'!G2773</f>
        <v>0</v>
      </c>
      <c r="H2773" s="1">
        <f>'[1]RC-2'!H2773</f>
        <v>0</v>
      </c>
      <c r="I2773" s="1">
        <f>'[1]RC-2'!I2773</f>
        <v>0</v>
      </c>
      <c r="J2773" s="1">
        <f>'[1]RC-2'!J2773</f>
        <v>0</v>
      </c>
      <c r="K2773" s="1">
        <f>'[1]RC-2'!K2773</f>
        <v>0</v>
      </c>
      <c r="L2773" s="1">
        <f>'[1]RC-2'!L2773</f>
        <v>0</v>
      </c>
      <c r="M2773" s="1">
        <f>'[1]RC-2'!M2773</f>
        <v>0</v>
      </c>
      <c r="N2773" s="1">
        <f>'[1]RC-2'!N2773</f>
        <v>0</v>
      </c>
      <c r="O2773" s="1">
        <f>'[1]RC-2'!O2773</f>
        <v>0</v>
      </c>
      <c r="P2773" s="1">
        <f>'[1]RC-2'!P2773</f>
        <v>0</v>
      </c>
      <c r="Q2773" s="1">
        <f>'[1]RC-2'!Q2773</f>
        <v>0</v>
      </c>
    </row>
    <row r="2774" spans="1:17">
      <c r="A2774" s="1">
        <f>'[1]RC-2'!A2774</f>
        <v>0</v>
      </c>
      <c r="B2774" s="1">
        <f>'[1]RC-2'!B2774</f>
        <v>0</v>
      </c>
      <c r="C2774" s="1">
        <f>'[1]RC-2'!C2774</f>
        <v>0</v>
      </c>
      <c r="D2774" s="1">
        <f>'[1]RC-2'!D2774</f>
        <v>0</v>
      </c>
      <c r="E2774" s="1">
        <f>'[1]RC-2'!E2774</f>
        <v>0</v>
      </c>
      <c r="F2774" s="1">
        <f>'[1]RC-2'!F2774</f>
        <v>0</v>
      </c>
      <c r="G2774" s="1">
        <f>'[1]RC-2'!G2774</f>
        <v>0</v>
      </c>
      <c r="H2774" s="1">
        <f>'[1]RC-2'!H2774</f>
        <v>0</v>
      </c>
      <c r="I2774" s="1">
        <f>'[1]RC-2'!I2774</f>
        <v>0</v>
      </c>
      <c r="J2774" s="1">
        <f>'[1]RC-2'!J2774</f>
        <v>0</v>
      </c>
      <c r="K2774" s="1">
        <f>'[1]RC-2'!K2774</f>
        <v>0</v>
      </c>
      <c r="L2774" s="1">
        <f>'[1]RC-2'!L2774</f>
        <v>0</v>
      </c>
      <c r="M2774" s="1">
        <f>'[1]RC-2'!M2774</f>
        <v>0</v>
      </c>
      <c r="N2774" s="1">
        <f>'[1]RC-2'!N2774</f>
        <v>0</v>
      </c>
      <c r="O2774" s="1">
        <f>'[1]RC-2'!O2774</f>
        <v>0</v>
      </c>
      <c r="P2774" s="1">
        <f>'[1]RC-2'!P2774</f>
        <v>0</v>
      </c>
      <c r="Q2774" s="1">
        <f>'[1]RC-2'!Q2774</f>
        <v>0</v>
      </c>
    </row>
    <row r="2775" spans="1:17">
      <c r="A2775" s="1">
        <f>'[1]RC-2'!A2775</f>
        <v>0</v>
      </c>
      <c r="B2775" s="1">
        <f>'[1]RC-2'!B2775</f>
        <v>0</v>
      </c>
      <c r="C2775" s="1">
        <f>'[1]RC-2'!C2775</f>
        <v>0</v>
      </c>
      <c r="D2775" s="1">
        <f>'[1]RC-2'!D2775</f>
        <v>0</v>
      </c>
      <c r="E2775" s="1">
        <f>'[1]RC-2'!E2775</f>
        <v>0</v>
      </c>
      <c r="F2775" s="1">
        <f>'[1]RC-2'!F2775</f>
        <v>0</v>
      </c>
      <c r="G2775" s="1">
        <f>'[1]RC-2'!G2775</f>
        <v>0</v>
      </c>
      <c r="H2775" s="1">
        <f>'[1]RC-2'!H2775</f>
        <v>0</v>
      </c>
      <c r="I2775" s="1">
        <f>'[1]RC-2'!I2775</f>
        <v>0</v>
      </c>
      <c r="J2775" s="1">
        <f>'[1]RC-2'!J2775</f>
        <v>0</v>
      </c>
      <c r="K2775" s="1">
        <f>'[1]RC-2'!K2775</f>
        <v>0</v>
      </c>
      <c r="L2775" s="1">
        <f>'[1]RC-2'!L2775</f>
        <v>0</v>
      </c>
      <c r="M2775" s="1">
        <f>'[1]RC-2'!M2775</f>
        <v>0</v>
      </c>
      <c r="N2775" s="1">
        <f>'[1]RC-2'!N2775</f>
        <v>0</v>
      </c>
      <c r="O2775" s="1">
        <f>'[1]RC-2'!O2775</f>
        <v>0</v>
      </c>
      <c r="P2775" s="1">
        <f>'[1]RC-2'!P2775</f>
        <v>0</v>
      </c>
      <c r="Q2775" s="1">
        <f>'[1]RC-2'!Q2775</f>
        <v>0</v>
      </c>
    </row>
    <row r="2776" spans="1:17">
      <c r="A2776" s="1">
        <f>'[1]RC-2'!A2776</f>
        <v>0</v>
      </c>
      <c r="B2776" s="1">
        <f>'[1]RC-2'!B2776</f>
        <v>0</v>
      </c>
      <c r="C2776" s="1">
        <f>'[1]RC-2'!C2776</f>
        <v>0</v>
      </c>
      <c r="D2776" s="1">
        <f>'[1]RC-2'!D2776</f>
        <v>0</v>
      </c>
      <c r="E2776" s="1">
        <f>'[1]RC-2'!E2776</f>
        <v>0</v>
      </c>
      <c r="F2776" s="1">
        <f>'[1]RC-2'!F2776</f>
        <v>0</v>
      </c>
      <c r="G2776" s="1">
        <f>'[1]RC-2'!G2776</f>
        <v>0</v>
      </c>
      <c r="H2776" s="1">
        <f>'[1]RC-2'!H2776</f>
        <v>0</v>
      </c>
      <c r="I2776" s="1">
        <f>'[1]RC-2'!I2776</f>
        <v>0</v>
      </c>
      <c r="J2776" s="1">
        <f>'[1]RC-2'!J2776</f>
        <v>0</v>
      </c>
      <c r="K2776" s="1">
        <f>'[1]RC-2'!K2776</f>
        <v>0</v>
      </c>
      <c r="L2776" s="1">
        <f>'[1]RC-2'!L2776</f>
        <v>0</v>
      </c>
      <c r="M2776" s="1">
        <f>'[1]RC-2'!M2776</f>
        <v>0</v>
      </c>
      <c r="N2776" s="1">
        <f>'[1]RC-2'!N2776</f>
        <v>0</v>
      </c>
      <c r="O2776" s="1">
        <f>'[1]RC-2'!O2776</f>
        <v>0</v>
      </c>
      <c r="P2776" s="1">
        <f>'[1]RC-2'!P2776</f>
        <v>0</v>
      </c>
      <c r="Q2776" s="1">
        <f>'[1]RC-2'!Q2776</f>
        <v>0</v>
      </c>
    </row>
    <row r="2777" spans="1:17">
      <c r="A2777" s="1">
        <f>'[1]RC-2'!A2777</f>
        <v>0</v>
      </c>
      <c r="B2777" s="1">
        <f>'[1]RC-2'!B2777</f>
        <v>0</v>
      </c>
      <c r="C2777" s="1">
        <f>'[1]RC-2'!C2777</f>
        <v>0</v>
      </c>
      <c r="D2777" s="1">
        <f>'[1]RC-2'!D2777</f>
        <v>0</v>
      </c>
      <c r="E2777" s="1">
        <f>'[1]RC-2'!E2777</f>
        <v>0</v>
      </c>
      <c r="F2777" s="1">
        <f>'[1]RC-2'!F2777</f>
        <v>0</v>
      </c>
      <c r="G2777" s="1">
        <f>'[1]RC-2'!G2777</f>
        <v>0</v>
      </c>
      <c r="H2777" s="1">
        <f>'[1]RC-2'!H2777</f>
        <v>0</v>
      </c>
      <c r="I2777" s="1">
        <f>'[1]RC-2'!I2777</f>
        <v>0</v>
      </c>
      <c r="J2777" s="1">
        <f>'[1]RC-2'!J2777</f>
        <v>0</v>
      </c>
      <c r="K2777" s="1">
        <f>'[1]RC-2'!K2777</f>
        <v>0</v>
      </c>
      <c r="L2777" s="1">
        <f>'[1]RC-2'!L2777</f>
        <v>0</v>
      </c>
      <c r="M2777" s="1">
        <f>'[1]RC-2'!M2777</f>
        <v>0</v>
      </c>
      <c r="N2777" s="1">
        <f>'[1]RC-2'!N2777</f>
        <v>0</v>
      </c>
      <c r="O2777" s="1">
        <f>'[1]RC-2'!O2777</f>
        <v>0</v>
      </c>
      <c r="P2777" s="1">
        <f>'[1]RC-2'!P2777</f>
        <v>0</v>
      </c>
      <c r="Q2777" s="1">
        <f>'[1]RC-2'!Q2777</f>
        <v>0</v>
      </c>
    </row>
    <row r="2778" spans="1:17">
      <c r="A2778" s="1">
        <f>'[1]RC-2'!A2778</f>
        <v>0</v>
      </c>
      <c r="B2778" s="1">
        <f>'[1]RC-2'!B2778</f>
        <v>0</v>
      </c>
      <c r="C2778" s="1">
        <f>'[1]RC-2'!C2778</f>
        <v>0</v>
      </c>
      <c r="D2778" s="1">
        <f>'[1]RC-2'!D2778</f>
        <v>0</v>
      </c>
      <c r="E2778" s="1">
        <f>'[1]RC-2'!E2778</f>
        <v>0</v>
      </c>
      <c r="F2778" s="1">
        <f>'[1]RC-2'!F2778</f>
        <v>0</v>
      </c>
      <c r="G2778" s="1">
        <f>'[1]RC-2'!G2778</f>
        <v>0</v>
      </c>
      <c r="H2778" s="1">
        <f>'[1]RC-2'!H2778</f>
        <v>0</v>
      </c>
      <c r="I2778" s="1">
        <f>'[1]RC-2'!I2778</f>
        <v>0</v>
      </c>
      <c r="J2778" s="1">
        <f>'[1]RC-2'!J2778</f>
        <v>0</v>
      </c>
      <c r="K2778" s="1">
        <f>'[1]RC-2'!K2778</f>
        <v>0</v>
      </c>
      <c r="L2778" s="1">
        <f>'[1]RC-2'!L2778</f>
        <v>0</v>
      </c>
      <c r="M2778" s="1">
        <f>'[1]RC-2'!M2778</f>
        <v>0</v>
      </c>
      <c r="N2778" s="1">
        <f>'[1]RC-2'!N2778</f>
        <v>0</v>
      </c>
      <c r="O2778" s="1">
        <f>'[1]RC-2'!O2778</f>
        <v>0</v>
      </c>
      <c r="P2778" s="1">
        <f>'[1]RC-2'!P2778</f>
        <v>0</v>
      </c>
      <c r="Q2778" s="1">
        <f>'[1]RC-2'!Q2778</f>
        <v>0</v>
      </c>
    </row>
    <row r="2779" spans="1:17">
      <c r="A2779" s="1">
        <f>'[1]RC-2'!A2779</f>
        <v>0</v>
      </c>
      <c r="B2779" s="1">
        <f>'[1]RC-2'!B2779</f>
        <v>0</v>
      </c>
      <c r="C2779" s="1">
        <f>'[1]RC-2'!C2779</f>
        <v>0</v>
      </c>
      <c r="D2779" s="1">
        <f>'[1]RC-2'!D2779</f>
        <v>0</v>
      </c>
      <c r="E2779" s="1">
        <f>'[1]RC-2'!E2779</f>
        <v>0</v>
      </c>
      <c r="F2779" s="1">
        <f>'[1]RC-2'!F2779</f>
        <v>0</v>
      </c>
      <c r="G2779" s="1">
        <f>'[1]RC-2'!G2779</f>
        <v>0</v>
      </c>
      <c r="H2779" s="1">
        <f>'[1]RC-2'!H2779</f>
        <v>0</v>
      </c>
      <c r="I2779" s="1">
        <f>'[1]RC-2'!I2779</f>
        <v>0</v>
      </c>
      <c r="J2779" s="1">
        <f>'[1]RC-2'!J2779</f>
        <v>0</v>
      </c>
      <c r="K2779" s="1">
        <f>'[1]RC-2'!K2779</f>
        <v>0</v>
      </c>
      <c r="L2779" s="1">
        <f>'[1]RC-2'!L2779</f>
        <v>0</v>
      </c>
      <c r="M2779" s="1">
        <f>'[1]RC-2'!M2779</f>
        <v>0</v>
      </c>
      <c r="N2779" s="1">
        <f>'[1]RC-2'!N2779</f>
        <v>0</v>
      </c>
      <c r="O2779" s="1">
        <f>'[1]RC-2'!O2779</f>
        <v>0</v>
      </c>
      <c r="P2779" s="1">
        <f>'[1]RC-2'!P2779</f>
        <v>0</v>
      </c>
      <c r="Q2779" s="1">
        <f>'[1]RC-2'!Q2779</f>
        <v>0</v>
      </c>
    </row>
    <row r="2780" spans="1:17">
      <c r="A2780" s="1">
        <f>'[1]RC-2'!A2780</f>
        <v>0</v>
      </c>
      <c r="B2780" s="1">
        <f>'[1]RC-2'!B2780</f>
        <v>0</v>
      </c>
      <c r="C2780" s="1">
        <f>'[1]RC-2'!C2780</f>
        <v>0</v>
      </c>
      <c r="D2780" s="1">
        <f>'[1]RC-2'!D2780</f>
        <v>0</v>
      </c>
      <c r="E2780" s="1">
        <f>'[1]RC-2'!E2780</f>
        <v>0</v>
      </c>
      <c r="F2780" s="1">
        <f>'[1]RC-2'!F2780</f>
        <v>0</v>
      </c>
      <c r="G2780" s="1">
        <f>'[1]RC-2'!G2780</f>
        <v>0</v>
      </c>
      <c r="H2780" s="1">
        <f>'[1]RC-2'!H2780</f>
        <v>0</v>
      </c>
      <c r="I2780" s="1">
        <f>'[1]RC-2'!I2780</f>
        <v>0</v>
      </c>
      <c r="J2780" s="1">
        <f>'[1]RC-2'!J2780</f>
        <v>0</v>
      </c>
      <c r="K2780" s="1">
        <f>'[1]RC-2'!K2780</f>
        <v>0</v>
      </c>
      <c r="L2780" s="1">
        <f>'[1]RC-2'!L2780</f>
        <v>0</v>
      </c>
      <c r="M2780" s="1">
        <f>'[1]RC-2'!M2780</f>
        <v>0</v>
      </c>
      <c r="N2780" s="1">
        <f>'[1]RC-2'!N2780</f>
        <v>0</v>
      </c>
      <c r="O2780" s="1">
        <f>'[1]RC-2'!O2780</f>
        <v>0</v>
      </c>
      <c r="P2780" s="1">
        <f>'[1]RC-2'!P2780</f>
        <v>0</v>
      </c>
      <c r="Q2780" s="1">
        <f>'[1]RC-2'!Q2780</f>
        <v>0</v>
      </c>
    </row>
    <row r="2781" spans="1:17">
      <c r="A2781" s="1">
        <f>'[1]RC-2'!A2781</f>
        <v>0</v>
      </c>
      <c r="B2781" s="1">
        <f>'[1]RC-2'!B2781</f>
        <v>0</v>
      </c>
      <c r="C2781" s="1">
        <f>'[1]RC-2'!C2781</f>
        <v>0</v>
      </c>
      <c r="D2781" s="1">
        <f>'[1]RC-2'!D2781</f>
        <v>0</v>
      </c>
      <c r="E2781" s="1">
        <f>'[1]RC-2'!E2781</f>
        <v>0</v>
      </c>
      <c r="F2781" s="1">
        <f>'[1]RC-2'!F2781</f>
        <v>0</v>
      </c>
      <c r="G2781" s="1">
        <f>'[1]RC-2'!G2781</f>
        <v>0</v>
      </c>
      <c r="H2781" s="1">
        <f>'[1]RC-2'!H2781</f>
        <v>0</v>
      </c>
      <c r="I2781" s="1">
        <f>'[1]RC-2'!I2781</f>
        <v>0</v>
      </c>
      <c r="J2781" s="1">
        <f>'[1]RC-2'!J2781</f>
        <v>0</v>
      </c>
      <c r="K2781" s="1">
        <f>'[1]RC-2'!K2781</f>
        <v>0</v>
      </c>
      <c r="L2781" s="1">
        <f>'[1]RC-2'!L2781</f>
        <v>0</v>
      </c>
      <c r="M2781" s="1">
        <f>'[1]RC-2'!M2781</f>
        <v>0</v>
      </c>
      <c r="N2781" s="1">
        <f>'[1]RC-2'!N2781</f>
        <v>0</v>
      </c>
      <c r="O2781" s="1">
        <f>'[1]RC-2'!O2781</f>
        <v>0</v>
      </c>
      <c r="P2781" s="1">
        <f>'[1]RC-2'!P2781</f>
        <v>0</v>
      </c>
      <c r="Q2781" s="1">
        <f>'[1]RC-2'!Q2781</f>
        <v>0</v>
      </c>
    </row>
    <row r="2782" spans="1:17">
      <c r="A2782" s="1">
        <f>'[1]RC-2'!A2782</f>
        <v>0</v>
      </c>
      <c r="B2782" s="1">
        <f>'[1]RC-2'!B2782</f>
        <v>0</v>
      </c>
      <c r="C2782" s="1">
        <f>'[1]RC-2'!C2782</f>
        <v>0</v>
      </c>
      <c r="D2782" s="1">
        <f>'[1]RC-2'!D2782</f>
        <v>0</v>
      </c>
      <c r="E2782" s="1">
        <f>'[1]RC-2'!E2782</f>
        <v>0</v>
      </c>
      <c r="F2782" s="1">
        <f>'[1]RC-2'!F2782</f>
        <v>0</v>
      </c>
      <c r="G2782" s="1">
        <f>'[1]RC-2'!G2782</f>
        <v>0</v>
      </c>
      <c r="H2782" s="1">
        <f>'[1]RC-2'!H2782</f>
        <v>0</v>
      </c>
      <c r="I2782" s="1">
        <f>'[1]RC-2'!I2782</f>
        <v>0</v>
      </c>
      <c r="J2782" s="1">
        <f>'[1]RC-2'!J2782</f>
        <v>0</v>
      </c>
      <c r="K2782" s="1">
        <f>'[1]RC-2'!K2782</f>
        <v>0</v>
      </c>
      <c r="L2782" s="1">
        <f>'[1]RC-2'!L2782</f>
        <v>0</v>
      </c>
      <c r="M2782" s="1">
        <f>'[1]RC-2'!M2782</f>
        <v>0</v>
      </c>
      <c r="N2782" s="1">
        <f>'[1]RC-2'!N2782</f>
        <v>0</v>
      </c>
      <c r="O2782" s="1">
        <f>'[1]RC-2'!O2782</f>
        <v>0</v>
      </c>
      <c r="P2782" s="1">
        <f>'[1]RC-2'!P2782</f>
        <v>0</v>
      </c>
      <c r="Q2782" s="1">
        <f>'[1]RC-2'!Q2782</f>
        <v>0</v>
      </c>
    </row>
    <row r="2783" spans="1:17">
      <c r="A2783" s="1">
        <f>'[1]RC-2'!A2783</f>
        <v>0</v>
      </c>
      <c r="B2783" s="1">
        <f>'[1]RC-2'!B2783</f>
        <v>0</v>
      </c>
      <c r="C2783" s="1">
        <f>'[1]RC-2'!C2783</f>
        <v>0</v>
      </c>
      <c r="D2783" s="1">
        <f>'[1]RC-2'!D2783</f>
        <v>0</v>
      </c>
      <c r="E2783" s="1">
        <f>'[1]RC-2'!E2783</f>
        <v>0</v>
      </c>
      <c r="F2783" s="1">
        <f>'[1]RC-2'!F2783</f>
        <v>0</v>
      </c>
      <c r="G2783" s="1">
        <f>'[1]RC-2'!G2783</f>
        <v>0</v>
      </c>
      <c r="H2783" s="1">
        <f>'[1]RC-2'!H2783</f>
        <v>0</v>
      </c>
      <c r="I2783" s="1">
        <f>'[1]RC-2'!I2783</f>
        <v>0</v>
      </c>
      <c r="J2783" s="1">
        <f>'[1]RC-2'!J2783</f>
        <v>0</v>
      </c>
      <c r="K2783" s="1">
        <f>'[1]RC-2'!K2783</f>
        <v>0</v>
      </c>
      <c r="L2783" s="1">
        <f>'[1]RC-2'!L2783</f>
        <v>0</v>
      </c>
      <c r="M2783" s="1">
        <f>'[1]RC-2'!M2783</f>
        <v>0</v>
      </c>
      <c r="N2783" s="1">
        <f>'[1]RC-2'!N2783</f>
        <v>0</v>
      </c>
      <c r="O2783" s="1">
        <f>'[1]RC-2'!O2783</f>
        <v>0</v>
      </c>
      <c r="P2783" s="1">
        <f>'[1]RC-2'!P2783</f>
        <v>0</v>
      </c>
      <c r="Q2783" s="1">
        <f>'[1]RC-2'!Q2783</f>
        <v>0</v>
      </c>
    </row>
    <row r="2784" spans="1:17">
      <c r="A2784" s="1">
        <f>'[1]RC-2'!A2784</f>
        <v>0</v>
      </c>
      <c r="B2784" s="1">
        <f>'[1]RC-2'!B2784</f>
        <v>0</v>
      </c>
      <c r="C2784" s="1">
        <f>'[1]RC-2'!C2784</f>
        <v>0</v>
      </c>
      <c r="D2784" s="1">
        <f>'[1]RC-2'!D2784</f>
        <v>0</v>
      </c>
      <c r="E2784" s="1">
        <f>'[1]RC-2'!E2784</f>
        <v>0</v>
      </c>
      <c r="F2784" s="1">
        <f>'[1]RC-2'!F2784</f>
        <v>0</v>
      </c>
      <c r="G2784" s="1">
        <f>'[1]RC-2'!G2784</f>
        <v>0</v>
      </c>
      <c r="H2784" s="1">
        <f>'[1]RC-2'!H2784</f>
        <v>0</v>
      </c>
      <c r="I2784" s="1">
        <f>'[1]RC-2'!I2784</f>
        <v>0</v>
      </c>
      <c r="J2784" s="1">
        <f>'[1]RC-2'!J2784</f>
        <v>0</v>
      </c>
      <c r="K2784" s="1">
        <f>'[1]RC-2'!K2784</f>
        <v>0</v>
      </c>
      <c r="L2784" s="1">
        <f>'[1]RC-2'!L2784</f>
        <v>0</v>
      </c>
      <c r="M2784" s="1">
        <f>'[1]RC-2'!M2784</f>
        <v>0</v>
      </c>
      <c r="N2784" s="1">
        <f>'[1]RC-2'!N2784</f>
        <v>0</v>
      </c>
      <c r="O2784" s="1">
        <f>'[1]RC-2'!O2784</f>
        <v>0</v>
      </c>
      <c r="P2784" s="1">
        <f>'[1]RC-2'!P2784</f>
        <v>0</v>
      </c>
      <c r="Q2784" s="1">
        <f>'[1]RC-2'!Q2784</f>
        <v>0</v>
      </c>
    </row>
    <row r="2785" spans="1:17">
      <c r="A2785" s="1">
        <f>'[1]RC-2'!A2785</f>
        <v>0</v>
      </c>
      <c r="B2785" s="1">
        <f>'[1]RC-2'!B2785</f>
        <v>0</v>
      </c>
      <c r="C2785" s="1">
        <f>'[1]RC-2'!C2785</f>
        <v>0</v>
      </c>
      <c r="D2785" s="1">
        <f>'[1]RC-2'!D2785</f>
        <v>0</v>
      </c>
      <c r="E2785" s="1">
        <f>'[1]RC-2'!E2785</f>
        <v>0</v>
      </c>
      <c r="F2785" s="1">
        <f>'[1]RC-2'!F2785</f>
        <v>0</v>
      </c>
      <c r="G2785" s="1">
        <f>'[1]RC-2'!G2785</f>
        <v>0</v>
      </c>
      <c r="H2785" s="1">
        <f>'[1]RC-2'!H2785</f>
        <v>0</v>
      </c>
      <c r="I2785" s="1">
        <f>'[1]RC-2'!I2785</f>
        <v>0</v>
      </c>
      <c r="J2785" s="1">
        <f>'[1]RC-2'!J2785</f>
        <v>0</v>
      </c>
      <c r="K2785" s="1">
        <f>'[1]RC-2'!K2785</f>
        <v>0</v>
      </c>
      <c r="L2785" s="1">
        <f>'[1]RC-2'!L2785</f>
        <v>0</v>
      </c>
      <c r="M2785" s="1">
        <f>'[1]RC-2'!M2785</f>
        <v>0</v>
      </c>
      <c r="N2785" s="1">
        <f>'[1]RC-2'!N2785</f>
        <v>0</v>
      </c>
      <c r="O2785" s="1">
        <f>'[1]RC-2'!O2785</f>
        <v>0</v>
      </c>
      <c r="P2785" s="1">
        <f>'[1]RC-2'!P2785</f>
        <v>0</v>
      </c>
      <c r="Q2785" s="1">
        <f>'[1]RC-2'!Q2785</f>
        <v>0</v>
      </c>
    </row>
    <row r="2786" spans="1:17">
      <c r="A2786" s="1">
        <f>'[1]RC-2'!A2786</f>
        <v>0</v>
      </c>
      <c r="B2786" s="1">
        <f>'[1]RC-2'!B2786</f>
        <v>0</v>
      </c>
      <c r="C2786" s="1">
        <f>'[1]RC-2'!C2786</f>
        <v>0</v>
      </c>
      <c r="D2786" s="1">
        <f>'[1]RC-2'!D2786</f>
        <v>0</v>
      </c>
      <c r="E2786" s="1">
        <f>'[1]RC-2'!E2786</f>
        <v>0</v>
      </c>
      <c r="F2786" s="1">
        <f>'[1]RC-2'!F2786</f>
        <v>0</v>
      </c>
      <c r="G2786" s="1">
        <f>'[1]RC-2'!G2786</f>
        <v>0</v>
      </c>
      <c r="H2786" s="1">
        <f>'[1]RC-2'!H2786</f>
        <v>0</v>
      </c>
      <c r="I2786" s="1">
        <f>'[1]RC-2'!I2786</f>
        <v>0</v>
      </c>
      <c r="J2786" s="1">
        <f>'[1]RC-2'!J2786</f>
        <v>0</v>
      </c>
      <c r="K2786" s="1">
        <f>'[1]RC-2'!K2786</f>
        <v>0</v>
      </c>
      <c r="L2786" s="1">
        <f>'[1]RC-2'!L2786</f>
        <v>0</v>
      </c>
      <c r="M2786" s="1">
        <f>'[1]RC-2'!M2786</f>
        <v>0</v>
      </c>
      <c r="N2786" s="1">
        <f>'[1]RC-2'!N2786</f>
        <v>0</v>
      </c>
      <c r="O2786" s="1">
        <f>'[1]RC-2'!O2786</f>
        <v>0</v>
      </c>
      <c r="P2786" s="1">
        <f>'[1]RC-2'!P2786</f>
        <v>0</v>
      </c>
      <c r="Q2786" s="1">
        <f>'[1]RC-2'!Q2786</f>
        <v>0</v>
      </c>
    </row>
    <row r="2787" spans="1:17">
      <c r="A2787" s="1">
        <f>'[1]RC-2'!A2787</f>
        <v>0</v>
      </c>
      <c r="B2787" s="1">
        <f>'[1]RC-2'!B2787</f>
        <v>0</v>
      </c>
      <c r="C2787" s="1">
        <f>'[1]RC-2'!C2787</f>
        <v>0</v>
      </c>
      <c r="D2787" s="1">
        <f>'[1]RC-2'!D2787</f>
        <v>0</v>
      </c>
      <c r="E2787" s="1">
        <f>'[1]RC-2'!E2787</f>
        <v>0</v>
      </c>
      <c r="F2787" s="1">
        <f>'[1]RC-2'!F2787</f>
        <v>0</v>
      </c>
      <c r="G2787" s="1">
        <f>'[1]RC-2'!G2787</f>
        <v>0</v>
      </c>
      <c r="H2787" s="1">
        <f>'[1]RC-2'!H2787</f>
        <v>0</v>
      </c>
      <c r="I2787" s="1">
        <f>'[1]RC-2'!I2787</f>
        <v>0</v>
      </c>
      <c r="J2787" s="1">
        <f>'[1]RC-2'!J2787</f>
        <v>0</v>
      </c>
      <c r="K2787" s="1">
        <f>'[1]RC-2'!K2787</f>
        <v>0</v>
      </c>
      <c r="L2787" s="1">
        <f>'[1]RC-2'!L2787</f>
        <v>0</v>
      </c>
      <c r="M2787" s="1">
        <f>'[1]RC-2'!M2787</f>
        <v>0</v>
      </c>
      <c r="N2787" s="1">
        <f>'[1]RC-2'!N2787</f>
        <v>0</v>
      </c>
      <c r="O2787" s="1">
        <f>'[1]RC-2'!O2787</f>
        <v>0</v>
      </c>
      <c r="P2787" s="1">
        <f>'[1]RC-2'!P2787</f>
        <v>0</v>
      </c>
      <c r="Q2787" s="1">
        <f>'[1]RC-2'!Q2787</f>
        <v>0</v>
      </c>
    </row>
    <row r="2788" spans="1:17">
      <c r="A2788" s="1">
        <f>'[1]RC-2'!A2788</f>
        <v>0</v>
      </c>
      <c r="B2788" s="1">
        <f>'[1]RC-2'!B2788</f>
        <v>0</v>
      </c>
      <c r="C2788" s="1">
        <f>'[1]RC-2'!C2788</f>
        <v>0</v>
      </c>
      <c r="D2788" s="1">
        <f>'[1]RC-2'!D2788</f>
        <v>0</v>
      </c>
      <c r="E2788" s="1">
        <f>'[1]RC-2'!E2788</f>
        <v>0</v>
      </c>
      <c r="F2788" s="1">
        <f>'[1]RC-2'!F2788</f>
        <v>0</v>
      </c>
      <c r="G2788" s="1">
        <f>'[1]RC-2'!G2788</f>
        <v>0</v>
      </c>
      <c r="H2788" s="1">
        <f>'[1]RC-2'!H2788</f>
        <v>0</v>
      </c>
      <c r="I2788" s="1">
        <f>'[1]RC-2'!I2788</f>
        <v>0</v>
      </c>
      <c r="J2788" s="1">
        <f>'[1]RC-2'!J2788</f>
        <v>0</v>
      </c>
      <c r="K2788" s="1">
        <f>'[1]RC-2'!K2788</f>
        <v>0</v>
      </c>
      <c r="L2788" s="1">
        <f>'[1]RC-2'!L2788</f>
        <v>0</v>
      </c>
      <c r="M2788" s="1">
        <f>'[1]RC-2'!M2788</f>
        <v>0</v>
      </c>
      <c r="N2788" s="1">
        <f>'[1]RC-2'!N2788</f>
        <v>0</v>
      </c>
      <c r="O2788" s="1">
        <f>'[1]RC-2'!O2788</f>
        <v>0</v>
      </c>
      <c r="P2788" s="1">
        <f>'[1]RC-2'!P2788</f>
        <v>0</v>
      </c>
      <c r="Q2788" s="1">
        <f>'[1]RC-2'!Q2788</f>
        <v>0</v>
      </c>
    </row>
    <row r="2789" spans="1:17">
      <c r="A2789" s="1">
        <f>'[1]RC-2'!A2789</f>
        <v>0</v>
      </c>
      <c r="B2789" s="1">
        <f>'[1]RC-2'!B2789</f>
        <v>0</v>
      </c>
      <c r="C2789" s="1">
        <f>'[1]RC-2'!C2789</f>
        <v>0</v>
      </c>
      <c r="D2789" s="1">
        <f>'[1]RC-2'!D2789</f>
        <v>0</v>
      </c>
      <c r="E2789" s="1">
        <f>'[1]RC-2'!E2789</f>
        <v>0</v>
      </c>
      <c r="F2789" s="1">
        <f>'[1]RC-2'!F2789</f>
        <v>0</v>
      </c>
      <c r="G2789" s="1">
        <f>'[1]RC-2'!G2789</f>
        <v>0</v>
      </c>
      <c r="H2789" s="1">
        <f>'[1]RC-2'!H2789</f>
        <v>0</v>
      </c>
      <c r="I2789" s="1">
        <f>'[1]RC-2'!I2789</f>
        <v>0</v>
      </c>
      <c r="J2789" s="1">
        <f>'[1]RC-2'!J2789</f>
        <v>0</v>
      </c>
      <c r="K2789" s="1">
        <f>'[1]RC-2'!K2789</f>
        <v>0</v>
      </c>
      <c r="L2789" s="1">
        <f>'[1]RC-2'!L2789</f>
        <v>0</v>
      </c>
      <c r="M2789" s="1">
        <f>'[1]RC-2'!M2789</f>
        <v>0</v>
      </c>
      <c r="N2789" s="1">
        <f>'[1]RC-2'!N2789</f>
        <v>0</v>
      </c>
      <c r="O2789" s="1">
        <f>'[1]RC-2'!O2789</f>
        <v>0</v>
      </c>
      <c r="P2789" s="1">
        <f>'[1]RC-2'!P2789</f>
        <v>0</v>
      </c>
      <c r="Q2789" s="1">
        <f>'[1]RC-2'!Q2789</f>
        <v>0</v>
      </c>
    </row>
    <row r="2790" spans="1:17">
      <c r="A2790" s="1">
        <f>'[1]RC-2'!A2790</f>
        <v>0</v>
      </c>
      <c r="B2790" s="1">
        <f>'[1]RC-2'!B2790</f>
        <v>0</v>
      </c>
      <c r="C2790" s="1">
        <f>'[1]RC-2'!C2790</f>
        <v>0</v>
      </c>
      <c r="D2790" s="1">
        <f>'[1]RC-2'!D2790</f>
        <v>0</v>
      </c>
      <c r="E2790" s="1">
        <f>'[1]RC-2'!E2790</f>
        <v>0</v>
      </c>
      <c r="F2790" s="1">
        <f>'[1]RC-2'!F2790</f>
        <v>0</v>
      </c>
      <c r="G2790" s="1">
        <f>'[1]RC-2'!G2790</f>
        <v>0</v>
      </c>
      <c r="H2790" s="1">
        <f>'[1]RC-2'!H2790</f>
        <v>0</v>
      </c>
      <c r="I2790" s="1">
        <f>'[1]RC-2'!I2790</f>
        <v>0</v>
      </c>
      <c r="J2790" s="1">
        <f>'[1]RC-2'!J2790</f>
        <v>0</v>
      </c>
      <c r="K2790" s="1">
        <f>'[1]RC-2'!K2790</f>
        <v>0</v>
      </c>
      <c r="L2790" s="1">
        <f>'[1]RC-2'!L2790</f>
        <v>0</v>
      </c>
      <c r="M2790" s="1">
        <f>'[1]RC-2'!M2790</f>
        <v>0</v>
      </c>
      <c r="N2790" s="1">
        <f>'[1]RC-2'!N2790</f>
        <v>0</v>
      </c>
      <c r="O2790" s="1">
        <f>'[1]RC-2'!O2790</f>
        <v>0</v>
      </c>
      <c r="P2790" s="1">
        <f>'[1]RC-2'!P2790</f>
        <v>0</v>
      </c>
      <c r="Q2790" s="1">
        <f>'[1]RC-2'!Q2790</f>
        <v>0</v>
      </c>
    </row>
    <row r="2791" spans="1:17">
      <c r="A2791" s="1">
        <f>'[1]RC-2'!A2791</f>
        <v>0</v>
      </c>
      <c r="B2791" s="1">
        <f>'[1]RC-2'!B2791</f>
        <v>0</v>
      </c>
      <c r="C2791" s="1">
        <f>'[1]RC-2'!C2791</f>
        <v>0</v>
      </c>
      <c r="D2791" s="1">
        <f>'[1]RC-2'!D2791</f>
        <v>0</v>
      </c>
      <c r="E2791" s="1">
        <f>'[1]RC-2'!E2791</f>
        <v>0</v>
      </c>
      <c r="F2791" s="1">
        <f>'[1]RC-2'!F2791</f>
        <v>0</v>
      </c>
      <c r="G2791" s="1">
        <f>'[1]RC-2'!G2791</f>
        <v>0</v>
      </c>
      <c r="H2791" s="1">
        <f>'[1]RC-2'!H2791</f>
        <v>0</v>
      </c>
      <c r="I2791" s="1">
        <f>'[1]RC-2'!I2791</f>
        <v>0</v>
      </c>
      <c r="J2791" s="1">
        <f>'[1]RC-2'!J2791</f>
        <v>0</v>
      </c>
      <c r="K2791" s="1">
        <f>'[1]RC-2'!K2791</f>
        <v>0</v>
      </c>
      <c r="L2791" s="1">
        <f>'[1]RC-2'!L2791</f>
        <v>0</v>
      </c>
      <c r="M2791" s="1">
        <f>'[1]RC-2'!M2791</f>
        <v>0</v>
      </c>
      <c r="N2791" s="1">
        <f>'[1]RC-2'!N2791</f>
        <v>0</v>
      </c>
      <c r="O2791" s="1">
        <f>'[1]RC-2'!O2791</f>
        <v>0</v>
      </c>
      <c r="P2791" s="1">
        <f>'[1]RC-2'!P2791</f>
        <v>0</v>
      </c>
      <c r="Q2791" s="1">
        <f>'[1]RC-2'!Q2791</f>
        <v>0</v>
      </c>
    </row>
    <row r="2792" spans="1:17">
      <c r="A2792" s="1">
        <f>'[1]RC-2'!A2792</f>
        <v>0</v>
      </c>
      <c r="B2792" s="1">
        <f>'[1]RC-2'!B2792</f>
        <v>0</v>
      </c>
      <c r="C2792" s="1">
        <f>'[1]RC-2'!C2792</f>
        <v>0</v>
      </c>
      <c r="D2792" s="1">
        <f>'[1]RC-2'!D2792</f>
        <v>0</v>
      </c>
      <c r="E2792" s="1">
        <f>'[1]RC-2'!E2792</f>
        <v>0</v>
      </c>
      <c r="F2792" s="1">
        <f>'[1]RC-2'!F2792</f>
        <v>0</v>
      </c>
      <c r="G2792" s="1">
        <f>'[1]RC-2'!G2792</f>
        <v>0</v>
      </c>
      <c r="H2792" s="1">
        <f>'[1]RC-2'!H2792</f>
        <v>0</v>
      </c>
      <c r="I2792" s="1">
        <f>'[1]RC-2'!I2792</f>
        <v>0</v>
      </c>
      <c r="J2792" s="1">
        <f>'[1]RC-2'!J2792</f>
        <v>0</v>
      </c>
      <c r="K2792" s="1">
        <f>'[1]RC-2'!K2792</f>
        <v>0</v>
      </c>
      <c r="L2792" s="1">
        <f>'[1]RC-2'!L2792</f>
        <v>0</v>
      </c>
      <c r="M2792" s="1">
        <f>'[1]RC-2'!M2792</f>
        <v>0</v>
      </c>
      <c r="N2792" s="1">
        <f>'[1]RC-2'!N2792</f>
        <v>0</v>
      </c>
      <c r="O2792" s="1">
        <f>'[1]RC-2'!O2792</f>
        <v>0</v>
      </c>
      <c r="P2792" s="1">
        <f>'[1]RC-2'!P2792</f>
        <v>0</v>
      </c>
      <c r="Q2792" s="1">
        <f>'[1]RC-2'!Q2792</f>
        <v>0</v>
      </c>
    </row>
    <row r="2793" spans="1:17">
      <c r="A2793" s="1">
        <f>'[1]RC-2'!A2793</f>
        <v>0</v>
      </c>
      <c r="B2793" s="1">
        <f>'[1]RC-2'!B2793</f>
        <v>0</v>
      </c>
      <c r="C2793" s="1">
        <f>'[1]RC-2'!C2793</f>
        <v>0</v>
      </c>
      <c r="D2793" s="1">
        <f>'[1]RC-2'!D2793</f>
        <v>0</v>
      </c>
      <c r="E2793" s="1">
        <f>'[1]RC-2'!E2793</f>
        <v>0</v>
      </c>
      <c r="F2793" s="1">
        <f>'[1]RC-2'!F2793</f>
        <v>0</v>
      </c>
      <c r="G2793" s="1">
        <f>'[1]RC-2'!G2793</f>
        <v>0</v>
      </c>
      <c r="H2793" s="1">
        <f>'[1]RC-2'!H2793</f>
        <v>0</v>
      </c>
      <c r="I2793" s="1">
        <f>'[1]RC-2'!I2793</f>
        <v>0</v>
      </c>
      <c r="J2793" s="1">
        <f>'[1]RC-2'!J2793</f>
        <v>0</v>
      </c>
      <c r="K2793" s="1">
        <f>'[1]RC-2'!K2793</f>
        <v>0</v>
      </c>
      <c r="L2793" s="1">
        <f>'[1]RC-2'!L2793</f>
        <v>0</v>
      </c>
      <c r="M2793" s="1">
        <f>'[1]RC-2'!M2793</f>
        <v>0</v>
      </c>
      <c r="N2793" s="1">
        <f>'[1]RC-2'!N2793</f>
        <v>0</v>
      </c>
      <c r="O2793" s="1">
        <f>'[1]RC-2'!O2793</f>
        <v>0</v>
      </c>
      <c r="P2793" s="1">
        <f>'[1]RC-2'!P2793</f>
        <v>0</v>
      </c>
      <c r="Q2793" s="1">
        <f>'[1]RC-2'!Q2793</f>
        <v>0</v>
      </c>
    </row>
    <row r="2794" spans="1:17">
      <c r="A2794" s="1">
        <f>'[1]RC-2'!A2794</f>
        <v>0</v>
      </c>
      <c r="B2794" s="1">
        <f>'[1]RC-2'!B2794</f>
        <v>0</v>
      </c>
      <c r="C2794" s="1">
        <f>'[1]RC-2'!C2794</f>
        <v>0</v>
      </c>
      <c r="D2794" s="1">
        <f>'[1]RC-2'!D2794</f>
        <v>0</v>
      </c>
      <c r="E2794" s="1">
        <f>'[1]RC-2'!E2794</f>
        <v>0</v>
      </c>
      <c r="F2794" s="1">
        <f>'[1]RC-2'!F2794</f>
        <v>0</v>
      </c>
      <c r="G2794" s="1">
        <f>'[1]RC-2'!G2794</f>
        <v>0</v>
      </c>
      <c r="H2794" s="1">
        <f>'[1]RC-2'!H2794</f>
        <v>0</v>
      </c>
      <c r="I2794" s="1">
        <f>'[1]RC-2'!I2794</f>
        <v>0</v>
      </c>
      <c r="J2794" s="1">
        <f>'[1]RC-2'!J2794</f>
        <v>0</v>
      </c>
      <c r="K2794" s="1">
        <f>'[1]RC-2'!K2794</f>
        <v>0</v>
      </c>
      <c r="L2794" s="1">
        <f>'[1]RC-2'!L2794</f>
        <v>0</v>
      </c>
      <c r="M2794" s="1">
        <f>'[1]RC-2'!M2794</f>
        <v>0</v>
      </c>
      <c r="N2794" s="1">
        <f>'[1]RC-2'!N2794</f>
        <v>0</v>
      </c>
      <c r="O2794" s="1">
        <f>'[1]RC-2'!O2794</f>
        <v>0</v>
      </c>
      <c r="P2794" s="1">
        <f>'[1]RC-2'!P2794</f>
        <v>0</v>
      </c>
      <c r="Q2794" s="1">
        <f>'[1]RC-2'!Q2794</f>
        <v>0</v>
      </c>
    </row>
    <row r="2795" spans="1:17">
      <c r="A2795" s="1">
        <f>'[1]RC-2'!A2795</f>
        <v>0</v>
      </c>
      <c r="B2795" s="1">
        <f>'[1]RC-2'!B2795</f>
        <v>0</v>
      </c>
      <c r="C2795" s="1">
        <f>'[1]RC-2'!C2795</f>
        <v>0</v>
      </c>
      <c r="D2795" s="1">
        <f>'[1]RC-2'!D2795</f>
        <v>0</v>
      </c>
      <c r="E2795" s="1">
        <f>'[1]RC-2'!E2795</f>
        <v>0</v>
      </c>
      <c r="F2795" s="1">
        <f>'[1]RC-2'!F2795</f>
        <v>0</v>
      </c>
      <c r="G2795" s="1">
        <f>'[1]RC-2'!G2795</f>
        <v>0</v>
      </c>
      <c r="H2795" s="1">
        <f>'[1]RC-2'!H2795</f>
        <v>0</v>
      </c>
      <c r="I2795" s="1">
        <f>'[1]RC-2'!I2795</f>
        <v>0</v>
      </c>
      <c r="J2795" s="1">
        <f>'[1]RC-2'!J2795</f>
        <v>0</v>
      </c>
      <c r="K2795" s="1">
        <f>'[1]RC-2'!K2795</f>
        <v>0</v>
      </c>
      <c r="L2795" s="1">
        <f>'[1]RC-2'!L2795</f>
        <v>0</v>
      </c>
      <c r="M2795" s="1">
        <f>'[1]RC-2'!M2795</f>
        <v>0</v>
      </c>
      <c r="N2795" s="1">
        <f>'[1]RC-2'!N2795</f>
        <v>0</v>
      </c>
      <c r="O2795" s="1">
        <f>'[1]RC-2'!O2795</f>
        <v>0</v>
      </c>
      <c r="P2795" s="1">
        <f>'[1]RC-2'!P2795</f>
        <v>0</v>
      </c>
      <c r="Q2795" s="1">
        <f>'[1]RC-2'!Q2795</f>
        <v>0</v>
      </c>
    </row>
    <row r="2796" spans="1:17">
      <c r="A2796" s="1">
        <f>'[1]RC-2'!A2796</f>
        <v>0</v>
      </c>
      <c r="B2796" s="1">
        <f>'[1]RC-2'!B2796</f>
        <v>0</v>
      </c>
      <c r="C2796" s="1">
        <f>'[1]RC-2'!C2796</f>
        <v>0</v>
      </c>
      <c r="D2796" s="1">
        <f>'[1]RC-2'!D2796</f>
        <v>0</v>
      </c>
      <c r="E2796" s="1">
        <f>'[1]RC-2'!E2796</f>
        <v>0</v>
      </c>
      <c r="F2796" s="1">
        <f>'[1]RC-2'!F2796</f>
        <v>0</v>
      </c>
      <c r="G2796" s="1">
        <f>'[1]RC-2'!G2796</f>
        <v>0</v>
      </c>
      <c r="H2796" s="1">
        <f>'[1]RC-2'!H2796</f>
        <v>0</v>
      </c>
      <c r="I2796" s="1">
        <f>'[1]RC-2'!I2796</f>
        <v>0</v>
      </c>
      <c r="J2796" s="1">
        <f>'[1]RC-2'!J2796</f>
        <v>0</v>
      </c>
      <c r="K2796" s="1">
        <f>'[1]RC-2'!K2796</f>
        <v>0</v>
      </c>
      <c r="L2796" s="1">
        <f>'[1]RC-2'!L2796</f>
        <v>0</v>
      </c>
      <c r="M2796" s="1">
        <f>'[1]RC-2'!M2796</f>
        <v>0</v>
      </c>
      <c r="N2796" s="1">
        <f>'[1]RC-2'!N2796</f>
        <v>0</v>
      </c>
      <c r="O2796" s="1">
        <f>'[1]RC-2'!O2796</f>
        <v>0</v>
      </c>
      <c r="P2796" s="1">
        <f>'[1]RC-2'!P2796</f>
        <v>0</v>
      </c>
      <c r="Q2796" s="1">
        <f>'[1]RC-2'!Q2796</f>
        <v>0</v>
      </c>
    </row>
    <row r="2797" spans="1:17">
      <c r="A2797" s="1">
        <f>'[1]RC-2'!A2797</f>
        <v>0</v>
      </c>
      <c r="B2797" s="1">
        <f>'[1]RC-2'!B2797</f>
        <v>0</v>
      </c>
      <c r="C2797" s="1">
        <f>'[1]RC-2'!C2797</f>
        <v>0</v>
      </c>
      <c r="D2797" s="1">
        <f>'[1]RC-2'!D2797</f>
        <v>0</v>
      </c>
      <c r="E2797" s="1">
        <f>'[1]RC-2'!E2797</f>
        <v>0</v>
      </c>
      <c r="F2797" s="1">
        <f>'[1]RC-2'!F2797</f>
        <v>0</v>
      </c>
      <c r="G2797" s="1">
        <f>'[1]RC-2'!G2797</f>
        <v>0</v>
      </c>
      <c r="H2797" s="1">
        <f>'[1]RC-2'!H2797</f>
        <v>0</v>
      </c>
      <c r="I2797" s="1">
        <f>'[1]RC-2'!I2797</f>
        <v>0</v>
      </c>
      <c r="J2797" s="1">
        <f>'[1]RC-2'!J2797</f>
        <v>0</v>
      </c>
      <c r="K2797" s="1">
        <f>'[1]RC-2'!K2797</f>
        <v>0</v>
      </c>
      <c r="L2797" s="1">
        <f>'[1]RC-2'!L2797</f>
        <v>0</v>
      </c>
      <c r="M2797" s="1">
        <f>'[1]RC-2'!M2797</f>
        <v>0</v>
      </c>
      <c r="N2797" s="1">
        <f>'[1]RC-2'!N2797</f>
        <v>0</v>
      </c>
      <c r="O2797" s="1">
        <f>'[1]RC-2'!O2797</f>
        <v>0</v>
      </c>
      <c r="P2797" s="1">
        <f>'[1]RC-2'!P2797</f>
        <v>0</v>
      </c>
      <c r="Q2797" s="1">
        <f>'[1]RC-2'!Q2797</f>
        <v>0</v>
      </c>
    </row>
    <row r="2798" spans="1:17">
      <c r="A2798" s="1">
        <f>'[1]RC-2'!A2798</f>
        <v>0</v>
      </c>
      <c r="B2798" s="1">
        <f>'[1]RC-2'!B2798</f>
        <v>0</v>
      </c>
      <c r="C2798" s="1">
        <f>'[1]RC-2'!C2798</f>
        <v>0</v>
      </c>
      <c r="D2798" s="1">
        <f>'[1]RC-2'!D2798</f>
        <v>0</v>
      </c>
      <c r="E2798" s="1">
        <f>'[1]RC-2'!E2798</f>
        <v>0</v>
      </c>
      <c r="F2798" s="1">
        <f>'[1]RC-2'!F2798</f>
        <v>0</v>
      </c>
      <c r="G2798" s="1">
        <f>'[1]RC-2'!G2798</f>
        <v>0</v>
      </c>
      <c r="H2798" s="1">
        <f>'[1]RC-2'!H2798</f>
        <v>0</v>
      </c>
      <c r="I2798" s="1">
        <f>'[1]RC-2'!I2798</f>
        <v>0</v>
      </c>
      <c r="J2798" s="1">
        <f>'[1]RC-2'!J2798</f>
        <v>0</v>
      </c>
      <c r="K2798" s="1">
        <f>'[1]RC-2'!K2798</f>
        <v>0</v>
      </c>
      <c r="L2798" s="1">
        <f>'[1]RC-2'!L2798</f>
        <v>0</v>
      </c>
      <c r="M2798" s="1">
        <f>'[1]RC-2'!M2798</f>
        <v>0</v>
      </c>
      <c r="N2798" s="1">
        <f>'[1]RC-2'!N2798</f>
        <v>0</v>
      </c>
      <c r="O2798" s="1">
        <f>'[1]RC-2'!O2798</f>
        <v>0</v>
      </c>
      <c r="P2798" s="1">
        <f>'[1]RC-2'!P2798</f>
        <v>0</v>
      </c>
      <c r="Q2798" s="1">
        <f>'[1]RC-2'!Q2798</f>
        <v>0</v>
      </c>
    </row>
    <row r="2799" spans="1:17">
      <c r="A2799" s="1">
        <f>'[1]RC-2'!A2799</f>
        <v>0</v>
      </c>
      <c r="B2799" s="1">
        <f>'[1]RC-2'!B2799</f>
        <v>0</v>
      </c>
      <c r="C2799" s="1">
        <f>'[1]RC-2'!C2799</f>
        <v>0</v>
      </c>
      <c r="D2799" s="1">
        <f>'[1]RC-2'!D2799</f>
        <v>0</v>
      </c>
      <c r="E2799" s="1">
        <f>'[1]RC-2'!E2799</f>
        <v>0</v>
      </c>
      <c r="F2799" s="1">
        <f>'[1]RC-2'!F2799</f>
        <v>0</v>
      </c>
      <c r="G2799" s="1">
        <f>'[1]RC-2'!G2799</f>
        <v>0</v>
      </c>
      <c r="H2799" s="1">
        <f>'[1]RC-2'!H2799</f>
        <v>0</v>
      </c>
      <c r="I2799" s="1">
        <f>'[1]RC-2'!I2799</f>
        <v>0</v>
      </c>
      <c r="J2799" s="1">
        <f>'[1]RC-2'!J2799</f>
        <v>0</v>
      </c>
      <c r="K2799" s="1">
        <f>'[1]RC-2'!K2799</f>
        <v>0</v>
      </c>
      <c r="L2799" s="1">
        <f>'[1]RC-2'!L2799</f>
        <v>0</v>
      </c>
      <c r="M2799" s="1">
        <f>'[1]RC-2'!M2799</f>
        <v>0</v>
      </c>
      <c r="N2799" s="1">
        <f>'[1]RC-2'!N2799</f>
        <v>0</v>
      </c>
      <c r="O2799" s="1">
        <f>'[1]RC-2'!O2799</f>
        <v>0</v>
      </c>
      <c r="P2799" s="1">
        <f>'[1]RC-2'!P2799</f>
        <v>0</v>
      </c>
      <c r="Q2799" s="1">
        <f>'[1]RC-2'!Q2799</f>
        <v>0</v>
      </c>
    </row>
    <row r="2800" spans="1:17">
      <c r="A2800" s="1">
        <f>'[1]RC-2'!A2800</f>
        <v>0</v>
      </c>
      <c r="B2800" s="1">
        <f>'[1]RC-2'!B2800</f>
        <v>0</v>
      </c>
      <c r="C2800" s="1">
        <f>'[1]RC-2'!C2800</f>
        <v>0</v>
      </c>
      <c r="D2800" s="1">
        <f>'[1]RC-2'!D2800</f>
        <v>0</v>
      </c>
      <c r="E2800" s="1">
        <f>'[1]RC-2'!E2800</f>
        <v>0</v>
      </c>
      <c r="F2800" s="1">
        <f>'[1]RC-2'!F2800</f>
        <v>0</v>
      </c>
      <c r="G2800" s="1">
        <f>'[1]RC-2'!G2800</f>
        <v>0</v>
      </c>
      <c r="H2800" s="1">
        <f>'[1]RC-2'!H2800</f>
        <v>0</v>
      </c>
      <c r="I2800" s="1">
        <f>'[1]RC-2'!I2800</f>
        <v>0</v>
      </c>
      <c r="J2800" s="1">
        <f>'[1]RC-2'!J2800</f>
        <v>0</v>
      </c>
      <c r="K2800" s="1">
        <f>'[1]RC-2'!K2800</f>
        <v>0</v>
      </c>
      <c r="L2800" s="1">
        <f>'[1]RC-2'!L2800</f>
        <v>0</v>
      </c>
      <c r="M2800" s="1">
        <f>'[1]RC-2'!M2800</f>
        <v>0</v>
      </c>
      <c r="N2800" s="1">
        <f>'[1]RC-2'!N2800</f>
        <v>0</v>
      </c>
      <c r="O2800" s="1">
        <f>'[1]RC-2'!O2800</f>
        <v>0</v>
      </c>
      <c r="P2800" s="1">
        <f>'[1]RC-2'!P2800</f>
        <v>0</v>
      </c>
      <c r="Q2800" s="1">
        <f>'[1]RC-2'!Q2800</f>
        <v>0</v>
      </c>
    </row>
    <row r="2801" spans="1:17">
      <c r="A2801" s="1">
        <f>'[1]RC-2'!A2801</f>
        <v>0</v>
      </c>
      <c r="B2801" s="1">
        <f>'[1]RC-2'!B2801</f>
        <v>0</v>
      </c>
      <c r="C2801" s="1">
        <f>'[1]RC-2'!C2801</f>
        <v>0</v>
      </c>
      <c r="D2801" s="1">
        <f>'[1]RC-2'!D2801</f>
        <v>0</v>
      </c>
      <c r="E2801" s="1">
        <f>'[1]RC-2'!E2801</f>
        <v>0</v>
      </c>
      <c r="F2801" s="1">
        <f>'[1]RC-2'!F2801</f>
        <v>0</v>
      </c>
      <c r="G2801" s="1">
        <f>'[1]RC-2'!G2801</f>
        <v>0</v>
      </c>
      <c r="H2801" s="1">
        <f>'[1]RC-2'!H2801</f>
        <v>0</v>
      </c>
      <c r="I2801" s="1">
        <f>'[1]RC-2'!I2801</f>
        <v>0</v>
      </c>
      <c r="J2801" s="1">
        <f>'[1]RC-2'!J2801</f>
        <v>0</v>
      </c>
      <c r="K2801" s="1">
        <f>'[1]RC-2'!K2801</f>
        <v>0</v>
      </c>
      <c r="L2801" s="1">
        <f>'[1]RC-2'!L2801</f>
        <v>0</v>
      </c>
      <c r="M2801" s="1">
        <f>'[1]RC-2'!M2801</f>
        <v>0</v>
      </c>
      <c r="N2801" s="1">
        <f>'[1]RC-2'!N2801</f>
        <v>0</v>
      </c>
      <c r="O2801" s="1">
        <f>'[1]RC-2'!O2801</f>
        <v>0</v>
      </c>
      <c r="P2801" s="1">
        <f>'[1]RC-2'!P2801</f>
        <v>0</v>
      </c>
      <c r="Q2801" s="1">
        <f>'[1]RC-2'!Q2801</f>
        <v>0</v>
      </c>
    </row>
    <row r="2802" spans="1:17">
      <c r="A2802" s="1">
        <f>'[1]RC-2'!A2802</f>
        <v>0</v>
      </c>
      <c r="B2802" s="1">
        <f>'[1]RC-2'!B2802</f>
        <v>0</v>
      </c>
      <c r="C2802" s="1">
        <f>'[1]RC-2'!C2802</f>
        <v>0</v>
      </c>
      <c r="D2802" s="1">
        <f>'[1]RC-2'!D2802</f>
        <v>0</v>
      </c>
      <c r="E2802" s="1">
        <f>'[1]RC-2'!E2802</f>
        <v>0</v>
      </c>
      <c r="F2802" s="1">
        <f>'[1]RC-2'!F2802</f>
        <v>0</v>
      </c>
      <c r="G2802" s="1">
        <f>'[1]RC-2'!G2802</f>
        <v>0</v>
      </c>
      <c r="H2802" s="1">
        <f>'[1]RC-2'!H2802</f>
        <v>0</v>
      </c>
      <c r="I2802" s="1">
        <f>'[1]RC-2'!I2802</f>
        <v>0</v>
      </c>
      <c r="J2802" s="1">
        <f>'[1]RC-2'!J2802</f>
        <v>0</v>
      </c>
      <c r="K2802" s="1">
        <f>'[1]RC-2'!K2802</f>
        <v>0</v>
      </c>
      <c r="L2802" s="1">
        <f>'[1]RC-2'!L2802</f>
        <v>0</v>
      </c>
      <c r="M2802" s="1">
        <f>'[1]RC-2'!M2802</f>
        <v>0</v>
      </c>
      <c r="N2802" s="1">
        <f>'[1]RC-2'!N2802</f>
        <v>0</v>
      </c>
      <c r="O2802" s="1">
        <f>'[1]RC-2'!O2802</f>
        <v>0</v>
      </c>
      <c r="P2802" s="1">
        <f>'[1]RC-2'!P2802</f>
        <v>0</v>
      </c>
      <c r="Q2802" s="1">
        <f>'[1]RC-2'!Q2802</f>
        <v>0</v>
      </c>
    </row>
    <row r="2803" spans="1:17">
      <c r="A2803" s="1">
        <f>'[1]RC-2'!A2803</f>
        <v>0</v>
      </c>
      <c r="B2803" s="1">
        <f>'[1]RC-2'!B2803</f>
        <v>0</v>
      </c>
      <c r="C2803" s="1">
        <f>'[1]RC-2'!C2803</f>
        <v>0</v>
      </c>
      <c r="D2803" s="1">
        <f>'[1]RC-2'!D2803</f>
        <v>0</v>
      </c>
      <c r="E2803" s="1">
        <f>'[1]RC-2'!E2803</f>
        <v>0</v>
      </c>
      <c r="F2803" s="1">
        <f>'[1]RC-2'!F2803</f>
        <v>0</v>
      </c>
      <c r="G2803" s="1">
        <f>'[1]RC-2'!G2803</f>
        <v>0</v>
      </c>
      <c r="H2803" s="1">
        <f>'[1]RC-2'!H2803</f>
        <v>0</v>
      </c>
      <c r="I2803" s="1">
        <f>'[1]RC-2'!I2803</f>
        <v>0</v>
      </c>
      <c r="J2803" s="1">
        <f>'[1]RC-2'!J2803</f>
        <v>0</v>
      </c>
      <c r="K2803" s="1">
        <f>'[1]RC-2'!K2803</f>
        <v>0</v>
      </c>
      <c r="L2803" s="1">
        <f>'[1]RC-2'!L2803</f>
        <v>0</v>
      </c>
      <c r="M2803" s="1">
        <f>'[1]RC-2'!M2803</f>
        <v>0</v>
      </c>
      <c r="N2803" s="1">
        <f>'[1]RC-2'!N2803</f>
        <v>0</v>
      </c>
      <c r="O2803" s="1">
        <f>'[1]RC-2'!O2803</f>
        <v>0</v>
      </c>
      <c r="P2803" s="1">
        <f>'[1]RC-2'!P2803</f>
        <v>0</v>
      </c>
      <c r="Q2803" s="1">
        <f>'[1]RC-2'!Q2803</f>
        <v>0</v>
      </c>
    </row>
    <row r="2804" spans="1:17">
      <c r="A2804" s="1">
        <f>'[1]RC-2'!A2804</f>
        <v>0</v>
      </c>
      <c r="B2804" s="1">
        <f>'[1]RC-2'!B2804</f>
        <v>0</v>
      </c>
      <c r="C2804" s="1">
        <f>'[1]RC-2'!C2804</f>
        <v>0</v>
      </c>
      <c r="D2804" s="1">
        <f>'[1]RC-2'!D2804</f>
        <v>0</v>
      </c>
      <c r="E2804" s="1">
        <f>'[1]RC-2'!E2804</f>
        <v>0</v>
      </c>
      <c r="F2804" s="1">
        <f>'[1]RC-2'!F2804</f>
        <v>0</v>
      </c>
      <c r="G2804" s="1">
        <f>'[1]RC-2'!G2804</f>
        <v>0</v>
      </c>
      <c r="H2804" s="1">
        <f>'[1]RC-2'!H2804</f>
        <v>0</v>
      </c>
      <c r="I2804" s="1">
        <f>'[1]RC-2'!I2804</f>
        <v>0</v>
      </c>
      <c r="J2804" s="1">
        <f>'[1]RC-2'!J2804</f>
        <v>0</v>
      </c>
      <c r="K2804" s="1">
        <f>'[1]RC-2'!K2804</f>
        <v>0</v>
      </c>
      <c r="L2804" s="1">
        <f>'[1]RC-2'!L2804</f>
        <v>0</v>
      </c>
      <c r="M2804" s="1">
        <f>'[1]RC-2'!M2804</f>
        <v>0</v>
      </c>
      <c r="N2804" s="1">
        <f>'[1]RC-2'!N2804</f>
        <v>0</v>
      </c>
      <c r="O2804" s="1">
        <f>'[1]RC-2'!O2804</f>
        <v>0</v>
      </c>
      <c r="P2804" s="1">
        <f>'[1]RC-2'!P2804</f>
        <v>0</v>
      </c>
      <c r="Q2804" s="1">
        <f>'[1]RC-2'!Q2804</f>
        <v>0</v>
      </c>
    </row>
    <row r="2805" spans="1:17">
      <c r="A2805" s="1">
        <f>'[1]RC-2'!A2805</f>
        <v>0</v>
      </c>
      <c r="B2805" s="1">
        <f>'[1]RC-2'!B2805</f>
        <v>0</v>
      </c>
      <c r="C2805" s="1">
        <f>'[1]RC-2'!C2805</f>
        <v>0</v>
      </c>
      <c r="D2805" s="1">
        <f>'[1]RC-2'!D2805</f>
        <v>0</v>
      </c>
      <c r="E2805" s="1">
        <f>'[1]RC-2'!E2805</f>
        <v>0</v>
      </c>
      <c r="F2805" s="1">
        <f>'[1]RC-2'!F2805</f>
        <v>0</v>
      </c>
      <c r="G2805" s="1">
        <f>'[1]RC-2'!G2805</f>
        <v>0</v>
      </c>
      <c r="H2805" s="1">
        <f>'[1]RC-2'!H2805</f>
        <v>0</v>
      </c>
      <c r="I2805" s="1">
        <f>'[1]RC-2'!I2805</f>
        <v>0</v>
      </c>
      <c r="J2805" s="1">
        <f>'[1]RC-2'!J2805</f>
        <v>0</v>
      </c>
      <c r="K2805" s="1">
        <f>'[1]RC-2'!K2805</f>
        <v>0</v>
      </c>
      <c r="L2805" s="1">
        <f>'[1]RC-2'!L2805</f>
        <v>0</v>
      </c>
      <c r="M2805" s="1">
        <f>'[1]RC-2'!M2805</f>
        <v>0</v>
      </c>
      <c r="N2805" s="1">
        <f>'[1]RC-2'!N2805</f>
        <v>0</v>
      </c>
      <c r="O2805" s="1">
        <f>'[1]RC-2'!O2805</f>
        <v>0</v>
      </c>
      <c r="P2805" s="1">
        <f>'[1]RC-2'!P2805</f>
        <v>0</v>
      </c>
      <c r="Q2805" s="1">
        <f>'[1]RC-2'!Q2805</f>
        <v>0</v>
      </c>
    </row>
    <row r="2806" spans="1:17">
      <c r="A2806" s="1">
        <f>'[1]RC-2'!A2806</f>
        <v>0</v>
      </c>
      <c r="B2806" s="1">
        <f>'[1]RC-2'!B2806</f>
        <v>0</v>
      </c>
      <c r="C2806" s="1">
        <f>'[1]RC-2'!C2806</f>
        <v>0</v>
      </c>
      <c r="D2806" s="1">
        <f>'[1]RC-2'!D2806</f>
        <v>0</v>
      </c>
      <c r="E2806" s="1">
        <f>'[1]RC-2'!E2806</f>
        <v>0</v>
      </c>
      <c r="F2806" s="1">
        <f>'[1]RC-2'!F2806</f>
        <v>0</v>
      </c>
      <c r="G2806" s="1">
        <f>'[1]RC-2'!G2806</f>
        <v>0</v>
      </c>
      <c r="H2806" s="1">
        <f>'[1]RC-2'!H2806</f>
        <v>0</v>
      </c>
      <c r="I2806" s="1">
        <f>'[1]RC-2'!I2806</f>
        <v>0</v>
      </c>
      <c r="J2806" s="1">
        <f>'[1]RC-2'!J2806</f>
        <v>0</v>
      </c>
      <c r="K2806" s="1">
        <f>'[1]RC-2'!K2806</f>
        <v>0</v>
      </c>
      <c r="L2806" s="1">
        <f>'[1]RC-2'!L2806</f>
        <v>0</v>
      </c>
      <c r="M2806" s="1">
        <f>'[1]RC-2'!M2806</f>
        <v>0</v>
      </c>
      <c r="N2806" s="1">
        <f>'[1]RC-2'!N2806</f>
        <v>0</v>
      </c>
      <c r="O2806" s="1">
        <f>'[1]RC-2'!O2806</f>
        <v>0</v>
      </c>
      <c r="P2806" s="1">
        <f>'[1]RC-2'!P2806</f>
        <v>0</v>
      </c>
      <c r="Q2806" s="1">
        <f>'[1]RC-2'!Q2806</f>
        <v>0</v>
      </c>
    </row>
    <row r="2807" spans="1:17">
      <c r="A2807" s="1">
        <f>'[1]RC-2'!A2807</f>
        <v>0</v>
      </c>
      <c r="B2807" s="1">
        <f>'[1]RC-2'!B2807</f>
        <v>0</v>
      </c>
      <c r="C2807" s="1">
        <f>'[1]RC-2'!C2807</f>
        <v>0</v>
      </c>
      <c r="D2807" s="1">
        <f>'[1]RC-2'!D2807</f>
        <v>0</v>
      </c>
      <c r="E2807" s="1">
        <f>'[1]RC-2'!E2807</f>
        <v>0</v>
      </c>
      <c r="F2807" s="1">
        <f>'[1]RC-2'!F2807</f>
        <v>0</v>
      </c>
      <c r="G2807" s="1">
        <f>'[1]RC-2'!G2807</f>
        <v>0</v>
      </c>
      <c r="H2807" s="1">
        <f>'[1]RC-2'!H2807</f>
        <v>0</v>
      </c>
      <c r="I2807" s="1">
        <f>'[1]RC-2'!I2807</f>
        <v>0</v>
      </c>
      <c r="J2807" s="1">
        <f>'[1]RC-2'!J2807</f>
        <v>0</v>
      </c>
      <c r="K2807" s="1">
        <f>'[1]RC-2'!K2807</f>
        <v>0</v>
      </c>
      <c r="L2807" s="1">
        <f>'[1]RC-2'!L2807</f>
        <v>0</v>
      </c>
      <c r="M2807" s="1">
        <f>'[1]RC-2'!M2807</f>
        <v>0</v>
      </c>
      <c r="N2807" s="1">
        <f>'[1]RC-2'!N2807</f>
        <v>0</v>
      </c>
      <c r="O2807" s="1">
        <f>'[1]RC-2'!O2807</f>
        <v>0</v>
      </c>
      <c r="P2807" s="1">
        <f>'[1]RC-2'!P2807</f>
        <v>0</v>
      </c>
      <c r="Q2807" s="1">
        <f>'[1]RC-2'!Q2807</f>
        <v>0</v>
      </c>
    </row>
    <row r="2808" spans="1:17">
      <c r="A2808" s="1">
        <f>'[1]RC-2'!A2808</f>
        <v>0</v>
      </c>
      <c r="B2808" s="1">
        <f>'[1]RC-2'!B2808</f>
        <v>0</v>
      </c>
      <c r="C2808" s="1">
        <f>'[1]RC-2'!C2808</f>
        <v>0</v>
      </c>
      <c r="D2808" s="1">
        <f>'[1]RC-2'!D2808</f>
        <v>0</v>
      </c>
      <c r="E2808" s="1">
        <f>'[1]RC-2'!E2808</f>
        <v>0</v>
      </c>
      <c r="F2808" s="1">
        <f>'[1]RC-2'!F2808</f>
        <v>0</v>
      </c>
      <c r="G2808" s="1">
        <f>'[1]RC-2'!G2808</f>
        <v>0</v>
      </c>
      <c r="H2808" s="1">
        <f>'[1]RC-2'!H2808</f>
        <v>0</v>
      </c>
      <c r="I2808" s="1">
        <f>'[1]RC-2'!I2808</f>
        <v>0</v>
      </c>
      <c r="J2808" s="1">
        <f>'[1]RC-2'!J2808</f>
        <v>0</v>
      </c>
      <c r="K2808" s="1">
        <f>'[1]RC-2'!K2808</f>
        <v>0</v>
      </c>
      <c r="L2808" s="1">
        <f>'[1]RC-2'!L2808</f>
        <v>0</v>
      </c>
      <c r="M2808" s="1">
        <f>'[1]RC-2'!M2808</f>
        <v>0</v>
      </c>
      <c r="N2808" s="1">
        <f>'[1]RC-2'!N2808</f>
        <v>0</v>
      </c>
      <c r="O2808" s="1">
        <f>'[1]RC-2'!O2808</f>
        <v>0</v>
      </c>
      <c r="P2808" s="1">
        <f>'[1]RC-2'!P2808</f>
        <v>0</v>
      </c>
      <c r="Q2808" s="1">
        <f>'[1]RC-2'!Q2808</f>
        <v>0</v>
      </c>
    </row>
    <row r="2809" spans="1:17">
      <c r="A2809" s="1">
        <f>'[1]RC-2'!A2809</f>
        <v>0</v>
      </c>
      <c r="B2809" s="1">
        <f>'[1]RC-2'!B2809</f>
        <v>0</v>
      </c>
      <c r="C2809" s="1">
        <f>'[1]RC-2'!C2809</f>
        <v>0</v>
      </c>
      <c r="D2809" s="1">
        <f>'[1]RC-2'!D2809</f>
        <v>0</v>
      </c>
      <c r="E2809" s="1">
        <f>'[1]RC-2'!E2809</f>
        <v>0</v>
      </c>
      <c r="F2809" s="1">
        <f>'[1]RC-2'!F2809</f>
        <v>0</v>
      </c>
      <c r="G2809" s="1">
        <f>'[1]RC-2'!G2809</f>
        <v>0</v>
      </c>
      <c r="H2809" s="1">
        <f>'[1]RC-2'!H2809</f>
        <v>0</v>
      </c>
      <c r="I2809" s="1">
        <f>'[1]RC-2'!I2809</f>
        <v>0</v>
      </c>
      <c r="J2809" s="1">
        <f>'[1]RC-2'!J2809</f>
        <v>0</v>
      </c>
      <c r="K2809" s="1">
        <f>'[1]RC-2'!K2809</f>
        <v>0</v>
      </c>
      <c r="L2809" s="1">
        <f>'[1]RC-2'!L2809</f>
        <v>0</v>
      </c>
      <c r="M2809" s="1">
        <f>'[1]RC-2'!M2809</f>
        <v>0</v>
      </c>
      <c r="N2809" s="1">
        <f>'[1]RC-2'!N2809</f>
        <v>0</v>
      </c>
      <c r="O2809" s="1">
        <f>'[1]RC-2'!O2809</f>
        <v>0</v>
      </c>
      <c r="P2809" s="1">
        <f>'[1]RC-2'!P2809</f>
        <v>0</v>
      </c>
      <c r="Q2809" s="1">
        <f>'[1]RC-2'!Q2809</f>
        <v>0</v>
      </c>
    </row>
    <row r="2810" spans="1:17">
      <c r="A2810" s="1">
        <f>'[1]RC-2'!A2810</f>
        <v>0</v>
      </c>
      <c r="B2810" s="1">
        <f>'[1]RC-2'!B2810</f>
        <v>0</v>
      </c>
      <c r="C2810" s="1">
        <f>'[1]RC-2'!C2810</f>
        <v>0</v>
      </c>
      <c r="D2810" s="1">
        <f>'[1]RC-2'!D2810</f>
        <v>0</v>
      </c>
      <c r="E2810" s="1">
        <f>'[1]RC-2'!E2810</f>
        <v>0</v>
      </c>
      <c r="F2810" s="1">
        <f>'[1]RC-2'!F2810</f>
        <v>0</v>
      </c>
      <c r="G2810" s="1">
        <f>'[1]RC-2'!G2810</f>
        <v>0</v>
      </c>
      <c r="H2810" s="1">
        <f>'[1]RC-2'!H2810</f>
        <v>0</v>
      </c>
      <c r="I2810" s="1">
        <f>'[1]RC-2'!I2810</f>
        <v>0</v>
      </c>
      <c r="J2810" s="1">
        <f>'[1]RC-2'!J2810</f>
        <v>0</v>
      </c>
      <c r="K2810" s="1">
        <f>'[1]RC-2'!K2810</f>
        <v>0</v>
      </c>
      <c r="L2810" s="1">
        <f>'[1]RC-2'!L2810</f>
        <v>0</v>
      </c>
      <c r="M2810" s="1">
        <f>'[1]RC-2'!M2810</f>
        <v>0</v>
      </c>
      <c r="N2810" s="1">
        <f>'[1]RC-2'!N2810</f>
        <v>0</v>
      </c>
      <c r="O2810" s="1">
        <f>'[1]RC-2'!O2810</f>
        <v>0</v>
      </c>
      <c r="P2810" s="1">
        <f>'[1]RC-2'!P2810</f>
        <v>0</v>
      </c>
      <c r="Q2810" s="1">
        <f>'[1]RC-2'!Q2810</f>
        <v>0</v>
      </c>
    </row>
    <row r="2811" spans="1:17">
      <c r="A2811" s="1">
        <f>'[1]RC-2'!A2811</f>
        <v>0</v>
      </c>
      <c r="B2811" s="1">
        <f>'[1]RC-2'!B2811</f>
        <v>0</v>
      </c>
      <c r="C2811" s="1">
        <f>'[1]RC-2'!C2811</f>
        <v>0</v>
      </c>
      <c r="D2811" s="1">
        <f>'[1]RC-2'!D2811</f>
        <v>0</v>
      </c>
      <c r="E2811" s="1">
        <f>'[1]RC-2'!E2811</f>
        <v>0</v>
      </c>
      <c r="F2811" s="1">
        <f>'[1]RC-2'!F2811</f>
        <v>0</v>
      </c>
      <c r="G2811" s="1">
        <f>'[1]RC-2'!G2811</f>
        <v>0</v>
      </c>
      <c r="H2811" s="1">
        <f>'[1]RC-2'!H2811</f>
        <v>0</v>
      </c>
      <c r="I2811" s="1">
        <f>'[1]RC-2'!I2811</f>
        <v>0</v>
      </c>
      <c r="J2811" s="1">
        <f>'[1]RC-2'!J2811</f>
        <v>0</v>
      </c>
      <c r="K2811" s="1">
        <f>'[1]RC-2'!K2811</f>
        <v>0</v>
      </c>
      <c r="L2811" s="1">
        <f>'[1]RC-2'!L2811</f>
        <v>0</v>
      </c>
      <c r="M2811" s="1">
        <f>'[1]RC-2'!M2811</f>
        <v>0</v>
      </c>
      <c r="N2811" s="1">
        <f>'[1]RC-2'!N2811</f>
        <v>0</v>
      </c>
      <c r="O2811" s="1">
        <f>'[1]RC-2'!O2811</f>
        <v>0</v>
      </c>
      <c r="P2811" s="1">
        <f>'[1]RC-2'!P2811</f>
        <v>0</v>
      </c>
      <c r="Q2811" s="1">
        <f>'[1]RC-2'!Q2811</f>
        <v>0</v>
      </c>
    </row>
    <row r="2812" spans="1:17">
      <c r="A2812" s="1">
        <f>'[1]RC-2'!A2812</f>
        <v>0</v>
      </c>
      <c r="B2812" s="1">
        <f>'[1]RC-2'!B2812</f>
        <v>0</v>
      </c>
      <c r="C2812" s="1">
        <f>'[1]RC-2'!C2812</f>
        <v>0</v>
      </c>
      <c r="D2812" s="1">
        <f>'[1]RC-2'!D2812</f>
        <v>0</v>
      </c>
      <c r="E2812" s="1">
        <f>'[1]RC-2'!E2812</f>
        <v>0</v>
      </c>
      <c r="F2812" s="1">
        <f>'[1]RC-2'!F2812</f>
        <v>0</v>
      </c>
      <c r="G2812" s="1">
        <f>'[1]RC-2'!G2812</f>
        <v>0</v>
      </c>
      <c r="H2812" s="1">
        <f>'[1]RC-2'!H2812</f>
        <v>0</v>
      </c>
      <c r="I2812" s="1">
        <f>'[1]RC-2'!I2812</f>
        <v>0</v>
      </c>
      <c r="J2812" s="1">
        <f>'[1]RC-2'!J2812</f>
        <v>0</v>
      </c>
      <c r="K2812" s="1">
        <f>'[1]RC-2'!K2812</f>
        <v>0</v>
      </c>
      <c r="L2812" s="1">
        <f>'[1]RC-2'!L2812</f>
        <v>0</v>
      </c>
      <c r="M2812" s="1">
        <f>'[1]RC-2'!M2812</f>
        <v>0</v>
      </c>
      <c r="N2812" s="1">
        <f>'[1]RC-2'!N2812</f>
        <v>0</v>
      </c>
      <c r="O2812" s="1">
        <f>'[1]RC-2'!O2812</f>
        <v>0</v>
      </c>
      <c r="P2812" s="1">
        <f>'[1]RC-2'!P2812</f>
        <v>0</v>
      </c>
      <c r="Q2812" s="1">
        <f>'[1]RC-2'!Q2812</f>
        <v>0</v>
      </c>
    </row>
    <row r="2813" spans="1:17">
      <c r="A2813" s="1">
        <f>'[1]RC-2'!A2813</f>
        <v>0</v>
      </c>
      <c r="B2813" s="1">
        <f>'[1]RC-2'!B2813</f>
        <v>0</v>
      </c>
      <c r="C2813" s="1">
        <f>'[1]RC-2'!C2813</f>
        <v>0</v>
      </c>
      <c r="D2813" s="1">
        <f>'[1]RC-2'!D2813</f>
        <v>0</v>
      </c>
      <c r="E2813" s="1">
        <f>'[1]RC-2'!E2813</f>
        <v>0</v>
      </c>
      <c r="F2813" s="1">
        <f>'[1]RC-2'!F2813</f>
        <v>0</v>
      </c>
      <c r="G2813" s="1">
        <f>'[1]RC-2'!G2813</f>
        <v>0</v>
      </c>
      <c r="H2813" s="1">
        <f>'[1]RC-2'!H2813</f>
        <v>0</v>
      </c>
      <c r="I2813" s="1">
        <f>'[1]RC-2'!I2813</f>
        <v>0</v>
      </c>
      <c r="J2813" s="1">
        <f>'[1]RC-2'!J2813</f>
        <v>0</v>
      </c>
      <c r="K2813" s="1">
        <f>'[1]RC-2'!K2813</f>
        <v>0</v>
      </c>
      <c r="L2813" s="1">
        <f>'[1]RC-2'!L2813</f>
        <v>0</v>
      </c>
      <c r="M2813" s="1">
        <f>'[1]RC-2'!M2813</f>
        <v>0</v>
      </c>
      <c r="N2813" s="1">
        <f>'[1]RC-2'!N2813</f>
        <v>0</v>
      </c>
      <c r="O2813" s="1">
        <f>'[1]RC-2'!O2813</f>
        <v>0</v>
      </c>
      <c r="P2813" s="1">
        <f>'[1]RC-2'!P2813</f>
        <v>0</v>
      </c>
      <c r="Q2813" s="1">
        <f>'[1]RC-2'!Q2813</f>
        <v>0</v>
      </c>
    </row>
    <row r="2814" spans="1:17">
      <c r="A2814" s="1">
        <f>'[1]RC-2'!A2814</f>
        <v>0</v>
      </c>
      <c r="B2814" s="1">
        <f>'[1]RC-2'!B2814</f>
        <v>0</v>
      </c>
      <c r="C2814" s="1">
        <f>'[1]RC-2'!C2814</f>
        <v>0</v>
      </c>
      <c r="D2814" s="1">
        <f>'[1]RC-2'!D2814</f>
        <v>0</v>
      </c>
      <c r="E2814" s="1">
        <f>'[1]RC-2'!E2814</f>
        <v>0</v>
      </c>
      <c r="F2814" s="1">
        <f>'[1]RC-2'!F2814</f>
        <v>0</v>
      </c>
      <c r="G2814" s="1">
        <f>'[1]RC-2'!G2814</f>
        <v>0</v>
      </c>
      <c r="H2814" s="1">
        <f>'[1]RC-2'!H2814</f>
        <v>0</v>
      </c>
      <c r="I2814" s="1">
        <f>'[1]RC-2'!I2814</f>
        <v>0</v>
      </c>
      <c r="J2814" s="1">
        <f>'[1]RC-2'!J2814</f>
        <v>0</v>
      </c>
      <c r="K2814" s="1">
        <f>'[1]RC-2'!K2814</f>
        <v>0</v>
      </c>
      <c r="L2814" s="1">
        <f>'[1]RC-2'!L2814</f>
        <v>0</v>
      </c>
      <c r="M2814" s="1">
        <f>'[1]RC-2'!M2814</f>
        <v>0</v>
      </c>
      <c r="N2814" s="1">
        <f>'[1]RC-2'!N2814</f>
        <v>0</v>
      </c>
      <c r="O2814" s="1">
        <f>'[1]RC-2'!O2814</f>
        <v>0</v>
      </c>
      <c r="P2814" s="1">
        <f>'[1]RC-2'!P2814</f>
        <v>0</v>
      </c>
      <c r="Q2814" s="1">
        <f>'[1]RC-2'!Q2814</f>
        <v>0</v>
      </c>
    </row>
    <row r="2815" spans="1:17">
      <c r="A2815" s="1">
        <f>'[1]RC-2'!A2815</f>
        <v>0</v>
      </c>
      <c r="B2815" s="1">
        <f>'[1]RC-2'!B2815</f>
        <v>0</v>
      </c>
      <c r="C2815" s="1">
        <f>'[1]RC-2'!C2815</f>
        <v>0</v>
      </c>
      <c r="D2815" s="1">
        <f>'[1]RC-2'!D2815</f>
        <v>0</v>
      </c>
      <c r="E2815" s="1">
        <f>'[1]RC-2'!E2815</f>
        <v>0</v>
      </c>
      <c r="F2815" s="1">
        <f>'[1]RC-2'!F2815</f>
        <v>0</v>
      </c>
      <c r="G2815" s="1">
        <f>'[1]RC-2'!G2815</f>
        <v>0</v>
      </c>
      <c r="H2815" s="1">
        <f>'[1]RC-2'!H2815</f>
        <v>0</v>
      </c>
      <c r="I2815" s="1">
        <f>'[1]RC-2'!I2815</f>
        <v>0</v>
      </c>
      <c r="J2815" s="1">
        <f>'[1]RC-2'!J2815</f>
        <v>0</v>
      </c>
      <c r="K2815" s="1">
        <f>'[1]RC-2'!K2815</f>
        <v>0</v>
      </c>
      <c r="L2815" s="1">
        <f>'[1]RC-2'!L2815</f>
        <v>0</v>
      </c>
      <c r="M2815" s="1">
        <f>'[1]RC-2'!M2815</f>
        <v>0</v>
      </c>
      <c r="N2815" s="1">
        <f>'[1]RC-2'!N2815</f>
        <v>0</v>
      </c>
      <c r="O2815" s="1">
        <f>'[1]RC-2'!O2815</f>
        <v>0</v>
      </c>
      <c r="P2815" s="1">
        <f>'[1]RC-2'!P2815</f>
        <v>0</v>
      </c>
      <c r="Q2815" s="1">
        <f>'[1]RC-2'!Q2815</f>
        <v>0</v>
      </c>
    </row>
    <row r="2816" spans="1:17">
      <c r="A2816" s="1">
        <f>'[1]RC-2'!A2816</f>
        <v>0</v>
      </c>
      <c r="B2816" s="1">
        <f>'[1]RC-2'!B2816</f>
        <v>0</v>
      </c>
      <c r="C2816" s="1">
        <f>'[1]RC-2'!C2816</f>
        <v>0</v>
      </c>
      <c r="D2816" s="1">
        <f>'[1]RC-2'!D2816</f>
        <v>0</v>
      </c>
      <c r="E2816" s="1">
        <f>'[1]RC-2'!E2816</f>
        <v>0</v>
      </c>
      <c r="F2816" s="1">
        <f>'[1]RC-2'!F2816</f>
        <v>0</v>
      </c>
      <c r="G2816" s="1">
        <f>'[1]RC-2'!G2816</f>
        <v>0</v>
      </c>
      <c r="H2816" s="1">
        <f>'[1]RC-2'!H2816</f>
        <v>0</v>
      </c>
      <c r="I2816" s="1">
        <f>'[1]RC-2'!I2816</f>
        <v>0</v>
      </c>
      <c r="J2816" s="1">
        <f>'[1]RC-2'!J2816</f>
        <v>0</v>
      </c>
      <c r="K2816" s="1">
        <f>'[1]RC-2'!K2816</f>
        <v>0</v>
      </c>
      <c r="L2816" s="1">
        <f>'[1]RC-2'!L2816</f>
        <v>0</v>
      </c>
      <c r="M2816" s="1">
        <f>'[1]RC-2'!M2816</f>
        <v>0</v>
      </c>
      <c r="N2816" s="1">
        <f>'[1]RC-2'!N2816</f>
        <v>0</v>
      </c>
      <c r="O2816" s="1">
        <f>'[1]RC-2'!O2816</f>
        <v>0</v>
      </c>
      <c r="P2816" s="1">
        <f>'[1]RC-2'!P2816</f>
        <v>0</v>
      </c>
      <c r="Q2816" s="1">
        <f>'[1]RC-2'!Q2816</f>
        <v>0</v>
      </c>
    </row>
    <row r="2817" spans="1:17">
      <c r="A2817" s="1">
        <f>'[1]RC-2'!A2817</f>
        <v>0</v>
      </c>
      <c r="B2817" s="1">
        <f>'[1]RC-2'!B2817</f>
        <v>0</v>
      </c>
      <c r="C2817" s="1">
        <f>'[1]RC-2'!C2817</f>
        <v>0</v>
      </c>
      <c r="D2817" s="1">
        <f>'[1]RC-2'!D2817</f>
        <v>0</v>
      </c>
      <c r="E2817" s="1">
        <f>'[1]RC-2'!E2817</f>
        <v>0</v>
      </c>
      <c r="F2817" s="1">
        <f>'[1]RC-2'!F2817</f>
        <v>0</v>
      </c>
      <c r="G2817" s="1">
        <f>'[1]RC-2'!G2817</f>
        <v>0</v>
      </c>
      <c r="H2817" s="1">
        <f>'[1]RC-2'!H2817</f>
        <v>0</v>
      </c>
      <c r="I2817" s="1">
        <f>'[1]RC-2'!I2817</f>
        <v>0</v>
      </c>
      <c r="J2817" s="1">
        <f>'[1]RC-2'!J2817</f>
        <v>0</v>
      </c>
      <c r="K2817" s="1">
        <f>'[1]RC-2'!K2817</f>
        <v>0</v>
      </c>
      <c r="L2817" s="1">
        <f>'[1]RC-2'!L2817</f>
        <v>0</v>
      </c>
      <c r="M2817" s="1">
        <f>'[1]RC-2'!M2817</f>
        <v>0</v>
      </c>
      <c r="N2817" s="1">
        <f>'[1]RC-2'!N2817</f>
        <v>0</v>
      </c>
      <c r="O2817" s="1">
        <f>'[1]RC-2'!O2817</f>
        <v>0</v>
      </c>
      <c r="P2817" s="1">
        <f>'[1]RC-2'!P2817</f>
        <v>0</v>
      </c>
      <c r="Q2817" s="1">
        <f>'[1]RC-2'!Q2817</f>
        <v>0</v>
      </c>
    </row>
    <row r="2818" spans="1:17">
      <c r="A2818" s="1">
        <f>'[1]RC-2'!A2818</f>
        <v>0</v>
      </c>
      <c r="B2818" s="1">
        <f>'[1]RC-2'!B2818</f>
        <v>0</v>
      </c>
      <c r="C2818" s="1">
        <f>'[1]RC-2'!C2818</f>
        <v>0</v>
      </c>
      <c r="D2818" s="1">
        <f>'[1]RC-2'!D2818</f>
        <v>0</v>
      </c>
      <c r="E2818" s="1">
        <f>'[1]RC-2'!E2818</f>
        <v>0</v>
      </c>
      <c r="F2818" s="1">
        <f>'[1]RC-2'!F2818</f>
        <v>0</v>
      </c>
      <c r="G2818" s="1">
        <f>'[1]RC-2'!G2818</f>
        <v>0</v>
      </c>
      <c r="H2818" s="1">
        <f>'[1]RC-2'!H2818</f>
        <v>0</v>
      </c>
      <c r="I2818" s="1">
        <f>'[1]RC-2'!I2818</f>
        <v>0</v>
      </c>
      <c r="J2818" s="1">
        <f>'[1]RC-2'!J2818</f>
        <v>0</v>
      </c>
      <c r="K2818" s="1">
        <f>'[1]RC-2'!K2818</f>
        <v>0</v>
      </c>
      <c r="L2818" s="1">
        <f>'[1]RC-2'!L2818</f>
        <v>0</v>
      </c>
      <c r="M2818" s="1">
        <f>'[1]RC-2'!M2818</f>
        <v>0</v>
      </c>
      <c r="N2818" s="1">
        <f>'[1]RC-2'!N2818</f>
        <v>0</v>
      </c>
      <c r="O2818" s="1">
        <f>'[1]RC-2'!O2818</f>
        <v>0</v>
      </c>
      <c r="P2818" s="1">
        <f>'[1]RC-2'!P2818</f>
        <v>0</v>
      </c>
      <c r="Q2818" s="1">
        <f>'[1]RC-2'!Q2818</f>
        <v>0</v>
      </c>
    </row>
    <row r="2819" spans="1:17">
      <c r="A2819" s="1">
        <f>'[1]RC-2'!A2819</f>
        <v>0</v>
      </c>
      <c r="B2819" s="1">
        <f>'[1]RC-2'!B2819</f>
        <v>0</v>
      </c>
      <c r="C2819" s="1">
        <f>'[1]RC-2'!C2819</f>
        <v>0</v>
      </c>
      <c r="D2819" s="1">
        <f>'[1]RC-2'!D2819</f>
        <v>0</v>
      </c>
      <c r="E2819" s="1">
        <f>'[1]RC-2'!E2819</f>
        <v>0</v>
      </c>
      <c r="F2819" s="1">
        <f>'[1]RC-2'!F2819</f>
        <v>0</v>
      </c>
      <c r="G2819" s="1">
        <f>'[1]RC-2'!G2819</f>
        <v>0</v>
      </c>
      <c r="H2819" s="1">
        <f>'[1]RC-2'!H2819</f>
        <v>0</v>
      </c>
      <c r="I2819" s="1">
        <f>'[1]RC-2'!I2819</f>
        <v>0</v>
      </c>
      <c r="J2819" s="1">
        <f>'[1]RC-2'!J2819</f>
        <v>0</v>
      </c>
      <c r="K2819" s="1">
        <f>'[1]RC-2'!K2819</f>
        <v>0</v>
      </c>
      <c r="L2819" s="1">
        <f>'[1]RC-2'!L2819</f>
        <v>0</v>
      </c>
      <c r="M2819" s="1">
        <f>'[1]RC-2'!M2819</f>
        <v>0</v>
      </c>
      <c r="N2819" s="1">
        <f>'[1]RC-2'!N2819</f>
        <v>0</v>
      </c>
      <c r="O2819" s="1">
        <f>'[1]RC-2'!O2819</f>
        <v>0</v>
      </c>
      <c r="P2819" s="1">
        <f>'[1]RC-2'!P2819</f>
        <v>0</v>
      </c>
      <c r="Q2819" s="1">
        <f>'[1]RC-2'!Q2819</f>
        <v>0</v>
      </c>
    </row>
    <row r="2820" spans="1:17">
      <c r="A2820" s="1">
        <f>'[1]RC-2'!A2820</f>
        <v>0</v>
      </c>
      <c r="B2820" s="1">
        <f>'[1]RC-2'!B2820</f>
        <v>0</v>
      </c>
      <c r="C2820" s="1">
        <f>'[1]RC-2'!C2820</f>
        <v>0</v>
      </c>
      <c r="D2820" s="1">
        <f>'[1]RC-2'!D2820</f>
        <v>0</v>
      </c>
      <c r="E2820" s="1">
        <f>'[1]RC-2'!E2820</f>
        <v>0</v>
      </c>
      <c r="F2820" s="1">
        <f>'[1]RC-2'!F2820</f>
        <v>0</v>
      </c>
      <c r="G2820" s="1">
        <f>'[1]RC-2'!G2820</f>
        <v>0</v>
      </c>
      <c r="H2820" s="1">
        <f>'[1]RC-2'!H2820</f>
        <v>0</v>
      </c>
      <c r="I2820" s="1">
        <f>'[1]RC-2'!I2820</f>
        <v>0</v>
      </c>
      <c r="J2820" s="1">
        <f>'[1]RC-2'!J2820</f>
        <v>0</v>
      </c>
      <c r="K2820" s="1">
        <f>'[1]RC-2'!K2820</f>
        <v>0</v>
      </c>
      <c r="L2820" s="1">
        <f>'[1]RC-2'!L2820</f>
        <v>0</v>
      </c>
      <c r="M2820" s="1">
        <f>'[1]RC-2'!M2820</f>
        <v>0</v>
      </c>
      <c r="N2820" s="1">
        <f>'[1]RC-2'!N2820</f>
        <v>0</v>
      </c>
      <c r="O2820" s="1">
        <f>'[1]RC-2'!O2820</f>
        <v>0</v>
      </c>
      <c r="P2820" s="1">
        <f>'[1]RC-2'!P2820</f>
        <v>0</v>
      </c>
      <c r="Q2820" s="1">
        <f>'[1]RC-2'!Q2820</f>
        <v>0</v>
      </c>
    </row>
    <row r="2821" spans="1:17">
      <c r="A2821" s="1">
        <f>'[1]RC-2'!A2821</f>
        <v>0</v>
      </c>
      <c r="B2821" s="1">
        <f>'[1]RC-2'!B2821</f>
        <v>0</v>
      </c>
      <c r="C2821" s="1">
        <f>'[1]RC-2'!C2821</f>
        <v>0</v>
      </c>
      <c r="D2821" s="1">
        <f>'[1]RC-2'!D2821</f>
        <v>0</v>
      </c>
      <c r="E2821" s="1">
        <f>'[1]RC-2'!E2821</f>
        <v>0</v>
      </c>
      <c r="F2821" s="1">
        <f>'[1]RC-2'!F2821</f>
        <v>0</v>
      </c>
      <c r="G2821" s="1">
        <f>'[1]RC-2'!G2821</f>
        <v>0</v>
      </c>
      <c r="H2821" s="1">
        <f>'[1]RC-2'!H2821</f>
        <v>0</v>
      </c>
      <c r="I2821" s="1">
        <f>'[1]RC-2'!I2821</f>
        <v>0</v>
      </c>
      <c r="J2821" s="1">
        <f>'[1]RC-2'!J2821</f>
        <v>0</v>
      </c>
      <c r="K2821" s="1">
        <f>'[1]RC-2'!K2821</f>
        <v>0</v>
      </c>
      <c r="L2821" s="1">
        <f>'[1]RC-2'!L2821</f>
        <v>0</v>
      </c>
      <c r="M2821" s="1">
        <f>'[1]RC-2'!M2821</f>
        <v>0</v>
      </c>
      <c r="N2821" s="1">
        <f>'[1]RC-2'!N2821</f>
        <v>0</v>
      </c>
      <c r="O2821" s="1">
        <f>'[1]RC-2'!O2821</f>
        <v>0</v>
      </c>
      <c r="P2821" s="1">
        <f>'[1]RC-2'!P2821</f>
        <v>0</v>
      </c>
      <c r="Q2821" s="1">
        <f>'[1]RC-2'!Q2821</f>
        <v>0</v>
      </c>
    </row>
    <row r="2822" spans="1:17">
      <c r="A2822" s="1">
        <f>'[1]RC-2'!A2822</f>
        <v>0</v>
      </c>
      <c r="B2822" s="1">
        <f>'[1]RC-2'!B2822</f>
        <v>0</v>
      </c>
      <c r="C2822" s="1">
        <f>'[1]RC-2'!C2822</f>
        <v>0</v>
      </c>
      <c r="D2822" s="1">
        <f>'[1]RC-2'!D2822</f>
        <v>0</v>
      </c>
      <c r="E2822" s="1">
        <f>'[1]RC-2'!E2822</f>
        <v>0</v>
      </c>
      <c r="F2822" s="1">
        <f>'[1]RC-2'!F2822</f>
        <v>0</v>
      </c>
      <c r="G2822" s="1">
        <f>'[1]RC-2'!G2822</f>
        <v>0</v>
      </c>
      <c r="H2822" s="1">
        <f>'[1]RC-2'!H2822</f>
        <v>0</v>
      </c>
      <c r="I2822" s="1">
        <f>'[1]RC-2'!I2822</f>
        <v>0</v>
      </c>
      <c r="J2822" s="1">
        <f>'[1]RC-2'!J2822</f>
        <v>0</v>
      </c>
      <c r="K2822" s="1">
        <f>'[1]RC-2'!K2822</f>
        <v>0</v>
      </c>
      <c r="L2822" s="1">
        <f>'[1]RC-2'!L2822</f>
        <v>0</v>
      </c>
      <c r="M2822" s="1">
        <f>'[1]RC-2'!M2822</f>
        <v>0</v>
      </c>
      <c r="N2822" s="1">
        <f>'[1]RC-2'!N2822</f>
        <v>0</v>
      </c>
      <c r="O2822" s="1">
        <f>'[1]RC-2'!O2822</f>
        <v>0</v>
      </c>
      <c r="P2822" s="1">
        <f>'[1]RC-2'!P2822</f>
        <v>0</v>
      </c>
      <c r="Q2822" s="1">
        <f>'[1]RC-2'!Q2822</f>
        <v>0</v>
      </c>
    </row>
    <row r="2823" spans="1:17">
      <c r="A2823" s="1">
        <f>'[1]RC-2'!A2823</f>
        <v>0</v>
      </c>
      <c r="B2823" s="1">
        <f>'[1]RC-2'!B2823</f>
        <v>0</v>
      </c>
      <c r="C2823" s="1">
        <f>'[1]RC-2'!C2823</f>
        <v>0</v>
      </c>
      <c r="D2823" s="1">
        <f>'[1]RC-2'!D2823</f>
        <v>0</v>
      </c>
      <c r="E2823" s="1">
        <f>'[1]RC-2'!E2823</f>
        <v>0</v>
      </c>
      <c r="F2823" s="1">
        <f>'[1]RC-2'!F2823</f>
        <v>0</v>
      </c>
      <c r="G2823" s="1">
        <f>'[1]RC-2'!G2823</f>
        <v>0</v>
      </c>
      <c r="H2823" s="1">
        <f>'[1]RC-2'!H2823</f>
        <v>0</v>
      </c>
      <c r="I2823" s="1">
        <f>'[1]RC-2'!I2823</f>
        <v>0</v>
      </c>
      <c r="J2823" s="1">
        <f>'[1]RC-2'!J2823</f>
        <v>0</v>
      </c>
      <c r="K2823" s="1">
        <f>'[1]RC-2'!K2823</f>
        <v>0</v>
      </c>
      <c r="L2823" s="1">
        <f>'[1]RC-2'!L2823</f>
        <v>0</v>
      </c>
      <c r="M2823" s="1">
        <f>'[1]RC-2'!M2823</f>
        <v>0</v>
      </c>
      <c r="N2823" s="1">
        <f>'[1]RC-2'!N2823</f>
        <v>0</v>
      </c>
      <c r="O2823" s="1">
        <f>'[1]RC-2'!O2823</f>
        <v>0</v>
      </c>
      <c r="P2823" s="1">
        <f>'[1]RC-2'!P2823</f>
        <v>0</v>
      </c>
      <c r="Q2823" s="1">
        <f>'[1]RC-2'!Q2823</f>
        <v>0</v>
      </c>
    </row>
    <row r="2824" spans="1:17">
      <c r="A2824" s="1">
        <f>'[1]RC-2'!A2824</f>
        <v>0</v>
      </c>
      <c r="B2824" s="1">
        <f>'[1]RC-2'!B2824</f>
        <v>0</v>
      </c>
      <c r="C2824" s="1">
        <f>'[1]RC-2'!C2824</f>
        <v>0</v>
      </c>
      <c r="D2824" s="1">
        <f>'[1]RC-2'!D2824</f>
        <v>0</v>
      </c>
      <c r="E2824" s="1">
        <f>'[1]RC-2'!E2824</f>
        <v>0</v>
      </c>
      <c r="F2824" s="1">
        <f>'[1]RC-2'!F2824</f>
        <v>0</v>
      </c>
      <c r="G2824" s="1">
        <f>'[1]RC-2'!G2824</f>
        <v>0</v>
      </c>
      <c r="H2824" s="1">
        <f>'[1]RC-2'!H2824</f>
        <v>0</v>
      </c>
      <c r="I2824" s="1">
        <f>'[1]RC-2'!I2824</f>
        <v>0</v>
      </c>
      <c r="J2824" s="1">
        <f>'[1]RC-2'!J2824</f>
        <v>0</v>
      </c>
      <c r="K2824" s="1">
        <f>'[1]RC-2'!K2824</f>
        <v>0</v>
      </c>
      <c r="L2824" s="1">
        <f>'[1]RC-2'!L2824</f>
        <v>0</v>
      </c>
      <c r="M2824" s="1">
        <f>'[1]RC-2'!M2824</f>
        <v>0</v>
      </c>
      <c r="N2824" s="1">
        <f>'[1]RC-2'!N2824</f>
        <v>0</v>
      </c>
      <c r="O2824" s="1">
        <f>'[1]RC-2'!O2824</f>
        <v>0</v>
      </c>
      <c r="P2824" s="1">
        <f>'[1]RC-2'!P2824</f>
        <v>0</v>
      </c>
      <c r="Q2824" s="1">
        <f>'[1]RC-2'!Q2824</f>
        <v>0</v>
      </c>
    </row>
    <row r="2825" spans="1:17">
      <c r="A2825" s="1">
        <f>'[1]RC-2'!A2825</f>
        <v>0</v>
      </c>
      <c r="B2825" s="1">
        <f>'[1]RC-2'!B2825</f>
        <v>0</v>
      </c>
      <c r="C2825" s="1">
        <f>'[1]RC-2'!C2825</f>
        <v>0</v>
      </c>
      <c r="D2825" s="1">
        <f>'[1]RC-2'!D2825</f>
        <v>0</v>
      </c>
      <c r="E2825" s="1">
        <f>'[1]RC-2'!E2825</f>
        <v>0</v>
      </c>
      <c r="F2825" s="1">
        <f>'[1]RC-2'!F2825</f>
        <v>0</v>
      </c>
      <c r="G2825" s="1">
        <f>'[1]RC-2'!G2825</f>
        <v>0</v>
      </c>
      <c r="H2825" s="1">
        <f>'[1]RC-2'!H2825</f>
        <v>0</v>
      </c>
      <c r="I2825" s="1">
        <f>'[1]RC-2'!I2825</f>
        <v>0</v>
      </c>
      <c r="J2825" s="1">
        <f>'[1]RC-2'!J2825</f>
        <v>0</v>
      </c>
      <c r="K2825" s="1">
        <f>'[1]RC-2'!K2825</f>
        <v>0</v>
      </c>
      <c r="L2825" s="1">
        <f>'[1]RC-2'!L2825</f>
        <v>0</v>
      </c>
      <c r="M2825" s="1">
        <f>'[1]RC-2'!M2825</f>
        <v>0</v>
      </c>
      <c r="N2825" s="1">
        <f>'[1]RC-2'!N2825</f>
        <v>0</v>
      </c>
      <c r="O2825" s="1">
        <f>'[1]RC-2'!O2825</f>
        <v>0</v>
      </c>
      <c r="P2825" s="1">
        <f>'[1]RC-2'!P2825</f>
        <v>0</v>
      </c>
      <c r="Q2825" s="1">
        <f>'[1]RC-2'!Q2825</f>
        <v>0</v>
      </c>
    </row>
    <row r="2826" spans="1:17">
      <c r="A2826" s="1">
        <f>'[1]RC-2'!A2826</f>
        <v>0</v>
      </c>
      <c r="B2826" s="1">
        <f>'[1]RC-2'!B2826</f>
        <v>0</v>
      </c>
      <c r="C2826" s="1">
        <f>'[1]RC-2'!C2826</f>
        <v>0</v>
      </c>
      <c r="D2826" s="1">
        <f>'[1]RC-2'!D2826</f>
        <v>0</v>
      </c>
      <c r="E2826" s="1">
        <f>'[1]RC-2'!E2826</f>
        <v>0</v>
      </c>
      <c r="F2826" s="1">
        <f>'[1]RC-2'!F2826</f>
        <v>0</v>
      </c>
      <c r="G2826" s="1">
        <f>'[1]RC-2'!G2826</f>
        <v>0</v>
      </c>
      <c r="H2826" s="1">
        <f>'[1]RC-2'!H2826</f>
        <v>0</v>
      </c>
      <c r="I2826" s="1">
        <f>'[1]RC-2'!I2826</f>
        <v>0</v>
      </c>
      <c r="J2826" s="1">
        <f>'[1]RC-2'!J2826</f>
        <v>0</v>
      </c>
      <c r="K2826" s="1">
        <f>'[1]RC-2'!K2826</f>
        <v>0</v>
      </c>
      <c r="L2826" s="1">
        <f>'[1]RC-2'!L2826</f>
        <v>0</v>
      </c>
      <c r="M2826" s="1">
        <f>'[1]RC-2'!M2826</f>
        <v>0</v>
      </c>
      <c r="N2826" s="1">
        <f>'[1]RC-2'!N2826</f>
        <v>0</v>
      </c>
      <c r="O2826" s="1">
        <f>'[1]RC-2'!O2826</f>
        <v>0</v>
      </c>
      <c r="P2826" s="1">
        <f>'[1]RC-2'!P2826</f>
        <v>0</v>
      </c>
      <c r="Q2826" s="1">
        <f>'[1]RC-2'!Q2826</f>
        <v>0</v>
      </c>
    </row>
    <row r="2827" spans="1:17">
      <c r="A2827" s="1">
        <f>'[1]RC-2'!A2827</f>
        <v>0</v>
      </c>
      <c r="B2827" s="1">
        <f>'[1]RC-2'!B2827</f>
        <v>0</v>
      </c>
      <c r="C2827" s="1">
        <f>'[1]RC-2'!C2827</f>
        <v>0</v>
      </c>
      <c r="D2827" s="1">
        <f>'[1]RC-2'!D2827</f>
        <v>0</v>
      </c>
      <c r="E2827" s="1">
        <f>'[1]RC-2'!E2827</f>
        <v>0</v>
      </c>
      <c r="F2827" s="1">
        <f>'[1]RC-2'!F2827</f>
        <v>0</v>
      </c>
      <c r="G2827" s="1">
        <f>'[1]RC-2'!G2827</f>
        <v>0</v>
      </c>
      <c r="H2827" s="1">
        <f>'[1]RC-2'!H2827</f>
        <v>0</v>
      </c>
      <c r="I2827" s="1">
        <f>'[1]RC-2'!I2827</f>
        <v>0</v>
      </c>
      <c r="J2827" s="1">
        <f>'[1]RC-2'!J2827</f>
        <v>0</v>
      </c>
      <c r="K2827" s="1">
        <f>'[1]RC-2'!K2827</f>
        <v>0</v>
      </c>
      <c r="L2827" s="1">
        <f>'[1]RC-2'!L2827</f>
        <v>0</v>
      </c>
      <c r="M2827" s="1">
        <f>'[1]RC-2'!M2827</f>
        <v>0</v>
      </c>
      <c r="N2827" s="1">
        <f>'[1]RC-2'!N2827</f>
        <v>0</v>
      </c>
      <c r="O2827" s="1">
        <f>'[1]RC-2'!O2827</f>
        <v>0</v>
      </c>
      <c r="P2827" s="1">
        <f>'[1]RC-2'!P2827</f>
        <v>0</v>
      </c>
      <c r="Q2827" s="1">
        <f>'[1]RC-2'!Q2827</f>
        <v>0</v>
      </c>
    </row>
    <row r="2828" spans="1:17">
      <c r="A2828" s="1">
        <f>'[1]RC-2'!A2828</f>
        <v>0</v>
      </c>
      <c r="B2828" s="1">
        <f>'[1]RC-2'!B2828</f>
        <v>0</v>
      </c>
      <c r="C2828" s="1">
        <f>'[1]RC-2'!C2828</f>
        <v>0</v>
      </c>
      <c r="D2828" s="1">
        <f>'[1]RC-2'!D2828</f>
        <v>0</v>
      </c>
      <c r="E2828" s="1">
        <f>'[1]RC-2'!E2828</f>
        <v>0</v>
      </c>
      <c r="F2828" s="1">
        <f>'[1]RC-2'!F2828</f>
        <v>0</v>
      </c>
      <c r="G2828" s="1">
        <f>'[1]RC-2'!G2828</f>
        <v>0</v>
      </c>
      <c r="H2828" s="1">
        <f>'[1]RC-2'!H2828</f>
        <v>0</v>
      </c>
      <c r="I2828" s="1">
        <f>'[1]RC-2'!I2828</f>
        <v>0</v>
      </c>
      <c r="J2828" s="1">
        <f>'[1]RC-2'!J2828</f>
        <v>0</v>
      </c>
      <c r="K2828" s="1">
        <f>'[1]RC-2'!K2828</f>
        <v>0</v>
      </c>
      <c r="L2828" s="1">
        <f>'[1]RC-2'!L2828</f>
        <v>0</v>
      </c>
      <c r="M2828" s="1">
        <f>'[1]RC-2'!M2828</f>
        <v>0</v>
      </c>
      <c r="N2828" s="1">
        <f>'[1]RC-2'!N2828</f>
        <v>0</v>
      </c>
      <c r="O2828" s="1">
        <f>'[1]RC-2'!O2828</f>
        <v>0</v>
      </c>
      <c r="P2828" s="1">
        <f>'[1]RC-2'!P2828</f>
        <v>0</v>
      </c>
      <c r="Q2828" s="1">
        <f>'[1]RC-2'!Q2828</f>
        <v>0</v>
      </c>
    </row>
    <row r="2829" spans="1:17">
      <c r="A2829" s="1">
        <f>'[1]RC-2'!A2829</f>
        <v>0</v>
      </c>
      <c r="B2829" s="1">
        <f>'[1]RC-2'!B2829</f>
        <v>0</v>
      </c>
      <c r="C2829" s="1">
        <f>'[1]RC-2'!C2829</f>
        <v>0</v>
      </c>
      <c r="D2829" s="1">
        <f>'[1]RC-2'!D2829</f>
        <v>0</v>
      </c>
      <c r="E2829" s="1">
        <f>'[1]RC-2'!E2829</f>
        <v>0</v>
      </c>
      <c r="F2829" s="1">
        <f>'[1]RC-2'!F2829</f>
        <v>0</v>
      </c>
      <c r="G2829" s="1">
        <f>'[1]RC-2'!G2829</f>
        <v>0</v>
      </c>
      <c r="H2829" s="1">
        <f>'[1]RC-2'!H2829</f>
        <v>0</v>
      </c>
      <c r="I2829" s="1">
        <f>'[1]RC-2'!I2829</f>
        <v>0</v>
      </c>
      <c r="J2829" s="1">
        <f>'[1]RC-2'!J2829</f>
        <v>0</v>
      </c>
      <c r="K2829" s="1">
        <f>'[1]RC-2'!K2829</f>
        <v>0</v>
      </c>
      <c r="L2829" s="1">
        <f>'[1]RC-2'!L2829</f>
        <v>0</v>
      </c>
      <c r="M2829" s="1">
        <f>'[1]RC-2'!M2829</f>
        <v>0</v>
      </c>
      <c r="N2829" s="1">
        <f>'[1]RC-2'!N2829</f>
        <v>0</v>
      </c>
      <c r="O2829" s="1">
        <f>'[1]RC-2'!O2829</f>
        <v>0</v>
      </c>
      <c r="P2829" s="1">
        <f>'[1]RC-2'!P2829</f>
        <v>0</v>
      </c>
      <c r="Q2829" s="1">
        <f>'[1]RC-2'!Q2829</f>
        <v>0</v>
      </c>
    </row>
    <row r="2830" spans="1:17">
      <c r="A2830" s="1">
        <f>'[1]RC-2'!A2830</f>
        <v>0</v>
      </c>
      <c r="B2830" s="1">
        <f>'[1]RC-2'!B2830</f>
        <v>0</v>
      </c>
      <c r="C2830" s="1">
        <f>'[1]RC-2'!C2830</f>
        <v>0</v>
      </c>
      <c r="D2830" s="1">
        <f>'[1]RC-2'!D2830</f>
        <v>0</v>
      </c>
      <c r="E2830" s="1">
        <f>'[1]RC-2'!E2830</f>
        <v>0</v>
      </c>
      <c r="F2830" s="1">
        <f>'[1]RC-2'!F2830</f>
        <v>0</v>
      </c>
      <c r="G2830" s="1">
        <f>'[1]RC-2'!G2830</f>
        <v>0</v>
      </c>
      <c r="H2830" s="1">
        <f>'[1]RC-2'!H2830</f>
        <v>0</v>
      </c>
      <c r="I2830" s="1">
        <f>'[1]RC-2'!I2830</f>
        <v>0</v>
      </c>
      <c r="J2830" s="1">
        <f>'[1]RC-2'!J2830</f>
        <v>0</v>
      </c>
      <c r="K2830" s="1">
        <f>'[1]RC-2'!K2830</f>
        <v>0</v>
      </c>
      <c r="L2830" s="1">
        <f>'[1]RC-2'!L2830</f>
        <v>0</v>
      </c>
      <c r="M2830" s="1">
        <f>'[1]RC-2'!M2830</f>
        <v>0</v>
      </c>
      <c r="N2830" s="1">
        <f>'[1]RC-2'!N2830</f>
        <v>0</v>
      </c>
      <c r="O2830" s="1">
        <f>'[1]RC-2'!O2830</f>
        <v>0</v>
      </c>
      <c r="P2830" s="1">
        <f>'[1]RC-2'!P2830</f>
        <v>0</v>
      </c>
      <c r="Q2830" s="1">
        <f>'[1]RC-2'!Q2830</f>
        <v>0</v>
      </c>
    </row>
    <row r="2831" spans="1:17">
      <c r="A2831" s="1">
        <f>'[1]RC-2'!A2831</f>
        <v>0</v>
      </c>
      <c r="B2831" s="1">
        <f>'[1]RC-2'!B2831</f>
        <v>0</v>
      </c>
      <c r="C2831" s="1">
        <f>'[1]RC-2'!C2831</f>
        <v>0</v>
      </c>
      <c r="D2831" s="1">
        <f>'[1]RC-2'!D2831</f>
        <v>0</v>
      </c>
      <c r="E2831" s="1">
        <f>'[1]RC-2'!E2831</f>
        <v>0</v>
      </c>
      <c r="F2831" s="1">
        <f>'[1]RC-2'!F2831</f>
        <v>0</v>
      </c>
      <c r="G2831" s="1">
        <f>'[1]RC-2'!G2831</f>
        <v>0</v>
      </c>
      <c r="H2831" s="1">
        <f>'[1]RC-2'!H2831</f>
        <v>0</v>
      </c>
      <c r="I2831" s="1">
        <f>'[1]RC-2'!I2831</f>
        <v>0</v>
      </c>
      <c r="J2831" s="1">
        <f>'[1]RC-2'!J2831</f>
        <v>0</v>
      </c>
      <c r="K2831" s="1">
        <f>'[1]RC-2'!K2831</f>
        <v>0</v>
      </c>
      <c r="L2831" s="1">
        <f>'[1]RC-2'!L2831</f>
        <v>0</v>
      </c>
      <c r="M2831" s="1">
        <f>'[1]RC-2'!M2831</f>
        <v>0</v>
      </c>
      <c r="N2831" s="1">
        <f>'[1]RC-2'!N2831</f>
        <v>0</v>
      </c>
      <c r="O2831" s="1">
        <f>'[1]RC-2'!O2831</f>
        <v>0</v>
      </c>
      <c r="P2831" s="1">
        <f>'[1]RC-2'!P2831</f>
        <v>0</v>
      </c>
      <c r="Q2831" s="1">
        <f>'[1]RC-2'!Q2831</f>
        <v>0</v>
      </c>
    </row>
    <row r="2832" spans="1:17">
      <c r="A2832" s="1">
        <f>'[1]RC-2'!A2832</f>
        <v>0</v>
      </c>
      <c r="B2832" s="1">
        <f>'[1]RC-2'!B2832</f>
        <v>0</v>
      </c>
      <c r="C2832" s="1">
        <f>'[1]RC-2'!C2832</f>
        <v>0</v>
      </c>
      <c r="D2832" s="1">
        <f>'[1]RC-2'!D2832</f>
        <v>0</v>
      </c>
      <c r="E2832" s="1">
        <f>'[1]RC-2'!E2832</f>
        <v>0</v>
      </c>
      <c r="F2832" s="1">
        <f>'[1]RC-2'!F2832</f>
        <v>0</v>
      </c>
      <c r="G2832" s="1">
        <f>'[1]RC-2'!G2832</f>
        <v>0</v>
      </c>
      <c r="H2832" s="1">
        <f>'[1]RC-2'!H2832</f>
        <v>0</v>
      </c>
      <c r="I2832" s="1">
        <f>'[1]RC-2'!I2832</f>
        <v>0</v>
      </c>
      <c r="J2832" s="1">
        <f>'[1]RC-2'!J2832</f>
        <v>0</v>
      </c>
      <c r="K2832" s="1">
        <f>'[1]RC-2'!K2832</f>
        <v>0</v>
      </c>
      <c r="L2832" s="1">
        <f>'[1]RC-2'!L2832</f>
        <v>0</v>
      </c>
      <c r="M2832" s="1">
        <f>'[1]RC-2'!M2832</f>
        <v>0</v>
      </c>
      <c r="N2832" s="1">
        <f>'[1]RC-2'!N2832</f>
        <v>0</v>
      </c>
      <c r="O2832" s="1">
        <f>'[1]RC-2'!O2832</f>
        <v>0</v>
      </c>
      <c r="P2832" s="1">
        <f>'[1]RC-2'!P2832</f>
        <v>0</v>
      </c>
      <c r="Q2832" s="1">
        <f>'[1]RC-2'!Q2832</f>
        <v>0</v>
      </c>
    </row>
    <row r="2833" spans="1:17">
      <c r="A2833" s="1">
        <f>'[1]RC-2'!A2833</f>
        <v>0</v>
      </c>
      <c r="B2833" s="1">
        <f>'[1]RC-2'!B2833</f>
        <v>0</v>
      </c>
      <c r="C2833" s="1">
        <f>'[1]RC-2'!C2833</f>
        <v>0</v>
      </c>
      <c r="D2833" s="1">
        <f>'[1]RC-2'!D2833</f>
        <v>0</v>
      </c>
      <c r="E2833" s="1">
        <f>'[1]RC-2'!E2833</f>
        <v>0</v>
      </c>
      <c r="F2833" s="1">
        <f>'[1]RC-2'!F2833</f>
        <v>0</v>
      </c>
      <c r="G2833" s="1">
        <f>'[1]RC-2'!G2833</f>
        <v>0</v>
      </c>
      <c r="H2833" s="1">
        <f>'[1]RC-2'!H2833</f>
        <v>0</v>
      </c>
      <c r="I2833" s="1">
        <f>'[1]RC-2'!I2833</f>
        <v>0</v>
      </c>
      <c r="J2833" s="1">
        <f>'[1]RC-2'!J2833</f>
        <v>0</v>
      </c>
      <c r="K2833" s="1">
        <f>'[1]RC-2'!K2833</f>
        <v>0</v>
      </c>
      <c r="L2833" s="1">
        <f>'[1]RC-2'!L2833</f>
        <v>0</v>
      </c>
      <c r="M2833" s="1">
        <f>'[1]RC-2'!M2833</f>
        <v>0</v>
      </c>
      <c r="N2833" s="1">
        <f>'[1]RC-2'!N2833</f>
        <v>0</v>
      </c>
      <c r="O2833" s="1">
        <f>'[1]RC-2'!O2833</f>
        <v>0</v>
      </c>
      <c r="P2833" s="1">
        <f>'[1]RC-2'!P2833</f>
        <v>0</v>
      </c>
      <c r="Q2833" s="1">
        <f>'[1]RC-2'!Q2833</f>
        <v>0</v>
      </c>
    </row>
    <row r="2834" spans="1:17">
      <c r="A2834" s="1">
        <f>'[1]RC-2'!A2834</f>
        <v>0</v>
      </c>
      <c r="B2834" s="1">
        <f>'[1]RC-2'!B2834</f>
        <v>0</v>
      </c>
      <c r="C2834" s="1">
        <f>'[1]RC-2'!C2834</f>
        <v>0</v>
      </c>
      <c r="D2834" s="1">
        <f>'[1]RC-2'!D2834</f>
        <v>0</v>
      </c>
      <c r="E2834" s="1">
        <f>'[1]RC-2'!E2834</f>
        <v>0</v>
      </c>
      <c r="F2834" s="1">
        <f>'[1]RC-2'!F2834</f>
        <v>0</v>
      </c>
      <c r="G2834" s="1">
        <f>'[1]RC-2'!G2834</f>
        <v>0</v>
      </c>
      <c r="H2834" s="1">
        <f>'[1]RC-2'!H2834</f>
        <v>0</v>
      </c>
      <c r="I2834" s="1">
        <f>'[1]RC-2'!I2834</f>
        <v>0</v>
      </c>
      <c r="J2834" s="1">
        <f>'[1]RC-2'!J2834</f>
        <v>0</v>
      </c>
      <c r="K2834" s="1">
        <f>'[1]RC-2'!K2834</f>
        <v>0</v>
      </c>
      <c r="L2834" s="1">
        <f>'[1]RC-2'!L2834</f>
        <v>0</v>
      </c>
      <c r="M2834" s="1">
        <f>'[1]RC-2'!M2834</f>
        <v>0</v>
      </c>
      <c r="N2834" s="1">
        <f>'[1]RC-2'!N2834</f>
        <v>0</v>
      </c>
      <c r="O2834" s="1">
        <f>'[1]RC-2'!O2834</f>
        <v>0</v>
      </c>
      <c r="P2834" s="1">
        <f>'[1]RC-2'!P2834</f>
        <v>0</v>
      </c>
      <c r="Q2834" s="1">
        <f>'[1]RC-2'!Q2834</f>
        <v>0</v>
      </c>
    </row>
    <row r="2835" spans="1:17">
      <c r="A2835" s="1">
        <f>'[1]RC-2'!A2835</f>
        <v>0</v>
      </c>
      <c r="B2835" s="1">
        <f>'[1]RC-2'!B2835</f>
        <v>0</v>
      </c>
      <c r="C2835" s="1">
        <f>'[1]RC-2'!C2835</f>
        <v>0</v>
      </c>
      <c r="D2835" s="1">
        <f>'[1]RC-2'!D2835</f>
        <v>0</v>
      </c>
      <c r="E2835" s="1">
        <f>'[1]RC-2'!E2835</f>
        <v>0</v>
      </c>
      <c r="F2835" s="1">
        <f>'[1]RC-2'!F2835</f>
        <v>0</v>
      </c>
      <c r="G2835" s="1">
        <f>'[1]RC-2'!G2835</f>
        <v>0</v>
      </c>
      <c r="H2835" s="1">
        <f>'[1]RC-2'!H2835</f>
        <v>0</v>
      </c>
      <c r="I2835" s="1">
        <f>'[1]RC-2'!I2835</f>
        <v>0</v>
      </c>
      <c r="J2835" s="1">
        <f>'[1]RC-2'!J2835</f>
        <v>0</v>
      </c>
      <c r="K2835" s="1">
        <f>'[1]RC-2'!K2835</f>
        <v>0</v>
      </c>
      <c r="L2835" s="1">
        <f>'[1]RC-2'!L2835</f>
        <v>0</v>
      </c>
      <c r="M2835" s="1">
        <f>'[1]RC-2'!M2835</f>
        <v>0</v>
      </c>
      <c r="N2835" s="1">
        <f>'[1]RC-2'!N2835</f>
        <v>0</v>
      </c>
      <c r="O2835" s="1">
        <f>'[1]RC-2'!O2835</f>
        <v>0</v>
      </c>
      <c r="P2835" s="1">
        <f>'[1]RC-2'!P2835</f>
        <v>0</v>
      </c>
      <c r="Q2835" s="1">
        <f>'[1]RC-2'!Q2835</f>
        <v>0</v>
      </c>
    </row>
    <row r="2836" spans="1:17">
      <c r="A2836" s="1">
        <f>'[1]RC-2'!A2836</f>
        <v>0</v>
      </c>
      <c r="B2836" s="1">
        <f>'[1]RC-2'!B2836</f>
        <v>0</v>
      </c>
      <c r="C2836" s="1">
        <f>'[1]RC-2'!C2836</f>
        <v>0</v>
      </c>
      <c r="D2836" s="1">
        <f>'[1]RC-2'!D2836</f>
        <v>0</v>
      </c>
      <c r="E2836" s="1">
        <f>'[1]RC-2'!E2836</f>
        <v>0</v>
      </c>
      <c r="F2836" s="1">
        <f>'[1]RC-2'!F2836</f>
        <v>0</v>
      </c>
      <c r="G2836" s="1">
        <f>'[1]RC-2'!G2836</f>
        <v>0</v>
      </c>
      <c r="H2836" s="1">
        <f>'[1]RC-2'!H2836</f>
        <v>0</v>
      </c>
      <c r="I2836" s="1">
        <f>'[1]RC-2'!I2836</f>
        <v>0</v>
      </c>
      <c r="J2836" s="1">
        <f>'[1]RC-2'!J2836</f>
        <v>0</v>
      </c>
      <c r="K2836" s="1">
        <f>'[1]RC-2'!K2836</f>
        <v>0</v>
      </c>
      <c r="L2836" s="1">
        <f>'[1]RC-2'!L2836</f>
        <v>0</v>
      </c>
      <c r="M2836" s="1">
        <f>'[1]RC-2'!M2836</f>
        <v>0</v>
      </c>
      <c r="N2836" s="1">
        <f>'[1]RC-2'!N2836</f>
        <v>0</v>
      </c>
      <c r="O2836" s="1">
        <f>'[1]RC-2'!O2836</f>
        <v>0</v>
      </c>
      <c r="P2836" s="1">
        <f>'[1]RC-2'!P2836</f>
        <v>0</v>
      </c>
      <c r="Q2836" s="1">
        <f>'[1]RC-2'!Q2836</f>
        <v>0</v>
      </c>
    </row>
    <row r="2837" spans="1:17">
      <c r="A2837" s="1">
        <f>'[1]RC-2'!A2837</f>
        <v>0</v>
      </c>
      <c r="B2837" s="1">
        <f>'[1]RC-2'!B2837</f>
        <v>0</v>
      </c>
      <c r="C2837" s="1">
        <f>'[1]RC-2'!C2837</f>
        <v>0</v>
      </c>
      <c r="D2837" s="1">
        <f>'[1]RC-2'!D2837</f>
        <v>0</v>
      </c>
      <c r="E2837" s="1">
        <f>'[1]RC-2'!E2837</f>
        <v>0</v>
      </c>
      <c r="F2837" s="1">
        <f>'[1]RC-2'!F2837</f>
        <v>0</v>
      </c>
      <c r="G2837" s="1">
        <f>'[1]RC-2'!G2837</f>
        <v>0</v>
      </c>
      <c r="H2837" s="1">
        <f>'[1]RC-2'!H2837</f>
        <v>0</v>
      </c>
      <c r="I2837" s="1">
        <f>'[1]RC-2'!I2837</f>
        <v>0</v>
      </c>
      <c r="J2837" s="1">
        <f>'[1]RC-2'!J2837</f>
        <v>0</v>
      </c>
      <c r="K2837" s="1">
        <f>'[1]RC-2'!K2837</f>
        <v>0</v>
      </c>
      <c r="L2837" s="1">
        <f>'[1]RC-2'!L2837</f>
        <v>0</v>
      </c>
      <c r="M2837" s="1">
        <f>'[1]RC-2'!M2837</f>
        <v>0</v>
      </c>
      <c r="N2837" s="1">
        <f>'[1]RC-2'!N2837</f>
        <v>0</v>
      </c>
      <c r="O2837" s="1">
        <f>'[1]RC-2'!O2837</f>
        <v>0</v>
      </c>
      <c r="P2837" s="1">
        <f>'[1]RC-2'!P2837</f>
        <v>0</v>
      </c>
      <c r="Q2837" s="1">
        <f>'[1]RC-2'!Q2837</f>
        <v>0</v>
      </c>
    </row>
    <row r="2838" spans="1:17">
      <c r="A2838" s="1">
        <f>'[1]RC-2'!A2838</f>
        <v>0</v>
      </c>
      <c r="B2838" s="1">
        <f>'[1]RC-2'!B2838</f>
        <v>0</v>
      </c>
      <c r="C2838" s="1">
        <f>'[1]RC-2'!C2838</f>
        <v>0</v>
      </c>
      <c r="D2838" s="1">
        <f>'[1]RC-2'!D2838</f>
        <v>0</v>
      </c>
      <c r="E2838" s="1">
        <f>'[1]RC-2'!E2838</f>
        <v>0</v>
      </c>
      <c r="F2838" s="1">
        <f>'[1]RC-2'!F2838</f>
        <v>0</v>
      </c>
      <c r="G2838" s="1">
        <f>'[1]RC-2'!G2838</f>
        <v>0</v>
      </c>
      <c r="H2838" s="1">
        <f>'[1]RC-2'!H2838</f>
        <v>0</v>
      </c>
      <c r="I2838" s="1">
        <f>'[1]RC-2'!I2838</f>
        <v>0</v>
      </c>
      <c r="J2838" s="1">
        <f>'[1]RC-2'!J2838</f>
        <v>0</v>
      </c>
      <c r="K2838" s="1">
        <f>'[1]RC-2'!K2838</f>
        <v>0</v>
      </c>
      <c r="L2838" s="1">
        <f>'[1]RC-2'!L2838</f>
        <v>0</v>
      </c>
      <c r="M2838" s="1">
        <f>'[1]RC-2'!M2838</f>
        <v>0</v>
      </c>
      <c r="N2838" s="1">
        <f>'[1]RC-2'!N2838</f>
        <v>0</v>
      </c>
      <c r="O2838" s="1">
        <f>'[1]RC-2'!O2838</f>
        <v>0</v>
      </c>
      <c r="P2838" s="1">
        <f>'[1]RC-2'!P2838</f>
        <v>0</v>
      </c>
      <c r="Q2838" s="1">
        <f>'[1]RC-2'!Q2838</f>
        <v>0</v>
      </c>
    </row>
    <row r="2839" spans="1:17">
      <c r="A2839" s="1">
        <f>'[1]RC-2'!A2839</f>
        <v>0</v>
      </c>
      <c r="B2839" s="1">
        <f>'[1]RC-2'!B2839</f>
        <v>0</v>
      </c>
      <c r="C2839" s="1">
        <f>'[1]RC-2'!C2839</f>
        <v>0</v>
      </c>
      <c r="D2839" s="1">
        <f>'[1]RC-2'!D2839</f>
        <v>0</v>
      </c>
      <c r="E2839" s="1">
        <f>'[1]RC-2'!E2839</f>
        <v>0</v>
      </c>
      <c r="F2839" s="1">
        <f>'[1]RC-2'!F2839</f>
        <v>0</v>
      </c>
      <c r="G2839" s="1">
        <f>'[1]RC-2'!G2839</f>
        <v>0</v>
      </c>
      <c r="H2839" s="1">
        <f>'[1]RC-2'!H2839</f>
        <v>0</v>
      </c>
      <c r="I2839" s="1">
        <f>'[1]RC-2'!I2839</f>
        <v>0</v>
      </c>
      <c r="J2839" s="1">
        <f>'[1]RC-2'!J2839</f>
        <v>0</v>
      </c>
      <c r="K2839" s="1">
        <f>'[1]RC-2'!K2839</f>
        <v>0</v>
      </c>
      <c r="L2839" s="1">
        <f>'[1]RC-2'!L2839</f>
        <v>0</v>
      </c>
      <c r="M2839" s="1">
        <f>'[1]RC-2'!M2839</f>
        <v>0</v>
      </c>
      <c r="N2839" s="1">
        <f>'[1]RC-2'!N2839</f>
        <v>0</v>
      </c>
      <c r="O2839" s="1">
        <f>'[1]RC-2'!O2839</f>
        <v>0</v>
      </c>
      <c r="P2839" s="1">
        <f>'[1]RC-2'!P2839</f>
        <v>0</v>
      </c>
      <c r="Q2839" s="1">
        <f>'[1]RC-2'!Q2839</f>
        <v>0</v>
      </c>
    </row>
    <row r="2840" spans="1:17">
      <c r="A2840" s="1">
        <f>'[1]RC-2'!A2840</f>
        <v>0</v>
      </c>
      <c r="B2840" s="1">
        <f>'[1]RC-2'!B2840</f>
        <v>0</v>
      </c>
      <c r="C2840" s="1">
        <f>'[1]RC-2'!C2840</f>
        <v>0</v>
      </c>
      <c r="D2840" s="1">
        <f>'[1]RC-2'!D2840</f>
        <v>0</v>
      </c>
      <c r="E2840" s="1">
        <f>'[1]RC-2'!E2840</f>
        <v>0</v>
      </c>
      <c r="F2840" s="1">
        <f>'[1]RC-2'!F2840</f>
        <v>0</v>
      </c>
      <c r="G2840" s="1">
        <f>'[1]RC-2'!G2840</f>
        <v>0</v>
      </c>
      <c r="H2840" s="1">
        <f>'[1]RC-2'!H2840</f>
        <v>0</v>
      </c>
      <c r="I2840" s="1">
        <f>'[1]RC-2'!I2840</f>
        <v>0</v>
      </c>
      <c r="J2840" s="1">
        <f>'[1]RC-2'!J2840</f>
        <v>0</v>
      </c>
      <c r="K2840" s="1">
        <f>'[1]RC-2'!K2840</f>
        <v>0</v>
      </c>
      <c r="L2840" s="1">
        <f>'[1]RC-2'!L2840</f>
        <v>0</v>
      </c>
      <c r="M2840" s="1">
        <f>'[1]RC-2'!M2840</f>
        <v>0</v>
      </c>
      <c r="N2840" s="1">
        <f>'[1]RC-2'!N2840</f>
        <v>0</v>
      </c>
      <c r="O2840" s="1">
        <f>'[1]RC-2'!O2840</f>
        <v>0</v>
      </c>
      <c r="P2840" s="1">
        <f>'[1]RC-2'!P2840</f>
        <v>0</v>
      </c>
      <c r="Q2840" s="1">
        <f>'[1]RC-2'!Q2840</f>
        <v>0</v>
      </c>
    </row>
    <row r="2841" spans="1:17">
      <c r="A2841" s="1">
        <f>'[1]RC-2'!A2841</f>
        <v>0</v>
      </c>
      <c r="B2841" s="1">
        <f>'[1]RC-2'!B2841</f>
        <v>0</v>
      </c>
      <c r="C2841" s="1">
        <f>'[1]RC-2'!C2841</f>
        <v>0</v>
      </c>
      <c r="D2841" s="1">
        <f>'[1]RC-2'!D2841</f>
        <v>0</v>
      </c>
      <c r="E2841" s="1">
        <f>'[1]RC-2'!E2841</f>
        <v>0</v>
      </c>
      <c r="F2841" s="1">
        <f>'[1]RC-2'!F2841</f>
        <v>0</v>
      </c>
      <c r="G2841" s="1">
        <f>'[1]RC-2'!G2841</f>
        <v>0</v>
      </c>
      <c r="H2841" s="1">
        <f>'[1]RC-2'!H2841</f>
        <v>0</v>
      </c>
      <c r="I2841" s="1">
        <f>'[1]RC-2'!I2841</f>
        <v>0</v>
      </c>
      <c r="J2841" s="1">
        <f>'[1]RC-2'!J2841</f>
        <v>0</v>
      </c>
      <c r="K2841" s="1">
        <f>'[1]RC-2'!K2841</f>
        <v>0</v>
      </c>
      <c r="L2841" s="1">
        <f>'[1]RC-2'!L2841</f>
        <v>0</v>
      </c>
      <c r="M2841" s="1">
        <f>'[1]RC-2'!M2841</f>
        <v>0</v>
      </c>
      <c r="N2841" s="1">
        <f>'[1]RC-2'!N2841</f>
        <v>0</v>
      </c>
      <c r="O2841" s="1">
        <f>'[1]RC-2'!O2841</f>
        <v>0</v>
      </c>
      <c r="P2841" s="1">
        <f>'[1]RC-2'!P2841</f>
        <v>0</v>
      </c>
      <c r="Q2841" s="1">
        <f>'[1]RC-2'!Q2841</f>
        <v>0</v>
      </c>
    </row>
    <row r="2842" spans="1:17">
      <c r="A2842" s="1">
        <f>'[1]RC-2'!A2842</f>
        <v>0</v>
      </c>
      <c r="B2842" s="1">
        <f>'[1]RC-2'!B2842</f>
        <v>0</v>
      </c>
      <c r="C2842" s="1">
        <f>'[1]RC-2'!C2842</f>
        <v>0</v>
      </c>
      <c r="D2842" s="1">
        <f>'[1]RC-2'!D2842</f>
        <v>0</v>
      </c>
      <c r="E2842" s="1">
        <f>'[1]RC-2'!E2842</f>
        <v>0</v>
      </c>
      <c r="F2842" s="1">
        <f>'[1]RC-2'!F2842</f>
        <v>0</v>
      </c>
      <c r="G2842" s="1">
        <f>'[1]RC-2'!G2842</f>
        <v>0</v>
      </c>
      <c r="H2842" s="1">
        <f>'[1]RC-2'!H2842</f>
        <v>0</v>
      </c>
      <c r="I2842" s="1">
        <f>'[1]RC-2'!I2842</f>
        <v>0</v>
      </c>
      <c r="J2842" s="1">
        <f>'[1]RC-2'!J2842</f>
        <v>0</v>
      </c>
      <c r="K2842" s="1">
        <f>'[1]RC-2'!K2842</f>
        <v>0</v>
      </c>
      <c r="L2842" s="1">
        <f>'[1]RC-2'!L2842</f>
        <v>0</v>
      </c>
      <c r="M2842" s="1">
        <f>'[1]RC-2'!M2842</f>
        <v>0</v>
      </c>
      <c r="N2842" s="1">
        <f>'[1]RC-2'!N2842</f>
        <v>0</v>
      </c>
      <c r="O2842" s="1">
        <f>'[1]RC-2'!O2842</f>
        <v>0</v>
      </c>
      <c r="P2842" s="1">
        <f>'[1]RC-2'!P2842</f>
        <v>0</v>
      </c>
      <c r="Q2842" s="1">
        <f>'[1]RC-2'!Q2842</f>
        <v>0</v>
      </c>
    </row>
    <row r="2843" spans="1:17">
      <c r="A2843" s="1">
        <f>'[1]RC-2'!A2843</f>
        <v>0</v>
      </c>
      <c r="B2843" s="1">
        <f>'[1]RC-2'!B2843</f>
        <v>0</v>
      </c>
      <c r="C2843" s="1">
        <f>'[1]RC-2'!C2843</f>
        <v>0</v>
      </c>
      <c r="D2843" s="1">
        <f>'[1]RC-2'!D2843</f>
        <v>0</v>
      </c>
      <c r="E2843" s="1">
        <f>'[1]RC-2'!E2843</f>
        <v>0</v>
      </c>
      <c r="F2843" s="1">
        <f>'[1]RC-2'!F2843</f>
        <v>0</v>
      </c>
      <c r="G2843" s="1">
        <f>'[1]RC-2'!G2843</f>
        <v>0</v>
      </c>
      <c r="H2843" s="1">
        <f>'[1]RC-2'!H2843</f>
        <v>0</v>
      </c>
      <c r="I2843" s="1">
        <f>'[1]RC-2'!I2843</f>
        <v>0</v>
      </c>
      <c r="J2843" s="1">
        <f>'[1]RC-2'!J2843</f>
        <v>0</v>
      </c>
      <c r="K2843" s="1">
        <f>'[1]RC-2'!K2843</f>
        <v>0</v>
      </c>
      <c r="L2843" s="1">
        <f>'[1]RC-2'!L2843</f>
        <v>0</v>
      </c>
      <c r="M2843" s="1">
        <f>'[1]RC-2'!M2843</f>
        <v>0</v>
      </c>
      <c r="N2843" s="1">
        <f>'[1]RC-2'!N2843</f>
        <v>0</v>
      </c>
      <c r="O2843" s="1">
        <f>'[1]RC-2'!O2843</f>
        <v>0</v>
      </c>
      <c r="P2843" s="1">
        <f>'[1]RC-2'!P2843</f>
        <v>0</v>
      </c>
      <c r="Q2843" s="1">
        <f>'[1]RC-2'!Q2843</f>
        <v>0</v>
      </c>
    </row>
    <row r="2844" spans="1:17">
      <c r="A2844" s="1">
        <f>'[1]RC-2'!A2844</f>
        <v>0</v>
      </c>
      <c r="B2844" s="1">
        <f>'[1]RC-2'!B2844</f>
        <v>0</v>
      </c>
      <c r="C2844" s="1">
        <f>'[1]RC-2'!C2844</f>
        <v>0</v>
      </c>
      <c r="D2844" s="1">
        <f>'[1]RC-2'!D2844</f>
        <v>0</v>
      </c>
      <c r="E2844" s="1">
        <f>'[1]RC-2'!E2844</f>
        <v>0</v>
      </c>
      <c r="F2844" s="1">
        <f>'[1]RC-2'!F2844</f>
        <v>0</v>
      </c>
      <c r="G2844" s="1">
        <f>'[1]RC-2'!G2844</f>
        <v>0</v>
      </c>
      <c r="H2844" s="1">
        <f>'[1]RC-2'!H2844</f>
        <v>0</v>
      </c>
      <c r="I2844" s="1">
        <f>'[1]RC-2'!I2844</f>
        <v>0</v>
      </c>
      <c r="J2844" s="1">
        <f>'[1]RC-2'!J2844</f>
        <v>0</v>
      </c>
      <c r="K2844" s="1">
        <f>'[1]RC-2'!K2844</f>
        <v>0</v>
      </c>
      <c r="L2844" s="1">
        <f>'[1]RC-2'!L2844</f>
        <v>0</v>
      </c>
      <c r="M2844" s="1">
        <f>'[1]RC-2'!M2844</f>
        <v>0</v>
      </c>
      <c r="N2844" s="1">
        <f>'[1]RC-2'!N2844</f>
        <v>0</v>
      </c>
      <c r="O2844" s="1">
        <f>'[1]RC-2'!O2844</f>
        <v>0</v>
      </c>
      <c r="P2844" s="1">
        <f>'[1]RC-2'!P2844</f>
        <v>0</v>
      </c>
      <c r="Q2844" s="1">
        <f>'[1]RC-2'!Q2844</f>
        <v>0</v>
      </c>
    </row>
    <row r="2845" spans="1:17">
      <c r="A2845" s="1">
        <f>'[1]RC-2'!A2845</f>
        <v>0</v>
      </c>
      <c r="B2845" s="1">
        <f>'[1]RC-2'!B2845</f>
        <v>0</v>
      </c>
      <c r="C2845" s="1">
        <f>'[1]RC-2'!C2845</f>
        <v>0</v>
      </c>
      <c r="D2845" s="1">
        <f>'[1]RC-2'!D2845</f>
        <v>0</v>
      </c>
      <c r="E2845" s="1">
        <f>'[1]RC-2'!E2845</f>
        <v>0</v>
      </c>
      <c r="F2845" s="1">
        <f>'[1]RC-2'!F2845</f>
        <v>0</v>
      </c>
      <c r="G2845" s="1">
        <f>'[1]RC-2'!G2845</f>
        <v>0</v>
      </c>
      <c r="H2845" s="1">
        <f>'[1]RC-2'!H2845</f>
        <v>0</v>
      </c>
      <c r="I2845" s="1">
        <f>'[1]RC-2'!I2845</f>
        <v>0</v>
      </c>
      <c r="J2845" s="1">
        <f>'[1]RC-2'!J2845</f>
        <v>0</v>
      </c>
      <c r="K2845" s="1">
        <f>'[1]RC-2'!K2845</f>
        <v>0</v>
      </c>
      <c r="L2845" s="1">
        <f>'[1]RC-2'!L2845</f>
        <v>0</v>
      </c>
      <c r="M2845" s="1">
        <f>'[1]RC-2'!M2845</f>
        <v>0</v>
      </c>
      <c r="N2845" s="1">
        <f>'[1]RC-2'!N2845</f>
        <v>0</v>
      </c>
      <c r="O2845" s="1">
        <f>'[1]RC-2'!O2845</f>
        <v>0</v>
      </c>
      <c r="P2845" s="1">
        <f>'[1]RC-2'!P2845</f>
        <v>0</v>
      </c>
      <c r="Q2845" s="1">
        <f>'[1]RC-2'!Q2845</f>
        <v>0</v>
      </c>
    </row>
    <row r="2846" spans="1:17">
      <c r="A2846" s="1">
        <f>'[1]RC-2'!A2846</f>
        <v>0</v>
      </c>
      <c r="B2846" s="1">
        <f>'[1]RC-2'!B2846</f>
        <v>0</v>
      </c>
      <c r="C2846" s="1">
        <f>'[1]RC-2'!C2846</f>
        <v>0</v>
      </c>
      <c r="D2846" s="1">
        <f>'[1]RC-2'!D2846</f>
        <v>0</v>
      </c>
      <c r="E2846" s="1">
        <f>'[1]RC-2'!E2846</f>
        <v>0</v>
      </c>
      <c r="F2846" s="1">
        <f>'[1]RC-2'!F2846</f>
        <v>0</v>
      </c>
      <c r="G2846" s="1">
        <f>'[1]RC-2'!G2846</f>
        <v>0</v>
      </c>
      <c r="H2846" s="1">
        <f>'[1]RC-2'!H2846</f>
        <v>0</v>
      </c>
      <c r="I2846" s="1">
        <f>'[1]RC-2'!I2846</f>
        <v>0</v>
      </c>
      <c r="J2846" s="1">
        <f>'[1]RC-2'!J2846</f>
        <v>0</v>
      </c>
      <c r="K2846" s="1">
        <f>'[1]RC-2'!K2846</f>
        <v>0</v>
      </c>
      <c r="L2846" s="1">
        <f>'[1]RC-2'!L2846</f>
        <v>0</v>
      </c>
      <c r="M2846" s="1">
        <f>'[1]RC-2'!M2846</f>
        <v>0</v>
      </c>
      <c r="N2846" s="1">
        <f>'[1]RC-2'!N2846</f>
        <v>0</v>
      </c>
      <c r="O2846" s="1">
        <f>'[1]RC-2'!O2846</f>
        <v>0</v>
      </c>
      <c r="P2846" s="1">
        <f>'[1]RC-2'!P2846</f>
        <v>0</v>
      </c>
      <c r="Q2846" s="1">
        <f>'[1]RC-2'!Q2846</f>
        <v>0</v>
      </c>
    </row>
    <row r="2847" spans="1:17">
      <c r="A2847" s="1">
        <f>'[1]RC-2'!A2847</f>
        <v>0</v>
      </c>
      <c r="B2847" s="1">
        <f>'[1]RC-2'!B2847</f>
        <v>0</v>
      </c>
      <c r="C2847" s="1">
        <f>'[1]RC-2'!C2847</f>
        <v>0</v>
      </c>
      <c r="D2847" s="1">
        <f>'[1]RC-2'!D2847</f>
        <v>0</v>
      </c>
      <c r="E2847" s="1">
        <f>'[1]RC-2'!E2847</f>
        <v>0</v>
      </c>
      <c r="F2847" s="1">
        <f>'[1]RC-2'!F2847</f>
        <v>0</v>
      </c>
      <c r="G2847" s="1">
        <f>'[1]RC-2'!G2847</f>
        <v>0</v>
      </c>
      <c r="H2847" s="1">
        <f>'[1]RC-2'!H2847</f>
        <v>0</v>
      </c>
      <c r="I2847" s="1">
        <f>'[1]RC-2'!I2847</f>
        <v>0</v>
      </c>
      <c r="J2847" s="1">
        <f>'[1]RC-2'!J2847</f>
        <v>0</v>
      </c>
      <c r="K2847" s="1">
        <f>'[1]RC-2'!K2847</f>
        <v>0</v>
      </c>
      <c r="L2847" s="1">
        <f>'[1]RC-2'!L2847</f>
        <v>0</v>
      </c>
      <c r="M2847" s="1">
        <f>'[1]RC-2'!M2847</f>
        <v>0</v>
      </c>
      <c r="N2847" s="1">
        <f>'[1]RC-2'!N2847</f>
        <v>0</v>
      </c>
      <c r="O2847" s="1">
        <f>'[1]RC-2'!O2847</f>
        <v>0</v>
      </c>
      <c r="P2847" s="1">
        <f>'[1]RC-2'!P2847</f>
        <v>0</v>
      </c>
      <c r="Q2847" s="1">
        <f>'[1]RC-2'!Q2847</f>
        <v>0</v>
      </c>
    </row>
    <row r="2848" spans="1:17">
      <c r="A2848" s="1">
        <f>'[1]RC-2'!A2848</f>
        <v>0</v>
      </c>
      <c r="B2848" s="1">
        <f>'[1]RC-2'!B2848</f>
        <v>0</v>
      </c>
      <c r="C2848" s="1">
        <f>'[1]RC-2'!C2848</f>
        <v>0</v>
      </c>
      <c r="D2848" s="1">
        <f>'[1]RC-2'!D2848</f>
        <v>0</v>
      </c>
      <c r="E2848" s="1">
        <f>'[1]RC-2'!E2848</f>
        <v>0</v>
      </c>
      <c r="F2848" s="1">
        <f>'[1]RC-2'!F2848</f>
        <v>0</v>
      </c>
      <c r="G2848" s="1">
        <f>'[1]RC-2'!G2848</f>
        <v>0</v>
      </c>
      <c r="H2848" s="1">
        <f>'[1]RC-2'!H2848</f>
        <v>0</v>
      </c>
      <c r="I2848" s="1">
        <f>'[1]RC-2'!I2848</f>
        <v>0</v>
      </c>
      <c r="J2848" s="1">
        <f>'[1]RC-2'!J2848</f>
        <v>0</v>
      </c>
      <c r="K2848" s="1">
        <f>'[1]RC-2'!K2848</f>
        <v>0</v>
      </c>
      <c r="L2848" s="1">
        <f>'[1]RC-2'!L2848</f>
        <v>0</v>
      </c>
      <c r="M2848" s="1">
        <f>'[1]RC-2'!M2848</f>
        <v>0</v>
      </c>
      <c r="N2848" s="1">
        <f>'[1]RC-2'!N2848</f>
        <v>0</v>
      </c>
      <c r="O2848" s="1">
        <f>'[1]RC-2'!O2848</f>
        <v>0</v>
      </c>
      <c r="P2848" s="1">
        <f>'[1]RC-2'!P2848</f>
        <v>0</v>
      </c>
      <c r="Q2848" s="1">
        <f>'[1]RC-2'!Q2848</f>
        <v>0</v>
      </c>
    </row>
    <row r="2849" spans="1:17">
      <c r="A2849" s="1">
        <f>'[1]RC-2'!A2849</f>
        <v>0</v>
      </c>
      <c r="B2849" s="1">
        <f>'[1]RC-2'!B2849</f>
        <v>0</v>
      </c>
      <c r="C2849" s="1">
        <f>'[1]RC-2'!C2849</f>
        <v>0</v>
      </c>
      <c r="D2849" s="1">
        <f>'[1]RC-2'!D2849</f>
        <v>0</v>
      </c>
      <c r="E2849" s="1">
        <f>'[1]RC-2'!E2849</f>
        <v>0</v>
      </c>
      <c r="F2849" s="1">
        <f>'[1]RC-2'!F2849</f>
        <v>0</v>
      </c>
      <c r="G2849" s="1">
        <f>'[1]RC-2'!G2849</f>
        <v>0</v>
      </c>
      <c r="H2849" s="1">
        <f>'[1]RC-2'!H2849</f>
        <v>0</v>
      </c>
      <c r="I2849" s="1">
        <f>'[1]RC-2'!I2849</f>
        <v>0</v>
      </c>
      <c r="J2849" s="1">
        <f>'[1]RC-2'!J2849</f>
        <v>0</v>
      </c>
      <c r="K2849" s="1">
        <f>'[1]RC-2'!K2849</f>
        <v>0</v>
      </c>
      <c r="L2849" s="1">
        <f>'[1]RC-2'!L2849</f>
        <v>0</v>
      </c>
      <c r="M2849" s="1">
        <f>'[1]RC-2'!M2849</f>
        <v>0</v>
      </c>
      <c r="N2849" s="1">
        <f>'[1]RC-2'!N2849</f>
        <v>0</v>
      </c>
      <c r="O2849" s="1">
        <f>'[1]RC-2'!O2849</f>
        <v>0</v>
      </c>
      <c r="P2849" s="1">
        <f>'[1]RC-2'!P2849</f>
        <v>0</v>
      </c>
      <c r="Q2849" s="1">
        <f>'[1]RC-2'!Q2849</f>
        <v>0</v>
      </c>
    </row>
    <row r="2850" spans="1:17">
      <c r="A2850" s="1">
        <f>'[1]RC-2'!A2850</f>
        <v>0</v>
      </c>
      <c r="B2850" s="1">
        <f>'[1]RC-2'!B2850</f>
        <v>0</v>
      </c>
      <c r="C2850" s="1">
        <f>'[1]RC-2'!C2850</f>
        <v>0</v>
      </c>
      <c r="D2850" s="1">
        <f>'[1]RC-2'!D2850</f>
        <v>0</v>
      </c>
      <c r="E2850" s="1">
        <f>'[1]RC-2'!E2850</f>
        <v>0</v>
      </c>
      <c r="F2850" s="1">
        <f>'[1]RC-2'!F2850</f>
        <v>0</v>
      </c>
      <c r="G2850" s="1">
        <f>'[1]RC-2'!G2850</f>
        <v>0</v>
      </c>
      <c r="H2850" s="1">
        <f>'[1]RC-2'!H2850</f>
        <v>0</v>
      </c>
      <c r="I2850" s="1">
        <f>'[1]RC-2'!I2850</f>
        <v>0</v>
      </c>
      <c r="J2850" s="1">
        <f>'[1]RC-2'!J2850</f>
        <v>0</v>
      </c>
      <c r="K2850" s="1">
        <f>'[1]RC-2'!K2850</f>
        <v>0</v>
      </c>
      <c r="L2850" s="1">
        <f>'[1]RC-2'!L2850</f>
        <v>0</v>
      </c>
      <c r="M2850" s="1">
        <f>'[1]RC-2'!M2850</f>
        <v>0</v>
      </c>
      <c r="N2850" s="1">
        <f>'[1]RC-2'!N2850</f>
        <v>0</v>
      </c>
      <c r="O2850" s="1">
        <f>'[1]RC-2'!O2850</f>
        <v>0</v>
      </c>
      <c r="P2850" s="1">
        <f>'[1]RC-2'!P2850</f>
        <v>0</v>
      </c>
      <c r="Q2850" s="1">
        <f>'[1]RC-2'!Q2850</f>
        <v>0</v>
      </c>
    </row>
    <row r="2851" spans="1:17">
      <c r="A2851" s="1">
        <f>'[1]RC-2'!A2851</f>
        <v>0</v>
      </c>
      <c r="B2851" s="1">
        <f>'[1]RC-2'!B2851</f>
        <v>0</v>
      </c>
      <c r="C2851" s="1">
        <f>'[1]RC-2'!C2851</f>
        <v>0</v>
      </c>
      <c r="D2851" s="1">
        <f>'[1]RC-2'!D2851</f>
        <v>0</v>
      </c>
      <c r="E2851" s="1">
        <f>'[1]RC-2'!E2851</f>
        <v>0</v>
      </c>
      <c r="F2851" s="1">
        <f>'[1]RC-2'!F2851</f>
        <v>0</v>
      </c>
      <c r="G2851" s="1">
        <f>'[1]RC-2'!G2851</f>
        <v>0</v>
      </c>
      <c r="H2851" s="1">
        <f>'[1]RC-2'!H2851</f>
        <v>0</v>
      </c>
      <c r="I2851" s="1">
        <f>'[1]RC-2'!I2851</f>
        <v>0</v>
      </c>
      <c r="J2851" s="1">
        <f>'[1]RC-2'!J2851</f>
        <v>0</v>
      </c>
      <c r="K2851" s="1">
        <f>'[1]RC-2'!K2851</f>
        <v>0</v>
      </c>
      <c r="L2851" s="1">
        <f>'[1]RC-2'!L2851</f>
        <v>0</v>
      </c>
      <c r="M2851" s="1">
        <f>'[1]RC-2'!M2851</f>
        <v>0</v>
      </c>
      <c r="N2851" s="1">
        <f>'[1]RC-2'!N2851</f>
        <v>0</v>
      </c>
      <c r="O2851" s="1">
        <f>'[1]RC-2'!O2851</f>
        <v>0</v>
      </c>
      <c r="P2851" s="1">
        <f>'[1]RC-2'!P2851</f>
        <v>0</v>
      </c>
      <c r="Q2851" s="1">
        <f>'[1]RC-2'!Q2851</f>
        <v>0</v>
      </c>
    </row>
    <row r="2852" spans="1:17">
      <c r="A2852" s="1">
        <f>'[1]RC-2'!A2852</f>
        <v>0</v>
      </c>
      <c r="B2852" s="1">
        <f>'[1]RC-2'!B2852</f>
        <v>0</v>
      </c>
      <c r="C2852" s="1">
        <f>'[1]RC-2'!C2852</f>
        <v>0</v>
      </c>
      <c r="D2852" s="1">
        <f>'[1]RC-2'!D2852</f>
        <v>0</v>
      </c>
      <c r="E2852" s="1">
        <f>'[1]RC-2'!E2852</f>
        <v>0</v>
      </c>
      <c r="F2852" s="1">
        <f>'[1]RC-2'!F2852</f>
        <v>0</v>
      </c>
      <c r="G2852" s="1">
        <f>'[1]RC-2'!G2852</f>
        <v>0</v>
      </c>
      <c r="H2852" s="1">
        <f>'[1]RC-2'!H2852</f>
        <v>0</v>
      </c>
      <c r="I2852" s="1">
        <f>'[1]RC-2'!I2852</f>
        <v>0</v>
      </c>
      <c r="J2852" s="1">
        <f>'[1]RC-2'!J2852</f>
        <v>0</v>
      </c>
      <c r="K2852" s="1">
        <f>'[1]RC-2'!K2852</f>
        <v>0</v>
      </c>
      <c r="L2852" s="1">
        <f>'[1]RC-2'!L2852</f>
        <v>0</v>
      </c>
      <c r="M2852" s="1">
        <f>'[1]RC-2'!M2852</f>
        <v>0</v>
      </c>
      <c r="N2852" s="1">
        <f>'[1]RC-2'!N2852</f>
        <v>0</v>
      </c>
      <c r="O2852" s="1">
        <f>'[1]RC-2'!O2852</f>
        <v>0</v>
      </c>
      <c r="P2852" s="1">
        <f>'[1]RC-2'!P2852</f>
        <v>0</v>
      </c>
      <c r="Q2852" s="1">
        <f>'[1]RC-2'!Q2852</f>
        <v>0</v>
      </c>
    </row>
    <row r="2853" spans="1:17">
      <c r="A2853" s="1">
        <f>'[1]RC-2'!A2853</f>
        <v>0</v>
      </c>
      <c r="B2853" s="1">
        <f>'[1]RC-2'!B2853</f>
        <v>0</v>
      </c>
      <c r="C2853" s="1">
        <f>'[1]RC-2'!C2853</f>
        <v>0</v>
      </c>
      <c r="D2853" s="1">
        <f>'[1]RC-2'!D2853</f>
        <v>0</v>
      </c>
      <c r="E2853" s="1">
        <f>'[1]RC-2'!E2853</f>
        <v>0</v>
      </c>
      <c r="F2853" s="1">
        <f>'[1]RC-2'!F2853</f>
        <v>0</v>
      </c>
      <c r="G2853" s="1">
        <f>'[1]RC-2'!G2853</f>
        <v>0</v>
      </c>
      <c r="H2853" s="1">
        <f>'[1]RC-2'!H2853</f>
        <v>0</v>
      </c>
      <c r="I2853" s="1">
        <f>'[1]RC-2'!I2853</f>
        <v>0</v>
      </c>
      <c r="J2853" s="1">
        <f>'[1]RC-2'!J2853</f>
        <v>0</v>
      </c>
      <c r="K2853" s="1">
        <f>'[1]RC-2'!K2853</f>
        <v>0</v>
      </c>
      <c r="L2853" s="1">
        <f>'[1]RC-2'!L2853</f>
        <v>0</v>
      </c>
      <c r="M2853" s="1">
        <f>'[1]RC-2'!M2853</f>
        <v>0</v>
      </c>
      <c r="N2853" s="1">
        <f>'[1]RC-2'!N2853</f>
        <v>0</v>
      </c>
      <c r="O2853" s="1">
        <f>'[1]RC-2'!O2853</f>
        <v>0</v>
      </c>
      <c r="P2853" s="1">
        <f>'[1]RC-2'!P2853</f>
        <v>0</v>
      </c>
      <c r="Q2853" s="1">
        <f>'[1]RC-2'!Q2853</f>
        <v>0</v>
      </c>
    </row>
    <row r="2854" spans="1:17">
      <c r="A2854" s="1">
        <f>'[1]RC-2'!A2854</f>
        <v>0</v>
      </c>
      <c r="B2854" s="1">
        <f>'[1]RC-2'!B2854</f>
        <v>0</v>
      </c>
      <c r="C2854" s="1">
        <f>'[1]RC-2'!C2854</f>
        <v>0</v>
      </c>
      <c r="D2854" s="1">
        <f>'[1]RC-2'!D2854</f>
        <v>0</v>
      </c>
      <c r="E2854" s="1">
        <f>'[1]RC-2'!E2854</f>
        <v>0</v>
      </c>
      <c r="F2854" s="1">
        <f>'[1]RC-2'!F2854</f>
        <v>0</v>
      </c>
      <c r="G2854" s="1">
        <f>'[1]RC-2'!G2854</f>
        <v>0</v>
      </c>
      <c r="H2854" s="1">
        <f>'[1]RC-2'!H2854</f>
        <v>0</v>
      </c>
      <c r="I2854" s="1">
        <f>'[1]RC-2'!I2854</f>
        <v>0</v>
      </c>
      <c r="J2854" s="1">
        <f>'[1]RC-2'!J2854</f>
        <v>0</v>
      </c>
      <c r="K2854" s="1">
        <f>'[1]RC-2'!K2854</f>
        <v>0</v>
      </c>
      <c r="L2854" s="1">
        <f>'[1]RC-2'!L2854</f>
        <v>0</v>
      </c>
      <c r="M2854" s="1">
        <f>'[1]RC-2'!M2854</f>
        <v>0</v>
      </c>
      <c r="N2854" s="1">
        <f>'[1]RC-2'!N2854</f>
        <v>0</v>
      </c>
      <c r="O2854" s="1">
        <f>'[1]RC-2'!O2854</f>
        <v>0</v>
      </c>
      <c r="P2854" s="1">
        <f>'[1]RC-2'!P2854</f>
        <v>0</v>
      </c>
      <c r="Q2854" s="1">
        <f>'[1]RC-2'!Q2854</f>
        <v>0</v>
      </c>
    </row>
    <row r="2855" spans="1:17">
      <c r="A2855" s="1">
        <f>'[1]RC-2'!A2855</f>
        <v>0</v>
      </c>
      <c r="B2855" s="1">
        <f>'[1]RC-2'!B2855</f>
        <v>0</v>
      </c>
      <c r="C2855" s="1">
        <f>'[1]RC-2'!C2855</f>
        <v>0</v>
      </c>
      <c r="D2855" s="1">
        <f>'[1]RC-2'!D2855</f>
        <v>0</v>
      </c>
      <c r="E2855" s="1">
        <f>'[1]RC-2'!E2855</f>
        <v>0</v>
      </c>
      <c r="F2855" s="1">
        <f>'[1]RC-2'!F2855</f>
        <v>0</v>
      </c>
      <c r="G2855" s="1">
        <f>'[1]RC-2'!G2855</f>
        <v>0</v>
      </c>
      <c r="H2855" s="1">
        <f>'[1]RC-2'!H2855</f>
        <v>0</v>
      </c>
      <c r="I2855" s="1">
        <f>'[1]RC-2'!I2855</f>
        <v>0</v>
      </c>
      <c r="J2855" s="1">
        <f>'[1]RC-2'!J2855</f>
        <v>0</v>
      </c>
      <c r="K2855" s="1">
        <f>'[1]RC-2'!K2855</f>
        <v>0</v>
      </c>
      <c r="L2855" s="1">
        <f>'[1]RC-2'!L2855</f>
        <v>0</v>
      </c>
      <c r="M2855" s="1">
        <f>'[1]RC-2'!M2855</f>
        <v>0</v>
      </c>
      <c r="N2855" s="1">
        <f>'[1]RC-2'!N2855</f>
        <v>0</v>
      </c>
      <c r="O2855" s="1">
        <f>'[1]RC-2'!O2855</f>
        <v>0</v>
      </c>
      <c r="P2855" s="1">
        <f>'[1]RC-2'!P2855</f>
        <v>0</v>
      </c>
      <c r="Q2855" s="1">
        <f>'[1]RC-2'!Q2855</f>
        <v>0</v>
      </c>
    </row>
    <row r="2856" spans="1:17">
      <c r="A2856" s="1">
        <f>'[1]RC-2'!A2856</f>
        <v>0</v>
      </c>
      <c r="B2856" s="1">
        <f>'[1]RC-2'!B2856</f>
        <v>0</v>
      </c>
      <c r="C2856" s="1">
        <f>'[1]RC-2'!C2856</f>
        <v>0</v>
      </c>
      <c r="D2856" s="1">
        <f>'[1]RC-2'!D2856</f>
        <v>0</v>
      </c>
      <c r="E2856" s="1">
        <f>'[1]RC-2'!E2856</f>
        <v>0</v>
      </c>
      <c r="F2856" s="1">
        <f>'[1]RC-2'!F2856</f>
        <v>0</v>
      </c>
      <c r="G2856" s="1">
        <f>'[1]RC-2'!G2856</f>
        <v>0</v>
      </c>
      <c r="H2856" s="1">
        <f>'[1]RC-2'!H2856</f>
        <v>0</v>
      </c>
      <c r="I2856" s="1">
        <f>'[1]RC-2'!I2856</f>
        <v>0</v>
      </c>
      <c r="J2856" s="1">
        <f>'[1]RC-2'!J2856</f>
        <v>0</v>
      </c>
      <c r="K2856" s="1">
        <f>'[1]RC-2'!K2856</f>
        <v>0</v>
      </c>
      <c r="L2856" s="1">
        <f>'[1]RC-2'!L2856</f>
        <v>0</v>
      </c>
      <c r="M2856" s="1">
        <f>'[1]RC-2'!M2856</f>
        <v>0</v>
      </c>
      <c r="N2856" s="1">
        <f>'[1]RC-2'!N2856</f>
        <v>0</v>
      </c>
      <c r="O2856" s="1">
        <f>'[1]RC-2'!O2856</f>
        <v>0</v>
      </c>
      <c r="P2856" s="1">
        <f>'[1]RC-2'!P2856</f>
        <v>0</v>
      </c>
      <c r="Q2856" s="1">
        <f>'[1]RC-2'!Q2856</f>
        <v>0</v>
      </c>
    </row>
    <row r="2857" spans="1:17">
      <c r="A2857" s="1">
        <f>'[1]RC-2'!A2857</f>
        <v>0</v>
      </c>
      <c r="B2857" s="1">
        <f>'[1]RC-2'!B2857</f>
        <v>0</v>
      </c>
      <c r="C2857" s="1">
        <f>'[1]RC-2'!C2857</f>
        <v>0</v>
      </c>
      <c r="D2857" s="1">
        <f>'[1]RC-2'!D2857</f>
        <v>0</v>
      </c>
      <c r="E2857" s="1">
        <f>'[1]RC-2'!E2857</f>
        <v>0</v>
      </c>
      <c r="F2857" s="1">
        <f>'[1]RC-2'!F2857</f>
        <v>0</v>
      </c>
      <c r="G2857" s="1">
        <f>'[1]RC-2'!G2857</f>
        <v>0</v>
      </c>
      <c r="H2857" s="1">
        <f>'[1]RC-2'!H2857</f>
        <v>0</v>
      </c>
      <c r="I2857" s="1">
        <f>'[1]RC-2'!I2857</f>
        <v>0</v>
      </c>
      <c r="J2857" s="1">
        <f>'[1]RC-2'!J2857</f>
        <v>0</v>
      </c>
      <c r="K2857" s="1">
        <f>'[1]RC-2'!K2857</f>
        <v>0</v>
      </c>
      <c r="L2857" s="1">
        <f>'[1]RC-2'!L2857</f>
        <v>0</v>
      </c>
      <c r="M2857" s="1">
        <f>'[1]RC-2'!M2857</f>
        <v>0</v>
      </c>
      <c r="N2857" s="1">
        <f>'[1]RC-2'!N2857</f>
        <v>0</v>
      </c>
      <c r="O2857" s="1">
        <f>'[1]RC-2'!O2857</f>
        <v>0</v>
      </c>
      <c r="P2857" s="1">
        <f>'[1]RC-2'!P2857</f>
        <v>0</v>
      </c>
      <c r="Q2857" s="1">
        <f>'[1]RC-2'!Q2857</f>
        <v>0</v>
      </c>
    </row>
    <row r="2858" spans="1:17">
      <c r="A2858" s="1">
        <f>'[1]RC-2'!A2858</f>
        <v>0</v>
      </c>
      <c r="B2858" s="1">
        <f>'[1]RC-2'!B2858</f>
        <v>0</v>
      </c>
      <c r="C2858" s="1">
        <f>'[1]RC-2'!C2858</f>
        <v>0</v>
      </c>
      <c r="D2858" s="1">
        <f>'[1]RC-2'!D2858</f>
        <v>0</v>
      </c>
      <c r="E2858" s="1">
        <f>'[1]RC-2'!E2858</f>
        <v>0</v>
      </c>
      <c r="F2858" s="1">
        <f>'[1]RC-2'!F2858</f>
        <v>0</v>
      </c>
      <c r="G2858" s="1">
        <f>'[1]RC-2'!G2858</f>
        <v>0</v>
      </c>
      <c r="H2858" s="1">
        <f>'[1]RC-2'!H2858</f>
        <v>0</v>
      </c>
      <c r="I2858" s="1">
        <f>'[1]RC-2'!I2858</f>
        <v>0</v>
      </c>
      <c r="J2858" s="1">
        <f>'[1]RC-2'!J2858</f>
        <v>0</v>
      </c>
      <c r="K2858" s="1">
        <f>'[1]RC-2'!K2858</f>
        <v>0</v>
      </c>
      <c r="L2858" s="1">
        <f>'[1]RC-2'!L2858</f>
        <v>0</v>
      </c>
      <c r="M2858" s="1">
        <f>'[1]RC-2'!M2858</f>
        <v>0</v>
      </c>
      <c r="N2858" s="1">
        <f>'[1]RC-2'!N2858</f>
        <v>0</v>
      </c>
      <c r="O2858" s="1">
        <f>'[1]RC-2'!O2858</f>
        <v>0</v>
      </c>
      <c r="P2858" s="1">
        <f>'[1]RC-2'!P2858</f>
        <v>0</v>
      </c>
      <c r="Q2858" s="1">
        <f>'[1]RC-2'!Q2858</f>
        <v>0</v>
      </c>
    </row>
    <row r="2859" spans="1:17">
      <c r="A2859" s="1">
        <f>'[1]RC-2'!A2859</f>
        <v>0</v>
      </c>
      <c r="B2859" s="1">
        <f>'[1]RC-2'!B2859</f>
        <v>0</v>
      </c>
      <c r="C2859" s="1">
        <f>'[1]RC-2'!C2859</f>
        <v>0</v>
      </c>
      <c r="D2859" s="1">
        <f>'[1]RC-2'!D2859</f>
        <v>0</v>
      </c>
      <c r="E2859" s="1">
        <f>'[1]RC-2'!E2859</f>
        <v>0</v>
      </c>
      <c r="F2859" s="1">
        <f>'[1]RC-2'!F2859</f>
        <v>0</v>
      </c>
      <c r="G2859" s="1">
        <f>'[1]RC-2'!G2859</f>
        <v>0</v>
      </c>
      <c r="H2859" s="1">
        <f>'[1]RC-2'!H2859</f>
        <v>0</v>
      </c>
      <c r="I2859" s="1">
        <f>'[1]RC-2'!I2859</f>
        <v>0</v>
      </c>
      <c r="J2859" s="1">
        <f>'[1]RC-2'!J2859</f>
        <v>0</v>
      </c>
      <c r="K2859" s="1">
        <f>'[1]RC-2'!K2859</f>
        <v>0</v>
      </c>
      <c r="L2859" s="1">
        <f>'[1]RC-2'!L2859</f>
        <v>0</v>
      </c>
      <c r="M2859" s="1">
        <f>'[1]RC-2'!M2859</f>
        <v>0</v>
      </c>
      <c r="N2859" s="1">
        <f>'[1]RC-2'!N2859</f>
        <v>0</v>
      </c>
      <c r="O2859" s="1">
        <f>'[1]RC-2'!O2859</f>
        <v>0</v>
      </c>
      <c r="P2859" s="1">
        <f>'[1]RC-2'!P2859</f>
        <v>0</v>
      </c>
      <c r="Q2859" s="1">
        <f>'[1]RC-2'!Q2859</f>
        <v>0</v>
      </c>
    </row>
    <row r="2860" spans="1:17">
      <c r="A2860" s="1">
        <f>'[1]RC-2'!A2860</f>
        <v>0</v>
      </c>
      <c r="B2860" s="1">
        <f>'[1]RC-2'!B2860</f>
        <v>0</v>
      </c>
      <c r="C2860" s="1">
        <f>'[1]RC-2'!C2860</f>
        <v>0</v>
      </c>
      <c r="D2860" s="1">
        <f>'[1]RC-2'!D2860</f>
        <v>0</v>
      </c>
      <c r="E2860" s="1">
        <f>'[1]RC-2'!E2860</f>
        <v>0</v>
      </c>
      <c r="F2860" s="1">
        <f>'[1]RC-2'!F2860</f>
        <v>0</v>
      </c>
      <c r="G2860" s="1">
        <f>'[1]RC-2'!G2860</f>
        <v>0</v>
      </c>
      <c r="H2860" s="1">
        <f>'[1]RC-2'!H2860</f>
        <v>0</v>
      </c>
      <c r="I2860" s="1">
        <f>'[1]RC-2'!I2860</f>
        <v>0</v>
      </c>
      <c r="J2860" s="1">
        <f>'[1]RC-2'!J2860</f>
        <v>0</v>
      </c>
      <c r="K2860" s="1">
        <f>'[1]RC-2'!K2860</f>
        <v>0</v>
      </c>
      <c r="L2860" s="1">
        <f>'[1]RC-2'!L2860</f>
        <v>0</v>
      </c>
      <c r="M2860" s="1">
        <f>'[1]RC-2'!M2860</f>
        <v>0</v>
      </c>
      <c r="N2860" s="1">
        <f>'[1]RC-2'!N2860</f>
        <v>0</v>
      </c>
      <c r="O2860" s="1">
        <f>'[1]RC-2'!O2860</f>
        <v>0</v>
      </c>
      <c r="P2860" s="1">
        <f>'[1]RC-2'!P2860</f>
        <v>0</v>
      </c>
      <c r="Q2860" s="1">
        <f>'[1]RC-2'!Q2860</f>
        <v>0</v>
      </c>
    </row>
    <row r="2861" spans="1:17">
      <c r="A2861" s="1">
        <f>'[1]RC-2'!A2861</f>
        <v>0</v>
      </c>
      <c r="B2861" s="1">
        <f>'[1]RC-2'!B2861</f>
        <v>0</v>
      </c>
      <c r="C2861" s="1">
        <f>'[1]RC-2'!C2861</f>
        <v>0</v>
      </c>
      <c r="D2861" s="1">
        <f>'[1]RC-2'!D2861</f>
        <v>0</v>
      </c>
      <c r="E2861" s="1">
        <f>'[1]RC-2'!E2861</f>
        <v>0</v>
      </c>
      <c r="F2861" s="1">
        <f>'[1]RC-2'!F2861</f>
        <v>0</v>
      </c>
      <c r="G2861" s="1">
        <f>'[1]RC-2'!G2861</f>
        <v>0</v>
      </c>
      <c r="H2861" s="1">
        <f>'[1]RC-2'!H2861</f>
        <v>0</v>
      </c>
      <c r="I2861" s="1">
        <f>'[1]RC-2'!I2861</f>
        <v>0</v>
      </c>
      <c r="J2861" s="1">
        <f>'[1]RC-2'!J2861</f>
        <v>0</v>
      </c>
      <c r="K2861" s="1">
        <f>'[1]RC-2'!K2861</f>
        <v>0</v>
      </c>
      <c r="L2861" s="1">
        <f>'[1]RC-2'!L2861</f>
        <v>0</v>
      </c>
      <c r="M2861" s="1">
        <f>'[1]RC-2'!M2861</f>
        <v>0</v>
      </c>
      <c r="N2861" s="1">
        <f>'[1]RC-2'!N2861</f>
        <v>0</v>
      </c>
      <c r="O2861" s="1">
        <f>'[1]RC-2'!O2861</f>
        <v>0</v>
      </c>
      <c r="P2861" s="1">
        <f>'[1]RC-2'!P2861</f>
        <v>0</v>
      </c>
      <c r="Q2861" s="1">
        <f>'[1]RC-2'!Q2861</f>
        <v>0</v>
      </c>
    </row>
    <row r="2862" spans="1:17">
      <c r="A2862" s="1">
        <f>'[1]RC-2'!A2862</f>
        <v>0</v>
      </c>
      <c r="B2862" s="1">
        <f>'[1]RC-2'!B2862</f>
        <v>0</v>
      </c>
      <c r="C2862" s="1">
        <f>'[1]RC-2'!C2862</f>
        <v>0</v>
      </c>
      <c r="D2862" s="1">
        <f>'[1]RC-2'!D2862</f>
        <v>0</v>
      </c>
      <c r="E2862" s="1">
        <f>'[1]RC-2'!E2862</f>
        <v>0</v>
      </c>
      <c r="F2862" s="1">
        <f>'[1]RC-2'!F2862</f>
        <v>0</v>
      </c>
      <c r="G2862" s="1">
        <f>'[1]RC-2'!G2862</f>
        <v>0</v>
      </c>
      <c r="H2862" s="1">
        <f>'[1]RC-2'!H2862</f>
        <v>0</v>
      </c>
      <c r="I2862" s="1">
        <f>'[1]RC-2'!I2862</f>
        <v>0</v>
      </c>
      <c r="J2862" s="1">
        <f>'[1]RC-2'!J2862</f>
        <v>0</v>
      </c>
      <c r="K2862" s="1">
        <f>'[1]RC-2'!K2862</f>
        <v>0</v>
      </c>
      <c r="L2862" s="1">
        <f>'[1]RC-2'!L2862</f>
        <v>0</v>
      </c>
      <c r="M2862" s="1">
        <f>'[1]RC-2'!M2862</f>
        <v>0</v>
      </c>
      <c r="N2862" s="1">
        <f>'[1]RC-2'!N2862</f>
        <v>0</v>
      </c>
      <c r="O2862" s="1">
        <f>'[1]RC-2'!O2862</f>
        <v>0</v>
      </c>
      <c r="P2862" s="1">
        <f>'[1]RC-2'!P2862</f>
        <v>0</v>
      </c>
      <c r="Q2862" s="1">
        <f>'[1]RC-2'!Q2862</f>
        <v>0</v>
      </c>
    </row>
    <row r="2863" spans="1:17">
      <c r="A2863" s="1">
        <f>'[1]RC-2'!A2863</f>
        <v>0</v>
      </c>
      <c r="B2863" s="1">
        <f>'[1]RC-2'!B2863</f>
        <v>0</v>
      </c>
      <c r="C2863" s="1">
        <f>'[1]RC-2'!C2863</f>
        <v>0</v>
      </c>
      <c r="D2863" s="1">
        <f>'[1]RC-2'!D2863</f>
        <v>0</v>
      </c>
      <c r="E2863" s="1">
        <f>'[1]RC-2'!E2863</f>
        <v>0</v>
      </c>
      <c r="F2863" s="1">
        <f>'[1]RC-2'!F2863</f>
        <v>0</v>
      </c>
      <c r="G2863" s="1">
        <f>'[1]RC-2'!G2863</f>
        <v>0</v>
      </c>
      <c r="H2863" s="1">
        <f>'[1]RC-2'!H2863</f>
        <v>0</v>
      </c>
      <c r="I2863" s="1">
        <f>'[1]RC-2'!I2863</f>
        <v>0</v>
      </c>
      <c r="J2863" s="1">
        <f>'[1]RC-2'!J2863</f>
        <v>0</v>
      </c>
      <c r="K2863" s="1">
        <f>'[1]RC-2'!K2863</f>
        <v>0</v>
      </c>
      <c r="L2863" s="1">
        <f>'[1]RC-2'!L2863</f>
        <v>0</v>
      </c>
      <c r="M2863" s="1">
        <f>'[1]RC-2'!M2863</f>
        <v>0</v>
      </c>
      <c r="N2863" s="1">
        <f>'[1]RC-2'!N2863</f>
        <v>0</v>
      </c>
      <c r="O2863" s="1">
        <f>'[1]RC-2'!O2863</f>
        <v>0</v>
      </c>
      <c r="P2863" s="1">
        <f>'[1]RC-2'!P2863</f>
        <v>0</v>
      </c>
      <c r="Q2863" s="1">
        <f>'[1]RC-2'!Q2863</f>
        <v>0</v>
      </c>
    </row>
    <row r="2864" spans="1:17">
      <c r="A2864" s="1">
        <f>'[1]RC-2'!A2864</f>
        <v>0</v>
      </c>
      <c r="B2864" s="1">
        <f>'[1]RC-2'!B2864</f>
        <v>0</v>
      </c>
      <c r="C2864" s="1">
        <f>'[1]RC-2'!C2864</f>
        <v>0</v>
      </c>
      <c r="D2864" s="1">
        <f>'[1]RC-2'!D2864</f>
        <v>0</v>
      </c>
      <c r="E2864" s="1">
        <f>'[1]RC-2'!E2864</f>
        <v>0</v>
      </c>
      <c r="F2864" s="1">
        <f>'[1]RC-2'!F2864</f>
        <v>0</v>
      </c>
      <c r="G2864" s="1">
        <f>'[1]RC-2'!G2864</f>
        <v>0</v>
      </c>
      <c r="H2864" s="1">
        <f>'[1]RC-2'!H2864</f>
        <v>0</v>
      </c>
      <c r="I2864" s="1">
        <f>'[1]RC-2'!I2864</f>
        <v>0</v>
      </c>
      <c r="J2864" s="1">
        <f>'[1]RC-2'!J2864</f>
        <v>0</v>
      </c>
      <c r="K2864" s="1">
        <f>'[1]RC-2'!K2864</f>
        <v>0</v>
      </c>
      <c r="L2864" s="1">
        <f>'[1]RC-2'!L2864</f>
        <v>0</v>
      </c>
      <c r="M2864" s="1">
        <f>'[1]RC-2'!M2864</f>
        <v>0</v>
      </c>
      <c r="N2864" s="1">
        <f>'[1]RC-2'!N2864</f>
        <v>0</v>
      </c>
      <c r="O2864" s="1">
        <f>'[1]RC-2'!O2864</f>
        <v>0</v>
      </c>
      <c r="P2864" s="1">
        <f>'[1]RC-2'!P2864</f>
        <v>0</v>
      </c>
      <c r="Q2864" s="1">
        <f>'[1]RC-2'!Q2864</f>
        <v>0</v>
      </c>
    </row>
    <row r="2865" spans="1:17">
      <c r="A2865" s="1">
        <f>'[1]RC-2'!A2865</f>
        <v>0</v>
      </c>
      <c r="B2865" s="1">
        <f>'[1]RC-2'!B2865</f>
        <v>0</v>
      </c>
      <c r="C2865" s="1">
        <f>'[1]RC-2'!C2865</f>
        <v>0</v>
      </c>
      <c r="D2865" s="1">
        <f>'[1]RC-2'!D2865</f>
        <v>0</v>
      </c>
      <c r="E2865" s="1">
        <f>'[1]RC-2'!E2865</f>
        <v>0</v>
      </c>
      <c r="F2865" s="1">
        <f>'[1]RC-2'!F2865</f>
        <v>0</v>
      </c>
      <c r="G2865" s="1">
        <f>'[1]RC-2'!G2865</f>
        <v>0</v>
      </c>
      <c r="H2865" s="1">
        <f>'[1]RC-2'!H2865</f>
        <v>0</v>
      </c>
      <c r="I2865" s="1">
        <f>'[1]RC-2'!I2865</f>
        <v>0</v>
      </c>
      <c r="J2865" s="1">
        <f>'[1]RC-2'!J2865</f>
        <v>0</v>
      </c>
      <c r="K2865" s="1">
        <f>'[1]RC-2'!K2865</f>
        <v>0</v>
      </c>
      <c r="L2865" s="1">
        <f>'[1]RC-2'!L2865</f>
        <v>0</v>
      </c>
      <c r="M2865" s="1">
        <f>'[1]RC-2'!M2865</f>
        <v>0</v>
      </c>
      <c r="N2865" s="1">
        <f>'[1]RC-2'!N2865</f>
        <v>0</v>
      </c>
      <c r="O2865" s="1">
        <f>'[1]RC-2'!O2865</f>
        <v>0</v>
      </c>
      <c r="P2865" s="1">
        <f>'[1]RC-2'!P2865</f>
        <v>0</v>
      </c>
      <c r="Q2865" s="1">
        <f>'[1]RC-2'!Q2865</f>
        <v>0</v>
      </c>
    </row>
    <row r="2866" spans="1:17">
      <c r="A2866" s="1">
        <f>'[1]RC-2'!A2866</f>
        <v>0</v>
      </c>
      <c r="B2866" s="1">
        <f>'[1]RC-2'!B2866</f>
        <v>0</v>
      </c>
      <c r="C2866" s="1">
        <f>'[1]RC-2'!C2866</f>
        <v>0</v>
      </c>
      <c r="D2866" s="1">
        <f>'[1]RC-2'!D2866</f>
        <v>0</v>
      </c>
      <c r="E2866" s="1">
        <f>'[1]RC-2'!E2866</f>
        <v>0</v>
      </c>
      <c r="F2866" s="1">
        <f>'[1]RC-2'!F2866</f>
        <v>0</v>
      </c>
      <c r="G2866" s="1">
        <f>'[1]RC-2'!G2866</f>
        <v>0</v>
      </c>
      <c r="H2866" s="1">
        <f>'[1]RC-2'!H2866</f>
        <v>0</v>
      </c>
      <c r="I2866" s="1">
        <f>'[1]RC-2'!I2866</f>
        <v>0</v>
      </c>
      <c r="J2866" s="1">
        <f>'[1]RC-2'!J2866</f>
        <v>0</v>
      </c>
      <c r="K2866" s="1">
        <f>'[1]RC-2'!K2866</f>
        <v>0</v>
      </c>
      <c r="L2866" s="1">
        <f>'[1]RC-2'!L2866</f>
        <v>0</v>
      </c>
      <c r="M2866" s="1">
        <f>'[1]RC-2'!M2866</f>
        <v>0</v>
      </c>
      <c r="N2866" s="1">
        <f>'[1]RC-2'!N2866</f>
        <v>0</v>
      </c>
      <c r="O2866" s="1">
        <f>'[1]RC-2'!O2866</f>
        <v>0</v>
      </c>
      <c r="P2866" s="1">
        <f>'[1]RC-2'!P2866</f>
        <v>0</v>
      </c>
      <c r="Q2866" s="1">
        <f>'[1]RC-2'!Q2866</f>
        <v>0</v>
      </c>
    </row>
    <row r="2867" spans="1:17">
      <c r="A2867" s="1">
        <f>'[1]RC-2'!A2867</f>
        <v>0</v>
      </c>
      <c r="B2867" s="1">
        <f>'[1]RC-2'!B2867</f>
        <v>0</v>
      </c>
      <c r="C2867" s="1">
        <f>'[1]RC-2'!C2867</f>
        <v>0</v>
      </c>
      <c r="D2867" s="1">
        <f>'[1]RC-2'!D2867</f>
        <v>0</v>
      </c>
      <c r="E2867" s="1">
        <f>'[1]RC-2'!E2867</f>
        <v>0</v>
      </c>
      <c r="F2867" s="1">
        <f>'[1]RC-2'!F2867</f>
        <v>0</v>
      </c>
      <c r="G2867" s="1">
        <f>'[1]RC-2'!G2867</f>
        <v>0</v>
      </c>
      <c r="H2867" s="1">
        <f>'[1]RC-2'!H2867</f>
        <v>0</v>
      </c>
      <c r="I2867" s="1">
        <f>'[1]RC-2'!I2867</f>
        <v>0</v>
      </c>
      <c r="J2867" s="1">
        <f>'[1]RC-2'!J2867</f>
        <v>0</v>
      </c>
      <c r="K2867" s="1">
        <f>'[1]RC-2'!K2867</f>
        <v>0</v>
      </c>
      <c r="L2867" s="1">
        <f>'[1]RC-2'!L2867</f>
        <v>0</v>
      </c>
      <c r="M2867" s="1">
        <f>'[1]RC-2'!M2867</f>
        <v>0</v>
      </c>
      <c r="N2867" s="1">
        <f>'[1]RC-2'!N2867</f>
        <v>0</v>
      </c>
      <c r="O2867" s="1">
        <f>'[1]RC-2'!O2867</f>
        <v>0</v>
      </c>
      <c r="P2867" s="1">
        <f>'[1]RC-2'!P2867</f>
        <v>0</v>
      </c>
      <c r="Q2867" s="1">
        <f>'[1]RC-2'!Q2867</f>
        <v>0</v>
      </c>
    </row>
    <row r="2868" spans="1:17">
      <c r="A2868" s="1">
        <f>'[1]RC-2'!A2868</f>
        <v>0</v>
      </c>
      <c r="B2868" s="1">
        <f>'[1]RC-2'!B2868</f>
        <v>0</v>
      </c>
      <c r="C2868" s="1">
        <f>'[1]RC-2'!C2868</f>
        <v>0</v>
      </c>
      <c r="D2868" s="1">
        <f>'[1]RC-2'!D2868</f>
        <v>0</v>
      </c>
      <c r="E2868" s="1">
        <f>'[1]RC-2'!E2868</f>
        <v>0</v>
      </c>
      <c r="F2868" s="1">
        <f>'[1]RC-2'!F2868</f>
        <v>0</v>
      </c>
      <c r="G2868" s="1">
        <f>'[1]RC-2'!G2868</f>
        <v>0</v>
      </c>
      <c r="H2868" s="1">
        <f>'[1]RC-2'!H2868</f>
        <v>0</v>
      </c>
      <c r="I2868" s="1">
        <f>'[1]RC-2'!I2868</f>
        <v>0</v>
      </c>
      <c r="J2868" s="1">
        <f>'[1]RC-2'!J2868</f>
        <v>0</v>
      </c>
      <c r="K2868" s="1">
        <f>'[1]RC-2'!K2868</f>
        <v>0</v>
      </c>
      <c r="L2868" s="1">
        <f>'[1]RC-2'!L2868</f>
        <v>0</v>
      </c>
      <c r="M2868" s="1">
        <f>'[1]RC-2'!M2868</f>
        <v>0</v>
      </c>
      <c r="N2868" s="1">
        <f>'[1]RC-2'!N2868</f>
        <v>0</v>
      </c>
      <c r="O2868" s="1">
        <f>'[1]RC-2'!O2868</f>
        <v>0</v>
      </c>
      <c r="P2868" s="1">
        <f>'[1]RC-2'!P2868</f>
        <v>0</v>
      </c>
      <c r="Q2868" s="1">
        <f>'[1]RC-2'!Q2868</f>
        <v>0</v>
      </c>
    </row>
    <row r="2869" spans="1:17">
      <c r="A2869" s="1">
        <f>'[1]RC-2'!A2869</f>
        <v>0</v>
      </c>
      <c r="B2869" s="1">
        <f>'[1]RC-2'!B2869</f>
        <v>0</v>
      </c>
      <c r="C2869" s="1">
        <f>'[1]RC-2'!C2869</f>
        <v>0</v>
      </c>
      <c r="D2869" s="1">
        <f>'[1]RC-2'!D2869</f>
        <v>0</v>
      </c>
      <c r="E2869" s="1">
        <f>'[1]RC-2'!E2869</f>
        <v>0</v>
      </c>
      <c r="F2869" s="1">
        <f>'[1]RC-2'!F2869</f>
        <v>0</v>
      </c>
      <c r="G2869" s="1">
        <f>'[1]RC-2'!G2869</f>
        <v>0</v>
      </c>
      <c r="H2869" s="1">
        <f>'[1]RC-2'!H2869</f>
        <v>0</v>
      </c>
      <c r="I2869" s="1">
        <f>'[1]RC-2'!I2869</f>
        <v>0</v>
      </c>
      <c r="J2869" s="1">
        <f>'[1]RC-2'!J2869</f>
        <v>0</v>
      </c>
      <c r="K2869" s="1">
        <f>'[1]RC-2'!K2869</f>
        <v>0</v>
      </c>
      <c r="L2869" s="1">
        <f>'[1]RC-2'!L2869</f>
        <v>0</v>
      </c>
      <c r="M2869" s="1">
        <f>'[1]RC-2'!M2869</f>
        <v>0</v>
      </c>
      <c r="N2869" s="1">
        <f>'[1]RC-2'!N2869</f>
        <v>0</v>
      </c>
      <c r="O2869" s="1">
        <f>'[1]RC-2'!O2869</f>
        <v>0</v>
      </c>
      <c r="P2869" s="1">
        <f>'[1]RC-2'!P2869</f>
        <v>0</v>
      </c>
      <c r="Q2869" s="1">
        <f>'[1]RC-2'!Q2869</f>
        <v>0</v>
      </c>
    </row>
    <row r="2870" spans="1:17">
      <c r="A2870" s="1">
        <f>'[1]RC-2'!A2870</f>
        <v>0</v>
      </c>
      <c r="B2870" s="1">
        <f>'[1]RC-2'!B2870</f>
        <v>0</v>
      </c>
      <c r="C2870" s="1">
        <f>'[1]RC-2'!C2870</f>
        <v>0</v>
      </c>
      <c r="D2870" s="1">
        <f>'[1]RC-2'!D2870</f>
        <v>0</v>
      </c>
      <c r="E2870" s="1">
        <f>'[1]RC-2'!E2870</f>
        <v>0</v>
      </c>
      <c r="F2870" s="1">
        <f>'[1]RC-2'!F2870</f>
        <v>0</v>
      </c>
      <c r="G2870" s="1">
        <f>'[1]RC-2'!G2870</f>
        <v>0</v>
      </c>
      <c r="H2870" s="1">
        <f>'[1]RC-2'!H2870</f>
        <v>0</v>
      </c>
      <c r="I2870" s="1">
        <f>'[1]RC-2'!I2870</f>
        <v>0</v>
      </c>
      <c r="J2870" s="1">
        <f>'[1]RC-2'!J2870</f>
        <v>0</v>
      </c>
      <c r="K2870" s="1">
        <f>'[1]RC-2'!K2870</f>
        <v>0</v>
      </c>
      <c r="L2870" s="1">
        <f>'[1]RC-2'!L2870</f>
        <v>0</v>
      </c>
      <c r="M2870" s="1">
        <f>'[1]RC-2'!M2870</f>
        <v>0</v>
      </c>
      <c r="N2870" s="1">
        <f>'[1]RC-2'!N2870</f>
        <v>0</v>
      </c>
      <c r="O2870" s="1">
        <f>'[1]RC-2'!O2870</f>
        <v>0</v>
      </c>
      <c r="P2870" s="1">
        <f>'[1]RC-2'!P2870</f>
        <v>0</v>
      </c>
      <c r="Q2870" s="1">
        <f>'[1]RC-2'!Q2870</f>
        <v>0</v>
      </c>
    </row>
    <row r="2871" spans="1:17">
      <c r="A2871" s="1">
        <f>'[1]RC-2'!A2871</f>
        <v>0</v>
      </c>
      <c r="B2871" s="1">
        <f>'[1]RC-2'!B2871</f>
        <v>0</v>
      </c>
      <c r="C2871" s="1">
        <f>'[1]RC-2'!C2871</f>
        <v>0</v>
      </c>
      <c r="D2871" s="1">
        <f>'[1]RC-2'!D2871</f>
        <v>0</v>
      </c>
      <c r="E2871" s="1">
        <f>'[1]RC-2'!E2871</f>
        <v>0</v>
      </c>
      <c r="F2871" s="1">
        <f>'[1]RC-2'!F2871</f>
        <v>0</v>
      </c>
      <c r="G2871" s="1">
        <f>'[1]RC-2'!G2871</f>
        <v>0</v>
      </c>
      <c r="H2871" s="1">
        <f>'[1]RC-2'!H2871</f>
        <v>0</v>
      </c>
      <c r="I2871" s="1">
        <f>'[1]RC-2'!I2871</f>
        <v>0</v>
      </c>
      <c r="J2871" s="1">
        <f>'[1]RC-2'!J2871</f>
        <v>0</v>
      </c>
      <c r="K2871" s="1">
        <f>'[1]RC-2'!K2871</f>
        <v>0</v>
      </c>
      <c r="L2871" s="1">
        <f>'[1]RC-2'!L2871</f>
        <v>0</v>
      </c>
      <c r="M2871" s="1">
        <f>'[1]RC-2'!M2871</f>
        <v>0</v>
      </c>
      <c r="N2871" s="1">
        <f>'[1]RC-2'!N2871</f>
        <v>0</v>
      </c>
      <c r="O2871" s="1">
        <f>'[1]RC-2'!O2871</f>
        <v>0</v>
      </c>
      <c r="P2871" s="1">
        <f>'[1]RC-2'!P2871</f>
        <v>0</v>
      </c>
      <c r="Q2871" s="1">
        <f>'[1]RC-2'!Q2871</f>
        <v>0</v>
      </c>
    </row>
    <row r="2872" spans="1:17">
      <c r="A2872" s="1">
        <f>'[1]RC-2'!A2872</f>
        <v>0</v>
      </c>
      <c r="B2872" s="1">
        <f>'[1]RC-2'!B2872</f>
        <v>0</v>
      </c>
      <c r="C2872" s="1">
        <f>'[1]RC-2'!C2872</f>
        <v>0</v>
      </c>
      <c r="D2872" s="1">
        <f>'[1]RC-2'!D2872</f>
        <v>0</v>
      </c>
      <c r="E2872" s="1">
        <f>'[1]RC-2'!E2872</f>
        <v>0</v>
      </c>
      <c r="F2872" s="1">
        <f>'[1]RC-2'!F2872</f>
        <v>0</v>
      </c>
      <c r="G2872" s="1">
        <f>'[1]RC-2'!G2872</f>
        <v>0</v>
      </c>
      <c r="H2872" s="1">
        <f>'[1]RC-2'!H2872</f>
        <v>0</v>
      </c>
      <c r="I2872" s="1">
        <f>'[1]RC-2'!I2872</f>
        <v>0</v>
      </c>
      <c r="J2872" s="1">
        <f>'[1]RC-2'!J2872</f>
        <v>0</v>
      </c>
      <c r="K2872" s="1">
        <f>'[1]RC-2'!K2872</f>
        <v>0</v>
      </c>
      <c r="L2872" s="1">
        <f>'[1]RC-2'!L2872</f>
        <v>0</v>
      </c>
      <c r="M2872" s="1">
        <f>'[1]RC-2'!M2872</f>
        <v>0</v>
      </c>
      <c r="N2872" s="1">
        <f>'[1]RC-2'!N2872</f>
        <v>0</v>
      </c>
      <c r="O2872" s="1">
        <f>'[1]RC-2'!O2872</f>
        <v>0</v>
      </c>
      <c r="P2872" s="1">
        <f>'[1]RC-2'!P2872</f>
        <v>0</v>
      </c>
      <c r="Q2872" s="1">
        <f>'[1]RC-2'!Q2872</f>
        <v>0</v>
      </c>
    </row>
    <row r="2873" spans="1:17">
      <c r="A2873" s="1">
        <f>'[1]RC-2'!A2873</f>
        <v>0</v>
      </c>
      <c r="B2873" s="1">
        <f>'[1]RC-2'!B2873</f>
        <v>0</v>
      </c>
      <c r="C2873" s="1">
        <f>'[1]RC-2'!C2873</f>
        <v>0</v>
      </c>
      <c r="D2873" s="1">
        <f>'[1]RC-2'!D2873</f>
        <v>0</v>
      </c>
      <c r="E2873" s="1">
        <f>'[1]RC-2'!E2873</f>
        <v>0</v>
      </c>
      <c r="F2873" s="1">
        <f>'[1]RC-2'!F2873</f>
        <v>0</v>
      </c>
      <c r="G2873" s="1">
        <f>'[1]RC-2'!G2873</f>
        <v>0</v>
      </c>
      <c r="H2873" s="1">
        <f>'[1]RC-2'!H2873</f>
        <v>0</v>
      </c>
      <c r="I2873" s="1">
        <f>'[1]RC-2'!I2873</f>
        <v>0</v>
      </c>
      <c r="J2873" s="1">
        <f>'[1]RC-2'!J2873</f>
        <v>0</v>
      </c>
      <c r="K2873" s="1">
        <f>'[1]RC-2'!K2873</f>
        <v>0</v>
      </c>
      <c r="L2873" s="1">
        <f>'[1]RC-2'!L2873</f>
        <v>0</v>
      </c>
      <c r="M2873" s="1">
        <f>'[1]RC-2'!M2873</f>
        <v>0</v>
      </c>
      <c r="N2873" s="1">
        <f>'[1]RC-2'!N2873</f>
        <v>0</v>
      </c>
      <c r="O2873" s="1">
        <f>'[1]RC-2'!O2873</f>
        <v>0</v>
      </c>
      <c r="P2873" s="1">
        <f>'[1]RC-2'!P2873</f>
        <v>0</v>
      </c>
      <c r="Q2873" s="1">
        <f>'[1]RC-2'!Q2873</f>
        <v>0</v>
      </c>
    </row>
    <row r="2874" spans="1:17">
      <c r="A2874" s="1">
        <f>'[1]RC-2'!A2874</f>
        <v>0</v>
      </c>
      <c r="B2874" s="1">
        <f>'[1]RC-2'!B2874</f>
        <v>0</v>
      </c>
      <c r="C2874" s="1">
        <f>'[1]RC-2'!C2874</f>
        <v>0</v>
      </c>
      <c r="D2874" s="1">
        <f>'[1]RC-2'!D2874</f>
        <v>0</v>
      </c>
      <c r="E2874" s="1">
        <f>'[1]RC-2'!E2874</f>
        <v>0</v>
      </c>
      <c r="F2874" s="1">
        <f>'[1]RC-2'!F2874</f>
        <v>0</v>
      </c>
      <c r="G2874" s="1">
        <f>'[1]RC-2'!G2874</f>
        <v>0</v>
      </c>
      <c r="H2874" s="1">
        <f>'[1]RC-2'!H2874</f>
        <v>0</v>
      </c>
      <c r="I2874" s="1">
        <f>'[1]RC-2'!I2874</f>
        <v>0</v>
      </c>
      <c r="J2874" s="1">
        <f>'[1]RC-2'!J2874</f>
        <v>0</v>
      </c>
      <c r="K2874" s="1">
        <f>'[1]RC-2'!K2874</f>
        <v>0</v>
      </c>
      <c r="L2874" s="1">
        <f>'[1]RC-2'!L2874</f>
        <v>0</v>
      </c>
      <c r="M2874" s="1">
        <f>'[1]RC-2'!M2874</f>
        <v>0</v>
      </c>
      <c r="N2874" s="1">
        <f>'[1]RC-2'!N2874</f>
        <v>0</v>
      </c>
      <c r="O2874" s="1">
        <f>'[1]RC-2'!O2874</f>
        <v>0</v>
      </c>
      <c r="P2874" s="1">
        <f>'[1]RC-2'!P2874</f>
        <v>0</v>
      </c>
      <c r="Q2874" s="1">
        <f>'[1]RC-2'!Q2874</f>
        <v>0</v>
      </c>
    </row>
    <row r="2875" spans="1:17">
      <c r="A2875" s="1">
        <f>'[1]RC-2'!A2875</f>
        <v>0</v>
      </c>
      <c r="B2875" s="1">
        <f>'[1]RC-2'!B2875</f>
        <v>0</v>
      </c>
      <c r="C2875" s="1">
        <f>'[1]RC-2'!C2875</f>
        <v>0</v>
      </c>
      <c r="D2875" s="1">
        <f>'[1]RC-2'!D2875</f>
        <v>0</v>
      </c>
      <c r="E2875" s="1">
        <f>'[1]RC-2'!E2875</f>
        <v>0</v>
      </c>
      <c r="F2875" s="1">
        <f>'[1]RC-2'!F2875</f>
        <v>0</v>
      </c>
      <c r="G2875" s="1">
        <f>'[1]RC-2'!G2875</f>
        <v>0</v>
      </c>
      <c r="H2875" s="1">
        <f>'[1]RC-2'!H2875</f>
        <v>0</v>
      </c>
      <c r="I2875" s="1">
        <f>'[1]RC-2'!I2875</f>
        <v>0</v>
      </c>
      <c r="J2875" s="1">
        <f>'[1]RC-2'!J2875</f>
        <v>0</v>
      </c>
      <c r="K2875" s="1">
        <f>'[1]RC-2'!K2875</f>
        <v>0</v>
      </c>
      <c r="L2875" s="1">
        <f>'[1]RC-2'!L2875</f>
        <v>0</v>
      </c>
      <c r="M2875" s="1">
        <f>'[1]RC-2'!M2875</f>
        <v>0</v>
      </c>
      <c r="N2875" s="1">
        <f>'[1]RC-2'!N2875</f>
        <v>0</v>
      </c>
      <c r="O2875" s="1">
        <f>'[1]RC-2'!O2875</f>
        <v>0</v>
      </c>
      <c r="P2875" s="1">
        <f>'[1]RC-2'!P2875</f>
        <v>0</v>
      </c>
      <c r="Q2875" s="1">
        <f>'[1]RC-2'!Q2875</f>
        <v>0</v>
      </c>
    </row>
    <row r="2876" spans="1:17">
      <c r="A2876" s="1">
        <f>'[1]RC-2'!A2876</f>
        <v>0</v>
      </c>
      <c r="B2876" s="1">
        <f>'[1]RC-2'!B2876</f>
        <v>0</v>
      </c>
      <c r="C2876" s="1">
        <f>'[1]RC-2'!C2876</f>
        <v>0</v>
      </c>
      <c r="D2876" s="1">
        <f>'[1]RC-2'!D2876</f>
        <v>0</v>
      </c>
      <c r="E2876" s="1">
        <f>'[1]RC-2'!E2876</f>
        <v>0</v>
      </c>
      <c r="F2876" s="1">
        <f>'[1]RC-2'!F2876</f>
        <v>0</v>
      </c>
      <c r="G2876" s="1">
        <f>'[1]RC-2'!G2876</f>
        <v>0</v>
      </c>
      <c r="H2876" s="1">
        <f>'[1]RC-2'!H2876</f>
        <v>0</v>
      </c>
      <c r="I2876" s="1">
        <f>'[1]RC-2'!I2876</f>
        <v>0</v>
      </c>
      <c r="J2876" s="1">
        <f>'[1]RC-2'!J2876</f>
        <v>0</v>
      </c>
      <c r="K2876" s="1">
        <f>'[1]RC-2'!K2876</f>
        <v>0</v>
      </c>
      <c r="L2876" s="1">
        <f>'[1]RC-2'!L2876</f>
        <v>0</v>
      </c>
      <c r="M2876" s="1">
        <f>'[1]RC-2'!M2876</f>
        <v>0</v>
      </c>
      <c r="N2876" s="1">
        <f>'[1]RC-2'!N2876</f>
        <v>0</v>
      </c>
      <c r="O2876" s="1">
        <f>'[1]RC-2'!O2876</f>
        <v>0</v>
      </c>
      <c r="P2876" s="1">
        <f>'[1]RC-2'!P2876</f>
        <v>0</v>
      </c>
      <c r="Q2876" s="1">
        <f>'[1]RC-2'!Q2876</f>
        <v>0</v>
      </c>
    </row>
    <row r="2877" spans="1:17">
      <c r="A2877" s="1">
        <f>'[1]RC-2'!A2877</f>
        <v>0</v>
      </c>
      <c r="B2877" s="1">
        <f>'[1]RC-2'!B2877</f>
        <v>0</v>
      </c>
      <c r="C2877" s="1">
        <f>'[1]RC-2'!C2877</f>
        <v>0</v>
      </c>
      <c r="D2877" s="1">
        <f>'[1]RC-2'!D2877</f>
        <v>0</v>
      </c>
      <c r="E2877" s="1">
        <f>'[1]RC-2'!E2877</f>
        <v>0</v>
      </c>
      <c r="F2877" s="1">
        <f>'[1]RC-2'!F2877</f>
        <v>0</v>
      </c>
      <c r="G2877" s="1">
        <f>'[1]RC-2'!G2877</f>
        <v>0</v>
      </c>
      <c r="H2877" s="1">
        <f>'[1]RC-2'!H2877</f>
        <v>0</v>
      </c>
      <c r="I2877" s="1">
        <f>'[1]RC-2'!I2877</f>
        <v>0</v>
      </c>
      <c r="J2877" s="1">
        <f>'[1]RC-2'!J2877</f>
        <v>0</v>
      </c>
      <c r="K2877" s="1">
        <f>'[1]RC-2'!K2877</f>
        <v>0</v>
      </c>
      <c r="L2877" s="1">
        <f>'[1]RC-2'!L2877</f>
        <v>0</v>
      </c>
      <c r="M2877" s="1">
        <f>'[1]RC-2'!M2877</f>
        <v>0</v>
      </c>
      <c r="N2877" s="1">
        <f>'[1]RC-2'!N2877</f>
        <v>0</v>
      </c>
      <c r="O2877" s="1">
        <f>'[1]RC-2'!O2877</f>
        <v>0</v>
      </c>
      <c r="P2877" s="1">
        <f>'[1]RC-2'!P2877</f>
        <v>0</v>
      </c>
      <c r="Q2877" s="1">
        <f>'[1]RC-2'!Q2877</f>
        <v>0</v>
      </c>
    </row>
    <row r="2878" spans="1:17">
      <c r="A2878" s="1">
        <f>'[1]RC-2'!A2878</f>
        <v>0</v>
      </c>
      <c r="B2878" s="1">
        <f>'[1]RC-2'!B2878</f>
        <v>0</v>
      </c>
      <c r="C2878" s="1">
        <f>'[1]RC-2'!C2878</f>
        <v>0</v>
      </c>
      <c r="D2878" s="1">
        <f>'[1]RC-2'!D2878</f>
        <v>0</v>
      </c>
      <c r="E2878" s="1">
        <f>'[1]RC-2'!E2878</f>
        <v>0</v>
      </c>
      <c r="F2878" s="1">
        <f>'[1]RC-2'!F2878</f>
        <v>0</v>
      </c>
      <c r="G2878" s="1">
        <f>'[1]RC-2'!G2878</f>
        <v>0</v>
      </c>
      <c r="H2878" s="1">
        <f>'[1]RC-2'!H2878</f>
        <v>0</v>
      </c>
      <c r="I2878" s="1">
        <f>'[1]RC-2'!I2878</f>
        <v>0</v>
      </c>
      <c r="J2878" s="1">
        <f>'[1]RC-2'!J2878</f>
        <v>0</v>
      </c>
      <c r="K2878" s="1">
        <f>'[1]RC-2'!K2878</f>
        <v>0</v>
      </c>
      <c r="L2878" s="1">
        <f>'[1]RC-2'!L2878</f>
        <v>0</v>
      </c>
      <c r="M2878" s="1">
        <f>'[1]RC-2'!M2878</f>
        <v>0</v>
      </c>
      <c r="N2878" s="1">
        <f>'[1]RC-2'!N2878</f>
        <v>0</v>
      </c>
      <c r="O2878" s="1">
        <f>'[1]RC-2'!O2878</f>
        <v>0</v>
      </c>
      <c r="P2878" s="1">
        <f>'[1]RC-2'!P2878</f>
        <v>0</v>
      </c>
      <c r="Q2878" s="1">
        <f>'[1]RC-2'!Q2878</f>
        <v>0</v>
      </c>
    </row>
    <row r="2879" spans="1:17">
      <c r="A2879" s="1">
        <f>'[1]RC-2'!A2879</f>
        <v>0</v>
      </c>
      <c r="B2879" s="1">
        <f>'[1]RC-2'!B2879</f>
        <v>0</v>
      </c>
      <c r="C2879" s="1">
        <f>'[1]RC-2'!C2879</f>
        <v>0</v>
      </c>
      <c r="D2879" s="1">
        <f>'[1]RC-2'!D2879</f>
        <v>0</v>
      </c>
      <c r="E2879" s="1">
        <f>'[1]RC-2'!E2879</f>
        <v>0</v>
      </c>
      <c r="F2879" s="1">
        <f>'[1]RC-2'!F2879</f>
        <v>0</v>
      </c>
      <c r="G2879" s="1">
        <f>'[1]RC-2'!G2879</f>
        <v>0</v>
      </c>
      <c r="H2879" s="1">
        <f>'[1]RC-2'!H2879</f>
        <v>0</v>
      </c>
      <c r="I2879" s="1">
        <f>'[1]RC-2'!I2879</f>
        <v>0</v>
      </c>
      <c r="J2879" s="1">
        <f>'[1]RC-2'!J2879</f>
        <v>0</v>
      </c>
      <c r="K2879" s="1">
        <f>'[1]RC-2'!K2879</f>
        <v>0</v>
      </c>
      <c r="L2879" s="1">
        <f>'[1]RC-2'!L2879</f>
        <v>0</v>
      </c>
      <c r="M2879" s="1">
        <f>'[1]RC-2'!M2879</f>
        <v>0</v>
      </c>
      <c r="N2879" s="1">
        <f>'[1]RC-2'!N2879</f>
        <v>0</v>
      </c>
      <c r="O2879" s="1">
        <f>'[1]RC-2'!O2879</f>
        <v>0</v>
      </c>
      <c r="P2879" s="1">
        <f>'[1]RC-2'!P2879</f>
        <v>0</v>
      </c>
      <c r="Q2879" s="1">
        <f>'[1]RC-2'!Q2879</f>
        <v>0</v>
      </c>
    </row>
    <row r="2880" spans="1:17">
      <c r="A2880" s="1">
        <f>'[1]RC-2'!A2880</f>
        <v>0</v>
      </c>
      <c r="B2880" s="1">
        <f>'[1]RC-2'!B2880</f>
        <v>0</v>
      </c>
      <c r="C2880" s="1">
        <f>'[1]RC-2'!C2880</f>
        <v>0</v>
      </c>
      <c r="D2880" s="1">
        <f>'[1]RC-2'!D2880</f>
        <v>0</v>
      </c>
      <c r="E2880" s="1">
        <f>'[1]RC-2'!E2880</f>
        <v>0</v>
      </c>
      <c r="F2880" s="1">
        <f>'[1]RC-2'!F2880</f>
        <v>0</v>
      </c>
      <c r="G2880" s="1">
        <f>'[1]RC-2'!G2880</f>
        <v>0</v>
      </c>
      <c r="H2880" s="1">
        <f>'[1]RC-2'!H2880</f>
        <v>0</v>
      </c>
      <c r="I2880" s="1">
        <f>'[1]RC-2'!I2880</f>
        <v>0</v>
      </c>
      <c r="J2880" s="1">
        <f>'[1]RC-2'!J2880</f>
        <v>0</v>
      </c>
      <c r="K2880" s="1">
        <f>'[1]RC-2'!K2880</f>
        <v>0</v>
      </c>
      <c r="L2880" s="1">
        <f>'[1]RC-2'!L2880</f>
        <v>0</v>
      </c>
      <c r="M2880" s="1">
        <f>'[1]RC-2'!M2880</f>
        <v>0</v>
      </c>
      <c r="N2880" s="1">
        <f>'[1]RC-2'!N2880</f>
        <v>0</v>
      </c>
      <c r="O2880" s="1">
        <f>'[1]RC-2'!O2880</f>
        <v>0</v>
      </c>
      <c r="P2880" s="1">
        <f>'[1]RC-2'!P2880</f>
        <v>0</v>
      </c>
      <c r="Q2880" s="1">
        <f>'[1]RC-2'!Q2880</f>
        <v>0</v>
      </c>
    </row>
    <row r="2881" spans="1:17">
      <c r="A2881" s="1">
        <f>'[1]RC-2'!A2881</f>
        <v>0</v>
      </c>
      <c r="B2881" s="1">
        <f>'[1]RC-2'!B2881</f>
        <v>0</v>
      </c>
      <c r="C2881" s="1">
        <f>'[1]RC-2'!C2881</f>
        <v>0</v>
      </c>
      <c r="D2881" s="1">
        <f>'[1]RC-2'!D2881</f>
        <v>0</v>
      </c>
      <c r="E2881" s="1">
        <f>'[1]RC-2'!E2881</f>
        <v>0</v>
      </c>
      <c r="F2881" s="1">
        <f>'[1]RC-2'!F2881</f>
        <v>0</v>
      </c>
      <c r="G2881" s="1">
        <f>'[1]RC-2'!G2881</f>
        <v>0</v>
      </c>
      <c r="H2881" s="1">
        <f>'[1]RC-2'!H2881</f>
        <v>0</v>
      </c>
      <c r="I2881" s="1">
        <f>'[1]RC-2'!I2881</f>
        <v>0</v>
      </c>
      <c r="J2881" s="1">
        <f>'[1]RC-2'!J2881</f>
        <v>0</v>
      </c>
      <c r="K2881" s="1">
        <f>'[1]RC-2'!K2881</f>
        <v>0</v>
      </c>
      <c r="L2881" s="1">
        <f>'[1]RC-2'!L2881</f>
        <v>0</v>
      </c>
      <c r="M2881" s="1">
        <f>'[1]RC-2'!M2881</f>
        <v>0</v>
      </c>
      <c r="N2881" s="1">
        <f>'[1]RC-2'!N2881</f>
        <v>0</v>
      </c>
      <c r="O2881" s="1">
        <f>'[1]RC-2'!O2881</f>
        <v>0</v>
      </c>
      <c r="P2881" s="1">
        <f>'[1]RC-2'!P2881</f>
        <v>0</v>
      </c>
      <c r="Q2881" s="1">
        <f>'[1]RC-2'!Q2881</f>
        <v>0</v>
      </c>
    </row>
    <row r="2882" spans="1:17">
      <c r="A2882" s="1">
        <f>'[1]RC-2'!A2882</f>
        <v>0</v>
      </c>
      <c r="B2882" s="1">
        <f>'[1]RC-2'!B2882</f>
        <v>0</v>
      </c>
      <c r="C2882" s="1">
        <f>'[1]RC-2'!C2882</f>
        <v>0</v>
      </c>
      <c r="D2882" s="1">
        <f>'[1]RC-2'!D2882</f>
        <v>0</v>
      </c>
      <c r="E2882" s="1">
        <f>'[1]RC-2'!E2882</f>
        <v>0</v>
      </c>
      <c r="F2882" s="1">
        <f>'[1]RC-2'!F2882</f>
        <v>0</v>
      </c>
      <c r="G2882" s="1">
        <f>'[1]RC-2'!G2882</f>
        <v>0</v>
      </c>
      <c r="H2882" s="1">
        <f>'[1]RC-2'!H2882</f>
        <v>0</v>
      </c>
      <c r="I2882" s="1">
        <f>'[1]RC-2'!I2882</f>
        <v>0</v>
      </c>
      <c r="J2882" s="1">
        <f>'[1]RC-2'!J2882</f>
        <v>0</v>
      </c>
      <c r="K2882" s="1">
        <f>'[1]RC-2'!K2882</f>
        <v>0</v>
      </c>
      <c r="L2882" s="1">
        <f>'[1]RC-2'!L2882</f>
        <v>0</v>
      </c>
      <c r="M2882" s="1">
        <f>'[1]RC-2'!M2882</f>
        <v>0</v>
      </c>
      <c r="N2882" s="1">
        <f>'[1]RC-2'!N2882</f>
        <v>0</v>
      </c>
      <c r="O2882" s="1">
        <f>'[1]RC-2'!O2882</f>
        <v>0</v>
      </c>
      <c r="P2882" s="1">
        <f>'[1]RC-2'!P2882</f>
        <v>0</v>
      </c>
      <c r="Q2882" s="1">
        <f>'[1]RC-2'!Q2882</f>
        <v>0</v>
      </c>
    </row>
    <row r="2883" spans="1:17">
      <c r="A2883" s="1">
        <f>'[1]RC-2'!A2883</f>
        <v>0</v>
      </c>
      <c r="B2883" s="1">
        <f>'[1]RC-2'!B2883</f>
        <v>0</v>
      </c>
      <c r="C2883" s="1">
        <f>'[1]RC-2'!C2883</f>
        <v>0</v>
      </c>
      <c r="D2883" s="1">
        <f>'[1]RC-2'!D2883</f>
        <v>0</v>
      </c>
      <c r="E2883" s="1">
        <f>'[1]RC-2'!E2883</f>
        <v>0</v>
      </c>
      <c r="F2883" s="1">
        <f>'[1]RC-2'!F2883</f>
        <v>0</v>
      </c>
      <c r="G2883" s="1">
        <f>'[1]RC-2'!G2883</f>
        <v>0</v>
      </c>
      <c r="H2883" s="1">
        <f>'[1]RC-2'!H2883</f>
        <v>0</v>
      </c>
      <c r="I2883" s="1">
        <f>'[1]RC-2'!I2883</f>
        <v>0</v>
      </c>
      <c r="J2883" s="1">
        <f>'[1]RC-2'!J2883</f>
        <v>0</v>
      </c>
      <c r="K2883" s="1">
        <f>'[1]RC-2'!K2883</f>
        <v>0</v>
      </c>
      <c r="L2883" s="1">
        <f>'[1]RC-2'!L2883</f>
        <v>0</v>
      </c>
      <c r="M2883" s="1">
        <f>'[1]RC-2'!M2883</f>
        <v>0</v>
      </c>
      <c r="N2883" s="1">
        <f>'[1]RC-2'!N2883</f>
        <v>0</v>
      </c>
      <c r="O2883" s="1">
        <f>'[1]RC-2'!O2883</f>
        <v>0</v>
      </c>
      <c r="P2883" s="1">
        <f>'[1]RC-2'!P2883</f>
        <v>0</v>
      </c>
      <c r="Q2883" s="1">
        <f>'[1]RC-2'!Q2883</f>
        <v>0</v>
      </c>
    </row>
    <row r="2884" spans="1:17">
      <c r="A2884" s="1">
        <f>'[1]RC-2'!A2884</f>
        <v>0</v>
      </c>
      <c r="B2884" s="1">
        <f>'[1]RC-2'!B2884</f>
        <v>0</v>
      </c>
      <c r="C2884" s="1">
        <f>'[1]RC-2'!C2884</f>
        <v>0</v>
      </c>
      <c r="D2884" s="1">
        <f>'[1]RC-2'!D2884</f>
        <v>0</v>
      </c>
      <c r="E2884" s="1">
        <f>'[1]RC-2'!E2884</f>
        <v>0</v>
      </c>
      <c r="F2884" s="1">
        <f>'[1]RC-2'!F2884</f>
        <v>0</v>
      </c>
      <c r="G2884" s="1">
        <f>'[1]RC-2'!G2884</f>
        <v>0</v>
      </c>
      <c r="H2884" s="1">
        <f>'[1]RC-2'!H2884</f>
        <v>0</v>
      </c>
      <c r="I2884" s="1">
        <f>'[1]RC-2'!I2884</f>
        <v>0</v>
      </c>
      <c r="J2884" s="1">
        <f>'[1]RC-2'!J2884</f>
        <v>0</v>
      </c>
      <c r="K2884" s="1">
        <f>'[1]RC-2'!K2884</f>
        <v>0</v>
      </c>
      <c r="L2884" s="1">
        <f>'[1]RC-2'!L2884</f>
        <v>0</v>
      </c>
      <c r="M2884" s="1">
        <f>'[1]RC-2'!M2884</f>
        <v>0</v>
      </c>
      <c r="N2884" s="1">
        <f>'[1]RC-2'!N2884</f>
        <v>0</v>
      </c>
      <c r="O2884" s="1">
        <f>'[1]RC-2'!O2884</f>
        <v>0</v>
      </c>
      <c r="P2884" s="1">
        <f>'[1]RC-2'!P2884</f>
        <v>0</v>
      </c>
      <c r="Q2884" s="1">
        <f>'[1]RC-2'!Q2884</f>
        <v>0</v>
      </c>
    </row>
    <row r="2885" spans="1:17">
      <c r="A2885" s="1">
        <f>'[1]RC-2'!A2885</f>
        <v>0</v>
      </c>
      <c r="B2885" s="1">
        <f>'[1]RC-2'!B2885</f>
        <v>0</v>
      </c>
      <c r="C2885" s="1">
        <f>'[1]RC-2'!C2885</f>
        <v>0</v>
      </c>
      <c r="D2885" s="1">
        <f>'[1]RC-2'!D2885</f>
        <v>0</v>
      </c>
      <c r="E2885" s="1">
        <f>'[1]RC-2'!E2885</f>
        <v>0</v>
      </c>
      <c r="F2885" s="1">
        <f>'[1]RC-2'!F2885</f>
        <v>0</v>
      </c>
      <c r="G2885" s="1">
        <f>'[1]RC-2'!G2885</f>
        <v>0</v>
      </c>
      <c r="H2885" s="1">
        <f>'[1]RC-2'!H2885</f>
        <v>0</v>
      </c>
      <c r="I2885" s="1">
        <f>'[1]RC-2'!I2885</f>
        <v>0</v>
      </c>
      <c r="J2885" s="1">
        <f>'[1]RC-2'!J2885</f>
        <v>0</v>
      </c>
      <c r="K2885" s="1">
        <f>'[1]RC-2'!K2885</f>
        <v>0</v>
      </c>
      <c r="L2885" s="1">
        <f>'[1]RC-2'!L2885</f>
        <v>0</v>
      </c>
      <c r="M2885" s="1">
        <f>'[1]RC-2'!M2885</f>
        <v>0</v>
      </c>
      <c r="N2885" s="1">
        <f>'[1]RC-2'!N2885</f>
        <v>0</v>
      </c>
      <c r="O2885" s="1">
        <f>'[1]RC-2'!O2885</f>
        <v>0</v>
      </c>
      <c r="P2885" s="1">
        <f>'[1]RC-2'!P2885</f>
        <v>0</v>
      </c>
      <c r="Q2885" s="1">
        <f>'[1]RC-2'!Q2885</f>
        <v>0</v>
      </c>
    </row>
    <row r="2886" spans="1:17">
      <c r="A2886" s="1">
        <f>'[1]RC-2'!A2886</f>
        <v>0</v>
      </c>
      <c r="B2886" s="1">
        <f>'[1]RC-2'!B2886</f>
        <v>0</v>
      </c>
      <c r="C2886" s="1">
        <f>'[1]RC-2'!C2886</f>
        <v>0</v>
      </c>
      <c r="D2886" s="1">
        <f>'[1]RC-2'!D2886</f>
        <v>0</v>
      </c>
      <c r="E2886" s="1">
        <f>'[1]RC-2'!E2886</f>
        <v>0</v>
      </c>
      <c r="F2886" s="1">
        <f>'[1]RC-2'!F2886</f>
        <v>0</v>
      </c>
      <c r="G2886" s="1">
        <f>'[1]RC-2'!G2886</f>
        <v>0</v>
      </c>
      <c r="H2886" s="1">
        <f>'[1]RC-2'!H2886</f>
        <v>0</v>
      </c>
      <c r="I2886" s="1">
        <f>'[1]RC-2'!I2886</f>
        <v>0</v>
      </c>
      <c r="J2886" s="1">
        <f>'[1]RC-2'!J2886</f>
        <v>0</v>
      </c>
      <c r="K2886" s="1">
        <f>'[1]RC-2'!K2886</f>
        <v>0</v>
      </c>
      <c r="L2886" s="1">
        <f>'[1]RC-2'!L2886</f>
        <v>0</v>
      </c>
      <c r="M2886" s="1">
        <f>'[1]RC-2'!M2886</f>
        <v>0</v>
      </c>
      <c r="N2886" s="1">
        <f>'[1]RC-2'!N2886</f>
        <v>0</v>
      </c>
      <c r="O2886" s="1">
        <f>'[1]RC-2'!O2886</f>
        <v>0</v>
      </c>
      <c r="P2886" s="1">
        <f>'[1]RC-2'!P2886</f>
        <v>0</v>
      </c>
      <c r="Q2886" s="1">
        <f>'[1]RC-2'!Q2886</f>
        <v>0</v>
      </c>
    </row>
    <row r="2887" spans="1:17">
      <c r="A2887" s="1">
        <f>'[1]RC-2'!A2887</f>
        <v>0</v>
      </c>
      <c r="B2887" s="1">
        <f>'[1]RC-2'!B2887</f>
        <v>0</v>
      </c>
      <c r="C2887" s="1">
        <f>'[1]RC-2'!C2887</f>
        <v>0</v>
      </c>
      <c r="D2887" s="1">
        <f>'[1]RC-2'!D2887</f>
        <v>0</v>
      </c>
      <c r="E2887" s="1">
        <f>'[1]RC-2'!E2887</f>
        <v>0</v>
      </c>
      <c r="F2887" s="1">
        <f>'[1]RC-2'!F2887</f>
        <v>0</v>
      </c>
      <c r="G2887" s="1">
        <f>'[1]RC-2'!G2887</f>
        <v>0</v>
      </c>
      <c r="H2887" s="1">
        <f>'[1]RC-2'!H2887</f>
        <v>0</v>
      </c>
      <c r="I2887" s="1">
        <f>'[1]RC-2'!I2887</f>
        <v>0</v>
      </c>
      <c r="J2887" s="1">
        <f>'[1]RC-2'!J2887</f>
        <v>0</v>
      </c>
      <c r="K2887" s="1">
        <f>'[1]RC-2'!K2887</f>
        <v>0</v>
      </c>
      <c r="L2887" s="1">
        <f>'[1]RC-2'!L2887</f>
        <v>0</v>
      </c>
      <c r="M2887" s="1">
        <f>'[1]RC-2'!M2887</f>
        <v>0</v>
      </c>
      <c r="N2887" s="1">
        <f>'[1]RC-2'!N2887</f>
        <v>0</v>
      </c>
      <c r="O2887" s="1">
        <f>'[1]RC-2'!O2887</f>
        <v>0</v>
      </c>
      <c r="P2887" s="1">
        <f>'[1]RC-2'!P2887</f>
        <v>0</v>
      </c>
      <c r="Q2887" s="1">
        <f>'[1]RC-2'!Q2887</f>
        <v>0</v>
      </c>
    </row>
    <row r="2888" spans="1:17">
      <c r="A2888" s="1">
        <f>'[1]RC-2'!A2888</f>
        <v>0</v>
      </c>
      <c r="B2888" s="1">
        <f>'[1]RC-2'!B2888</f>
        <v>0</v>
      </c>
      <c r="C2888" s="1">
        <f>'[1]RC-2'!C2888</f>
        <v>0</v>
      </c>
      <c r="D2888" s="1">
        <f>'[1]RC-2'!D2888</f>
        <v>0</v>
      </c>
      <c r="E2888" s="1">
        <f>'[1]RC-2'!E2888</f>
        <v>0</v>
      </c>
      <c r="F2888" s="1">
        <f>'[1]RC-2'!F2888</f>
        <v>0</v>
      </c>
      <c r="G2888" s="1">
        <f>'[1]RC-2'!G2888</f>
        <v>0</v>
      </c>
      <c r="H2888" s="1">
        <f>'[1]RC-2'!H2888</f>
        <v>0</v>
      </c>
      <c r="I2888" s="1">
        <f>'[1]RC-2'!I2888</f>
        <v>0</v>
      </c>
      <c r="J2888" s="1">
        <f>'[1]RC-2'!J2888</f>
        <v>0</v>
      </c>
      <c r="K2888" s="1">
        <f>'[1]RC-2'!K2888</f>
        <v>0</v>
      </c>
      <c r="L2888" s="1">
        <f>'[1]RC-2'!L2888</f>
        <v>0</v>
      </c>
      <c r="M2888" s="1">
        <f>'[1]RC-2'!M2888</f>
        <v>0</v>
      </c>
      <c r="N2888" s="1">
        <f>'[1]RC-2'!N2888</f>
        <v>0</v>
      </c>
      <c r="O2888" s="1">
        <f>'[1]RC-2'!O2888</f>
        <v>0</v>
      </c>
      <c r="P2888" s="1">
        <f>'[1]RC-2'!P2888</f>
        <v>0</v>
      </c>
      <c r="Q2888" s="1">
        <f>'[1]RC-2'!Q2888</f>
        <v>0</v>
      </c>
    </row>
    <row r="2889" spans="1:17">
      <c r="A2889" s="1">
        <f>'[1]RC-2'!A2889</f>
        <v>0</v>
      </c>
      <c r="B2889" s="1">
        <f>'[1]RC-2'!B2889</f>
        <v>0</v>
      </c>
      <c r="C2889" s="1">
        <f>'[1]RC-2'!C2889</f>
        <v>0</v>
      </c>
      <c r="D2889" s="1">
        <f>'[1]RC-2'!D2889</f>
        <v>0</v>
      </c>
      <c r="E2889" s="1">
        <f>'[1]RC-2'!E2889</f>
        <v>0</v>
      </c>
      <c r="F2889" s="1">
        <f>'[1]RC-2'!F2889</f>
        <v>0</v>
      </c>
      <c r="G2889" s="1">
        <f>'[1]RC-2'!G2889</f>
        <v>0</v>
      </c>
      <c r="H2889" s="1">
        <f>'[1]RC-2'!H2889</f>
        <v>0</v>
      </c>
      <c r="I2889" s="1">
        <f>'[1]RC-2'!I2889</f>
        <v>0</v>
      </c>
      <c r="J2889" s="1">
        <f>'[1]RC-2'!J2889</f>
        <v>0</v>
      </c>
      <c r="K2889" s="1">
        <f>'[1]RC-2'!K2889</f>
        <v>0</v>
      </c>
      <c r="L2889" s="1">
        <f>'[1]RC-2'!L2889</f>
        <v>0</v>
      </c>
      <c r="M2889" s="1">
        <f>'[1]RC-2'!M2889</f>
        <v>0</v>
      </c>
      <c r="N2889" s="1">
        <f>'[1]RC-2'!N2889</f>
        <v>0</v>
      </c>
      <c r="O2889" s="1">
        <f>'[1]RC-2'!O2889</f>
        <v>0</v>
      </c>
      <c r="P2889" s="1">
        <f>'[1]RC-2'!P2889</f>
        <v>0</v>
      </c>
      <c r="Q2889" s="1">
        <f>'[1]RC-2'!Q2889</f>
        <v>0</v>
      </c>
    </row>
    <row r="2890" spans="1:17">
      <c r="A2890" s="1">
        <f>'[1]RC-2'!A2890</f>
        <v>0</v>
      </c>
      <c r="B2890" s="1">
        <f>'[1]RC-2'!B2890</f>
        <v>0</v>
      </c>
      <c r="C2890" s="1">
        <f>'[1]RC-2'!C2890</f>
        <v>0</v>
      </c>
      <c r="D2890" s="1">
        <f>'[1]RC-2'!D2890</f>
        <v>0</v>
      </c>
      <c r="E2890" s="1">
        <f>'[1]RC-2'!E2890</f>
        <v>0</v>
      </c>
      <c r="F2890" s="1">
        <f>'[1]RC-2'!F2890</f>
        <v>0</v>
      </c>
      <c r="G2890" s="1">
        <f>'[1]RC-2'!G2890</f>
        <v>0</v>
      </c>
      <c r="H2890" s="1">
        <f>'[1]RC-2'!H2890</f>
        <v>0</v>
      </c>
      <c r="I2890" s="1">
        <f>'[1]RC-2'!I2890</f>
        <v>0</v>
      </c>
      <c r="J2890" s="1">
        <f>'[1]RC-2'!J2890</f>
        <v>0</v>
      </c>
      <c r="K2890" s="1">
        <f>'[1]RC-2'!K2890</f>
        <v>0</v>
      </c>
      <c r="L2890" s="1">
        <f>'[1]RC-2'!L2890</f>
        <v>0</v>
      </c>
      <c r="M2890" s="1">
        <f>'[1]RC-2'!M2890</f>
        <v>0</v>
      </c>
      <c r="N2890" s="1">
        <f>'[1]RC-2'!N2890</f>
        <v>0</v>
      </c>
      <c r="O2890" s="1">
        <f>'[1]RC-2'!O2890</f>
        <v>0</v>
      </c>
      <c r="P2890" s="1">
        <f>'[1]RC-2'!P2890</f>
        <v>0</v>
      </c>
      <c r="Q2890" s="1">
        <f>'[1]RC-2'!Q2890</f>
        <v>0</v>
      </c>
    </row>
    <row r="2891" spans="1:17">
      <c r="A2891" s="1">
        <f>'[1]RC-2'!A2891</f>
        <v>0</v>
      </c>
      <c r="B2891" s="1">
        <f>'[1]RC-2'!B2891</f>
        <v>0</v>
      </c>
      <c r="C2891" s="1">
        <f>'[1]RC-2'!C2891</f>
        <v>0</v>
      </c>
      <c r="D2891" s="1">
        <f>'[1]RC-2'!D2891</f>
        <v>0</v>
      </c>
      <c r="E2891" s="1">
        <f>'[1]RC-2'!E2891</f>
        <v>0</v>
      </c>
      <c r="F2891" s="1">
        <f>'[1]RC-2'!F2891</f>
        <v>0</v>
      </c>
      <c r="G2891" s="1">
        <f>'[1]RC-2'!G2891</f>
        <v>0</v>
      </c>
      <c r="H2891" s="1">
        <f>'[1]RC-2'!H2891</f>
        <v>0</v>
      </c>
      <c r="I2891" s="1">
        <f>'[1]RC-2'!I2891</f>
        <v>0</v>
      </c>
      <c r="J2891" s="1">
        <f>'[1]RC-2'!J2891</f>
        <v>0</v>
      </c>
      <c r="K2891" s="1">
        <f>'[1]RC-2'!K2891</f>
        <v>0</v>
      </c>
      <c r="L2891" s="1">
        <f>'[1]RC-2'!L2891</f>
        <v>0</v>
      </c>
      <c r="M2891" s="1">
        <f>'[1]RC-2'!M2891</f>
        <v>0</v>
      </c>
      <c r="N2891" s="1">
        <f>'[1]RC-2'!N2891</f>
        <v>0</v>
      </c>
      <c r="O2891" s="1">
        <f>'[1]RC-2'!O2891</f>
        <v>0</v>
      </c>
      <c r="P2891" s="1">
        <f>'[1]RC-2'!P2891</f>
        <v>0</v>
      </c>
      <c r="Q2891" s="1">
        <f>'[1]RC-2'!Q2891</f>
        <v>0</v>
      </c>
    </row>
    <row r="2892" spans="1:17">
      <c r="A2892" s="1">
        <f>'[1]RC-2'!A2892</f>
        <v>0</v>
      </c>
      <c r="B2892" s="1">
        <f>'[1]RC-2'!B2892</f>
        <v>0</v>
      </c>
      <c r="C2892" s="1">
        <f>'[1]RC-2'!C2892</f>
        <v>0</v>
      </c>
      <c r="D2892" s="1">
        <f>'[1]RC-2'!D2892</f>
        <v>0</v>
      </c>
      <c r="E2892" s="1">
        <f>'[1]RC-2'!E2892</f>
        <v>0</v>
      </c>
      <c r="F2892" s="1">
        <f>'[1]RC-2'!F2892</f>
        <v>0</v>
      </c>
      <c r="G2892" s="1">
        <f>'[1]RC-2'!G2892</f>
        <v>0</v>
      </c>
      <c r="H2892" s="1">
        <f>'[1]RC-2'!H2892</f>
        <v>0</v>
      </c>
      <c r="I2892" s="1">
        <f>'[1]RC-2'!I2892</f>
        <v>0</v>
      </c>
      <c r="J2892" s="1">
        <f>'[1]RC-2'!J2892</f>
        <v>0</v>
      </c>
      <c r="K2892" s="1">
        <f>'[1]RC-2'!K2892</f>
        <v>0</v>
      </c>
      <c r="L2892" s="1">
        <f>'[1]RC-2'!L2892</f>
        <v>0</v>
      </c>
      <c r="M2892" s="1">
        <f>'[1]RC-2'!M2892</f>
        <v>0</v>
      </c>
      <c r="N2892" s="1">
        <f>'[1]RC-2'!N2892</f>
        <v>0</v>
      </c>
      <c r="O2892" s="1">
        <f>'[1]RC-2'!O2892</f>
        <v>0</v>
      </c>
      <c r="P2892" s="1">
        <f>'[1]RC-2'!P2892</f>
        <v>0</v>
      </c>
      <c r="Q2892" s="1">
        <f>'[1]RC-2'!Q2892</f>
        <v>0</v>
      </c>
    </row>
    <row r="2893" spans="1:17">
      <c r="A2893" s="1">
        <f>'[1]RC-2'!A2893</f>
        <v>0</v>
      </c>
      <c r="B2893" s="1">
        <f>'[1]RC-2'!B2893</f>
        <v>0</v>
      </c>
      <c r="C2893" s="1">
        <f>'[1]RC-2'!C2893</f>
        <v>0</v>
      </c>
      <c r="D2893" s="1">
        <f>'[1]RC-2'!D2893</f>
        <v>0</v>
      </c>
      <c r="E2893" s="1">
        <f>'[1]RC-2'!E2893</f>
        <v>0</v>
      </c>
      <c r="F2893" s="1">
        <f>'[1]RC-2'!F2893</f>
        <v>0</v>
      </c>
      <c r="G2893" s="1">
        <f>'[1]RC-2'!G2893</f>
        <v>0</v>
      </c>
      <c r="H2893" s="1">
        <f>'[1]RC-2'!H2893</f>
        <v>0</v>
      </c>
      <c r="I2893" s="1">
        <f>'[1]RC-2'!I2893</f>
        <v>0</v>
      </c>
      <c r="J2893" s="1">
        <f>'[1]RC-2'!J2893</f>
        <v>0</v>
      </c>
      <c r="K2893" s="1">
        <f>'[1]RC-2'!K2893</f>
        <v>0</v>
      </c>
      <c r="L2893" s="1">
        <f>'[1]RC-2'!L2893</f>
        <v>0</v>
      </c>
      <c r="M2893" s="1">
        <f>'[1]RC-2'!M2893</f>
        <v>0</v>
      </c>
      <c r="N2893" s="1">
        <f>'[1]RC-2'!N2893</f>
        <v>0</v>
      </c>
      <c r="O2893" s="1">
        <f>'[1]RC-2'!O2893</f>
        <v>0</v>
      </c>
      <c r="P2893" s="1">
        <f>'[1]RC-2'!P2893</f>
        <v>0</v>
      </c>
      <c r="Q2893" s="1">
        <f>'[1]RC-2'!Q2893</f>
        <v>0</v>
      </c>
    </row>
    <row r="2894" spans="1:17">
      <c r="A2894" s="1">
        <f>'[1]RC-2'!A2894</f>
        <v>0</v>
      </c>
      <c r="B2894" s="1">
        <f>'[1]RC-2'!B2894</f>
        <v>0</v>
      </c>
      <c r="C2894" s="1">
        <f>'[1]RC-2'!C2894</f>
        <v>0</v>
      </c>
      <c r="D2894" s="1">
        <f>'[1]RC-2'!D2894</f>
        <v>0</v>
      </c>
      <c r="E2894" s="1">
        <f>'[1]RC-2'!E2894</f>
        <v>0</v>
      </c>
      <c r="F2894" s="1">
        <f>'[1]RC-2'!F2894</f>
        <v>0</v>
      </c>
      <c r="G2894" s="1">
        <f>'[1]RC-2'!G2894</f>
        <v>0</v>
      </c>
      <c r="H2894" s="1">
        <f>'[1]RC-2'!H2894</f>
        <v>0</v>
      </c>
      <c r="I2894" s="1">
        <f>'[1]RC-2'!I2894</f>
        <v>0</v>
      </c>
      <c r="J2894" s="1">
        <f>'[1]RC-2'!J2894</f>
        <v>0</v>
      </c>
      <c r="K2894" s="1">
        <f>'[1]RC-2'!K2894</f>
        <v>0</v>
      </c>
      <c r="L2894" s="1">
        <f>'[1]RC-2'!L2894</f>
        <v>0</v>
      </c>
      <c r="M2894" s="1">
        <f>'[1]RC-2'!M2894</f>
        <v>0</v>
      </c>
      <c r="N2894" s="1">
        <f>'[1]RC-2'!N2894</f>
        <v>0</v>
      </c>
      <c r="O2894" s="1">
        <f>'[1]RC-2'!O2894</f>
        <v>0</v>
      </c>
      <c r="P2894" s="1">
        <f>'[1]RC-2'!P2894</f>
        <v>0</v>
      </c>
      <c r="Q2894" s="1">
        <f>'[1]RC-2'!Q2894</f>
        <v>0</v>
      </c>
    </row>
    <row r="2895" spans="1:17">
      <c r="A2895" s="1">
        <f>'[1]RC-2'!A2895</f>
        <v>0</v>
      </c>
      <c r="B2895" s="1">
        <f>'[1]RC-2'!B2895</f>
        <v>0</v>
      </c>
      <c r="C2895" s="1">
        <f>'[1]RC-2'!C2895</f>
        <v>0</v>
      </c>
      <c r="D2895" s="1">
        <f>'[1]RC-2'!D2895</f>
        <v>0</v>
      </c>
      <c r="E2895" s="1">
        <f>'[1]RC-2'!E2895</f>
        <v>0</v>
      </c>
      <c r="F2895" s="1">
        <f>'[1]RC-2'!F2895</f>
        <v>0</v>
      </c>
      <c r="G2895" s="1">
        <f>'[1]RC-2'!G2895</f>
        <v>0</v>
      </c>
      <c r="H2895" s="1">
        <f>'[1]RC-2'!H2895</f>
        <v>0</v>
      </c>
      <c r="I2895" s="1">
        <f>'[1]RC-2'!I2895</f>
        <v>0</v>
      </c>
      <c r="J2895" s="1">
        <f>'[1]RC-2'!J2895</f>
        <v>0</v>
      </c>
      <c r="K2895" s="1">
        <f>'[1]RC-2'!K2895</f>
        <v>0</v>
      </c>
      <c r="L2895" s="1">
        <f>'[1]RC-2'!L2895</f>
        <v>0</v>
      </c>
      <c r="M2895" s="1">
        <f>'[1]RC-2'!M2895</f>
        <v>0</v>
      </c>
      <c r="N2895" s="1">
        <f>'[1]RC-2'!N2895</f>
        <v>0</v>
      </c>
      <c r="O2895" s="1">
        <f>'[1]RC-2'!O2895</f>
        <v>0</v>
      </c>
      <c r="P2895" s="1">
        <f>'[1]RC-2'!P2895</f>
        <v>0</v>
      </c>
      <c r="Q2895" s="1">
        <f>'[1]RC-2'!Q2895</f>
        <v>0</v>
      </c>
    </row>
    <row r="2896" spans="1:17">
      <c r="A2896" s="1">
        <f>'[1]RC-2'!A2896</f>
        <v>0</v>
      </c>
      <c r="B2896" s="1">
        <f>'[1]RC-2'!B2896</f>
        <v>0</v>
      </c>
      <c r="C2896" s="1">
        <f>'[1]RC-2'!C2896</f>
        <v>0</v>
      </c>
      <c r="D2896" s="1">
        <f>'[1]RC-2'!D2896</f>
        <v>0</v>
      </c>
      <c r="E2896" s="1">
        <f>'[1]RC-2'!E2896</f>
        <v>0</v>
      </c>
      <c r="F2896" s="1">
        <f>'[1]RC-2'!F2896</f>
        <v>0</v>
      </c>
      <c r="G2896" s="1">
        <f>'[1]RC-2'!G2896</f>
        <v>0</v>
      </c>
      <c r="H2896" s="1">
        <f>'[1]RC-2'!H2896</f>
        <v>0</v>
      </c>
      <c r="I2896" s="1">
        <f>'[1]RC-2'!I2896</f>
        <v>0</v>
      </c>
      <c r="J2896" s="1">
        <f>'[1]RC-2'!J2896</f>
        <v>0</v>
      </c>
      <c r="K2896" s="1">
        <f>'[1]RC-2'!K2896</f>
        <v>0</v>
      </c>
      <c r="L2896" s="1">
        <f>'[1]RC-2'!L2896</f>
        <v>0</v>
      </c>
      <c r="M2896" s="1">
        <f>'[1]RC-2'!M2896</f>
        <v>0</v>
      </c>
      <c r="N2896" s="1">
        <f>'[1]RC-2'!N2896</f>
        <v>0</v>
      </c>
      <c r="O2896" s="1">
        <f>'[1]RC-2'!O2896</f>
        <v>0</v>
      </c>
      <c r="P2896" s="1">
        <f>'[1]RC-2'!P2896</f>
        <v>0</v>
      </c>
      <c r="Q2896" s="1">
        <f>'[1]RC-2'!Q2896</f>
        <v>0</v>
      </c>
    </row>
    <row r="2897" spans="1:17">
      <c r="A2897" s="1">
        <f>'[1]RC-2'!A2897</f>
        <v>0</v>
      </c>
      <c r="B2897" s="1">
        <f>'[1]RC-2'!B2897</f>
        <v>0</v>
      </c>
      <c r="C2897" s="1">
        <f>'[1]RC-2'!C2897</f>
        <v>0</v>
      </c>
      <c r="D2897" s="1">
        <f>'[1]RC-2'!D2897</f>
        <v>0</v>
      </c>
      <c r="E2897" s="1">
        <f>'[1]RC-2'!E2897</f>
        <v>0</v>
      </c>
      <c r="F2897" s="1">
        <f>'[1]RC-2'!F2897</f>
        <v>0</v>
      </c>
      <c r="G2897" s="1">
        <f>'[1]RC-2'!G2897</f>
        <v>0</v>
      </c>
      <c r="H2897" s="1">
        <f>'[1]RC-2'!H2897</f>
        <v>0</v>
      </c>
      <c r="I2897" s="1">
        <f>'[1]RC-2'!I2897</f>
        <v>0</v>
      </c>
      <c r="J2897" s="1">
        <f>'[1]RC-2'!J2897</f>
        <v>0</v>
      </c>
      <c r="K2897" s="1">
        <f>'[1]RC-2'!K2897</f>
        <v>0</v>
      </c>
      <c r="L2897" s="1">
        <f>'[1]RC-2'!L2897</f>
        <v>0</v>
      </c>
      <c r="M2897" s="1">
        <f>'[1]RC-2'!M2897</f>
        <v>0</v>
      </c>
      <c r="N2897" s="1">
        <f>'[1]RC-2'!N2897</f>
        <v>0</v>
      </c>
      <c r="O2897" s="1">
        <f>'[1]RC-2'!O2897</f>
        <v>0</v>
      </c>
      <c r="P2897" s="1">
        <f>'[1]RC-2'!P2897</f>
        <v>0</v>
      </c>
      <c r="Q2897" s="1">
        <f>'[1]RC-2'!Q2897</f>
        <v>0</v>
      </c>
    </row>
    <row r="2898" spans="1:17">
      <c r="A2898" s="1">
        <f>'[1]RC-2'!A2898</f>
        <v>0</v>
      </c>
      <c r="B2898" s="1">
        <f>'[1]RC-2'!B2898</f>
        <v>0</v>
      </c>
      <c r="C2898" s="1">
        <f>'[1]RC-2'!C2898</f>
        <v>0</v>
      </c>
      <c r="D2898" s="1">
        <f>'[1]RC-2'!D2898</f>
        <v>0</v>
      </c>
      <c r="E2898" s="1">
        <f>'[1]RC-2'!E2898</f>
        <v>0</v>
      </c>
      <c r="F2898" s="1">
        <f>'[1]RC-2'!F2898</f>
        <v>0</v>
      </c>
      <c r="G2898" s="1">
        <f>'[1]RC-2'!G2898</f>
        <v>0</v>
      </c>
      <c r="H2898" s="1">
        <f>'[1]RC-2'!H2898</f>
        <v>0</v>
      </c>
      <c r="I2898" s="1">
        <f>'[1]RC-2'!I2898</f>
        <v>0</v>
      </c>
      <c r="J2898" s="1">
        <f>'[1]RC-2'!J2898</f>
        <v>0</v>
      </c>
      <c r="K2898" s="1">
        <f>'[1]RC-2'!K2898</f>
        <v>0</v>
      </c>
      <c r="L2898" s="1">
        <f>'[1]RC-2'!L2898</f>
        <v>0</v>
      </c>
      <c r="M2898" s="1">
        <f>'[1]RC-2'!M2898</f>
        <v>0</v>
      </c>
      <c r="N2898" s="1">
        <f>'[1]RC-2'!N2898</f>
        <v>0</v>
      </c>
      <c r="O2898" s="1">
        <f>'[1]RC-2'!O2898</f>
        <v>0</v>
      </c>
      <c r="P2898" s="1">
        <f>'[1]RC-2'!P2898</f>
        <v>0</v>
      </c>
      <c r="Q2898" s="1">
        <f>'[1]RC-2'!Q2898</f>
        <v>0</v>
      </c>
    </row>
    <row r="2899" spans="1:17">
      <c r="A2899" s="1">
        <f>'[1]RC-2'!A2899</f>
        <v>0</v>
      </c>
      <c r="B2899" s="1">
        <f>'[1]RC-2'!B2899</f>
        <v>0</v>
      </c>
      <c r="C2899" s="1">
        <f>'[1]RC-2'!C2899</f>
        <v>0</v>
      </c>
      <c r="D2899" s="1">
        <f>'[1]RC-2'!D2899</f>
        <v>0</v>
      </c>
      <c r="E2899" s="1">
        <f>'[1]RC-2'!E2899</f>
        <v>0</v>
      </c>
      <c r="F2899" s="1">
        <f>'[1]RC-2'!F2899</f>
        <v>0</v>
      </c>
      <c r="G2899" s="1">
        <f>'[1]RC-2'!G2899</f>
        <v>0</v>
      </c>
      <c r="H2899" s="1">
        <f>'[1]RC-2'!H2899</f>
        <v>0</v>
      </c>
      <c r="I2899" s="1">
        <f>'[1]RC-2'!I2899</f>
        <v>0</v>
      </c>
      <c r="J2899" s="1">
        <f>'[1]RC-2'!J2899</f>
        <v>0</v>
      </c>
      <c r="K2899" s="1">
        <f>'[1]RC-2'!K2899</f>
        <v>0</v>
      </c>
      <c r="L2899" s="1">
        <f>'[1]RC-2'!L2899</f>
        <v>0</v>
      </c>
      <c r="M2899" s="1">
        <f>'[1]RC-2'!M2899</f>
        <v>0</v>
      </c>
      <c r="N2899" s="1">
        <f>'[1]RC-2'!N2899</f>
        <v>0</v>
      </c>
      <c r="O2899" s="1">
        <f>'[1]RC-2'!O2899</f>
        <v>0</v>
      </c>
      <c r="P2899" s="1">
        <f>'[1]RC-2'!P2899</f>
        <v>0</v>
      </c>
      <c r="Q2899" s="1">
        <f>'[1]RC-2'!Q2899</f>
        <v>0</v>
      </c>
    </row>
    <row r="2900" spans="1:17">
      <c r="A2900" s="1">
        <f>'[1]RC-2'!A2900</f>
        <v>0</v>
      </c>
      <c r="B2900" s="1">
        <f>'[1]RC-2'!B2900</f>
        <v>0</v>
      </c>
      <c r="C2900" s="1">
        <f>'[1]RC-2'!C2900</f>
        <v>0</v>
      </c>
      <c r="D2900" s="1">
        <f>'[1]RC-2'!D2900</f>
        <v>0</v>
      </c>
      <c r="E2900" s="1">
        <f>'[1]RC-2'!E2900</f>
        <v>0</v>
      </c>
      <c r="F2900" s="1">
        <f>'[1]RC-2'!F2900</f>
        <v>0</v>
      </c>
      <c r="G2900" s="1">
        <f>'[1]RC-2'!G2900</f>
        <v>0</v>
      </c>
      <c r="H2900" s="1">
        <f>'[1]RC-2'!H2900</f>
        <v>0</v>
      </c>
      <c r="I2900" s="1">
        <f>'[1]RC-2'!I2900</f>
        <v>0</v>
      </c>
      <c r="J2900" s="1">
        <f>'[1]RC-2'!J2900</f>
        <v>0</v>
      </c>
      <c r="K2900" s="1">
        <f>'[1]RC-2'!K2900</f>
        <v>0</v>
      </c>
      <c r="L2900" s="1">
        <f>'[1]RC-2'!L2900</f>
        <v>0</v>
      </c>
      <c r="M2900" s="1">
        <f>'[1]RC-2'!M2900</f>
        <v>0</v>
      </c>
      <c r="N2900" s="1">
        <f>'[1]RC-2'!N2900</f>
        <v>0</v>
      </c>
      <c r="O2900" s="1">
        <f>'[1]RC-2'!O2900</f>
        <v>0</v>
      </c>
      <c r="P2900" s="1">
        <f>'[1]RC-2'!P2900</f>
        <v>0</v>
      </c>
      <c r="Q2900" s="1">
        <f>'[1]RC-2'!Q2900</f>
        <v>0</v>
      </c>
    </row>
    <row r="2901" spans="1:17">
      <c r="A2901" s="1">
        <f>'[1]RC-2'!A2901</f>
        <v>0</v>
      </c>
      <c r="B2901" s="1">
        <f>'[1]RC-2'!B2901</f>
        <v>0</v>
      </c>
      <c r="C2901" s="1">
        <f>'[1]RC-2'!C2901</f>
        <v>0</v>
      </c>
      <c r="D2901" s="1">
        <f>'[1]RC-2'!D2901</f>
        <v>0</v>
      </c>
      <c r="E2901" s="1">
        <f>'[1]RC-2'!E2901</f>
        <v>0</v>
      </c>
      <c r="F2901" s="1">
        <f>'[1]RC-2'!F2901</f>
        <v>0</v>
      </c>
      <c r="G2901" s="1">
        <f>'[1]RC-2'!G2901</f>
        <v>0</v>
      </c>
      <c r="H2901" s="1">
        <f>'[1]RC-2'!H2901</f>
        <v>0</v>
      </c>
      <c r="I2901" s="1">
        <f>'[1]RC-2'!I2901</f>
        <v>0</v>
      </c>
      <c r="J2901" s="1">
        <f>'[1]RC-2'!J2901</f>
        <v>0</v>
      </c>
      <c r="K2901" s="1">
        <f>'[1]RC-2'!K2901</f>
        <v>0</v>
      </c>
      <c r="L2901" s="1">
        <f>'[1]RC-2'!L2901</f>
        <v>0</v>
      </c>
      <c r="M2901" s="1">
        <f>'[1]RC-2'!M2901</f>
        <v>0</v>
      </c>
      <c r="N2901" s="1">
        <f>'[1]RC-2'!N2901</f>
        <v>0</v>
      </c>
      <c r="O2901" s="1">
        <f>'[1]RC-2'!O2901</f>
        <v>0</v>
      </c>
      <c r="P2901" s="1">
        <f>'[1]RC-2'!P2901</f>
        <v>0</v>
      </c>
      <c r="Q2901" s="1">
        <f>'[1]RC-2'!Q2901</f>
        <v>0</v>
      </c>
    </row>
    <row r="2902" spans="1:17">
      <c r="A2902" s="1">
        <f>'[1]RC-2'!A2902</f>
        <v>0</v>
      </c>
      <c r="B2902" s="1">
        <f>'[1]RC-2'!B2902</f>
        <v>0</v>
      </c>
      <c r="C2902" s="1">
        <f>'[1]RC-2'!C2902</f>
        <v>0</v>
      </c>
      <c r="D2902" s="1">
        <f>'[1]RC-2'!D2902</f>
        <v>0</v>
      </c>
      <c r="E2902" s="1">
        <f>'[1]RC-2'!E2902</f>
        <v>0</v>
      </c>
      <c r="F2902" s="1">
        <f>'[1]RC-2'!F2902</f>
        <v>0</v>
      </c>
      <c r="G2902" s="1">
        <f>'[1]RC-2'!G2902</f>
        <v>0</v>
      </c>
      <c r="H2902" s="1">
        <f>'[1]RC-2'!H2902</f>
        <v>0</v>
      </c>
      <c r="I2902" s="1">
        <f>'[1]RC-2'!I2902</f>
        <v>0</v>
      </c>
      <c r="J2902" s="1">
        <f>'[1]RC-2'!J2902</f>
        <v>0</v>
      </c>
      <c r="K2902" s="1">
        <f>'[1]RC-2'!K2902</f>
        <v>0</v>
      </c>
      <c r="L2902" s="1">
        <f>'[1]RC-2'!L2902</f>
        <v>0</v>
      </c>
      <c r="M2902" s="1">
        <f>'[1]RC-2'!M2902</f>
        <v>0</v>
      </c>
      <c r="N2902" s="1">
        <f>'[1]RC-2'!N2902</f>
        <v>0</v>
      </c>
      <c r="O2902" s="1">
        <f>'[1]RC-2'!O2902</f>
        <v>0</v>
      </c>
      <c r="P2902" s="1">
        <f>'[1]RC-2'!P2902</f>
        <v>0</v>
      </c>
      <c r="Q2902" s="1">
        <f>'[1]RC-2'!Q2902</f>
        <v>0</v>
      </c>
    </row>
    <row r="2903" spans="1:17">
      <c r="A2903" s="1">
        <f>'[1]RC-2'!A2903</f>
        <v>0</v>
      </c>
      <c r="B2903" s="1">
        <f>'[1]RC-2'!B2903</f>
        <v>0</v>
      </c>
      <c r="C2903" s="1">
        <f>'[1]RC-2'!C2903</f>
        <v>0</v>
      </c>
      <c r="D2903" s="1">
        <f>'[1]RC-2'!D2903</f>
        <v>0</v>
      </c>
      <c r="E2903" s="1">
        <f>'[1]RC-2'!E2903</f>
        <v>0</v>
      </c>
      <c r="F2903" s="1">
        <f>'[1]RC-2'!F2903</f>
        <v>0</v>
      </c>
      <c r="G2903" s="1">
        <f>'[1]RC-2'!G2903</f>
        <v>0</v>
      </c>
      <c r="H2903" s="1">
        <f>'[1]RC-2'!H2903</f>
        <v>0</v>
      </c>
      <c r="I2903" s="1">
        <f>'[1]RC-2'!I2903</f>
        <v>0</v>
      </c>
      <c r="J2903" s="1">
        <f>'[1]RC-2'!J2903</f>
        <v>0</v>
      </c>
      <c r="K2903" s="1">
        <f>'[1]RC-2'!K2903</f>
        <v>0</v>
      </c>
      <c r="L2903" s="1">
        <f>'[1]RC-2'!L2903</f>
        <v>0</v>
      </c>
      <c r="M2903" s="1">
        <f>'[1]RC-2'!M2903</f>
        <v>0</v>
      </c>
      <c r="N2903" s="1">
        <f>'[1]RC-2'!N2903</f>
        <v>0</v>
      </c>
      <c r="O2903" s="1">
        <f>'[1]RC-2'!O2903</f>
        <v>0</v>
      </c>
      <c r="P2903" s="1">
        <f>'[1]RC-2'!P2903</f>
        <v>0</v>
      </c>
      <c r="Q2903" s="1">
        <f>'[1]RC-2'!Q2903</f>
        <v>0</v>
      </c>
    </row>
    <row r="2904" spans="1:17">
      <c r="A2904" s="1">
        <f>'[1]RC-2'!A2904</f>
        <v>0</v>
      </c>
      <c r="B2904" s="1">
        <f>'[1]RC-2'!B2904</f>
        <v>0</v>
      </c>
      <c r="C2904" s="1">
        <f>'[1]RC-2'!C2904</f>
        <v>0</v>
      </c>
      <c r="D2904" s="1">
        <f>'[1]RC-2'!D2904</f>
        <v>0</v>
      </c>
      <c r="E2904" s="1">
        <f>'[1]RC-2'!E2904</f>
        <v>0</v>
      </c>
      <c r="F2904" s="1">
        <f>'[1]RC-2'!F2904</f>
        <v>0</v>
      </c>
      <c r="G2904" s="1">
        <f>'[1]RC-2'!G2904</f>
        <v>0</v>
      </c>
      <c r="H2904" s="1">
        <f>'[1]RC-2'!H2904</f>
        <v>0</v>
      </c>
      <c r="I2904" s="1">
        <f>'[1]RC-2'!I2904</f>
        <v>0</v>
      </c>
      <c r="J2904" s="1">
        <f>'[1]RC-2'!J2904</f>
        <v>0</v>
      </c>
      <c r="K2904" s="1">
        <f>'[1]RC-2'!K2904</f>
        <v>0</v>
      </c>
      <c r="L2904" s="1">
        <f>'[1]RC-2'!L2904</f>
        <v>0</v>
      </c>
      <c r="M2904" s="1">
        <f>'[1]RC-2'!M2904</f>
        <v>0</v>
      </c>
      <c r="N2904" s="1">
        <f>'[1]RC-2'!N2904</f>
        <v>0</v>
      </c>
      <c r="O2904" s="1">
        <f>'[1]RC-2'!O2904</f>
        <v>0</v>
      </c>
      <c r="P2904" s="1">
        <f>'[1]RC-2'!P2904</f>
        <v>0</v>
      </c>
      <c r="Q2904" s="1">
        <f>'[1]RC-2'!Q2904</f>
        <v>0</v>
      </c>
    </row>
    <row r="2905" spans="1:17">
      <c r="A2905" s="1">
        <f>'[1]RC-2'!A2905</f>
        <v>0</v>
      </c>
      <c r="B2905" s="1">
        <f>'[1]RC-2'!B2905</f>
        <v>0</v>
      </c>
      <c r="C2905" s="1">
        <f>'[1]RC-2'!C2905</f>
        <v>0</v>
      </c>
      <c r="D2905" s="1">
        <f>'[1]RC-2'!D2905</f>
        <v>0</v>
      </c>
      <c r="E2905" s="1">
        <f>'[1]RC-2'!E2905</f>
        <v>0</v>
      </c>
      <c r="F2905" s="1">
        <f>'[1]RC-2'!F2905</f>
        <v>0</v>
      </c>
      <c r="G2905" s="1">
        <f>'[1]RC-2'!G2905</f>
        <v>0</v>
      </c>
      <c r="H2905" s="1">
        <f>'[1]RC-2'!H2905</f>
        <v>0</v>
      </c>
      <c r="I2905" s="1">
        <f>'[1]RC-2'!I2905</f>
        <v>0</v>
      </c>
      <c r="J2905" s="1">
        <f>'[1]RC-2'!J2905</f>
        <v>0</v>
      </c>
      <c r="K2905" s="1">
        <f>'[1]RC-2'!K2905</f>
        <v>0</v>
      </c>
      <c r="L2905" s="1">
        <f>'[1]RC-2'!L2905</f>
        <v>0</v>
      </c>
      <c r="M2905" s="1">
        <f>'[1]RC-2'!M2905</f>
        <v>0</v>
      </c>
      <c r="N2905" s="1">
        <f>'[1]RC-2'!N2905</f>
        <v>0</v>
      </c>
      <c r="O2905" s="1">
        <f>'[1]RC-2'!O2905</f>
        <v>0</v>
      </c>
      <c r="P2905" s="1">
        <f>'[1]RC-2'!P2905</f>
        <v>0</v>
      </c>
      <c r="Q2905" s="1">
        <f>'[1]RC-2'!Q2905</f>
        <v>0</v>
      </c>
    </row>
    <row r="2906" spans="1:17">
      <c r="A2906" s="1">
        <f>'[1]RC-2'!A2906</f>
        <v>0</v>
      </c>
      <c r="B2906" s="1">
        <f>'[1]RC-2'!B2906</f>
        <v>0</v>
      </c>
      <c r="C2906" s="1">
        <f>'[1]RC-2'!C2906</f>
        <v>0</v>
      </c>
      <c r="D2906" s="1">
        <f>'[1]RC-2'!D2906</f>
        <v>0</v>
      </c>
      <c r="E2906" s="1">
        <f>'[1]RC-2'!E2906</f>
        <v>0</v>
      </c>
      <c r="F2906" s="1">
        <f>'[1]RC-2'!F2906</f>
        <v>0</v>
      </c>
      <c r="G2906" s="1">
        <f>'[1]RC-2'!G2906</f>
        <v>0</v>
      </c>
      <c r="H2906" s="1">
        <f>'[1]RC-2'!H2906</f>
        <v>0</v>
      </c>
      <c r="I2906" s="1">
        <f>'[1]RC-2'!I2906</f>
        <v>0</v>
      </c>
      <c r="J2906" s="1">
        <f>'[1]RC-2'!J2906</f>
        <v>0</v>
      </c>
      <c r="K2906" s="1">
        <f>'[1]RC-2'!K2906</f>
        <v>0</v>
      </c>
      <c r="L2906" s="1">
        <f>'[1]RC-2'!L2906</f>
        <v>0</v>
      </c>
      <c r="M2906" s="1">
        <f>'[1]RC-2'!M2906</f>
        <v>0</v>
      </c>
      <c r="N2906" s="1">
        <f>'[1]RC-2'!N2906</f>
        <v>0</v>
      </c>
      <c r="O2906" s="1">
        <f>'[1]RC-2'!O2906</f>
        <v>0</v>
      </c>
      <c r="P2906" s="1">
        <f>'[1]RC-2'!P2906</f>
        <v>0</v>
      </c>
      <c r="Q2906" s="1">
        <f>'[1]RC-2'!Q2906</f>
        <v>0</v>
      </c>
    </row>
    <row r="2907" spans="1:17">
      <c r="A2907" s="1">
        <f>'[1]RC-2'!A2907</f>
        <v>0</v>
      </c>
      <c r="B2907" s="1">
        <f>'[1]RC-2'!B2907</f>
        <v>0</v>
      </c>
      <c r="C2907" s="1">
        <f>'[1]RC-2'!C2907</f>
        <v>0</v>
      </c>
      <c r="D2907" s="1">
        <f>'[1]RC-2'!D2907</f>
        <v>0</v>
      </c>
      <c r="E2907" s="1">
        <f>'[1]RC-2'!E2907</f>
        <v>0</v>
      </c>
      <c r="F2907" s="1">
        <f>'[1]RC-2'!F2907</f>
        <v>0</v>
      </c>
      <c r="G2907" s="1">
        <f>'[1]RC-2'!G2907</f>
        <v>0</v>
      </c>
      <c r="H2907" s="1">
        <f>'[1]RC-2'!H2907</f>
        <v>0</v>
      </c>
      <c r="I2907" s="1">
        <f>'[1]RC-2'!I2907</f>
        <v>0</v>
      </c>
      <c r="J2907" s="1">
        <f>'[1]RC-2'!J2907</f>
        <v>0</v>
      </c>
      <c r="K2907" s="1">
        <f>'[1]RC-2'!K2907</f>
        <v>0</v>
      </c>
      <c r="L2907" s="1">
        <f>'[1]RC-2'!L2907</f>
        <v>0</v>
      </c>
      <c r="M2907" s="1">
        <f>'[1]RC-2'!M2907</f>
        <v>0</v>
      </c>
      <c r="N2907" s="1">
        <f>'[1]RC-2'!N2907</f>
        <v>0</v>
      </c>
      <c r="O2907" s="1">
        <f>'[1]RC-2'!O2907</f>
        <v>0</v>
      </c>
      <c r="P2907" s="1">
        <f>'[1]RC-2'!P2907</f>
        <v>0</v>
      </c>
      <c r="Q2907" s="1">
        <f>'[1]RC-2'!Q2907</f>
        <v>0</v>
      </c>
    </row>
    <row r="2908" spans="1:17">
      <c r="A2908" s="1">
        <f>'[1]RC-2'!A2908</f>
        <v>0</v>
      </c>
      <c r="B2908" s="1">
        <f>'[1]RC-2'!B2908</f>
        <v>0</v>
      </c>
      <c r="C2908" s="1">
        <f>'[1]RC-2'!C2908</f>
        <v>0</v>
      </c>
      <c r="D2908" s="1">
        <f>'[1]RC-2'!D2908</f>
        <v>0</v>
      </c>
      <c r="E2908" s="1">
        <f>'[1]RC-2'!E2908</f>
        <v>0</v>
      </c>
      <c r="F2908" s="1">
        <f>'[1]RC-2'!F2908</f>
        <v>0</v>
      </c>
      <c r="G2908" s="1">
        <f>'[1]RC-2'!G2908</f>
        <v>0</v>
      </c>
      <c r="H2908" s="1">
        <f>'[1]RC-2'!H2908</f>
        <v>0</v>
      </c>
      <c r="I2908" s="1">
        <f>'[1]RC-2'!I2908</f>
        <v>0</v>
      </c>
      <c r="J2908" s="1">
        <f>'[1]RC-2'!J2908</f>
        <v>0</v>
      </c>
      <c r="K2908" s="1">
        <f>'[1]RC-2'!K2908</f>
        <v>0</v>
      </c>
      <c r="L2908" s="1">
        <f>'[1]RC-2'!L2908</f>
        <v>0</v>
      </c>
      <c r="M2908" s="1">
        <f>'[1]RC-2'!M2908</f>
        <v>0</v>
      </c>
      <c r="N2908" s="1">
        <f>'[1]RC-2'!N2908</f>
        <v>0</v>
      </c>
      <c r="O2908" s="1">
        <f>'[1]RC-2'!O2908</f>
        <v>0</v>
      </c>
      <c r="P2908" s="1">
        <f>'[1]RC-2'!P2908</f>
        <v>0</v>
      </c>
      <c r="Q2908" s="1">
        <f>'[1]RC-2'!Q2908</f>
        <v>0</v>
      </c>
    </row>
    <row r="2909" spans="1:17">
      <c r="A2909" s="1">
        <f>'[1]RC-2'!A2909</f>
        <v>0</v>
      </c>
      <c r="B2909" s="1">
        <f>'[1]RC-2'!B2909</f>
        <v>0</v>
      </c>
      <c r="C2909" s="1">
        <f>'[1]RC-2'!C2909</f>
        <v>0</v>
      </c>
      <c r="D2909" s="1">
        <f>'[1]RC-2'!D2909</f>
        <v>0</v>
      </c>
      <c r="E2909" s="1">
        <f>'[1]RC-2'!E2909</f>
        <v>0</v>
      </c>
      <c r="F2909" s="1">
        <f>'[1]RC-2'!F2909</f>
        <v>0</v>
      </c>
      <c r="G2909" s="1">
        <f>'[1]RC-2'!G2909</f>
        <v>0</v>
      </c>
      <c r="H2909" s="1">
        <f>'[1]RC-2'!H2909</f>
        <v>0</v>
      </c>
      <c r="I2909" s="1">
        <f>'[1]RC-2'!I2909</f>
        <v>0</v>
      </c>
      <c r="J2909" s="1">
        <f>'[1]RC-2'!J2909</f>
        <v>0</v>
      </c>
      <c r="K2909" s="1">
        <f>'[1]RC-2'!K2909</f>
        <v>0</v>
      </c>
      <c r="L2909" s="1">
        <f>'[1]RC-2'!L2909</f>
        <v>0</v>
      </c>
      <c r="M2909" s="1">
        <f>'[1]RC-2'!M2909</f>
        <v>0</v>
      </c>
      <c r="N2909" s="1">
        <f>'[1]RC-2'!N2909</f>
        <v>0</v>
      </c>
      <c r="O2909" s="1">
        <f>'[1]RC-2'!O2909</f>
        <v>0</v>
      </c>
      <c r="P2909" s="1">
        <f>'[1]RC-2'!P2909</f>
        <v>0</v>
      </c>
      <c r="Q2909" s="1">
        <f>'[1]RC-2'!Q2909</f>
        <v>0</v>
      </c>
    </row>
    <row r="2910" spans="1:17">
      <c r="A2910" s="1">
        <f>'[1]RC-2'!A2910</f>
        <v>0</v>
      </c>
      <c r="B2910" s="1">
        <f>'[1]RC-2'!B2910</f>
        <v>0</v>
      </c>
      <c r="C2910" s="1">
        <f>'[1]RC-2'!C2910</f>
        <v>0</v>
      </c>
      <c r="D2910" s="1">
        <f>'[1]RC-2'!D2910</f>
        <v>0</v>
      </c>
      <c r="E2910" s="1">
        <f>'[1]RC-2'!E2910</f>
        <v>0</v>
      </c>
      <c r="F2910" s="1">
        <f>'[1]RC-2'!F2910</f>
        <v>0</v>
      </c>
      <c r="G2910" s="1">
        <f>'[1]RC-2'!G2910</f>
        <v>0</v>
      </c>
      <c r="H2910" s="1">
        <f>'[1]RC-2'!H2910</f>
        <v>0</v>
      </c>
      <c r="I2910" s="1">
        <f>'[1]RC-2'!I2910</f>
        <v>0</v>
      </c>
      <c r="J2910" s="1">
        <f>'[1]RC-2'!J2910</f>
        <v>0</v>
      </c>
      <c r="K2910" s="1">
        <f>'[1]RC-2'!K2910</f>
        <v>0</v>
      </c>
      <c r="L2910" s="1">
        <f>'[1]RC-2'!L2910</f>
        <v>0</v>
      </c>
      <c r="M2910" s="1">
        <f>'[1]RC-2'!M2910</f>
        <v>0</v>
      </c>
      <c r="N2910" s="1">
        <f>'[1]RC-2'!N2910</f>
        <v>0</v>
      </c>
      <c r="O2910" s="1">
        <f>'[1]RC-2'!O2910</f>
        <v>0</v>
      </c>
      <c r="P2910" s="1">
        <f>'[1]RC-2'!P2910</f>
        <v>0</v>
      </c>
      <c r="Q2910" s="1">
        <f>'[1]RC-2'!Q2910</f>
        <v>0</v>
      </c>
    </row>
    <row r="2911" spans="1:17">
      <c r="A2911" s="1">
        <f>'[1]RC-2'!A2911</f>
        <v>0</v>
      </c>
      <c r="B2911" s="1">
        <f>'[1]RC-2'!B2911</f>
        <v>0</v>
      </c>
      <c r="C2911" s="1">
        <f>'[1]RC-2'!C2911</f>
        <v>0</v>
      </c>
      <c r="D2911" s="1">
        <f>'[1]RC-2'!D2911</f>
        <v>0</v>
      </c>
      <c r="E2911" s="1">
        <f>'[1]RC-2'!E2911</f>
        <v>0</v>
      </c>
      <c r="F2911" s="1">
        <f>'[1]RC-2'!F2911</f>
        <v>0</v>
      </c>
      <c r="G2911" s="1">
        <f>'[1]RC-2'!G2911</f>
        <v>0</v>
      </c>
      <c r="H2911" s="1">
        <f>'[1]RC-2'!H2911</f>
        <v>0</v>
      </c>
      <c r="I2911" s="1">
        <f>'[1]RC-2'!I2911</f>
        <v>0</v>
      </c>
      <c r="J2911" s="1">
        <f>'[1]RC-2'!J2911</f>
        <v>0</v>
      </c>
      <c r="K2911" s="1">
        <f>'[1]RC-2'!K2911</f>
        <v>0</v>
      </c>
      <c r="L2911" s="1">
        <f>'[1]RC-2'!L2911</f>
        <v>0</v>
      </c>
      <c r="M2911" s="1">
        <f>'[1]RC-2'!M2911</f>
        <v>0</v>
      </c>
      <c r="N2911" s="1">
        <f>'[1]RC-2'!N2911</f>
        <v>0</v>
      </c>
      <c r="O2911" s="1">
        <f>'[1]RC-2'!O2911</f>
        <v>0</v>
      </c>
      <c r="P2911" s="1">
        <f>'[1]RC-2'!P2911</f>
        <v>0</v>
      </c>
      <c r="Q2911" s="1">
        <f>'[1]RC-2'!Q2911</f>
        <v>0</v>
      </c>
    </row>
    <row r="2912" spans="1:17">
      <c r="A2912" s="1">
        <f>'[1]RC-2'!A2912</f>
        <v>0</v>
      </c>
      <c r="B2912" s="1">
        <f>'[1]RC-2'!B2912</f>
        <v>0</v>
      </c>
      <c r="C2912" s="1">
        <f>'[1]RC-2'!C2912</f>
        <v>0</v>
      </c>
      <c r="D2912" s="1">
        <f>'[1]RC-2'!D2912</f>
        <v>0</v>
      </c>
      <c r="E2912" s="1">
        <f>'[1]RC-2'!E2912</f>
        <v>0</v>
      </c>
      <c r="F2912" s="1">
        <f>'[1]RC-2'!F2912</f>
        <v>0</v>
      </c>
      <c r="G2912" s="1">
        <f>'[1]RC-2'!G2912</f>
        <v>0</v>
      </c>
      <c r="H2912" s="1">
        <f>'[1]RC-2'!H2912</f>
        <v>0</v>
      </c>
      <c r="I2912" s="1">
        <f>'[1]RC-2'!I2912</f>
        <v>0</v>
      </c>
      <c r="J2912" s="1">
        <f>'[1]RC-2'!J2912</f>
        <v>0</v>
      </c>
      <c r="K2912" s="1">
        <f>'[1]RC-2'!K2912</f>
        <v>0</v>
      </c>
      <c r="L2912" s="1">
        <f>'[1]RC-2'!L2912</f>
        <v>0</v>
      </c>
      <c r="M2912" s="1">
        <f>'[1]RC-2'!M2912</f>
        <v>0</v>
      </c>
      <c r="N2912" s="1">
        <f>'[1]RC-2'!N2912</f>
        <v>0</v>
      </c>
      <c r="O2912" s="1">
        <f>'[1]RC-2'!O2912</f>
        <v>0</v>
      </c>
      <c r="P2912" s="1">
        <f>'[1]RC-2'!P2912</f>
        <v>0</v>
      </c>
      <c r="Q2912" s="1">
        <f>'[1]RC-2'!Q2912</f>
        <v>0</v>
      </c>
    </row>
    <row r="2913" spans="1:17">
      <c r="A2913" s="1">
        <f>'[1]RC-2'!A2913</f>
        <v>0</v>
      </c>
      <c r="B2913" s="1">
        <f>'[1]RC-2'!B2913</f>
        <v>0</v>
      </c>
      <c r="C2913" s="1">
        <f>'[1]RC-2'!C2913</f>
        <v>0</v>
      </c>
      <c r="D2913" s="1">
        <f>'[1]RC-2'!D2913</f>
        <v>0</v>
      </c>
      <c r="E2913" s="1">
        <f>'[1]RC-2'!E2913</f>
        <v>0</v>
      </c>
      <c r="F2913" s="1">
        <f>'[1]RC-2'!F2913</f>
        <v>0</v>
      </c>
      <c r="G2913" s="1">
        <f>'[1]RC-2'!G2913</f>
        <v>0</v>
      </c>
      <c r="H2913" s="1">
        <f>'[1]RC-2'!H2913</f>
        <v>0</v>
      </c>
      <c r="I2913" s="1">
        <f>'[1]RC-2'!I2913</f>
        <v>0</v>
      </c>
      <c r="J2913" s="1">
        <f>'[1]RC-2'!J2913</f>
        <v>0</v>
      </c>
      <c r="K2913" s="1">
        <f>'[1]RC-2'!K2913</f>
        <v>0</v>
      </c>
      <c r="L2913" s="1">
        <f>'[1]RC-2'!L2913</f>
        <v>0</v>
      </c>
      <c r="M2913" s="1">
        <f>'[1]RC-2'!M2913</f>
        <v>0</v>
      </c>
      <c r="N2913" s="1">
        <f>'[1]RC-2'!N2913</f>
        <v>0</v>
      </c>
      <c r="O2913" s="1">
        <f>'[1]RC-2'!O2913</f>
        <v>0</v>
      </c>
      <c r="P2913" s="1">
        <f>'[1]RC-2'!P2913</f>
        <v>0</v>
      </c>
      <c r="Q2913" s="1">
        <f>'[1]RC-2'!Q2913</f>
        <v>0</v>
      </c>
    </row>
    <row r="2914" spans="1:17">
      <c r="A2914" s="1">
        <f>'[1]RC-2'!A2914</f>
        <v>0</v>
      </c>
      <c r="B2914" s="1">
        <f>'[1]RC-2'!B2914</f>
        <v>0</v>
      </c>
      <c r="C2914" s="1">
        <f>'[1]RC-2'!C2914</f>
        <v>0</v>
      </c>
      <c r="D2914" s="1">
        <f>'[1]RC-2'!D2914</f>
        <v>0</v>
      </c>
      <c r="E2914" s="1">
        <f>'[1]RC-2'!E2914</f>
        <v>0</v>
      </c>
      <c r="F2914" s="1">
        <f>'[1]RC-2'!F2914</f>
        <v>0</v>
      </c>
      <c r="G2914" s="1">
        <f>'[1]RC-2'!G2914</f>
        <v>0</v>
      </c>
      <c r="H2914" s="1">
        <f>'[1]RC-2'!H2914</f>
        <v>0</v>
      </c>
      <c r="I2914" s="1">
        <f>'[1]RC-2'!I2914</f>
        <v>0</v>
      </c>
      <c r="J2914" s="1">
        <f>'[1]RC-2'!J2914</f>
        <v>0</v>
      </c>
      <c r="K2914" s="1">
        <f>'[1]RC-2'!K2914</f>
        <v>0</v>
      </c>
      <c r="L2914" s="1">
        <f>'[1]RC-2'!L2914</f>
        <v>0</v>
      </c>
      <c r="M2914" s="1">
        <f>'[1]RC-2'!M2914</f>
        <v>0</v>
      </c>
      <c r="N2914" s="1">
        <f>'[1]RC-2'!N2914</f>
        <v>0</v>
      </c>
      <c r="O2914" s="1">
        <f>'[1]RC-2'!O2914</f>
        <v>0</v>
      </c>
      <c r="P2914" s="1">
        <f>'[1]RC-2'!P2914</f>
        <v>0</v>
      </c>
      <c r="Q2914" s="1">
        <f>'[1]RC-2'!Q2914</f>
        <v>0</v>
      </c>
    </row>
    <row r="2915" spans="1:17">
      <c r="A2915" s="1">
        <f>'[1]RC-2'!A2915</f>
        <v>0</v>
      </c>
      <c r="B2915" s="1">
        <f>'[1]RC-2'!B2915</f>
        <v>0</v>
      </c>
      <c r="C2915" s="1">
        <f>'[1]RC-2'!C2915</f>
        <v>0</v>
      </c>
      <c r="D2915" s="1">
        <f>'[1]RC-2'!D2915</f>
        <v>0</v>
      </c>
      <c r="E2915" s="1">
        <f>'[1]RC-2'!E2915</f>
        <v>0</v>
      </c>
      <c r="F2915" s="1">
        <f>'[1]RC-2'!F2915</f>
        <v>0</v>
      </c>
      <c r="G2915" s="1">
        <f>'[1]RC-2'!G2915</f>
        <v>0</v>
      </c>
      <c r="H2915" s="1">
        <f>'[1]RC-2'!H2915</f>
        <v>0</v>
      </c>
      <c r="I2915" s="1">
        <f>'[1]RC-2'!I2915</f>
        <v>0</v>
      </c>
      <c r="J2915" s="1">
        <f>'[1]RC-2'!J2915</f>
        <v>0</v>
      </c>
      <c r="K2915" s="1">
        <f>'[1]RC-2'!K2915</f>
        <v>0</v>
      </c>
      <c r="L2915" s="1">
        <f>'[1]RC-2'!L2915</f>
        <v>0</v>
      </c>
      <c r="M2915" s="1">
        <f>'[1]RC-2'!M2915</f>
        <v>0</v>
      </c>
      <c r="N2915" s="1">
        <f>'[1]RC-2'!N2915</f>
        <v>0</v>
      </c>
      <c r="O2915" s="1">
        <f>'[1]RC-2'!O2915</f>
        <v>0</v>
      </c>
      <c r="P2915" s="1">
        <f>'[1]RC-2'!P2915</f>
        <v>0</v>
      </c>
      <c r="Q2915" s="1">
        <f>'[1]RC-2'!Q2915</f>
        <v>0</v>
      </c>
    </row>
    <row r="2916" spans="1:17">
      <c r="A2916" s="1">
        <f>'[1]RC-2'!A2916</f>
        <v>0</v>
      </c>
      <c r="B2916" s="1">
        <f>'[1]RC-2'!B2916</f>
        <v>0</v>
      </c>
      <c r="C2916" s="1">
        <f>'[1]RC-2'!C2916</f>
        <v>0</v>
      </c>
      <c r="D2916" s="1">
        <f>'[1]RC-2'!D2916</f>
        <v>0</v>
      </c>
      <c r="E2916" s="1">
        <f>'[1]RC-2'!E2916</f>
        <v>0</v>
      </c>
      <c r="F2916" s="1">
        <f>'[1]RC-2'!F2916</f>
        <v>0</v>
      </c>
      <c r="G2916" s="1">
        <f>'[1]RC-2'!G2916</f>
        <v>0</v>
      </c>
      <c r="H2916" s="1">
        <f>'[1]RC-2'!H2916</f>
        <v>0</v>
      </c>
      <c r="I2916" s="1">
        <f>'[1]RC-2'!I2916</f>
        <v>0</v>
      </c>
      <c r="J2916" s="1">
        <f>'[1]RC-2'!J2916</f>
        <v>0</v>
      </c>
      <c r="K2916" s="1">
        <f>'[1]RC-2'!K2916</f>
        <v>0</v>
      </c>
      <c r="L2916" s="1">
        <f>'[1]RC-2'!L2916</f>
        <v>0</v>
      </c>
      <c r="M2916" s="1">
        <f>'[1]RC-2'!M2916</f>
        <v>0</v>
      </c>
      <c r="N2916" s="1">
        <f>'[1]RC-2'!N2916</f>
        <v>0</v>
      </c>
      <c r="O2916" s="1">
        <f>'[1]RC-2'!O2916</f>
        <v>0</v>
      </c>
      <c r="P2916" s="1">
        <f>'[1]RC-2'!P2916</f>
        <v>0</v>
      </c>
      <c r="Q2916" s="1">
        <f>'[1]RC-2'!Q2916</f>
        <v>0</v>
      </c>
    </row>
    <row r="2917" spans="1:17">
      <c r="A2917" s="1">
        <f>'[1]RC-2'!A2917</f>
        <v>0</v>
      </c>
      <c r="B2917" s="1">
        <f>'[1]RC-2'!B2917</f>
        <v>0</v>
      </c>
      <c r="C2917" s="1">
        <f>'[1]RC-2'!C2917</f>
        <v>0</v>
      </c>
      <c r="D2917" s="1">
        <f>'[1]RC-2'!D2917</f>
        <v>0</v>
      </c>
      <c r="E2917" s="1">
        <f>'[1]RC-2'!E2917</f>
        <v>0</v>
      </c>
      <c r="F2917" s="1">
        <f>'[1]RC-2'!F2917</f>
        <v>0</v>
      </c>
      <c r="G2917" s="1">
        <f>'[1]RC-2'!G2917</f>
        <v>0</v>
      </c>
      <c r="H2917" s="1">
        <f>'[1]RC-2'!H2917</f>
        <v>0</v>
      </c>
      <c r="I2917" s="1">
        <f>'[1]RC-2'!I2917</f>
        <v>0</v>
      </c>
      <c r="J2917" s="1">
        <f>'[1]RC-2'!J2917</f>
        <v>0</v>
      </c>
      <c r="K2917" s="1">
        <f>'[1]RC-2'!K2917</f>
        <v>0</v>
      </c>
      <c r="L2917" s="1">
        <f>'[1]RC-2'!L2917</f>
        <v>0</v>
      </c>
      <c r="M2917" s="1">
        <f>'[1]RC-2'!M2917</f>
        <v>0</v>
      </c>
      <c r="N2917" s="1">
        <f>'[1]RC-2'!N2917</f>
        <v>0</v>
      </c>
      <c r="O2917" s="1">
        <f>'[1]RC-2'!O2917</f>
        <v>0</v>
      </c>
      <c r="P2917" s="1">
        <f>'[1]RC-2'!P2917</f>
        <v>0</v>
      </c>
      <c r="Q2917" s="1">
        <f>'[1]RC-2'!Q2917</f>
        <v>0</v>
      </c>
    </row>
    <row r="2918" spans="1:17">
      <c r="A2918" s="1">
        <f>'[1]RC-2'!A2918</f>
        <v>0</v>
      </c>
      <c r="B2918" s="1">
        <f>'[1]RC-2'!B2918</f>
        <v>0</v>
      </c>
      <c r="C2918" s="1">
        <f>'[1]RC-2'!C2918</f>
        <v>0</v>
      </c>
      <c r="D2918" s="1">
        <f>'[1]RC-2'!D2918</f>
        <v>0</v>
      </c>
      <c r="E2918" s="1">
        <f>'[1]RC-2'!E2918</f>
        <v>0</v>
      </c>
      <c r="F2918" s="1">
        <f>'[1]RC-2'!F2918</f>
        <v>0</v>
      </c>
      <c r="G2918" s="1">
        <f>'[1]RC-2'!G2918</f>
        <v>0</v>
      </c>
      <c r="H2918" s="1">
        <f>'[1]RC-2'!H2918</f>
        <v>0</v>
      </c>
      <c r="I2918" s="1">
        <f>'[1]RC-2'!I2918</f>
        <v>0</v>
      </c>
      <c r="J2918" s="1">
        <f>'[1]RC-2'!J2918</f>
        <v>0</v>
      </c>
      <c r="K2918" s="1">
        <f>'[1]RC-2'!K2918</f>
        <v>0</v>
      </c>
      <c r="L2918" s="1">
        <f>'[1]RC-2'!L2918</f>
        <v>0</v>
      </c>
      <c r="M2918" s="1">
        <f>'[1]RC-2'!M2918</f>
        <v>0</v>
      </c>
      <c r="N2918" s="1">
        <f>'[1]RC-2'!N2918</f>
        <v>0</v>
      </c>
      <c r="O2918" s="1">
        <f>'[1]RC-2'!O2918</f>
        <v>0</v>
      </c>
      <c r="P2918" s="1">
        <f>'[1]RC-2'!P2918</f>
        <v>0</v>
      </c>
      <c r="Q2918" s="1">
        <f>'[1]RC-2'!Q2918</f>
        <v>0</v>
      </c>
    </row>
    <row r="2919" spans="1:17">
      <c r="A2919" s="1">
        <f>'[1]RC-2'!A2919</f>
        <v>0</v>
      </c>
      <c r="B2919" s="1">
        <f>'[1]RC-2'!B2919</f>
        <v>0</v>
      </c>
      <c r="C2919" s="1">
        <f>'[1]RC-2'!C2919</f>
        <v>0</v>
      </c>
      <c r="D2919" s="1">
        <f>'[1]RC-2'!D2919</f>
        <v>0</v>
      </c>
      <c r="E2919" s="1">
        <f>'[1]RC-2'!E2919</f>
        <v>0</v>
      </c>
      <c r="F2919" s="1">
        <f>'[1]RC-2'!F2919</f>
        <v>0</v>
      </c>
      <c r="G2919" s="1">
        <f>'[1]RC-2'!G2919</f>
        <v>0</v>
      </c>
      <c r="H2919" s="1">
        <f>'[1]RC-2'!H2919</f>
        <v>0</v>
      </c>
      <c r="I2919" s="1">
        <f>'[1]RC-2'!I2919</f>
        <v>0</v>
      </c>
      <c r="J2919" s="1">
        <f>'[1]RC-2'!J2919</f>
        <v>0</v>
      </c>
      <c r="K2919" s="1">
        <f>'[1]RC-2'!K2919</f>
        <v>0</v>
      </c>
      <c r="L2919" s="1">
        <f>'[1]RC-2'!L2919</f>
        <v>0</v>
      </c>
      <c r="M2919" s="1">
        <f>'[1]RC-2'!M2919</f>
        <v>0</v>
      </c>
      <c r="N2919" s="1">
        <f>'[1]RC-2'!N2919</f>
        <v>0</v>
      </c>
      <c r="O2919" s="1">
        <f>'[1]RC-2'!O2919</f>
        <v>0</v>
      </c>
      <c r="P2919" s="1">
        <f>'[1]RC-2'!P2919</f>
        <v>0</v>
      </c>
      <c r="Q2919" s="1">
        <f>'[1]RC-2'!Q2919</f>
        <v>0</v>
      </c>
    </row>
    <row r="2920" spans="1:17">
      <c r="A2920" s="1">
        <f>'[1]RC-2'!A2920</f>
        <v>0</v>
      </c>
      <c r="B2920" s="1">
        <f>'[1]RC-2'!B2920</f>
        <v>0</v>
      </c>
      <c r="C2920" s="1">
        <f>'[1]RC-2'!C2920</f>
        <v>0</v>
      </c>
      <c r="D2920" s="1">
        <f>'[1]RC-2'!D2920</f>
        <v>0</v>
      </c>
      <c r="E2920" s="1">
        <f>'[1]RC-2'!E2920</f>
        <v>0</v>
      </c>
      <c r="F2920" s="1">
        <f>'[1]RC-2'!F2920</f>
        <v>0</v>
      </c>
      <c r="G2920" s="1">
        <f>'[1]RC-2'!G2920</f>
        <v>0</v>
      </c>
      <c r="H2920" s="1">
        <f>'[1]RC-2'!H2920</f>
        <v>0</v>
      </c>
      <c r="I2920" s="1">
        <f>'[1]RC-2'!I2920</f>
        <v>0</v>
      </c>
      <c r="J2920" s="1">
        <f>'[1]RC-2'!J2920</f>
        <v>0</v>
      </c>
      <c r="K2920" s="1">
        <f>'[1]RC-2'!K2920</f>
        <v>0</v>
      </c>
      <c r="L2920" s="1">
        <f>'[1]RC-2'!L2920</f>
        <v>0</v>
      </c>
      <c r="M2920" s="1">
        <f>'[1]RC-2'!M2920</f>
        <v>0</v>
      </c>
      <c r="N2920" s="1">
        <f>'[1]RC-2'!N2920</f>
        <v>0</v>
      </c>
      <c r="O2920" s="1">
        <f>'[1]RC-2'!O2920</f>
        <v>0</v>
      </c>
      <c r="P2920" s="1">
        <f>'[1]RC-2'!P2920</f>
        <v>0</v>
      </c>
      <c r="Q2920" s="1">
        <f>'[1]RC-2'!Q2920</f>
        <v>0</v>
      </c>
    </row>
    <row r="2921" spans="1:17">
      <c r="A2921" s="1">
        <f>'[1]RC-2'!A2921</f>
        <v>0</v>
      </c>
      <c r="B2921" s="1">
        <f>'[1]RC-2'!B2921</f>
        <v>0</v>
      </c>
      <c r="C2921" s="1">
        <f>'[1]RC-2'!C2921</f>
        <v>0</v>
      </c>
      <c r="D2921" s="1">
        <f>'[1]RC-2'!D2921</f>
        <v>0</v>
      </c>
      <c r="E2921" s="1">
        <f>'[1]RC-2'!E2921</f>
        <v>0</v>
      </c>
      <c r="F2921" s="1">
        <f>'[1]RC-2'!F2921</f>
        <v>0</v>
      </c>
      <c r="G2921" s="1">
        <f>'[1]RC-2'!G2921</f>
        <v>0</v>
      </c>
      <c r="H2921" s="1">
        <f>'[1]RC-2'!H2921</f>
        <v>0</v>
      </c>
      <c r="I2921" s="1">
        <f>'[1]RC-2'!I2921</f>
        <v>0</v>
      </c>
      <c r="J2921" s="1">
        <f>'[1]RC-2'!J2921</f>
        <v>0</v>
      </c>
      <c r="K2921" s="1">
        <f>'[1]RC-2'!K2921</f>
        <v>0</v>
      </c>
      <c r="L2921" s="1">
        <f>'[1]RC-2'!L2921</f>
        <v>0</v>
      </c>
      <c r="M2921" s="1">
        <f>'[1]RC-2'!M2921</f>
        <v>0</v>
      </c>
      <c r="N2921" s="1">
        <f>'[1]RC-2'!N2921</f>
        <v>0</v>
      </c>
      <c r="O2921" s="1">
        <f>'[1]RC-2'!O2921</f>
        <v>0</v>
      </c>
      <c r="P2921" s="1">
        <f>'[1]RC-2'!P2921</f>
        <v>0</v>
      </c>
      <c r="Q2921" s="1">
        <f>'[1]RC-2'!Q2921</f>
        <v>0</v>
      </c>
    </row>
    <row r="2922" spans="1:17">
      <c r="A2922" s="1">
        <f>'[1]RC-2'!A2922</f>
        <v>0</v>
      </c>
      <c r="B2922" s="1">
        <f>'[1]RC-2'!B2922</f>
        <v>0</v>
      </c>
      <c r="C2922" s="1">
        <f>'[1]RC-2'!C2922</f>
        <v>0</v>
      </c>
      <c r="D2922" s="1">
        <f>'[1]RC-2'!D2922</f>
        <v>0</v>
      </c>
      <c r="E2922" s="1">
        <f>'[1]RC-2'!E2922</f>
        <v>0</v>
      </c>
      <c r="F2922" s="1">
        <f>'[1]RC-2'!F2922</f>
        <v>0</v>
      </c>
      <c r="G2922" s="1">
        <f>'[1]RC-2'!G2922</f>
        <v>0</v>
      </c>
      <c r="H2922" s="1">
        <f>'[1]RC-2'!H2922</f>
        <v>0</v>
      </c>
      <c r="I2922" s="1">
        <f>'[1]RC-2'!I2922</f>
        <v>0</v>
      </c>
      <c r="J2922" s="1">
        <f>'[1]RC-2'!J2922</f>
        <v>0</v>
      </c>
      <c r="K2922" s="1">
        <f>'[1]RC-2'!K2922</f>
        <v>0</v>
      </c>
      <c r="L2922" s="1">
        <f>'[1]RC-2'!L2922</f>
        <v>0</v>
      </c>
      <c r="M2922" s="1">
        <f>'[1]RC-2'!M2922</f>
        <v>0</v>
      </c>
      <c r="N2922" s="1">
        <f>'[1]RC-2'!N2922</f>
        <v>0</v>
      </c>
      <c r="O2922" s="1">
        <f>'[1]RC-2'!O2922</f>
        <v>0</v>
      </c>
      <c r="P2922" s="1">
        <f>'[1]RC-2'!P2922</f>
        <v>0</v>
      </c>
      <c r="Q2922" s="1">
        <f>'[1]RC-2'!Q2922</f>
        <v>0</v>
      </c>
    </row>
    <row r="2923" spans="1:17">
      <c r="A2923" s="1">
        <f>'[1]RC-2'!A2923</f>
        <v>0</v>
      </c>
      <c r="B2923" s="1">
        <f>'[1]RC-2'!B2923</f>
        <v>0</v>
      </c>
      <c r="C2923" s="1">
        <f>'[1]RC-2'!C2923</f>
        <v>0</v>
      </c>
      <c r="D2923" s="1">
        <f>'[1]RC-2'!D2923</f>
        <v>0</v>
      </c>
      <c r="E2923" s="1">
        <f>'[1]RC-2'!E2923</f>
        <v>0</v>
      </c>
      <c r="F2923" s="1">
        <f>'[1]RC-2'!F2923</f>
        <v>0</v>
      </c>
      <c r="G2923" s="1">
        <f>'[1]RC-2'!G2923</f>
        <v>0</v>
      </c>
      <c r="H2923" s="1">
        <f>'[1]RC-2'!H2923</f>
        <v>0</v>
      </c>
      <c r="I2923" s="1">
        <f>'[1]RC-2'!I2923</f>
        <v>0</v>
      </c>
      <c r="J2923" s="1">
        <f>'[1]RC-2'!J2923</f>
        <v>0</v>
      </c>
      <c r="K2923" s="1">
        <f>'[1]RC-2'!K2923</f>
        <v>0</v>
      </c>
      <c r="L2923" s="1">
        <f>'[1]RC-2'!L2923</f>
        <v>0</v>
      </c>
      <c r="M2923" s="1">
        <f>'[1]RC-2'!M2923</f>
        <v>0</v>
      </c>
      <c r="N2923" s="1">
        <f>'[1]RC-2'!N2923</f>
        <v>0</v>
      </c>
      <c r="O2923" s="1">
        <f>'[1]RC-2'!O2923</f>
        <v>0</v>
      </c>
      <c r="P2923" s="1">
        <f>'[1]RC-2'!P2923</f>
        <v>0</v>
      </c>
      <c r="Q2923" s="1">
        <f>'[1]RC-2'!Q2923</f>
        <v>0</v>
      </c>
    </row>
    <row r="2924" spans="1:17">
      <c r="A2924" s="1">
        <f>'[1]RC-2'!A2924</f>
        <v>0</v>
      </c>
      <c r="B2924" s="1">
        <f>'[1]RC-2'!B2924</f>
        <v>0</v>
      </c>
      <c r="C2924" s="1">
        <f>'[1]RC-2'!C2924</f>
        <v>0</v>
      </c>
      <c r="D2924" s="1">
        <f>'[1]RC-2'!D2924</f>
        <v>0</v>
      </c>
      <c r="E2924" s="1">
        <f>'[1]RC-2'!E2924</f>
        <v>0</v>
      </c>
      <c r="F2924" s="1">
        <f>'[1]RC-2'!F2924</f>
        <v>0</v>
      </c>
      <c r="G2924" s="1">
        <f>'[1]RC-2'!G2924</f>
        <v>0</v>
      </c>
      <c r="H2924" s="1">
        <f>'[1]RC-2'!H2924</f>
        <v>0</v>
      </c>
      <c r="I2924" s="1">
        <f>'[1]RC-2'!I2924</f>
        <v>0</v>
      </c>
      <c r="J2924" s="1">
        <f>'[1]RC-2'!J2924</f>
        <v>0</v>
      </c>
      <c r="K2924" s="1">
        <f>'[1]RC-2'!K2924</f>
        <v>0</v>
      </c>
      <c r="L2924" s="1">
        <f>'[1]RC-2'!L2924</f>
        <v>0</v>
      </c>
      <c r="M2924" s="1">
        <f>'[1]RC-2'!M2924</f>
        <v>0</v>
      </c>
      <c r="N2924" s="1">
        <f>'[1]RC-2'!N2924</f>
        <v>0</v>
      </c>
      <c r="O2924" s="1">
        <f>'[1]RC-2'!O2924</f>
        <v>0</v>
      </c>
      <c r="P2924" s="1">
        <f>'[1]RC-2'!P2924</f>
        <v>0</v>
      </c>
      <c r="Q2924" s="1">
        <f>'[1]RC-2'!Q2924</f>
        <v>0</v>
      </c>
    </row>
    <row r="2925" spans="1:17">
      <c r="A2925" s="1">
        <f>'[1]RC-2'!A2925</f>
        <v>0</v>
      </c>
      <c r="B2925" s="1">
        <f>'[1]RC-2'!B2925</f>
        <v>0</v>
      </c>
      <c r="C2925" s="1">
        <f>'[1]RC-2'!C2925</f>
        <v>0</v>
      </c>
      <c r="D2925" s="1">
        <f>'[1]RC-2'!D2925</f>
        <v>0</v>
      </c>
      <c r="E2925" s="1">
        <f>'[1]RC-2'!E2925</f>
        <v>0</v>
      </c>
      <c r="F2925" s="1">
        <f>'[1]RC-2'!F2925</f>
        <v>0</v>
      </c>
      <c r="G2925" s="1">
        <f>'[1]RC-2'!G2925</f>
        <v>0</v>
      </c>
      <c r="H2925" s="1">
        <f>'[1]RC-2'!H2925</f>
        <v>0</v>
      </c>
      <c r="I2925" s="1">
        <f>'[1]RC-2'!I2925</f>
        <v>0</v>
      </c>
      <c r="J2925" s="1">
        <f>'[1]RC-2'!J2925</f>
        <v>0</v>
      </c>
      <c r="K2925" s="1">
        <f>'[1]RC-2'!K2925</f>
        <v>0</v>
      </c>
      <c r="L2925" s="1">
        <f>'[1]RC-2'!L2925</f>
        <v>0</v>
      </c>
      <c r="M2925" s="1">
        <f>'[1]RC-2'!M2925</f>
        <v>0</v>
      </c>
      <c r="N2925" s="1">
        <f>'[1]RC-2'!N2925</f>
        <v>0</v>
      </c>
      <c r="O2925" s="1">
        <f>'[1]RC-2'!O2925</f>
        <v>0</v>
      </c>
      <c r="P2925" s="1">
        <f>'[1]RC-2'!P2925</f>
        <v>0</v>
      </c>
      <c r="Q2925" s="1">
        <f>'[1]RC-2'!Q2925</f>
        <v>0</v>
      </c>
    </row>
    <row r="2926" spans="1:17">
      <c r="A2926" s="1">
        <f>'[1]RC-2'!A2926</f>
        <v>0</v>
      </c>
      <c r="B2926" s="1">
        <f>'[1]RC-2'!B2926</f>
        <v>0</v>
      </c>
      <c r="C2926" s="1">
        <f>'[1]RC-2'!C2926</f>
        <v>0</v>
      </c>
      <c r="D2926" s="1">
        <f>'[1]RC-2'!D2926</f>
        <v>0</v>
      </c>
      <c r="E2926" s="1">
        <f>'[1]RC-2'!E2926</f>
        <v>0</v>
      </c>
      <c r="F2926" s="1">
        <f>'[1]RC-2'!F2926</f>
        <v>0</v>
      </c>
      <c r="G2926" s="1">
        <f>'[1]RC-2'!G2926</f>
        <v>0</v>
      </c>
      <c r="H2926" s="1">
        <f>'[1]RC-2'!H2926</f>
        <v>0</v>
      </c>
      <c r="I2926" s="1">
        <f>'[1]RC-2'!I2926</f>
        <v>0</v>
      </c>
      <c r="J2926" s="1">
        <f>'[1]RC-2'!J2926</f>
        <v>0</v>
      </c>
      <c r="K2926" s="1">
        <f>'[1]RC-2'!K2926</f>
        <v>0</v>
      </c>
      <c r="L2926" s="1">
        <f>'[1]RC-2'!L2926</f>
        <v>0</v>
      </c>
      <c r="M2926" s="1">
        <f>'[1]RC-2'!M2926</f>
        <v>0</v>
      </c>
      <c r="N2926" s="1">
        <f>'[1]RC-2'!N2926</f>
        <v>0</v>
      </c>
      <c r="O2926" s="1">
        <f>'[1]RC-2'!O2926</f>
        <v>0</v>
      </c>
      <c r="P2926" s="1">
        <f>'[1]RC-2'!P2926</f>
        <v>0</v>
      </c>
      <c r="Q2926" s="1">
        <f>'[1]RC-2'!Q2926</f>
        <v>0</v>
      </c>
    </row>
    <row r="2927" spans="1:17">
      <c r="A2927" s="1">
        <f>'[1]RC-2'!A2927</f>
        <v>0</v>
      </c>
      <c r="B2927" s="1">
        <f>'[1]RC-2'!B2927</f>
        <v>0</v>
      </c>
      <c r="C2927" s="1">
        <f>'[1]RC-2'!C2927</f>
        <v>0</v>
      </c>
      <c r="D2927" s="1">
        <f>'[1]RC-2'!D2927</f>
        <v>0</v>
      </c>
      <c r="E2927" s="1">
        <f>'[1]RC-2'!E2927</f>
        <v>0</v>
      </c>
      <c r="F2927" s="1">
        <f>'[1]RC-2'!F2927</f>
        <v>0</v>
      </c>
      <c r="G2927" s="1">
        <f>'[1]RC-2'!G2927</f>
        <v>0</v>
      </c>
      <c r="H2927" s="1">
        <f>'[1]RC-2'!H2927</f>
        <v>0</v>
      </c>
      <c r="I2927" s="1">
        <f>'[1]RC-2'!I2927</f>
        <v>0</v>
      </c>
      <c r="J2927" s="1">
        <f>'[1]RC-2'!J2927</f>
        <v>0</v>
      </c>
      <c r="K2927" s="1">
        <f>'[1]RC-2'!K2927</f>
        <v>0</v>
      </c>
      <c r="L2927" s="1">
        <f>'[1]RC-2'!L2927</f>
        <v>0</v>
      </c>
      <c r="M2927" s="1">
        <f>'[1]RC-2'!M2927</f>
        <v>0</v>
      </c>
      <c r="N2927" s="1">
        <f>'[1]RC-2'!N2927</f>
        <v>0</v>
      </c>
      <c r="O2927" s="1">
        <f>'[1]RC-2'!O2927</f>
        <v>0</v>
      </c>
      <c r="P2927" s="1">
        <f>'[1]RC-2'!P2927</f>
        <v>0</v>
      </c>
      <c r="Q2927" s="1">
        <f>'[1]RC-2'!Q2927</f>
        <v>0</v>
      </c>
    </row>
    <row r="2928" spans="1:17">
      <c r="A2928" s="1">
        <f>'[1]RC-2'!A2928</f>
        <v>0</v>
      </c>
      <c r="B2928" s="1">
        <f>'[1]RC-2'!B2928</f>
        <v>0</v>
      </c>
      <c r="C2928" s="1">
        <f>'[1]RC-2'!C2928</f>
        <v>0</v>
      </c>
      <c r="D2928" s="1">
        <f>'[1]RC-2'!D2928</f>
        <v>0</v>
      </c>
      <c r="E2928" s="1">
        <f>'[1]RC-2'!E2928</f>
        <v>0</v>
      </c>
      <c r="F2928" s="1">
        <f>'[1]RC-2'!F2928</f>
        <v>0</v>
      </c>
      <c r="G2928" s="1">
        <f>'[1]RC-2'!G2928</f>
        <v>0</v>
      </c>
      <c r="H2928" s="1">
        <f>'[1]RC-2'!H2928</f>
        <v>0</v>
      </c>
      <c r="I2928" s="1">
        <f>'[1]RC-2'!I2928</f>
        <v>0</v>
      </c>
      <c r="J2928" s="1">
        <f>'[1]RC-2'!J2928</f>
        <v>0</v>
      </c>
      <c r="K2928" s="1">
        <f>'[1]RC-2'!K2928</f>
        <v>0</v>
      </c>
      <c r="L2928" s="1">
        <f>'[1]RC-2'!L2928</f>
        <v>0</v>
      </c>
      <c r="M2928" s="1">
        <f>'[1]RC-2'!M2928</f>
        <v>0</v>
      </c>
      <c r="N2928" s="1">
        <f>'[1]RC-2'!N2928</f>
        <v>0</v>
      </c>
      <c r="O2928" s="1">
        <f>'[1]RC-2'!O2928</f>
        <v>0</v>
      </c>
      <c r="P2928" s="1">
        <f>'[1]RC-2'!P2928</f>
        <v>0</v>
      </c>
      <c r="Q2928" s="1">
        <f>'[1]RC-2'!Q2928</f>
        <v>0</v>
      </c>
    </row>
    <row r="2929" spans="1:17">
      <c r="A2929" s="1">
        <f>'[1]RC-2'!A2929</f>
        <v>0</v>
      </c>
      <c r="B2929" s="1">
        <f>'[1]RC-2'!B2929</f>
        <v>0</v>
      </c>
      <c r="C2929" s="1">
        <f>'[1]RC-2'!C2929</f>
        <v>0</v>
      </c>
      <c r="D2929" s="1">
        <f>'[1]RC-2'!D2929</f>
        <v>0</v>
      </c>
      <c r="E2929" s="1">
        <f>'[1]RC-2'!E2929</f>
        <v>0</v>
      </c>
      <c r="F2929" s="1">
        <f>'[1]RC-2'!F2929</f>
        <v>0</v>
      </c>
      <c r="G2929" s="1">
        <f>'[1]RC-2'!G2929</f>
        <v>0</v>
      </c>
      <c r="H2929" s="1">
        <f>'[1]RC-2'!H2929</f>
        <v>0</v>
      </c>
      <c r="I2929" s="1">
        <f>'[1]RC-2'!I2929</f>
        <v>0</v>
      </c>
      <c r="J2929" s="1">
        <f>'[1]RC-2'!J2929</f>
        <v>0</v>
      </c>
      <c r="K2929" s="1">
        <f>'[1]RC-2'!K2929</f>
        <v>0</v>
      </c>
      <c r="L2929" s="1">
        <f>'[1]RC-2'!L2929</f>
        <v>0</v>
      </c>
      <c r="M2929" s="1">
        <f>'[1]RC-2'!M2929</f>
        <v>0</v>
      </c>
      <c r="N2929" s="1">
        <f>'[1]RC-2'!N2929</f>
        <v>0</v>
      </c>
      <c r="O2929" s="1">
        <f>'[1]RC-2'!O2929</f>
        <v>0</v>
      </c>
      <c r="P2929" s="1">
        <f>'[1]RC-2'!P2929</f>
        <v>0</v>
      </c>
      <c r="Q2929" s="1">
        <f>'[1]RC-2'!Q2929</f>
        <v>0</v>
      </c>
    </row>
    <row r="2930" spans="1:17">
      <c r="A2930" s="1">
        <f>'[1]RC-2'!A2930</f>
        <v>0</v>
      </c>
      <c r="B2930" s="1">
        <f>'[1]RC-2'!B2930</f>
        <v>0</v>
      </c>
      <c r="C2930" s="1">
        <f>'[1]RC-2'!C2930</f>
        <v>0</v>
      </c>
      <c r="D2930" s="1">
        <f>'[1]RC-2'!D2930</f>
        <v>0</v>
      </c>
      <c r="E2930" s="1">
        <f>'[1]RC-2'!E2930</f>
        <v>0</v>
      </c>
      <c r="F2930" s="1">
        <f>'[1]RC-2'!F2930</f>
        <v>0</v>
      </c>
      <c r="G2930" s="1">
        <f>'[1]RC-2'!G2930</f>
        <v>0</v>
      </c>
      <c r="H2930" s="1">
        <f>'[1]RC-2'!H2930</f>
        <v>0</v>
      </c>
      <c r="I2930" s="1">
        <f>'[1]RC-2'!I2930</f>
        <v>0</v>
      </c>
      <c r="J2930" s="1">
        <f>'[1]RC-2'!J2930</f>
        <v>0</v>
      </c>
      <c r="K2930" s="1">
        <f>'[1]RC-2'!K2930</f>
        <v>0</v>
      </c>
      <c r="L2930" s="1">
        <f>'[1]RC-2'!L2930</f>
        <v>0</v>
      </c>
      <c r="M2930" s="1">
        <f>'[1]RC-2'!M2930</f>
        <v>0</v>
      </c>
      <c r="N2930" s="1">
        <f>'[1]RC-2'!N2930</f>
        <v>0</v>
      </c>
      <c r="O2930" s="1">
        <f>'[1]RC-2'!O2930</f>
        <v>0</v>
      </c>
      <c r="P2930" s="1">
        <f>'[1]RC-2'!P2930</f>
        <v>0</v>
      </c>
      <c r="Q2930" s="1">
        <f>'[1]RC-2'!Q2930</f>
        <v>0</v>
      </c>
    </row>
    <row r="2931" spans="1:17">
      <c r="A2931" s="1">
        <f>'[1]RC-2'!A2931</f>
        <v>0</v>
      </c>
      <c r="B2931" s="1">
        <f>'[1]RC-2'!B2931</f>
        <v>0</v>
      </c>
      <c r="C2931" s="1">
        <f>'[1]RC-2'!C2931</f>
        <v>0</v>
      </c>
      <c r="D2931" s="1">
        <f>'[1]RC-2'!D2931</f>
        <v>0</v>
      </c>
      <c r="E2931" s="1">
        <f>'[1]RC-2'!E2931</f>
        <v>0</v>
      </c>
      <c r="F2931" s="1">
        <f>'[1]RC-2'!F2931</f>
        <v>0</v>
      </c>
      <c r="G2931" s="1">
        <f>'[1]RC-2'!G2931</f>
        <v>0</v>
      </c>
      <c r="H2931" s="1">
        <f>'[1]RC-2'!H2931</f>
        <v>0</v>
      </c>
      <c r="I2931" s="1">
        <f>'[1]RC-2'!I2931</f>
        <v>0</v>
      </c>
      <c r="J2931" s="1">
        <f>'[1]RC-2'!J2931</f>
        <v>0</v>
      </c>
      <c r="K2931" s="1">
        <f>'[1]RC-2'!K2931</f>
        <v>0</v>
      </c>
      <c r="L2931" s="1">
        <f>'[1]RC-2'!L2931</f>
        <v>0</v>
      </c>
      <c r="M2931" s="1">
        <f>'[1]RC-2'!M2931</f>
        <v>0</v>
      </c>
      <c r="N2931" s="1">
        <f>'[1]RC-2'!N2931</f>
        <v>0</v>
      </c>
      <c r="O2931" s="1">
        <f>'[1]RC-2'!O2931</f>
        <v>0</v>
      </c>
      <c r="P2931" s="1">
        <f>'[1]RC-2'!P2931</f>
        <v>0</v>
      </c>
      <c r="Q2931" s="1">
        <f>'[1]RC-2'!Q2931</f>
        <v>0</v>
      </c>
    </row>
    <row r="2932" spans="1:17">
      <c r="A2932" s="1">
        <f>'[1]RC-2'!A2932</f>
        <v>0</v>
      </c>
      <c r="B2932" s="1">
        <f>'[1]RC-2'!B2932</f>
        <v>0</v>
      </c>
      <c r="C2932" s="1">
        <f>'[1]RC-2'!C2932</f>
        <v>0</v>
      </c>
      <c r="D2932" s="1">
        <f>'[1]RC-2'!D2932</f>
        <v>0</v>
      </c>
      <c r="E2932" s="1">
        <f>'[1]RC-2'!E2932</f>
        <v>0</v>
      </c>
      <c r="F2932" s="1">
        <f>'[1]RC-2'!F2932</f>
        <v>0</v>
      </c>
      <c r="G2932" s="1">
        <f>'[1]RC-2'!G2932</f>
        <v>0</v>
      </c>
      <c r="H2932" s="1">
        <f>'[1]RC-2'!H2932</f>
        <v>0</v>
      </c>
      <c r="I2932" s="1">
        <f>'[1]RC-2'!I2932</f>
        <v>0</v>
      </c>
      <c r="J2932" s="1">
        <f>'[1]RC-2'!J2932</f>
        <v>0</v>
      </c>
      <c r="K2932" s="1">
        <f>'[1]RC-2'!K2932</f>
        <v>0</v>
      </c>
      <c r="L2932" s="1">
        <f>'[1]RC-2'!L2932</f>
        <v>0</v>
      </c>
      <c r="M2932" s="1">
        <f>'[1]RC-2'!M2932</f>
        <v>0</v>
      </c>
      <c r="N2932" s="1">
        <f>'[1]RC-2'!N2932</f>
        <v>0</v>
      </c>
      <c r="O2932" s="1">
        <f>'[1]RC-2'!O2932</f>
        <v>0</v>
      </c>
      <c r="P2932" s="1">
        <f>'[1]RC-2'!P2932</f>
        <v>0</v>
      </c>
      <c r="Q2932" s="1">
        <f>'[1]RC-2'!Q2932</f>
        <v>0</v>
      </c>
    </row>
    <row r="2933" spans="1:17">
      <c r="A2933" s="1">
        <f>'[1]RC-2'!A2933</f>
        <v>0</v>
      </c>
      <c r="B2933" s="1">
        <f>'[1]RC-2'!B2933</f>
        <v>0</v>
      </c>
      <c r="C2933" s="1">
        <f>'[1]RC-2'!C2933</f>
        <v>0</v>
      </c>
      <c r="D2933" s="1">
        <f>'[1]RC-2'!D2933</f>
        <v>0</v>
      </c>
      <c r="E2933" s="1">
        <f>'[1]RC-2'!E2933</f>
        <v>0</v>
      </c>
      <c r="F2933" s="1">
        <f>'[1]RC-2'!F2933</f>
        <v>0</v>
      </c>
      <c r="G2933" s="1">
        <f>'[1]RC-2'!G2933</f>
        <v>0</v>
      </c>
      <c r="H2933" s="1">
        <f>'[1]RC-2'!H2933</f>
        <v>0</v>
      </c>
      <c r="I2933" s="1">
        <f>'[1]RC-2'!I2933</f>
        <v>0</v>
      </c>
      <c r="J2933" s="1">
        <f>'[1]RC-2'!J2933</f>
        <v>0</v>
      </c>
      <c r="K2933" s="1">
        <f>'[1]RC-2'!K2933</f>
        <v>0</v>
      </c>
      <c r="L2933" s="1">
        <f>'[1]RC-2'!L2933</f>
        <v>0</v>
      </c>
      <c r="M2933" s="1">
        <f>'[1]RC-2'!M2933</f>
        <v>0</v>
      </c>
      <c r="N2933" s="1">
        <f>'[1]RC-2'!N2933</f>
        <v>0</v>
      </c>
      <c r="O2933" s="1">
        <f>'[1]RC-2'!O2933</f>
        <v>0</v>
      </c>
      <c r="P2933" s="1">
        <f>'[1]RC-2'!P2933</f>
        <v>0</v>
      </c>
      <c r="Q2933" s="1">
        <f>'[1]RC-2'!Q2933</f>
        <v>0</v>
      </c>
    </row>
    <row r="2934" spans="1:17">
      <c r="A2934" s="1">
        <f>'[1]RC-2'!A2934</f>
        <v>0</v>
      </c>
      <c r="B2934" s="1">
        <f>'[1]RC-2'!B2934</f>
        <v>0</v>
      </c>
      <c r="C2934" s="1">
        <f>'[1]RC-2'!C2934</f>
        <v>0</v>
      </c>
      <c r="D2934" s="1">
        <f>'[1]RC-2'!D2934</f>
        <v>0</v>
      </c>
      <c r="E2934" s="1">
        <f>'[1]RC-2'!E2934</f>
        <v>0</v>
      </c>
      <c r="F2934" s="1">
        <f>'[1]RC-2'!F2934</f>
        <v>0</v>
      </c>
      <c r="G2934" s="1">
        <f>'[1]RC-2'!G2934</f>
        <v>0</v>
      </c>
      <c r="H2934" s="1">
        <f>'[1]RC-2'!H2934</f>
        <v>0</v>
      </c>
      <c r="I2934" s="1">
        <f>'[1]RC-2'!I2934</f>
        <v>0</v>
      </c>
      <c r="J2934" s="1">
        <f>'[1]RC-2'!J2934</f>
        <v>0</v>
      </c>
      <c r="K2934" s="1">
        <f>'[1]RC-2'!K2934</f>
        <v>0</v>
      </c>
      <c r="L2934" s="1">
        <f>'[1]RC-2'!L2934</f>
        <v>0</v>
      </c>
      <c r="M2934" s="1">
        <f>'[1]RC-2'!M2934</f>
        <v>0</v>
      </c>
      <c r="N2934" s="1">
        <f>'[1]RC-2'!N2934</f>
        <v>0</v>
      </c>
      <c r="O2934" s="1">
        <f>'[1]RC-2'!O2934</f>
        <v>0</v>
      </c>
      <c r="P2934" s="1">
        <f>'[1]RC-2'!P2934</f>
        <v>0</v>
      </c>
      <c r="Q2934" s="1">
        <f>'[1]RC-2'!Q2934</f>
        <v>0</v>
      </c>
    </row>
    <row r="2935" spans="1:17">
      <c r="A2935" s="1">
        <f>'[1]RC-2'!A2935</f>
        <v>0</v>
      </c>
      <c r="B2935" s="1">
        <f>'[1]RC-2'!B2935</f>
        <v>0</v>
      </c>
      <c r="C2935" s="1">
        <f>'[1]RC-2'!C2935</f>
        <v>0</v>
      </c>
      <c r="D2935" s="1">
        <f>'[1]RC-2'!D2935</f>
        <v>0</v>
      </c>
      <c r="E2935" s="1">
        <f>'[1]RC-2'!E2935</f>
        <v>0</v>
      </c>
      <c r="F2935" s="1">
        <f>'[1]RC-2'!F2935</f>
        <v>0</v>
      </c>
      <c r="G2935" s="1">
        <f>'[1]RC-2'!G2935</f>
        <v>0</v>
      </c>
      <c r="H2935" s="1">
        <f>'[1]RC-2'!H2935</f>
        <v>0</v>
      </c>
      <c r="I2935" s="1">
        <f>'[1]RC-2'!I2935</f>
        <v>0</v>
      </c>
      <c r="J2935" s="1">
        <f>'[1]RC-2'!J2935</f>
        <v>0</v>
      </c>
      <c r="K2935" s="1">
        <f>'[1]RC-2'!K2935</f>
        <v>0</v>
      </c>
      <c r="L2935" s="1">
        <f>'[1]RC-2'!L2935</f>
        <v>0</v>
      </c>
      <c r="M2935" s="1">
        <f>'[1]RC-2'!M2935</f>
        <v>0</v>
      </c>
      <c r="N2935" s="1">
        <f>'[1]RC-2'!N2935</f>
        <v>0</v>
      </c>
      <c r="O2935" s="1">
        <f>'[1]RC-2'!O2935</f>
        <v>0</v>
      </c>
      <c r="P2935" s="1">
        <f>'[1]RC-2'!P2935</f>
        <v>0</v>
      </c>
      <c r="Q2935" s="1">
        <f>'[1]RC-2'!Q2935</f>
        <v>0</v>
      </c>
    </row>
    <row r="2936" spans="1:17">
      <c r="A2936" s="1">
        <f>'[1]RC-2'!A2936</f>
        <v>0</v>
      </c>
      <c r="B2936" s="1">
        <f>'[1]RC-2'!B2936</f>
        <v>0</v>
      </c>
      <c r="C2936" s="1">
        <f>'[1]RC-2'!C2936</f>
        <v>0</v>
      </c>
      <c r="D2936" s="1">
        <f>'[1]RC-2'!D2936</f>
        <v>0</v>
      </c>
      <c r="E2936" s="1">
        <f>'[1]RC-2'!E2936</f>
        <v>0</v>
      </c>
      <c r="F2936" s="1">
        <f>'[1]RC-2'!F2936</f>
        <v>0</v>
      </c>
      <c r="G2936" s="1">
        <f>'[1]RC-2'!G2936</f>
        <v>0</v>
      </c>
      <c r="H2936" s="1">
        <f>'[1]RC-2'!H2936</f>
        <v>0</v>
      </c>
      <c r="I2936" s="1">
        <f>'[1]RC-2'!I2936</f>
        <v>0</v>
      </c>
      <c r="J2936" s="1">
        <f>'[1]RC-2'!J2936</f>
        <v>0</v>
      </c>
      <c r="K2936" s="1">
        <f>'[1]RC-2'!K2936</f>
        <v>0</v>
      </c>
      <c r="L2936" s="1">
        <f>'[1]RC-2'!L2936</f>
        <v>0</v>
      </c>
      <c r="M2936" s="1">
        <f>'[1]RC-2'!M2936</f>
        <v>0</v>
      </c>
      <c r="N2936" s="1">
        <f>'[1]RC-2'!N2936</f>
        <v>0</v>
      </c>
      <c r="O2936" s="1">
        <f>'[1]RC-2'!O2936</f>
        <v>0</v>
      </c>
      <c r="P2936" s="1">
        <f>'[1]RC-2'!P2936</f>
        <v>0</v>
      </c>
      <c r="Q2936" s="1">
        <f>'[1]RC-2'!Q2936</f>
        <v>0</v>
      </c>
    </row>
    <row r="2937" spans="1:17">
      <c r="A2937" s="1">
        <f>'[1]RC-2'!A2937</f>
        <v>0</v>
      </c>
      <c r="B2937" s="1">
        <f>'[1]RC-2'!B2937</f>
        <v>0</v>
      </c>
      <c r="C2937" s="1">
        <f>'[1]RC-2'!C2937</f>
        <v>0</v>
      </c>
      <c r="D2937" s="1">
        <f>'[1]RC-2'!D2937</f>
        <v>0</v>
      </c>
      <c r="E2937" s="1">
        <f>'[1]RC-2'!E2937</f>
        <v>0</v>
      </c>
      <c r="F2937" s="1">
        <f>'[1]RC-2'!F2937</f>
        <v>0</v>
      </c>
      <c r="G2937" s="1">
        <f>'[1]RC-2'!G2937</f>
        <v>0</v>
      </c>
      <c r="H2937" s="1">
        <f>'[1]RC-2'!H2937</f>
        <v>0</v>
      </c>
      <c r="I2937" s="1">
        <f>'[1]RC-2'!I2937</f>
        <v>0</v>
      </c>
      <c r="J2937" s="1">
        <f>'[1]RC-2'!J2937</f>
        <v>0</v>
      </c>
      <c r="K2937" s="1">
        <f>'[1]RC-2'!K2937</f>
        <v>0</v>
      </c>
      <c r="L2937" s="1">
        <f>'[1]RC-2'!L2937</f>
        <v>0</v>
      </c>
      <c r="M2937" s="1">
        <f>'[1]RC-2'!M2937</f>
        <v>0</v>
      </c>
      <c r="N2937" s="1">
        <f>'[1]RC-2'!N2937</f>
        <v>0</v>
      </c>
      <c r="O2937" s="1">
        <f>'[1]RC-2'!O2937</f>
        <v>0</v>
      </c>
      <c r="P2937" s="1">
        <f>'[1]RC-2'!P2937</f>
        <v>0</v>
      </c>
      <c r="Q2937" s="1">
        <f>'[1]RC-2'!Q2937</f>
        <v>0</v>
      </c>
    </row>
    <row r="2938" spans="1:17">
      <c r="A2938" s="1">
        <f>'[1]RC-2'!A2938</f>
        <v>0</v>
      </c>
      <c r="B2938" s="1">
        <f>'[1]RC-2'!B2938</f>
        <v>0</v>
      </c>
      <c r="C2938" s="1">
        <f>'[1]RC-2'!C2938</f>
        <v>0</v>
      </c>
      <c r="D2938" s="1">
        <f>'[1]RC-2'!D2938</f>
        <v>0</v>
      </c>
      <c r="E2938" s="1">
        <f>'[1]RC-2'!E2938</f>
        <v>0</v>
      </c>
      <c r="F2938" s="1">
        <f>'[1]RC-2'!F2938</f>
        <v>0</v>
      </c>
      <c r="G2938" s="1">
        <f>'[1]RC-2'!G2938</f>
        <v>0</v>
      </c>
      <c r="H2938" s="1">
        <f>'[1]RC-2'!H2938</f>
        <v>0</v>
      </c>
      <c r="I2938" s="1">
        <f>'[1]RC-2'!I2938</f>
        <v>0</v>
      </c>
      <c r="J2938" s="1">
        <f>'[1]RC-2'!J2938</f>
        <v>0</v>
      </c>
      <c r="K2938" s="1">
        <f>'[1]RC-2'!K2938</f>
        <v>0</v>
      </c>
      <c r="L2938" s="1">
        <f>'[1]RC-2'!L2938</f>
        <v>0</v>
      </c>
      <c r="M2938" s="1">
        <f>'[1]RC-2'!M2938</f>
        <v>0</v>
      </c>
      <c r="N2938" s="1">
        <f>'[1]RC-2'!N2938</f>
        <v>0</v>
      </c>
      <c r="O2938" s="1">
        <f>'[1]RC-2'!O2938</f>
        <v>0</v>
      </c>
      <c r="P2938" s="1">
        <f>'[1]RC-2'!P2938</f>
        <v>0</v>
      </c>
      <c r="Q2938" s="1">
        <f>'[1]RC-2'!Q2938</f>
        <v>0</v>
      </c>
    </row>
    <row r="2939" spans="1:17">
      <c r="A2939" s="1">
        <f>'[1]RC-2'!A2939</f>
        <v>0</v>
      </c>
      <c r="B2939" s="1">
        <f>'[1]RC-2'!B2939</f>
        <v>0</v>
      </c>
      <c r="C2939" s="1">
        <f>'[1]RC-2'!C2939</f>
        <v>0</v>
      </c>
      <c r="D2939" s="1">
        <f>'[1]RC-2'!D2939</f>
        <v>0</v>
      </c>
      <c r="E2939" s="1">
        <f>'[1]RC-2'!E2939</f>
        <v>0</v>
      </c>
      <c r="F2939" s="1">
        <f>'[1]RC-2'!F2939</f>
        <v>0</v>
      </c>
      <c r="G2939" s="1">
        <f>'[1]RC-2'!G2939</f>
        <v>0</v>
      </c>
      <c r="H2939" s="1">
        <f>'[1]RC-2'!H2939</f>
        <v>0</v>
      </c>
      <c r="I2939" s="1">
        <f>'[1]RC-2'!I2939</f>
        <v>0</v>
      </c>
      <c r="J2939" s="1">
        <f>'[1]RC-2'!J2939</f>
        <v>0</v>
      </c>
      <c r="K2939" s="1">
        <f>'[1]RC-2'!K2939</f>
        <v>0</v>
      </c>
      <c r="L2939" s="1">
        <f>'[1]RC-2'!L2939</f>
        <v>0</v>
      </c>
      <c r="M2939" s="1">
        <f>'[1]RC-2'!M2939</f>
        <v>0</v>
      </c>
      <c r="N2939" s="1">
        <f>'[1]RC-2'!N2939</f>
        <v>0</v>
      </c>
      <c r="O2939" s="1">
        <f>'[1]RC-2'!O2939</f>
        <v>0</v>
      </c>
      <c r="P2939" s="1">
        <f>'[1]RC-2'!P2939</f>
        <v>0</v>
      </c>
      <c r="Q2939" s="1">
        <f>'[1]RC-2'!Q2939</f>
        <v>0</v>
      </c>
    </row>
    <row r="2940" spans="1:17">
      <c r="A2940" s="1">
        <f>'[1]RC-2'!A2940</f>
        <v>0</v>
      </c>
      <c r="B2940" s="1">
        <f>'[1]RC-2'!B2940</f>
        <v>0</v>
      </c>
      <c r="C2940" s="1">
        <f>'[1]RC-2'!C2940</f>
        <v>0</v>
      </c>
      <c r="D2940" s="1">
        <f>'[1]RC-2'!D2940</f>
        <v>0</v>
      </c>
      <c r="E2940" s="1">
        <f>'[1]RC-2'!E2940</f>
        <v>0</v>
      </c>
      <c r="F2940" s="1">
        <f>'[1]RC-2'!F2940</f>
        <v>0</v>
      </c>
      <c r="G2940" s="1">
        <f>'[1]RC-2'!G2940</f>
        <v>0</v>
      </c>
      <c r="H2940" s="1">
        <f>'[1]RC-2'!H2940</f>
        <v>0</v>
      </c>
      <c r="I2940" s="1">
        <f>'[1]RC-2'!I2940</f>
        <v>0</v>
      </c>
      <c r="J2940" s="1">
        <f>'[1]RC-2'!J2940</f>
        <v>0</v>
      </c>
      <c r="K2940" s="1">
        <f>'[1]RC-2'!K2940</f>
        <v>0</v>
      </c>
      <c r="L2940" s="1">
        <f>'[1]RC-2'!L2940</f>
        <v>0</v>
      </c>
      <c r="M2940" s="1">
        <f>'[1]RC-2'!M2940</f>
        <v>0</v>
      </c>
      <c r="N2940" s="1">
        <f>'[1]RC-2'!N2940</f>
        <v>0</v>
      </c>
      <c r="O2940" s="1">
        <f>'[1]RC-2'!O2940</f>
        <v>0</v>
      </c>
      <c r="P2940" s="1">
        <f>'[1]RC-2'!P2940</f>
        <v>0</v>
      </c>
      <c r="Q2940" s="1">
        <f>'[1]RC-2'!Q2940</f>
        <v>0</v>
      </c>
    </row>
    <row r="2941" spans="1:17">
      <c r="A2941" s="1">
        <f>'[1]RC-2'!A2941</f>
        <v>0</v>
      </c>
      <c r="B2941" s="1">
        <f>'[1]RC-2'!B2941</f>
        <v>0</v>
      </c>
      <c r="C2941" s="1">
        <f>'[1]RC-2'!C2941</f>
        <v>0</v>
      </c>
      <c r="D2941" s="1">
        <f>'[1]RC-2'!D2941</f>
        <v>0</v>
      </c>
      <c r="E2941" s="1">
        <f>'[1]RC-2'!E2941</f>
        <v>0</v>
      </c>
      <c r="F2941" s="1">
        <f>'[1]RC-2'!F2941</f>
        <v>0</v>
      </c>
      <c r="G2941" s="1">
        <f>'[1]RC-2'!G2941</f>
        <v>0</v>
      </c>
      <c r="H2941" s="1">
        <f>'[1]RC-2'!H2941</f>
        <v>0</v>
      </c>
      <c r="I2941" s="1">
        <f>'[1]RC-2'!I2941</f>
        <v>0</v>
      </c>
      <c r="J2941" s="1">
        <f>'[1]RC-2'!J2941</f>
        <v>0</v>
      </c>
      <c r="K2941" s="1">
        <f>'[1]RC-2'!K2941</f>
        <v>0</v>
      </c>
      <c r="L2941" s="1">
        <f>'[1]RC-2'!L2941</f>
        <v>0</v>
      </c>
      <c r="M2941" s="1">
        <f>'[1]RC-2'!M2941</f>
        <v>0</v>
      </c>
      <c r="N2941" s="1">
        <f>'[1]RC-2'!N2941</f>
        <v>0</v>
      </c>
      <c r="O2941" s="1">
        <f>'[1]RC-2'!O2941</f>
        <v>0</v>
      </c>
      <c r="P2941" s="1">
        <f>'[1]RC-2'!P2941</f>
        <v>0</v>
      </c>
      <c r="Q2941" s="1">
        <f>'[1]RC-2'!Q2941</f>
        <v>0</v>
      </c>
    </row>
    <row r="2942" spans="1:17">
      <c r="A2942" s="1">
        <f>'[1]RC-2'!A2942</f>
        <v>0</v>
      </c>
      <c r="B2942" s="1">
        <f>'[1]RC-2'!B2942</f>
        <v>0</v>
      </c>
      <c r="C2942" s="1">
        <f>'[1]RC-2'!C2942</f>
        <v>0</v>
      </c>
      <c r="D2942" s="1">
        <f>'[1]RC-2'!D2942</f>
        <v>0</v>
      </c>
      <c r="E2942" s="1">
        <f>'[1]RC-2'!E2942</f>
        <v>0</v>
      </c>
      <c r="F2942" s="1">
        <f>'[1]RC-2'!F2942</f>
        <v>0</v>
      </c>
      <c r="G2942" s="1">
        <f>'[1]RC-2'!G2942</f>
        <v>0</v>
      </c>
      <c r="H2942" s="1">
        <f>'[1]RC-2'!H2942</f>
        <v>0</v>
      </c>
      <c r="I2942" s="1">
        <f>'[1]RC-2'!I2942</f>
        <v>0</v>
      </c>
      <c r="J2942" s="1">
        <f>'[1]RC-2'!J2942</f>
        <v>0</v>
      </c>
      <c r="K2942" s="1">
        <f>'[1]RC-2'!K2942</f>
        <v>0</v>
      </c>
      <c r="L2942" s="1">
        <f>'[1]RC-2'!L2942</f>
        <v>0</v>
      </c>
      <c r="M2942" s="1">
        <f>'[1]RC-2'!M2942</f>
        <v>0</v>
      </c>
      <c r="N2942" s="1">
        <f>'[1]RC-2'!N2942</f>
        <v>0</v>
      </c>
      <c r="O2942" s="1">
        <f>'[1]RC-2'!O2942</f>
        <v>0</v>
      </c>
      <c r="P2942" s="1">
        <f>'[1]RC-2'!P2942</f>
        <v>0</v>
      </c>
      <c r="Q2942" s="1">
        <f>'[1]RC-2'!Q2942</f>
        <v>0</v>
      </c>
    </row>
    <row r="2943" spans="1:17">
      <c r="A2943" s="1">
        <f>'[1]RC-2'!A2943</f>
        <v>0</v>
      </c>
      <c r="B2943" s="1">
        <f>'[1]RC-2'!B2943</f>
        <v>0</v>
      </c>
      <c r="C2943" s="1">
        <f>'[1]RC-2'!C2943</f>
        <v>0</v>
      </c>
      <c r="D2943" s="1">
        <f>'[1]RC-2'!D2943</f>
        <v>0</v>
      </c>
      <c r="E2943" s="1">
        <f>'[1]RC-2'!E2943</f>
        <v>0</v>
      </c>
      <c r="F2943" s="1">
        <f>'[1]RC-2'!F2943</f>
        <v>0</v>
      </c>
      <c r="G2943" s="1">
        <f>'[1]RC-2'!G2943</f>
        <v>0</v>
      </c>
      <c r="H2943" s="1">
        <f>'[1]RC-2'!H2943</f>
        <v>0</v>
      </c>
      <c r="I2943" s="1">
        <f>'[1]RC-2'!I2943</f>
        <v>0</v>
      </c>
      <c r="J2943" s="1">
        <f>'[1]RC-2'!J2943</f>
        <v>0</v>
      </c>
      <c r="K2943" s="1">
        <f>'[1]RC-2'!K2943</f>
        <v>0</v>
      </c>
      <c r="L2943" s="1">
        <f>'[1]RC-2'!L2943</f>
        <v>0</v>
      </c>
      <c r="M2943" s="1">
        <f>'[1]RC-2'!M2943</f>
        <v>0</v>
      </c>
      <c r="N2943" s="1">
        <f>'[1]RC-2'!N2943</f>
        <v>0</v>
      </c>
      <c r="O2943" s="1">
        <f>'[1]RC-2'!O2943</f>
        <v>0</v>
      </c>
      <c r="P2943" s="1">
        <f>'[1]RC-2'!P2943</f>
        <v>0</v>
      </c>
      <c r="Q2943" s="1">
        <f>'[1]RC-2'!Q2943</f>
        <v>0</v>
      </c>
    </row>
    <row r="2944" spans="1:17">
      <c r="A2944" s="1">
        <f>'[1]RC-2'!A2944</f>
        <v>0</v>
      </c>
      <c r="B2944" s="1">
        <f>'[1]RC-2'!B2944</f>
        <v>0</v>
      </c>
      <c r="C2944" s="1">
        <f>'[1]RC-2'!C2944</f>
        <v>0</v>
      </c>
      <c r="D2944" s="1">
        <f>'[1]RC-2'!D2944</f>
        <v>0</v>
      </c>
      <c r="E2944" s="1">
        <f>'[1]RC-2'!E2944</f>
        <v>0</v>
      </c>
      <c r="F2944" s="1">
        <f>'[1]RC-2'!F2944</f>
        <v>0</v>
      </c>
      <c r="G2944" s="1">
        <f>'[1]RC-2'!G2944</f>
        <v>0</v>
      </c>
      <c r="H2944" s="1">
        <f>'[1]RC-2'!H2944</f>
        <v>0</v>
      </c>
      <c r="I2944" s="1">
        <f>'[1]RC-2'!I2944</f>
        <v>0</v>
      </c>
      <c r="J2944" s="1">
        <f>'[1]RC-2'!J2944</f>
        <v>0</v>
      </c>
      <c r="K2944" s="1">
        <f>'[1]RC-2'!K2944</f>
        <v>0</v>
      </c>
      <c r="L2944" s="1">
        <f>'[1]RC-2'!L2944</f>
        <v>0</v>
      </c>
      <c r="M2944" s="1">
        <f>'[1]RC-2'!M2944</f>
        <v>0</v>
      </c>
      <c r="N2944" s="1">
        <f>'[1]RC-2'!N2944</f>
        <v>0</v>
      </c>
      <c r="O2944" s="1">
        <f>'[1]RC-2'!O2944</f>
        <v>0</v>
      </c>
      <c r="P2944" s="1">
        <f>'[1]RC-2'!P2944</f>
        <v>0</v>
      </c>
      <c r="Q2944" s="1">
        <f>'[1]RC-2'!Q2944</f>
        <v>0</v>
      </c>
    </row>
    <row r="2945" spans="1:17">
      <c r="A2945" s="1">
        <f>'[1]RC-2'!A2945</f>
        <v>0</v>
      </c>
      <c r="B2945" s="1">
        <f>'[1]RC-2'!B2945</f>
        <v>0</v>
      </c>
      <c r="C2945" s="1">
        <f>'[1]RC-2'!C2945</f>
        <v>0</v>
      </c>
      <c r="D2945" s="1">
        <f>'[1]RC-2'!D2945</f>
        <v>0</v>
      </c>
      <c r="E2945" s="1">
        <f>'[1]RC-2'!E2945</f>
        <v>0</v>
      </c>
      <c r="F2945" s="1">
        <f>'[1]RC-2'!F2945</f>
        <v>0</v>
      </c>
      <c r="G2945" s="1">
        <f>'[1]RC-2'!G2945</f>
        <v>0</v>
      </c>
      <c r="H2945" s="1">
        <f>'[1]RC-2'!H2945</f>
        <v>0</v>
      </c>
      <c r="I2945" s="1">
        <f>'[1]RC-2'!I2945</f>
        <v>0</v>
      </c>
      <c r="J2945" s="1">
        <f>'[1]RC-2'!J2945</f>
        <v>0</v>
      </c>
      <c r="K2945" s="1">
        <f>'[1]RC-2'!K2945</f>
        <v>0</v>
      </c>
      <c r="L2945" s="1">
        <f>'[1]RC-2'!L2945</f>
        <v>0</v>
      </c>
      <c r="M2945" s="1">
        <f>'[1]RC-2'!M2945</f>
        <v>0</v>
      </c>
      <c r="N2945" s="1">
        <f>'[1]RC-2'!N2945</f>
        <v>0</v>
      </c>
      <c r="O2945" s="1">
        <f>'[1]RC-2'!O2945</f>
        <v>0</v>
      </c>
      <c r="P2945" s="1">
        <f>'[1]RC-2'!P2945</f>
        <v>0</v>
      </c>
      <c r="Q2945" s="1">
        <f>'[1]RC-2'!Q2945</f>
        <v>0</v>
      </c>
    </row>
    <row r="2946" spans="1:17">
      <c r="A2946" s="1">
        <f>'[1]RC-2'!A2946</f>
        <v>0</v>
      </c>
      <c r="B2946" s="1">
        <f>'[1]RC-2'!B2946</f>
        <v>0</v>
      </c>
      <c r="C2946" s="1">
        <f>'[1]RC-2'!C2946</f>
        <v>0</v>
      </c>
      <c r="D2946" s="1">
        <f>'[1]RC-2'!D2946</f>
        <v>0</v>
      </c>
      <c r="E2946" s="1">
        <f>'[1]RC-2'!E2946</f>
        <v>0</v>
      </c>
      <c r="F2946" s="1">
        <f>'[1]RC-2'!F2946</f>
        <v>0</v>
      </c>
      <c r="G2946" s="1">
        <f>'[1]RC-2'!G2946</f>
        <v>0</v>
      </c>
      <c r="H2946" s="1">
        <f>'[1]RC-2'!H2946</f>
        <v>0</v>
      </c>
      <c r="I2946" s="1">
        <f>'[1]RC-2'!I2946</f>
        <v>0</v>
      </c>
      <c r="J2946" s="1">
        <f>'[1]RC-2'!J2946</f>
        <v>0</v>
      </c>
      <c r="K2946" s="1">
        <f>'[1]RC-2'!K2946</f>
        <v>0</v>
      </c>
      <c r="L2946" s="1">
        <f>'[1]RC-2'!L2946</f>
        <v>0</v>
      </c>
      <c r="M2946" s="1">
        <f>'[1]RC-2'!M2946</f>
        <v>0</v>
      </c>
      <c r="N2946" s="1">
        <f>'[1]RC-2'!N2946</f>
        <v>0</v>
      </c>
      <c r="O2946" s="1">
        <f>'[1]RC-2'!O2946</f>
        <v>0</v>
      </c>
      <c r="P2946" s="1">
        <f>'[1]RC-2'!P2946</f>
        <v>0</v>
      </c>
      <c r="Q2946" s="1">
        <f>'[1]RC-2'!Q2946</f>
        <v>0</v>
      </c>
    </row>
    <row r="2947" spans="1:17">
      <c r="A2947" s="1">
        <f>'[1]RC-2'!A2947</f>
        <v>0</v>
      </c>
      <c r="B2947" s="1">
        <f>'[1]RC-2'!B2947</f>
        <v>0</v>
      </c>
      <c r="C2947" s="1">
        <f>'[1]RC-2'!C2947</f>
        <v>0</v>
      </c>
      <c r="D2947" s="1">
        <f>'[1]RC-2'!D2947</f>
        <v>0</v>
      </c>
      <c r="E2947" s="1">
        <f>'[1]RC-2'!E2947</f>
        <v>0</v>
      </c>
      <c r="F2947" s="1">
        <f>'[1]RC-2'!F2947</f>
        <v>0</v>
      </c>
      <c r="G2947" s="1">
        <f>'[1]RC-2'!G2947</f>
        <v>0</v>
      </c>
      <c r="H2947" s="1">
        <f>'[1]RC-2'!H2947</f>
        <v>0</v>
      </c>
      <c r="I2947" s="1">
        <f>'[1]RC-2'!I2947</f>
        <v>0</v>
      </c>
      <c r="J2947" s="1">
        <f>'[1]RC-2'!J2947</f>
        <v>0</v>
      </c>
      <c r="K2947" s="1">
        <f>'[1]RC-2'!K2947</f>
        <v>0</v>
      </c>
      <c r="L2947" s="1">
        <f>'[1]RC-2'!L2947</f>
        <v>0</v>
      </c>
      <c r="M2947" s="1">
        <f>'[1]RC-2'!M2947</f>
        <v>0</v>
      </c>
      <c r="N2947" s="1">
        <f>'[1]RC-2'!N2947</f>
        <v>0</v>
      </c>
      <c r="O2947" s="1">
        <f>'[1]RC-2'!O2947</f>
        <v>0</v>
      </c>
      <c r="P2947" s="1">
        <f>'[1]RC-2'!P2947</f>
        <v>0</v>
      </c>
      <c r="Q2947" s="1">
        <f>'[1]RC-2'!Q2947</f>
        <v>0</v>
      </c>
    </row>
    <row r="2948" spans="1:17">
      <c r="A2948" s="1">
        <f>'[1]RC-2'!A2948</f>
        <v>0</v>
      </c>
      <c r="B2948" s="1">
        <f>'[1]RC-2'!B2948</f>
        <v>0</v>
      </c>
      <c r="C2948" s="1">
        <f>'[1]RC-2'!C2948</f>
        <v>0</v>
      </c>
      <c r="D2948" s="1">
        <f>'[1]RC-2'!D2948</f>
        <v>0</v>
      </c>
      <c r="E2948" s="1">
        <f>'[1]RC-2'!E2948</f>
        <v>0</v>
      </c>
      <c r="F2948" s="1">
        <f>'[1]RC-2'!F2948</f>
        <v>0</v>
      </c>
      <c r="G2948" s="1">
        <f>'[1]RC-2'!G2948</f>
        <v>0</v>
      </c>
      <c r="H2948" s="1">
        <f>'[1]RC-2'!H2948</f>
        <v>0</v>
      </c>
      <c r="I2948" s="1">
        <f>'[1]RC-2'!I2948</f>
        <v>0</v>
      </c>
      <c r="J2948" s="1">
        <f>'[1]RC-2'!J2948</f>
        <v>0</v>
      </c>
      <c r="K2948" s="1">
        <f>'[1]RC-2'!K2948</f>
        <v>0</v>
      </c>
      <c r="L2948" s="1">
        <f>'[1]RC-2'!L2948</f>
        <v>0</v>
      </c>
      <c r="M2948" s="1">
        <f>'[1]RC-2'!M2948</f>
        <v>0</v>
      </c>
      <c r="N2948" s="1">
        <f>'[1]RC-2'!N2948</f>
        <v>0</v>
      </c>
      <c r="O2948" s="1">
        <f>'[1]RC-2'!O2948</f>
        <v>0</v>
      </c>
      <c r="P2948" s="1">
        <f>'[1]RC-2'!P2948</f>
        <v>0</v>
      </c>
      <c r="Q2948" s="1">
        <f>'[1]RC-2'!Q2948</f>
        <v>0</v>
      </c>
    </row>
    <row r="2949" spans="1:17">
      <c r="A2949" s="1">
        <f>'[1]RC-2'!A2949</f>
        <v>0</v>
      </c>
      <c r="B2949" s="1">
        <f>'[1]RC-2'!B2949</f>
        <v>0</v>
      </c>
      <c r="C2949" s="1">
        <f>'[1]RC-2'!C2949</f>
        <v>0</v>
      </c>
      <c r="D2949" s="1">
        <f>'[1]RC-2'!D2949</f>
        <v>0</v>
      </c>
      <c r="E2949" s="1">
        <f>'[1]RC-2'!E2949</f>
        <v>0</v>
      </c>
      <c r="F2949" s="1">
        <f>'[1]RC-2'!F2949</f>
        <v>0</v>
      </c>
      <c r="G2949" s="1">
        <f>'[1]RC-2'!G2949</f>
        <v>0</v>
      </c>
      <c r="H2949" s="1">
        <f>'[1]RC-2'!H2949</f>
        <v>0</v>
      </c>
      <c r="I2949" s="1">
        <f>'[1]RC-2'!I2949</f>
        <v>0</v>
      </c>
      <c r="J2949" s="1">
        <f>'[1]RC-2'!J2949</f>
        <v>0</v>
      </c>
      <c r="K2949" s="1">
        <f>'[1]RC-2'!K2949</f>
        <v>0</v>
      </c>
      <c r="L2949" s="1">
        <f>'[1]RC-2'!L2949</f>
        <v>0</v>
      </c>
      <c r="M2949" s="1">
        <f>'[1]RC-2'!M2949</f>
        <v>0</v>
      </c>
      <c r="N2949" s="1">
        <f>'[1]RC-2'!N2949</f>
        <v>0</v>
      </c>
      <c r="O2949" s="1">
        <f>'[1]RC-2'!O2949</f>
        <v>0</v>
      </c>
      <c r="P2949" s="1">
        <f>'[1]RC-2'!P2949</f>
        <v>0</v>
      </c>
      <c r="Q2949" s="1">
        <f>'[1]RC-2'!Q2949</f>
        <v>0</v>
      </c>
    </row>
    <row r="2950" spans="1:17">
      <c r="A2950" s="1">
        <f>'[1]RC-2'!A2950</f>
        <v>0</v>
      </c>
      <c r="B2950" s="1">
        <f>'[1]RC-2'!B2950</f>
        <v>0</v>
      </c>
      <c r="C2950" s="1">
        <f>'[1]RC-2'!C2950</f>
        <v>0</v>
      </c>
      <c r="D2950" s="1">
        <f>'[1]RC-2'!D2950</f>
        <v>0</v>
      </c>
      <c r="E2950" s="1">
        <f>'[1]RC-2'!E2950</f>
        <v>0</v>
      </c>
      <c r="F2950" s="1">
        <f>'[1]RC-2'!F2950</f>
        <v>0</v>
      </c>
      <c r="G2950" s="1">
        <f>'[1]RC-2'!G2950</f>
        <v>0</v>
      </c>
      <c r="H2950" s="1">
        <f>'[1]RC-2'!H2950</f>
        <v>0</v>
      </c>
      <c r="I2950" s="1">
        <f>'[1]RC-2'!I2950</f>
        <v>0</v>
      </c>
      <c r="J2950" s="1">
        <f>'[1]RC-2'!J2950</f>
        <v>0</v>
      </c>
      <c r="K2950" s="1">
        <f>'[1]RC-2'!K2950</f>
        <v>0</v>
      </c>
      <c r="L2950" s="1">
        <f>'[1]RC-2'!L2950</f>
        <v>0</v>
      </c>
      <c r="M2950" s="1">
        <f>'[1]RC-2'!M2950</f>
        <v>0</v>
      </c>
      <c r="N2950" s="1">
        <f>'[1]RC-2'!N2950</f>
        <v>0</v>
      </c>
      <c r="O2950" s="1">
        <f>'[1]RC-2'!O2950</f>
        <v>0</v>
      </c>
      <c r="P2950" s="1">
        <f>'[1]RC-2'!P2950</f>
        <v>0</v>
      </c>
      <c r="Q2950" s="1">
        <f>'[1]RC-2'!Q2950</f>
        <v>0</v>
      </c>
    </row>
    <row r="2951" spans="1:17">
      <c r="A2951" s="1">
        <f>'[1]RC-2'!A2951</f>
        <v>0</v>
      </c>
      <c r="B2951" s="1">
        <f>'[1]RC-2'!B2951</f>
        <v>0</v>
      </c>
      <c r="C2951" s="1">
        <f>'[1]RC-2'!C2951</f>
        <v>0</v>
      </c>
      <c r="D2951" s="1">
        <f>'[1]RC-2'!D2951</f>
        <v>0</v>
      </c>
      <c r="E2951" s="1">
        <f>'[1]RC-2'!E2951</f>
        <v>0</v>
      </c>
      <c r="F2951" s="1">
        <f>'[1]RC-2'!F2951</f>
        <v>0</v>
      </c>
      <c r="G2951" s="1">
        <f>'[1]RC-2'!G2951</f>
        <v>0</v>
      </c>
      <c r="H2951" s="1">
        <f>'[1]RC-2'!H2951</f>
        <v>0</v>
      </c>
      <c r="I2951" s="1">
        <f>'[1]RC-2'!I2951</f>
        <v>0</v>
      </c>
      <c r="J2951" s="1">
        <f>'[1]RC-2'!J2951</f>
        <v>0</v>
      </c>
      <c r="K2951" s="1">
        <f>'[1]RC-2'!K2951</f>
        <v>0</v>
      </c>
      <c r="L2951" s="1">
        <f>'[1]RC-2'!L2951</f>
        <v>0</v>
      </c>
      <c r="M2951" s="1">
        <f>'[1]RC-2'!M2951</f>
        <v>0</v>
      </c>
      <c r="N2951" s="1">
        <f>'[1]RC-2'!N2951</f>
        <v>0</v>
      </c>
      <c r="O2951" s="1">
        <f>'[1]RC-2'!O2951</f>
        <v>0</v>
      </c>
      <c r="P2951" s="1">
        <f>'[1]RC-2'!P2951</f>
        <v>0</v>
      </c>
      <c r="Q2951" s="1">
        <f>'[1]RC-2'!Q2951</f>
        <v>0</v>
      </c>
    </row>
    <row r="2952" spans="1:17">
      <c r="A2952" s="1">
        <f>'[1]RC-2'!A2952</f>
        <v>0</v>
      </c>
      <c r="B2952" s="1">
        <f>'[1]RC-2'!B2952</f>
        <v>0</v>
      </c>
      <c r="C2952" s="1">
        <f>'[1]RC-2'!C2952</f>
        <v>0</v>
      </c>
      <c r="D2952" s="1">
        <f>'[1]RC-2'!D2952</f>
        <v>0</v>
      </c>
      <c r="E2952" s="1">
        <f>'[1]RC-2'!E2952</f>
        <v>0</v>
      </c>
      <c r="F2952" s="1">
        <f>'[1]RC-2'!F2952</f>
        <v>0</v>
      </c>
      <c r="G2952" s="1">
        <f>'[1]RC-2'!G2952</f>
        <v>0</v>
      </c>
      <c r="H2952" s="1">
        <f>'[1]RC-2'!H2952</f>
        <v>0</v>
      </c>
      <c r="I2952" s="1">
        <f>'[1]RC-2'!I2952</f>
        <v>0</v>
      </c>
      <c r="J2952" s="1">
        <f>'[1]RC-2'!J2952</f>
        <v>0</v>
      </c>
      <c r="K2952" s="1">
        <f>'[1]RC-2'!K2952</f>
        <v>0</v>
      </c>
      <c r="L2952" s="1">
        <f>'[1]RC-2'!L2952</f>
        <v>0</v>
      </c>
      <c r="M2952" s="1">
        <f>'[1]RC-2'!M2952</f>
        <v>0</v>
      </c>
      <c r="N2952" s="1">
        <f>'[1]RC-2'!N2952</f>
        <v>0</v>
      </c>
      <c r="O2952" s="1">
        <f>'[1]RC-2'!O2952</f>
        <v>0</v>
      </c>
      <c r="P2952" s="1">
        <f>'[1]RC-2'!P2952</f>
        <v>0</v>
      </c>
      <c r="Q2952" s="1">
        <f>'[1]RC-2'!Q2952</f>
        <v>0</v>
      </c>
    </row>
    <row r="2953" spans="1:17">
      <c r="A2953" s="1">
        <f>'[1]RC-2'!A2953</f>
        <v>0</v>
      </c>
      <c r="B2953" s="1">
        <f>'[1]RC-2'!B2953</f>
        <v>0</v>
      </c>
      <c r="C2953" s="1">
        <f>'[1]RC-2'!C2953</f>
        <v>0</v>
      </c>
      <c r="D2953" s="1">
        <f>'[1]RC-2'!D2953</f>
        <v>0</v>
      </c>
      <c r="E2953" s="1">
        <f>'[1]RC-2'!E2953</f>
        <v>0</v>
      </c>
      <c r="F2953" s="1">
        <f>'[1]RC-2'!F2953</f>
        <v>0</v>
      </c>
      <c r="G2953" s="1">
        <f>'[1]RC-2'!G2953</f>
        <v>0</v>
      </c>
      <c r="H2953" s="1">
        <f>'[1]RC-2'!H2953</f>
        <v>0</v>
      </c>
      <c r="I2953" s="1">
        <f>'[1]RC-2'!I2953</f>
        <v>0</v>
      </c>
      <c r="J2953" s="1">
        <f>'[1]RC-2'!J2953</f>
        <v>0</v>
      </c>
      <c r="K2953" s="1">
        <f>'[1]RC-2'!K2953</f>
        <v>0</v>
      </c>
      <c r="L2953" s="1">
        <f>'[1]RC-2'!L2953</f>
        <v>0</v>
      </c>
      <c r="M2953" s="1">
        <f>'[1]RC-2'!M2953</f>
        <v>0</v>
      </c>
      <c r="N2953" s="1">
        <f>'[1]RC-2'!N2953</f>
        <v>0</v>
      </c>
      <c r="O2953" s="1">
        <f>'[1]RC-2'!O2953</f>
        <v>0</v>
      </c>
      <c r="P2953" s="1">
        <f>'[1]RC-2'!P2953</f>
        <v>0</v>
      </c>
      <c r="Q2953" s="1">
        <f>'[1]RC-2'!Q2953</f>
        <v>0</v>
      </c>
    </row>
    <row r="2954" spans="1:17">
      <c r="A2954" s="1">
        <f>'[1]RC-2'!A2954</f>
        <v>0</v>
      </c>
      <c r="B2954" s="1">
        <f>'[1]RC-2'!B2954</f>
        <v>0</v>
      </c>
      <c r="C2954" s="1">
        <f>'[1]RC-2'!C2954</f>
        <v>0</v>
      </c>
      <c r="D2954" s="1">
        <f>'[1]RC-2'!D2954</f>
        <v>0</v>
      </c>
      <c r="E2954" s="1">
        <f>'[1]RC-2'!E2954</f>
        <v>0</v>
      </c>
      <c r="F2954" s="1">
        <f>'[1]RC-2'!F2954</f>
        <v>0</v>
      </c>
      <c r="G2954" s="1">
        <f>'[1]RC-2'!G2954</f>
        <v>0</v>
      </c>
      <c r="H2954" s="1">
        <f>'[1]RC-2'!H2954</f>
        <v>0</v>
      </c>
      <c r="I2954" s="1">
        <f>'[1]RC-2'!I2954</f>
        <v>0</v>
      </c>
      <c r="J2954" s="1">
        <f>'[1]RC-2'!J2954</f>
        <v>0</v>
      </c>
      <c r="K2954" s="1">
        <f>'[1]RC-2'!K2954</f>
        <v>0</v>
      </c>
      <c r="L2954" s="1">
        <f>'[1]RC-2'!L2954</f>
        <v>0</v>
      </c>
      <c r="M2954" s="1">
        <f>'[1]RC-2'!M2954</f>
        <v>0</v>
      </c>
      <c r="N2954" s="1">
        <f>'[1]RC-2'!N2954</f>
        <v>0</v>
      </c>
      <c r="O2954" s="1">
        <f>'[1]RC-2'!O2954</f>
        <v>0</v>
      </c>
      <c r="P2954" s="1">
        <f>'[1]RC-2'!P2954</f>
        <v>0</v>
      </c>
      <c r="Q2954" s="1">
        <f>'[1]RC-2'!Q2954</f>
        <v>0</v>
      </c>
    </row>
    <row r="2955" spans="1:17">
      <c r="A2955" s="1">
        <f>'[1]RC-2'!A2955</f>
        <v>0</v>
      </c>
      <c r="B2955" s="1">
        <f>'[1]RC-2'!B2955</f>
        <v>0</v>
      </c>
      <c r="C2955" s="1">
        <f>'[1]RC-2'!C2955</f>
        <v>0</v>
      </c>
      <c r="D2955" s="1">
        <f>'[1]RC-2'!D2955</f>
        <v>0</v>
      </c>
      <c r="E2955" s="1">
        <f>'[1]RC-2'!E2955</f>
        <v>0</v>
      </c>
      <c r="F2955" s="1">
        <f>'[1]RC-2'!F2955</f>
        <v>0</v>
      </c>
      <c r="G2955" s="1">
        <f>'[1]RC-2'!G2955</f>
        <v>0</v>
      </c>
      <c r="H2955" s="1">
        <f>'[1]RC-2'!H2955</f>
        <v>0</v>
      </c>
      <c r="I2955" s="1">
        <f>'[1]RC-2'!I2955</f>
        <v>0</v>
      </c>
      <c r="J2955" s="1">
        <f>'[1]RC-2'!J2955</f>
        <v>0</v>
      </c>
      <c r="K2955" s="1">
        <f>'[1]RC-2'!K2955</f>
        <v>0</v>
      </c>
      <c r="L2955" s="1">
        <f>'[1]RC-2'!L2955</f>
        <v>0</v>
      </c>
      <c r="M2955" s="1">
        <f>'[1]RC-2'!M2955</f>
        <v>0</v>
      </c>
      <c r="N2955" s="1">
        <f>'[1]RC-2'!N2955</f>
        <v>0</v>
      </c>
      <c r="O2955" s="1">
        <f>'[1]RC-2'!O2955</f>
        <v>0</v>
      </c>
      <c r="P2955" s="1">
        <f>'[1]RC-2'!P2955</f>
        <v>0</v>
      </c>
      <c r="Q2955" s="1">
        <f>'[1]RC-2'!Q2955</f>
        <v>0</v>
      </c>
    </row>
    <row r="2956" spans="1:17">
      <c r="A2956" s="1">
        <f>'[1]RC-2'!A2956</f>
        <v>0</v>
      </c>
      <c r="B2956" s="1">
        <f>'[1]RC-2'!B2956</f>
        <v>0</v>
      </c>
      <c r="C2956" s="1">
        <f>'[1]RC-2'!C2956</f>
        <v>0</v>
      </c>
      <c r="D2956" s="1">
        <f>'[1]RC-2'!D2956</f>
        <v>0</v>
      </c>
      <c r="E2956" s="1">
        <f>'[1]RC-2'!E2956</f>
        <v>0</v>
      </c>
      <c r="F2956" s="1">
        <f>'[1]RC-2'!F2956</f>
        <v>0</v>
      </c>
      <c r="G2956" s="1">
        <f>'[1]RC-2'!G2956</f>
        <v>0</v>
      </c>
      <c r="H2956" s="1">
        <f>'[1]RC-2'!H2956</f>
        <v>0</v>
      </c>
      <c r="I2956" s="1">
        <f>'[1]RC-2'!I2956</f>
        <v>0</v>
      </c>
      <c r="J2956" s="1">
        <f>'[1]RC-2'!J2956</f>
        <v>0</v>
      </c>
      <c r="K2956" s="1">
        <f>'[1]RC-2'!K2956</f>
        <v>0</v>
      </c>
      <c r="L2956" s="1">
        <f>'[1]RC-2'!L2956</f>
        <v>0</v>
      </c>
      <c r="M2956" s="1">
        <f>'[1]RC-2'!M2956</f>
        <v>0</v>
      </c>
      <c r="N2956" s="1">
        <f>'[1]RC-2'!N2956</f>
        <v>0</v>
      </c>
      <c r="O2956" s="1">
        <f>'[1]RC-2'!O2956</f>
        <v>0</v>
      </c>
      <c r="P2956" s="1">
        <f>'[1]RC-2'!P2956</f>
        <v>0</v>
      </c>
      <c r="Q2956" s="1">
        <f>'[1]RC-2'!Q2956</f>
        <v>0</v>
      </c>
    </row>
    <row r="2957" spans="1:17">
      <c r="A2957" s="1">
        <f>'[1]RC-2'!A2957</f>
        <v>0</v>
      </c>
      <c r="B2957" s="1">
        <f>'[1]RC-2'!B2957</f>
        <v>0</v>
      </c>
      <c r="C2957" s="1">
        <f>'[1]RC-2'!C2957</f>
        <v>0</v>
      </c>
      <c r="D2957" s="1">
        <f>'[1]RC-2'!D2957</f>
        <v>0</v>
      </c>
      <c r="E2957" s="1">
        <f>'[1]RC-2'!E2957</f>
        <v>0</v>
      </c>
      <c r="F2957" s="1">
        <f>'[1]RC-2'!F2957</f>
        <v>0</v>
      </c>
      <c r="G2957" s="1">
        <f>'[1]RC-2'!G2957</f>
        <v>0</v>
      </c>
      <c r="H2957" s="1">
        <f>'[1]RC-2'!H2957</f>
        <v>0</v>
      </c>
      <c r="I2957" s="1">
        <f>'[1]RC-2'!I2957</f>
        <v>0</v>
      </c>
      <c r="J2957" s="1">
        <f>'[1]RC-2'!J2957</f>
        <v>0</v>
      </c>
      <c r="K2957" s="1">
        <f>'[1]RC-2'!K2957</f>
        <v>0</v>
      </c>
      <c r="L2957" s="1">
        <f>'[1]RC-2'!L2957</f>
        <v>0</v>
      </c>
      <c r="M2957" s="1">
        <f>'[1]RC-2'!M2957</f>
        <v>0</v>
      </c>
      <c r="N2957" s="1">
        <f>'[1]RC-2'!N2957</f>
        <v>0</v>
      </c>
      <c r="O2957" s="1">
        <f>'[1]RC-2'!O2957</f>
        <v>0</v>
      </c>
      <c r="P2957" s="1">
        <f>'[1]RC-2'!P2957</f>
        <v>0</v>
      </c>
      <c r="Q2957" s="1">
        <f>'[1]RC-2'!Q2957</f>
        <v>0</v>
      </c>
    </row>
    <row r="2958" spans="1:17">
      <c r="A2958" s="1">
        <f>'[1]RC-2'!A2958</f>
        <v>0</v>
      </c>
      <c r="B2958" s="1">
        <f>'[1]RC-2'!B2958</f>
        <v>0</v>
      </c>
      <c r="C2958" s="1">
        <f>'[1]RC-2'!C2958</f>
        <v>0</v>
      </c>
      <c r="D2958" s="1">
        <f>'[1]RC-2'!D2958</f>
        <v>0</v>
      </c>
      <c r="E2958" s="1">
        <f>'[1]RC-2'!E2958</f>
        <v>0</v>
      </c>
      <c r="F2958" s="1">
        <f>'[1]RC-2'!F2958</f>
        <v>0</v>
      </c>
      <c r="G2958" s="1">
        <f>'[1]RC-2'!G2958</f>
        <v>0</v>
      </c>
      <c r="H2958" s="1">
        <f>'[1]RC-2'!H2958</f>
        <v>0</v>
      </c>
      <c r="I2958" s="1">
        <f>'[1]RC-2'!I2958</f>
        <v>0</v>
      </c>
      <c r="J2958" s="1">
        <f>'[1]RC-2'!J2958</f>
        <v>0</v>
      </c>
      <c r="K2958" s="1">
        <f>'[1]RC-2'!K2958</f>
        <v>0</v>
      </c>
      <c r="L2958" s="1">
        <f>'[1]RC-2'!L2958</f>
        <v>0</v>
      </c>
      <c r="M2958" s="1">
        <f>'[1]RC-2'!M2958</f>
        <v>0</v>
      </c>
      <c r="N2958" s="1">
        <f>'[1]RC-2'!N2958</f>
        <v>0</v>
      </c>
      <c r="O2958" s="1">
        <f>'[1]RC-2'!O2958</f>
        <v>0</v>
      </c>
      <c r="P2958" s="1">
        <f>'[1]RC-2'!P2958</f>
        <v>0</v>
      </c>
      <c r="Q2958" s="1">
        <f>'[1]RC-2'!Q2958</f>
        <v>0</v>
      </c>
    </row>
    <row r="2959" spans="1:17">
      <c r="A2959" s="1">
        <f>'[1]RC-2'!A2959</f>
        <v>0</v>
      </c>
      <c r="B2959" s="1">
        <f>'[1]RC-2'!B2959</f>
        <v>0</v>
      </c>
      <c r="C2959" s="1">
        <f>'[1]RC-2'!C2959</f>
        <v>0</v>
      </c>
      <c r="D2959" s="1">
        <f>'[1]RC-2'!D2959</f>
        <v>0</v>
      </c>
      <c r="E2959" s="1">
        <f>'[1]RC-2'!E2959</f>
        <v>0</v>
      </c>
      <c r="F2959" s="1">
        <f>'[1]RC-2'!F2959</f>
        <v>0</v>
      </c>
      <c r="G2959" s="1">
        <f>'[1]RC-2'!G2959</f>
        <v>0</v>
      </c>
      <c r="H2959" s="1">
        <f>'[1]RC-2'!H2959</f>
        <v>0</v>
      </c>
      <c r="I2959" s="1">
        <f>'[1]RC-2'!I2959</f>
        <v>0</v>
      </c>
      <c r="J2959" s="1">
        <f>'[1]RC-2'!J2959</f>
        <v>0</v>
      </c>
      <c r="K2959" s="1">
        <f>'[1]RC-2'!K2959</f>
        <v>0</v>
      </c>
      <c r="L2959" s="1">
        <f>'[1]RC-2'!L2959</f>
        <v>0</v>
      </c>
      <c r="M2959" s="1">
        <f>'[1]RC-2'!M2959</f>
        <v>0</v>
      </c>
      <c r="N2959" s="1">
        <f>'[1]RC-2'!N2959</f>
        <v>0</v>
      </c>
      <c r="O2959" s="1">
        <f>'[1]RC-2'!O2959</f>
        <v>0</v>
      </c>
      <c r="P2959" s="1">
        <f>'[1]RC-2'!P2959</f>
        <v>0</v>
      </c>
      <c r="Q2959" s="1">
        <f>'[1]RC-2'!Q2959</f>
        <v>0</v>
      </c>
    </row>
    <row r="2960" spans="1:17">
      <c r="A2960" s="1">
        <f>'[1]RC-2'!A2960</f>
        <v>0</v>
      </c>
      <c r="B2960" s="1">
        <f>'[1]RC-2'!B2960</f>
        <v>0</v>
      </c>
      <c r="C2960" s="1">
        <f>'[1]RC-2'!C2960</f>
        <v>0</v>
      </c>
      <c r="D2960" s="1">
        <f>'[1]RC-2'!D2960</f>
        <v>0</v>
      </c>
      <c r="E2960" s="1">
        <f>'[1]RC-2'!E2960</f>
        <v>0</v>
      </c>
      <c r="F2960" s="1">
        <f>'[1]RC-2'!F2960</f>
        <v>0</v>
      </c>
      <c r="G2960" s="1">
        <f>'[1]RC-2'!G2960</f>
        <v>0</v>
      </c>
      <c r="H2960" s="1">
        <f>'[1]RC-2'!H2960</f>
        <v>0</v>
      </c>
      <c r="I2960" s="1">
        <f>'[1]RC-2'!I2960</f>
        <v>0</v>
      </c>
      <c r="J2960" s="1">
        <f>'[1]RC-2'!J2960</f>
        <v>0</v>
      </c>
      <c r="K2960" s="1">
        <f>'[1]RC-2'!K2960</f>
        <v>0</v>
      </c>
      <c r="L2960" s="1">
        <f>'[1]RC-2'!L2960</f>
        <v>0</v>
      </c>
      <c r="M2960" s="1">
        <f>'[1]RC-2'!M2960</f>
        <v>0</v>
      </c>
      <c r="N2960" s="1">
        <f>'[1]RC-2'!N2960</f>
        <v>0</v>
      </c>
      <c r="O2960" s="1">
        <f>'[1]RC-2'!O2960</f>
        <v>0</v>
      </c>
      <c r="P2960" s="1">
        <f>'[1]RC-2'!P2960</f>
        <v>0</v>
      </c>
      <c r="Q2960" s="1">
        <f>'[1]RC-2'!Q2960</f>
        <v>0</v>
      </c>
    </row>
    <row r="2961" spans="1:17">
      <c r="A2961" s="1">
        <f>'[1]RC-2'!A2961</f>
        <v>0</v>
      </c>
      <c r="B2961" s="1">
        <f>'[1]RC-2'!B2961</f>
        <v>0</v>
      </c>
      <c r="C2961" s="1">
        <f>'[1]RC-2'!C2961</f>
        <v>0</v>
      </c>
      <c r="D2961" s="1">
        <f>'[1]RC-2'!D2961</f>
        <v>0</v>
      </c>
      <c r="E2961" s="1">
        <f>'[1]RC-2'!E2961</f>
        <v>0</v>
      </c>
      <c r="F2961" s="1">
        <f>'[1]RC-2'!F2961</f>
        <v>0</v>
      </c>
      <c r="G2961" s="1">
        <f>'[1]RC-2'!G2961</f>
        <v>0</v>
      </c>
      <c r="H2961" s="1">
        <f>'[1]RC-2'!H2961</f>
        <v>0</v>
      </c>
      <c r="I2961" s="1">
        <f>'[1]RC-2'!I2961</f>
        <v>0</v>
      </c>
      <c r="J2961" s="1">
        <f>'[1]RC-2'!J2961</f>
        <v>0</v>
      </c>
      <c r="K2961" s="1">
        <f>'[1]RC-2'!K2961</f>
        <v>0</v>
      </c>
      <c r="L2961" s="1">
        <f>'[1]RC-2'!L2961</f>
        <v>0</v>
      </c>
      <c r="M2961" s="1">
        <f>'[1]RC-2'!M2961</f>
        <v>0</v>
      </c>
      <c r="N2961" s="1">
        <f>'[1]RC-2'!N2961</f>
        <v>0</v>
      </c>
      <c r="O2961" s="1">
        <f>'[1]RC-2'!O2961</f>
        <v>0</v>
      </c>
      <c r="P2961" s="1">
        <f>'[1]RC-2'!P2961</f>
        <v>0</v>
      </c>
      <c r="Q2961" s="1">
        <f>'[1]RC-2'!Q2961</f>
        <v>0</v>
      </c>
    </row>
    <row r="2962" spans="1:17">
      <c r="A2962" s="1">
        <f>'[1]RC-2'!A2962</f>
        <v>0</v>
      </c>
      <c r="B2962" s="1">
        <f>'[1]RC-2'!B2962</f>
        <v>0</v>
      </c>
      <c r="C2962" s="1">
        <f>'[1]RC-2'!C2962</f>
        <v>0</v>
      </c>
      <c r="D2962" s="1">
        <f>'[1]RC-2'!D2962</f>
        <v>0</v>
      </c>
      <c r="E2962" s="1">
        <f>'[1]RC-2'!E2962</f>
        <v>0</v>
      </c>
      <c r="F2962" s="1">
        <f>'[1]RC-2'!F2962</f>
        <v>0</v>
      </c>
      <c r="G2962" s="1">
        <f>'[1]RC-2'!G2962</f>
        <v>0</v>
      </c>
      <c r="H2962" s="1">
        <f>'[1]RC-2'!H2962</f>
        <v>0</v>
      </c>
      <c r="I2962" s="1">
        <f>'[1]RC-2'!I2962</f>
        <v>0</v>
      </c>
      <c r="J2962" s="1">
        <f>'[1]RC-2'!J2962</f>
        <v>0</v>
      </c>
      <c r="K2962" s="1">
        <f>'[1]RC-2'!K2962</f>
        <v>0</v>
      </c>
      <c r="L2962" s="1">
        <f>'[1]RC-2'!L2962</f>
        <v>0</v>
      </c>
      <c r="M2962" s="1">
        <f>'[1]RC-2'!M2962</f>
        <v>0</v>
      </c>
      <c r="N2962" s="1">
        <f>'[1]RC-2'!N2962</f>
        <v>0</v>
      </c>
      <c r="O2962" s="1">
        <f>'[1]RC-2'!O2962</f>
        <v>0</v>
      </c>
      <c r="P2962" s="1">
        <f>'[1]RC-2'!P2962</f>
        <v>0</v>
      </c>
      <c r="Q2962" s="1">
        <f>'[1]RC-2'!Q2962</f>
        <v>0</v>
      </c>
    </row>
    <row r="2963" spans="1:17">
      <c r="A2963" s="1">
        <f>'[1]RC-2'!A2963</f>
        <v>0</v>
      </c>
      <c r="B2963" s="1">
        <f>'[1]RC-2'!B2963</f>
        <v>0</v>
      </c>
      <c r="C2963" s="1">
        <f>'[1]RC-2'!C2963</f>
        <v>0</v>
      </c>
      <c r="D2963" s="1">
        <f>'[1]RC-2'!D2963</f>
        <v>0</v>
      </c>
      <c r="E2963" s="1">
        <f>'[1]RC-2'!E2963</f>
        <v>0</v>
      </c>
      <c r="F2963" s="1">
        <f>'[1]RC-2'!F2963</f>
        <v>0</v>
      </c>
      <c r="G2963" s="1">
        <f>'[1]RC-2'!G2963</f>
        <v>0</v>
      </c>
      <c r="H2963" s="1">
        <f>'[1]RC-2'!H2963</f>
        <v>0</v>
      </c>
      <c r="I2963" s="1">
        <f>'[1]RC-2'!I2963</f>
        <v>0</v>
      </c>
      <c r="J2963" s="1">
        <f>'[1]RC-2'!J2963</f>
        <v>0</v>
      </c>
      <c r="K2963" s="1">
        <f>'[1]RC-2'!K2963</f>
        <v>0</v>
      </c>
      <c r="L2963" s="1">
        <f>'[1]RC-2'!L2963</f>
        <v>0</v>
      </c>
      <c r="M2963" s="1">
        <f>'[1]RC-2'!M2963</f>
        <v>0</v>
      </c>
      <c r="N2963" s="1">
        <f>'[1]RC-2'!N2963</f>
        <v>0</v>
      </c>
      <c r="O2963" s="1">
        <f>'[1]RC-2'!O2963</f>
        <v>0</v>
      </c>
      <c r="P2963" s="1">
        <f>'[1]RC-2'!P2963</f>
        <v>0</v>
      </c>
      <c r="Q2963" s="1">
        <f>'[1]RC-2'!Q2963</f>
        <v>0</v>
      </c>
    </row>
    <row r="2964" spans="1:17">
      <c r="A2964" s="1">
        <f>'[1]RC-2'!A2964</f>
        <v>0</v>
      </c>
      <c r="B2964" s="1">
        <f>'[1]RC-2'!B2964</f>
        <v>0</v>
      </c>
      <c r="C2964" s="1">
        <f>'[1]RC-2'!C2964</f>
        <v>0</v>
      </c>
      <c r="D2964" s="1">
        <f>'[1]RC-2'!D2964</f>
        <v>0</v>
      </c>
      <c r="E2964" s="1">
        <f>'[1]RC-2'!E2964</f>
        <v>0</v>
      </c>
      <c r="F2964" s="1">
        <f>'[1]RC-2'!F2964</f>
        <v>0</v>
      </c>
      <c r="G2964" s="1">
        <f>'[1]RC-2'!G2964</f>
        <v>0</v>
      </c>
      <c r="H2964" s="1">
        <f>'[1]RC-2'!H2964</f>
        <v>0</v>
      </c>
      <c r="I2964" s="1">
        <f>'[1]RC-2'!I2964</f>
        <v>0</v>
      </c>
      <c r="J2964" s="1">
        <f>'[1]RC-2'!J2964</f>
        <v>0</v>
      </c>
      <c r="K2964" s="1">
        <f>'[1]RC-2'!K2964</f>
        <v>0</v>
      </c>
      <c r="L2964" s="1">
        <f>'[1]RC-2'!L2964</f>
        <v>0</v>
      </c>
      <c r="M2964" s="1">
        <f>'[1]RC-2'!M2964</f>
        <v>0</v>
      </c>
      <c r="N2964" s="1">
        <f>'[1]RC-2'!N2964</f>
        <v>0</v>
      </c>
      <c r="O2964" s="1">
        <f>'[1]RC-2'!O2964</f>
        <v>0</v>
      </c>
      <c r="P2964" s="1">
        <f>'[1]RC-2'!P2964</f>
        <v>0</v>
      </c>
      <c r="Q2964" s="1">
        <f>'[1]RC-2'!Q2964</f>
        <v>0</v>
      </c>
    </row>
    <row r="2965" spans="1:17">
      <c r="A2965" s="1">
        <f>'[1]RC-2'!A2965</f>
        <v>0</v>
      </c>
      <c r="B2965" s="1">
        <f>'[1]RC-2'!B2965</f>
        <v>0</v>
      </c>
      <c r="C2965" s="1">
        <f>'[1]RC-2'!C2965</f>
        <v>0</v>
      </c>
      <c r="D2965" s="1">
        <f>'[1]RC-2'!D2965</f>
        <v>0</v>
      </c>
      <c r="E2965" s="1">
        <f>'[1]RC-2'!E2965</f>
        <v>0</v>
      </c>
      <c r="F2965" s="1">
        <f>'[1]RC-2'!F2965</f>
        <v>0</v>
      </c>
      <c r="G2965" s="1">
        <f>'[1]RC-2'!G2965</f>
        <v>0</v>
      </c>
      <c r="H2965" s="1">
        <f>'[1]RC-2'!H2965</f>
        <v>0</v>
      </c>
      <c r="I2965" s="1">
        <f>'[1]RC-2'!I2965</f>
        <v>0</v>
      </c>
      <c r="J2965" s="1">
        <f>'[1]RC-2'!J2965</f>
        <v>0</v>
      </c>
      <c r="K2965" s="1">
        <f>'[1]RC-2'!K2965</f>
        <v>0</v>
      </c>
      <c r="L2965" s="1">
        <f>'[1]RC-2'!L2965</f>
        <v>0</v>
      </c>
      <c r="M2965" s="1">
        <f>'[1]RC-2'!M2965</f>
        <v>0</v>
      </c>
      <c r="N2965" s="1">
        <f>'[1]RC-2'!N2965</f>
        <v>0</v>
      </c>
      <c r="O2965" s="1">
        <f>'[1]RC-2'!O2965</f>
        <v>0</v>
      </c>
      <c r="P2965" s="1">
        <f>'[1]RC-2'!P2965</f>
        <v>0</v>
      </c>
      <c r="Q2965" s="1">
        <f>'[1]RC-2'!Q2965</f>
        <v>0</v>
      </c>
    </row>
    <row r="2966" spans="1:17">
      <c r="A2966" s="1">
        <f>'[1]RC-2'!A2966</f>
        <v>0</v>
      </c>
      <c r="B2966" s="1">
        <f>'[1]RC-2'!B2966</f>
        <v>0</v>
      </c>
      <c r="C2966" s="1">
        <f>'[1]RC-2'!C2966</f>
        <v>0</v>
      </c>
      <c r="D2966" s="1">
        <f>'[1]RC-2'!D2966</f>
        <v>0</v>
      </c>
      <c r="E2966" s="1">
        <f>'[1]RC-2'!E2966</f>
        <v>0</v>
      </c>
      <c r="F2966" s="1">
        <f>'[1]RC-2'!F2966</f>
        <v>0</v>
      </c>
      <c r="G2966" s="1">
        <f>'[1]RC-2'!G2966</f>
        <v>0</v>
      </c>
      <c r="H2966" s="1">
        <f>'[1]RC-2'!H2966</f>
        <v>0</v>
      </c>
      <c r="I2966" s="1">
        <f>'[1]RC-2'!I2966</f>
        <v>0</v>
      </c>
      <c r="J2966" s="1">
        <f>'[1]RC-2'!J2966</f>
        <v>0</v>
      </c>
      <c r="K2966" s="1">
        <f>'[1]RC-2'!K2966</f>
        <v>0</v>
      </c>
      <c r="L2966" s="1">
        <f>'[1]RC-2'!L2966</f>
        <v>0</v>
      </c>
      <c r="M2966" s="1">
        <f>'[1]RC-2'!M2966</f>
        <v>0</v>
      </c>
      <c r="N2966" s="1">
        <f>'[1]RC-2'!N2966</f>
        <v>0</v>
      </c>
      <c r="O2966" s="1">
        <f>'[1]RC-2'!O2966</f>
        <v>0</v>
      </c>
      <c r="P2966" s="1">
        <f>'[1]RC-2'!P2966</f>
        <v>0</v>
      </c>
      <c r="Q2966" s="1">
        <f>'[1]RC-2'!Q2966</f>
        <v>0</v>
      </c>
    </row>
    <row r="2967" spans="1:17">
      <c r="A2967" s="1">
        <f>'[1]RC-2'!A2967</f>
        <v>0</v>
      </c>
      <c r="B2967" s="1">
        <f>'[1]RC-2'!B2967</f>
        <v>0</v>
      </c>
      <c r="C2967" s="1">
        <f>'[1]RC-2'!C2967</f>
        <v>0</v>
      </c>
      <c r="D2967" s="1">
        <f>'[1]RC-2'!D2967</f>
        <v>0</v>
      </c>
      <c r="E2967" s="1">
        <f>'[1]RC-2'!E2967</f>
        <v>0</v>
      </c>
      <c r="F2967" s="1">
        <f>'[1]RC-2'!F2967</f>
        <v>0</v>
      </c>
      <c r="G2967" s="1">
        <f>'[1]RC-2'!G2967</f>
        <v>0</v>
      </c>
      <c r="H2967" s="1">
        <f>'[1]RC-2'!H2967</f>
        <v>0</v>
      </c>
      <c r="I2967" s="1">
        <f>'[1]RC-2'!I2967</f>
        <v>0</v>
      </c>
      <c r="J2967" s="1">
        <f>'[1]RC-2'!J2967</f>
        <v>0</v>
      </c>
      <c r="K2967" s="1">
        <f>'[1]RC-2'!K2967</f>
        <v>0</v>
      </c>
      <c r="L2967" s="1">
        <f>'[1]RC-2'!L2967</f>
        <v>0</v>
      </c>
      <c r="M2967" s="1">
        <f>'[1]RC-2'!M2967</f>
        <v>0</v>
      </c>
      <c r="N2967" s="1">
        <f>'[1]RC-2'!N2967</f>
        <v>0</v>
      </c>
      <c r="O2967" s="1">
        <f>'[1]RC-2'!O2967</f>
        <v>0</v>
      </c>
      <c r="P2967" s="1">
        <f>'[1]RC-2'!P2967</f>
        <v>0</v>
      </c>
      <c r="Q2967" s="1">
        <f>'[1]RC-2'!Q2967</f>
        <v>0</v>
      </c>
    </row>
    <row r="2968" spans="1:17">
      <c r="A2968" s="1">
        <f>'[1]RC-2'!A2968</f>
        <v>0</v>
      </c>
      <c r="B2968" s="1">
        <f>'[1]RC-2'!B2968</f>
        <v>0</v>
      </c>
      <c r="C2968" s="1">
        <f>'[1]RC-2'!C2968</f>
        <v>0</v>
      </c>
      <c r="D2968" s="1">
        <f>'[1]RC-2'!D2968</f>
        <v>0</v>
      </c>
      <c r="E2968" s="1">
        <f>'[1]RC-2'!E2968</f>
        <v>0</v>
      </c>
      <c r="F2968" s="1">
        <f>'[1]RC-2'!F2968</f>
        <v>0</v>
      </c>
      <c r="G2968" s="1">
        <f>'[1]RC-2'!G2968</f>
        <v>0</v>
      </c>
      <c r="H2968" s="1">
        <f>'[1]RC-2'!H2968</f>
        <v>0</v>
      </c>
      <c r="I2968" s="1">
        <f>'[1]RC-2'!I2968</f>
        <v>0</v>
      </c>
      <c r="J2968" s="1">
        <f>'[1]RC-2'!J2968</f>
        <v>0</v>
      </c>
      <c r="K2968" s="1">
        <f>'[1]RC-2'!K2968</f>
        <v>0</v>
      </c>
      <c r="L2968" s="1">
        <f>'[1]RC-2'!L2968</f>
        <v>0</v>
      </c>
      <c r="M2968" s="1">
        <f>'[1]RC-2'!M2968</f>
        <v>0</v>
      </c>
      <c r="N2968" s="1">
        <f>'[1]RC-2'!N2968</f>
        <v>0</v>
      </c>
      <c r="O2968" s="1">
        <f>'[1]RC-2'!O2968</f>
        <v>0</v>
      </c>
      <c r="P2968" s="1">
        <f>'[1]RC-2'!P2968</f>
        <v>0</v>
      </c>
      <c r="Q2968" s="1">
        <f>'[1]RC-2'!Q2968</f>
        <v>0</v>
      </c>
    </row>
    <row r="2969" spans="1:17">
      <c r="A2969" s="1">
        <f>'[1]RC-2'!A2969</f>
        <v>0</v>
      </c>
      <c r="B2969" s="1">
        <f>'[1]RC-2'!B2969</f>
        <v>0</v>
      </c>
      <c r="C2969" s="1">
        <f>'[1]RC-2'!C2969</f>
        <v>0</v>
      </c>
      <c r="D2969" s="1">
        <f>'[1]RC-2'!D2969</f>
        <v>0</v>
      </c>
      <c r="E2969" s="1">
        <f>'[1]RC-2'!E2969</f>
        <v>0</v>
      </c>
      <c r="F2969" s="1">
        <f>'[1]RC-2'!F2969</f>
        <v>0</v>
      </c>
      <c r="G2969" s="1">
        <f>'[1]RC-2'!G2969</f>
        <v>0</v>
      </c>
      <c r="H2969" s="1">
        <f>'[1]RC-2'!H2969</f>
        <v>0</v>
      </c>
      <c r="I2969" s="1">
        <f>'[1]RC-2'!I2969</f>
        <v>0</v>
      </c>
      <c r="J2969" s="1">
        <f>'[1]RC-2'!J2969</f>
        <v>0</v>
      </c>
      <c r="K2969" s="1">
        <f>'[1]RC-2'!K2969</f>
        <v>0</v>
      </c>
      <c r="L2969" s="1">
        <f>'[1]RC-2'!L2969</f>
        <v>0</v>
      </c>
      <c r="M2969" s="1">
        <f>'[1]RC-2'!M2969</f>
        <v>0</v>
      </c>
      <c r="N2969" s="1">
        <f>'[1]RC-2'!N2969</f>
        <v>0</v>
      </c>
      <c r="O2969" s="1">
        <f>'[1]RC-2'!O2969</f>
        <v>0</v>
      </c>
      <c r="P2969" s="1">
        <f>'[1]RC-2'!P2969</f>
        <v>0</v>
      </c>
      <c r="Q2969" s="1">
        <f>'[1]RC-2'!Q2969</f>
        <v>0</v>
      </c>
    </row>
    <row r="2970" spans="1:17">
      <c r="A2970" s="1">
        <f>'[1]RC-2'!A2970</f>
        <v>0</v>
      </c>
      <c r="B2970" s="1">
        <f>'[1]RC-2'!B2970</f>
        <v>0</v>
      </c>
      <c r="C2970" s="1">
        <f>'[1]RC-2'!C2970</f>
        <v>0</v>
      </c>
      <c r="D2970" s="1">
        <f>'[1]RC-2'!D2970</f>
        <v>0</v>
      </c>
      <c r="E2970" s="1">
        <f>'[1]RC-2'!E2970</f>
        <v>0</v>
      </c>
      <c r="F2970" s="1">
        <f>'[1]RC-2'!F2970</f>
        <v>0</v>
      </c>
      <c r="G2970" s="1">
        <f>'[1]RC-2'!G2970</f>
        <v>0</v>
      </c>
      <c r="H2970" s="1">
        <f>'[1]RC-2'!H2970</f>
        <v>0</v>
      </c>
      <c r="I2970" s="1">
        <f>'[1]RC-2'!I2970</f>
        <v>0</v>
      </c>
      <c r="J2970" s="1">
        <f>'[1]RC-2'!J2970</f>
        <v>0</v>
      </c>
      <c r="K2970" s="1">
        <f>'[1]RC-2'!K2970</f>
        <v>0</v>
      </c>
      <c r="L2970" s="1">
        <f>'[1]RC-2'!L2970</f>
        <v>0</v>
      </c>
      <c r="M2970" s="1">
        <f>'[1]RC-2'!M2970</f>
        <v>0</v>
      </c>
      <c r="N2970" s="1">
        <f>'[1]RC-2'!N2970</f>
        <v>0</v>
      </c>
      <c r="O2970" s="1">
        <f>'[1]RC-2'!O2970</f>
        <v>0</v>
      </c>
      <c r="P2970" s="1">
        <f>'[1]RC-2'!P2970</f>
        <v>0</v>
      </c>
      <c r="Q2970" s="1">
        <f>'[1]RC-2'!Q2970</f>
        <v>0</v>
      </c>
    </row>
    <row r="2971" spans="1:17">
      <c r="A2971" s="1">
        <f>'[1]RC-2'!A2971</f>
        <v>0</v>
      </c>
      <c r="B2971" s="1">
        <f>'[1]RC-2'!B2971</f>
        <v>0</v>
      </c>
      <c r="C2971" s="1">
        <f>'[1]RC-2'!C2971</f>
        <v>0</v>
      </c>
      <c r="D2971" s="1">
        <f>'[1]RC-2'!D2971</f>
        <v>0</v>
      </c>
      <c r="E2971" s="1">
        <f>'[1]RC-2'!E2971</f>
        <v>0</v>
      </c>
      <c r="F2971" s="1">
        <f>'[1]RC-2'!F2971</f>
        <v>0</v>
      </c>
      <c r="G2971" s="1">
        <f>'[1]RC-2'!G2971</f>
        <v>0</v>
      </c>
      <c r="H2971" s="1">
        <f>'[1]RC-2'!H2971</f>
        <v>0</v>
      </c>
      <c r="I2971" s="1">
        <f>'[1]RC-2'!I2971</f>
        <v>0</v>
      </c>
      <c r="J2971" s="1">
        <f>'[1]RC-2'!J2971</f>
        <v>0</v>
      </c>
      <c r="K2971" s="1">
        <f>'[1]RC-2'!K2971</f>
        <v>0</v>
      </c>
      <c r="L2971" s="1">
        <f>'[1]RC-2'!L2971</f>
        <v>0</v>
      </c>
      <c r="M2971" s="1">
        <f>'[1]RC-2'!M2971</f>
        <v>0</v>
      </c>
      <c r="N2971" s="1">
        <f>'[1]RC-2'!N2971</f>
        <v>0</v>
      </c>
      <c r="O2971" s="1">
        <f>'[1]RC-2'!O2971</f>
        <v>0</v>
      </c>
      <c r="P2971" s="1">
        <f>'[1]RC-2'!P2971</f>
        <v>0</v>
      </c>
      <c r="Q2971" s="1">
        <f>'[1]RC-2'!Q2971</f>
        <v>0</v>
      </c>
    </row>
    <row r="2972" spans="1:17">
      <c r="A2972" s="1">
        <f>'[1]RC-2'!A2972</f>
        <v>0</v>
      </c>
      <c r="B2972" s="1">
        <f>'[1]RC-2'!B2972</f>
        <v>0</v>
      </c>
      <c r="C2972" s="1">
        <f>'[1]RC-2'!C2972</f>
        <v>0</v>
      </c>
      <c r="D2972" s="1">
        <f>'[1]RC-2'!D2972</f>
        <v>0</v>
      </c>
      <c r="E2972" s="1">
        <f>'[1]RC-2'!E2972</f>
        <v>0</v>
      </c>
      <c r="F2972" s="1">
        <f>'[1]RC-2'!F2972</f>
        <v>0</v>
      </c>
      <c r="G2972" s="1">
        <f>'[1]RC-2'!G2972</f>
        <v>0</v>
      </c>
      <c r="H2972" s="1">
        <f>'[1]RC-2'!H2972</f>
        <v>0</v>
      </c>
      <c r="I2972" s="1">
        <f>'[1]RC-2'!I2972</f>
        <v>0</v>
      </c>
      <c r="J2972" s="1">
        <f>'[1]RC-2'!J2972</f>
        <v>0</v>
      </c>
      <c r="K2972" s="1">
        <f>'[1]RC-2'!K2972</f>
        <v>0</v>
      </c>
      <c r="L2972" s="1">
        <f>'[1]RC-2'!L2972</f>
        <v>0</v>
      </c>
      <c r="M2972" s="1">
        <f>'[1]RC-2'!M2972</f>
        <v>0</v>
      </c>
      <c r="N2972" s="1">
        <f>'[1]RC-2'!N2972</f>
        <v>0</v>
      </c>
      <c r="O2972" s="1">
        <f>'[1]RC-2'!O2972</f>
        <v>0</v>
      </c>
      <c r="P2972" s="1">
        <f>'[1]RC-2'!P2972</f>
        <v>0</v>
      </c>
      <c r="Q2972" s="1">
        <f>'[1]RC-2'!Q2972</f>
        <v>0</v>
      </c>
    </row>
    <row r="2973" spans="1:17">
      <c r="A2973" s="1">
        <f>'[1]RC-2'!A2973</f>
        <v>0</v>
      </c>
      <c r="B2973" s="1">
        <f>'[1]RC-2'!B2973</f>
        <v>0</v>
      </c>
      <c r="C2973" s="1">
        <f>'[1]RC-2'!C2973</f>
        <v>0</v>
      </c>
      <c r="D2973" s="1">
        <f>'[1]RC-2'!D2973</f>
        <v>0</v>
      </c>
      <c r="E2973" s="1">
        <f>'[1]RC-2'!E2973</f>
        <v>0</v>
      </c>
      <c r="F2973" s="1">
        <f>'[1]RC-2'!F2973</f>
        <v>0</v>
      </c>
      <c r="G2973" s="1">
        <f>'[1]RC-2'!G2973</f>
        <v>0</v>
      </c>
      <c r="H2973" s="1">
        <f>'[1]RC-2'!H2973</f>
        <v>0</v>
      </c>
      <c r="I2973" s="1">
        <f>'[1]RC-2'!I2973</f>
        <v>0</v>
      </c>
      <c r="J2973" s="1">
        <f>'[1]RC-2'!J2973</f>
        <v>0</v>
      </c>
      <c r="K2973" s="1">
        <f>'[1]RC-2'!K2973</f>
        <v>0</v>
      </c>
      <c r="L2973" s="1">
        <f>'[1]RC-2'!L2973</f>
        <v>0</v>
      </c>
      <c r="M2973" s="1">
        <f>'[1]RC-2'!M2973</f>
        <v>0</v>
      </c>
      <c r="N2973" s="1">
        <f>'[1]RC-2'!N2973</f>
        <v>0</v>
      </c>
      <c r="O2973" s="1">
        <f>'[1]RC-2'!O2973</f>
        <v>0</v>
      </c>
      <c r="P2973" s="1">
        <f>'[1]RC-2'!P2973</f>
        <v>0</v>
      </c>
      <c r="Q2973" s="1">
        <f>'[1]RC-2'!Q2973</f>
        <v>0</v>
      </c>
    </row>
    <row r="2974" spans="1:17">
      <c r="A2974" s="1">
        <f>'[1]RC-2'!A2974</f>
        <v>0</v>
      </c>
      <c r="B2974" s="1">
        <f>'[1]RC-2'!B2974</f>
        <v>0</v>
      </c>
      <c r="C2974" s="1">
        <f>'[1]RC-2'!C2974</f>
        <v>0</v>
      </c>
      <c r="D2974" s="1">
        <f>'[1]RC-2'!D2974</f>
        <v>0</v>
      </c>
      <c r="E2974" s="1">
        <f>'[1]RC-2'!E2974</f>
        <v>0</v>
      </c>
      <c r="F2974" s="1">
        <f>'[1]RC-2'!F2974</f>
        <v>0</v>
      </c>
      <c r="G2974" s="1">
        <f>'[1]RC-2'!G2974</f>
        <v>0</v>
      </c>
      <c r="H2974" s="1">
        <f>'[1]RC-2'!H2974</f>
        <v>0</v>
      </c>
      <c r="I2974" s="1">
        <f>'[1]RC-2'!I2974</f>
        <v>0</v>
      </c>
      <c r="J2974" s="1">
        <f>'[1]RC-2'!J2974</f>
        <v>0</v>
      </c>
      <c r="K2974" s="1">
        <f>'[1]RC-2'!K2974</f>
        <v>0</v>
      </c>
      <c r="L2974" s="1">
        <f>'[1]RC-2'!L2974</f>
        <v>0</v>
      </c>
      <c r="M2974" s="1">
        <f>'[1]RC-2'!M2974</f>
        <v>0</v>
      </c>
      <c r="N2974" s="1">
        <f>'[1]RC-2'!N2974</f>
        <v>0</v>
      </c>
      <c r="O2974" s="1">
        <f>'[1]RC-2'!O2974</f>
        <v>0</v>
      </c>
      <c r="P2974" s="1">
        <f>'[1]RC-2'!P2974</f>
        <v>0</v>
      </c>
      <c r="Q2974" s="1">
        <f>'[1]RC-2'!Q2974</f>
        <v>0</v>
      </c>
    </row>
    <row r="2975" spans="1:17">
      <c r="A2975" s="1">
        <f>'[1]RC-2'!A2975</f>
        <v>0</v>
      </c>
      <c r="B2975" s="1">
        <f>'[1]RC-2'!B2975</f>
        <v>0</v>
      </c>
      <c r="C2975" s="1">
        <f>'[1]RC-2'!C2975</f>
        <v>0</v>
      </c>
      <c r="D2975" s="1">
        <f>'[1]RC-2'!D2975</f>
        <v>0</v>
      </c>
      <c r="E2975" s="1">
        <f>'[1]RC-2'!E2975</f>
        <v>0</v>
      </c>
      <c r="F2975" s="1">
        <f>'[1]RC-2'!F2975</f>
        <v>0</v>
      </c>
      <c r="G2975" s="1">
        <f>'[1]RC-2'!G2975</f>
        <v>0</v>
      </c>
      <c r="H2975" s="1">
        <f>'[1]RC-2'!H2975</f>
        <v>0</v>
      </c>
      <c r="I2975" s="1">
        <f>'[1]RC-2'!I2975</f>
        <v>0</v>
      </c>
      <c r="J2975" s="1">
        <f>'[1]RC-2'!J2975</f>
        <v>0</v>
      </c>
      <c r="K2975" s="1">
        <f>'[1]RC-2'!K2975</f>
        <v>0</v>
      </c>
      <c r="L2975" s="1">
        <f>'[1]RC-2'!L2975</f>
        <v>0</v>
      </c>
      <c r="M2975" s="1">
        <f>'[1]RC-2'!M2975</f>
        <v>0</v>
      </c>
      <c r="N2975" s="1">
        <f>'[1]RC-2'!N2975</f>
        <v>0</v>
      </c>
      <c r="O2975" s="1">
        <f>'[1]RC-2'!O2975</f>
        <v>0</v>
      </c>
      <c r="P2975" s="1">
        <f>'[1]RC-2'!P2975</f>
        <v>0</v>
      </c>
      <c r="Q2975" s="1">
        <f>'[1]RC-2'!Q2975</f>
        <v>0</v>
      </c>
    </row>
    <row r="2976" spans="1:17">
      <c r="A2976" s="1">
        <f>'[1]RC-2'!A2976</f>
        <v>0</v>
      </c>
      <c r="B2976" s="1">
        <f>'[1]RC-2'!B2976</f>
        <v>0</v>
      </c>
      <c r="C2976" s="1">
        <f>'[1]RC-2'!C2976</f>
        <v>0</v>
      </c>
      <c r="D2976" s="1">
        <f>'[1]RC-2'!D2976</f>
        <v>0</v>
      </c>
      <c r="E2976" s="1">
        <f>'[1]RC-2'!E2976</f>
        <v>0</v>
      </c>
      <c r="F2976" s="1">
        <f>'[1]RC-2'!F2976</f>
        <v>0</v>
      </c>
      <c r="G2976" s="1">
        <f>'[1]RC-2'!G2976</f>
        <v>0</v>
      </c>
      <c r="H2976" s="1">
        <f>'[1]RC-2'!H2976</f>
        <v>0</v>
      </c>
      <c r="I2976" s="1">
        <f>'[1]RC-2'!I2976</f>
        <v>0</v>
      </c>
      <c r="J2976" s="1">
        <f>'[1]RC-2'!J2976</f>
        <v>0</v>
      </c>
      <c r="K2976" s="1">
        <f>'[1]RC-2'!K2976</f>
        <v>0</v>
      </c>
      <c r="L2976" s="1">
        <f>'[1]RC-2'!L2976</f>
        <v>0</v>
      </c>
      <c r="M2976" s="1">
        <f>'[1]RC-2'!M2976</f>
        <v>0</v>
      </c>
      <c r="N2976" s="1">
        <f>'[1]RC-2'!N2976</f>
        <v>0</v>
      </c>
      <c r="O2976" s="1">
        <f>'[1]RC-2'!O2976</f>
        <v>0</v>
      </c>
      <c r="P2976" s="1">
        <f>'[1]RC-2'!P2976</f>
        <v>0</v>
      </c>
      <c r="Q2976" s="1">
        <f>'[1]RC-2'!Q2976</f>
        <v>0</v>
      </c>
    </row>
    <row r="2977" spans="1:17">
      <c r="A2977" s="1">
        <f>'[1]RC-2'!A2977</f>
        <v>0</v>
      </c>
      <c r="B2977" s="1">
        <f>'[1]RC-2'!B2977</f>
        <v>0</v>
      </c>
      <c r="C2977" s="1">
        <f>'[1]RC-2'!C2977</f>
        <v>0</v>
      </c>
      <c r="D2977" s="1">
        <f>'[1]RC-2'!D2977</f>
        <v>0</v>
      </c>
      <c r="E2977" s="1">
        <f>'[1]RC-2'!E2977</f>
        <v>0</v>
      </c>
      <c r="F2977" s="1">
        <f>'[1]RC-2'!F2977</f>
        <v>0</v>
      </c>
      <c r="G2977" s="1">
        <f>'[1]RC-2'!G2977</f>
        <v>0</v>
      </c>
      <c r="H2977" s="1">
        <f>'[1]RC-2'!H2977</f>
        <v>0</v>
      </c>
      <c r="I2977" s="1">
        <f>'[1]RC-2'!I2977</f>
        <v>0</v>
      </c>
      <c r="J2977" s="1">
        <f>'[1]RC-2'!J2977</f>
        <v>0</v>
      </c>
      <c r="K2977" s="1">
        <f>'[1]RC-2'!K2977</f>
        <v>0</v>
      </c>
      <c r="L2977" s="1">
        <f>'[1]RC-2'!L2977</f>
        <v>0</v>
      </c>
      <c r="M2977" s="1">
        <f>'[1]RC-2'!M2977</f>
        <v>0</v>
      </c>
      <c r="N2977" s="1">
        <f>'[1]RC-2'!N2977</f>
        <v>0</v>
      </c>
      <c r="O2977" s="1">
        <f>'[1]RC-2'!O2977</f>
        <v>0</v>
      </c>
      <c r="P2977" s="1">
        <f>'[1]RC-2'!P2977</f>
        <v>0</v>
      </c>
      <c r="Q2977" s="1">
        <f>'[1]RC-2'!Q2977</f>
        <v>0</v>
      </c>
    </row>
    <row r="2978" spans="1:17">
      <c r="A2978" s="1">
        <f>'[1]RC-2'!A2978</f>
        <v>0</v>
      </c>
      <c r="B2978" s="1">
        <f>'[1]RC-2'!B2978</f>
        <v>0</v>
      </c>
      <c r="C2978" s="1">
        <f>'[1]RC-2'!C2978</f>
        <v>0</v>
      </c>
      <c r="D2978" s="1">
        <f>'[1]RC-2'!D2978</f>
        <v>0</v>
      </c>
      <c r="E2978" s="1">
        <f>'[1]RC-2'!E2978</f>
        <v>0</v>
      </c>
      <c r="F2978" s="1">
        <f>'[1]RC-2'!F2978</f>
        <v>0</v>
      </c>
      <c r="G2978" s="1">
        <f>'[1]RC-2'!G2978</f>
        <v>0</v>
      </c>
      <c r="H2978" s="1">
        <f>'[1]RC-2'!H2978</f>
        <v>0</v>
      </c>
      <c r="I2978" s="1">
        <f>'[1]RC-2'!I2978</f>
        <v>0</v>
      </c>
      <c r="J2978" s="1">
        <f>'[1]RC-2'!J2978</f>
        <v>0</v>
      </c>
      <c r="K2978" s="1">
        <f>'[1]RC-2'!K2978</f>
        <v>0</v>
      </c>
      <c r="L2978" s="1">
        <f>'[1]RC-2'!L2978</f>
        <v>0</v>
      </c>
      <c r="M2978" s="1">
        <f>'[1]RC-2'!M2978</f>
        <v>0</v>
      </c>
      <c r="N2978" s="1">
        <f>'[1]RC-2'!N2978</f>
        <v>0</v>
      </c>
      <c r="O2978" s="1">
        <f>'[1]RC-2'!O2978</f>
        <v>0</v>
      </c>
      <c r="P2978" s="1">
        <f>'[1]RC-2'!P2978</f>
        <v>0</v>
      </c>
      <c r="Q2978" s="1">
        <f>'[1]RC-2'!Q2978</f>
        <v>0</v>
      </c>
    </row>
    <row r="2979" spans="1:17">
      <c r="A2979" s="1">
        <f>'[1]RC-2'!A2979</f>
        <v>0</v>
      </c>
      <c r="B2979" s="1">
        <f>'[1]RC-2'!B2979</f>
        <v>0</v>
      </c>
      <c r="C2979" s="1">
        <f>'[1]RC-2'!C2979</f>
        <v>0</v>
      </c>
      <c r="D2979" s="1">
        <f>'[1]RC-2'!D2979</f>
        <v>0</v>
      </c>
      <c r="E2979" s="1">
        <f>'[1]RC-2'!E2979</f>
        <v>0</v>
      </c>
      <c r="F2979" s="1">
        <f>'[1]RC-2'!F2979</f>
        <v>0</v>
      </c>
      <c r="G2979" s="1">
        <f>'[1]RC-2'!G2979</f>
        <v>0</v>
      </c>
      <c r="H2979" s="1">
        <f>'[1]RC-2'!H2979</f>
        <v>0</v>
      </c>
      <c r="I2979" s="1">
        <f>'[1]RC-2'!I2979</f>
        <v>0</v>
      </c>
      <c r="J2979" s="1">
        <f>'[1]RC-2'!J2979</f>
        <v>0</v>
      </c>
      <c r="K2979" s="1">
        <f>'[1]RC-2'!K2979</f>
        <v>0</v>
      </c>
      <c r="L2979" s="1">
        <f>'[1]RC-2'!L2979</f>
        <v>0</v>
      </c>
      <c r="M2979" s="1">
        <f>'[1]RC-2'!M2979</f>
        <v>0</v>
      </c>
      <c r="N2979" s="1">
        <f>'[1]RC-2'!N2979</f>
        <v>0</v>
      </c>
      <c r="O2979" s="1">
        <f>'[1]RC-2'!O2979</f>
        <v>0</v>
      </c>
      <c r="P2979" s="1">
        <f>'[1]RC-2'!P2979</f>
        <v>0</v>
      </c>
      <c r="Q2979" s="1">
        <f>'[1]RC-2'!Q2979</f>
        <v>0</v>
      </c>
    </row>
    <row r="2980" spans="1:17">
      <c r="A2980" s="1">
        <f>'[1]RC-2'!A2980</f>
        <v>0</v>
      </c>
      <c r="B2980" s="1">
        <f>'[1]RC-2'!B2980</f>
        <v>0</v>
      </c>
      <c r="C2980" s="1">
        <f>'[1]RC-2'!C2980</f>
        <v>0</v>
      </c>
      <c r="D2980" s="1">
        <f>'[1]RC-2'!D2980</f>
        <v>0</v>
      </c>
      <c r="E2980" s="1">
        <f>'[1]RC-2'!E2980</f>
        <v>0</v>
      </c>
      <c r="F2980" s="1">
        <f>'[1]RC-2'!F2980</f>
        <v>0</v>
      </c>
      <c r="G2980" s="1">
        <f>'[1]RC-2'!G2980</f>
        <v>0</v>
      </c>
      <c r="H2980" s="1">
        <f>'[1]RC-2'!H2980</f>
        <v>0</v>
      </c>
      <c r="I2980" s="1">
        <f>'[1]RC-2'!I2980</f>
        <v>0</v>
      </c>
      <c r="J2980" s="1">
        <f>'[1]RC-2'!J2980</f>
        <v>0</v>
      </c>
      <c r="K2980" s="1">
        <f>'[1]RC-2'!K2980</f>
        <v>0</v>
      </c>
      <c r="L2980" s="1">
        <f>'[1]RC-2'!L2980</f>
        <v>0</v>
      </c>
      <c r="M2980" s="1">
        <f>'[1]RC-2'!M2980</f>
        <v>0</v>
      </c>
      <c r="N2980" s="1">
        <f>'[1]RC-2'!N2980</f>
        <v>0</v>
      </c>
      <c r="O2980" s="1">
        <f>'[1]RC-2'!O2980</f>
        <v>0</v>
      </c>
      <c r="P2980" s="1">
        <f>'[1]RC-2'!P2980</f>
        <v>0</v>
      </c>
      <c r="Q2980" s="1">
        <f>'[1]RC-2'!Q2980</f>
        <v>0</v>
      </c>
    </row>
    <row r="2981" spans="1:17">
      <c r="A2981" s="1">
        <f>'[1]RC-2'!A2981</f>
        <v>0</v>
      </c>
      <c r="B2981" s="1">
        <f>'[1]RC-2'!B2981</f>
        <v>0</v>
      </c>
      <c r="C2981" s="1">
        <f>'[1]RC-2'!C2981</f>
        <v>0</v>
      </c>
      <c r="D2981" s="1">
        <f>'[1]RC-2'!D2981</f>
        <v>0</v>
      </c>
      <c r="E2981" s="1">
        <f>'[1]RC-2'!E2981</f>
        <v>0</v>
      </c>
      <c r="F2981" s="1">
        <f>'[1]RC-2'!F2981</f>
        <v>0</v>
      </c>
      <c r="G2981" s="1">
        <f>'[1]RC-2'!G2981</f>
        <v>0</v>
      </c>
      <c r="H2981" s="1">
        <f>'[1]RC-2'!H2981</f>
        <v>0</v>
      </c>
      <c r="I2981" s="1">
        <f>'[1]RC-2'!I2981</f>
        <v>0</v>
      </c>
      <c r="J2981" s="1">
        <f>'[1]RC-2'!J2981</f>
        <v>0</v>
      </c>
      <c r="K2981" s="1">
        <f>'[1]RC-2'!K2981</f>
        <v>0</v>
      </c>
      <c r="L2981" s="1">
        <f>'[1]RC-2'!L2981</f>
        <v>0</v>
      </c>
      <c r="M2981" s="1">
        <f>'[1]RC-2'!M2981</f>
        <v>0</v>
      </c>
      <c r="N2981" s="1">
        <f>'[1]RC-2'!N2981</f>
        <v>0</v>
      </c>
      <c r="O2981" s="1">
        <f>'[1]RC-2'!O2981</f>
        <v>0</v>
      </c>
      <c r="P2981" s="1">
        <f>'[1]RC-2'!P2981</f>
        <v>0</v>
      </c>
      <c r="Q2981" s="1">
        <f>'[1]RC-2'!Q2981</f>
        <v>0</v>
      </c>
    </row>
    <row r="2982" spans="1:17">
      <c r="A2982" s="1">
        <f>'[1]RC-2'!A2982</f>
        <v>0</v>
      </c>
      <c r="B2982" s="1">
        <f>'[1]RC-2'!B2982</f>
        <v>0</v>
      </c>
      <c r="C2982" s="1">
        <f>'[1]RC-2'!C2982</f>
        <v>0</v>
      </c>
      <c r="D2982" s="1">
        <f>'[1]RC-2'!D2982</f>
        <v>0</v>
      </c>
      <c r="E2982" s="1">
        <f>'[1]RC-2'!E2982</f>
        <v>0</v>
      </c>
      <c r="F2982" s="1">
        <f>'[1]RC-2'!F2982</f>
        <v>0</v>
      </c>
      <c r="G2982" s="1">
        <f>'[1]RC-2'!G2982</f>
        <v>0</v>
      </c>
      <c r="H2982" s="1">
        <f>'[1]RC-2'!H2982</f>
        <v>0</v>
      </c>
      <c r="I2982" s="1">
        <f>'[1]RC-2'!I2982</f>
        <v>0</v>
      </c>
      <c r="J2982" s="1">
        <f>'[1]RC-2'!J2982</f>
        <v>0</v>
      </c>
      <c r="K2982" s="1">
        <f>'[1]RC-2'!K2982</f>
        <v>0</v>
      </c>
      <c r="L2982" s="1">
        <f>'[1]RC-2'!L2982</f>
        <v>0</v>
      </c>
      <c r="M2982" s="1">
        <f>'[1]RC-2'!M2982</f>
        <v>0</v>
      </c>
      <c r="N2982" s="1">
        <f>'[1]RC-2'!N2982</f>
        <v>0</v>
      </c>
      <c r="O2982" s="1">
        <f>'[1]RC-2'!O2982</f>
        <v>0</v>
      </c>
      <c r="P2982" s="1">
        <f>'[1]RC-2'!P2982</f>
        <v>0</v>
      </c>
      <c r="Q2982" s="1">
        <f>'[1]RC-2'!Q2982</f>
        <v>0</v>
      </c>
    </row>
    <row r="2983" spans="1:17">
      <c r="A2983" s="1">
        <f>'[1]RC-2'!A2983</f>
        <v>0</v>
      </c>
      <c r="B2983" s="1">
        <f>'[1]RC-2'!B2983</f>
        <v>0</v>
      </c>
      <c r="C2983" s="1">
        <f>'[1]RC-2'!C2983</f>
        <v>0</v>
      </c>
      <c r="D2983" s="1">
        <f>'[1]RC-2'!D2983</f>
        <v>0</v>
      </c>
      <c r="E2983" s="1">
        <f>'[1]RC-2'!E2983</f>
        <v>0</v>
      </c>
      <c r="F2983" s="1">
        <f>'[1]RC-2'!F2983</f>
        <v>0</v>
      </c>
      <c r="G2983" s="1">
        <f>'[1]RC-2'!G2983</f>
        <v>0</v>
      </c>
      <c r="H2983" s="1">
        <f>'[1]RC-2'!H2983</f>
        <v>0</v>
      </c>
      <c r="I2983" s="1">
        <f>'[1]RC-2'!I2983</f>
        <v>0</v>
      </c>
      <c r="J2983" s="1">
        <f>'[1]RC-2'!J2983</f>
        <v>0</v>
      </c>
      <c r="K2983" s="1">
        <f>'[1]RC-2'!K2983</f>
        <v>0</v>
      </c>
      <c r="L2983" s="1">
        <f>'[1]RC-2'!L2983</f>
        <v>0</v>
      </c>
      <c r="M2983" s="1">
        <f>'[1]RC-2'!M2983</f>
        <v>0</v>
      </c>
      <c r="N2983" s="1">
        <f>'[1]RC-2'!N2983</f>
        <v>0</v>
      </c>
      <c r="O2983" s="1">
        <f>'[1]RC-2'!O2983</f>
        <v>0</v>
      </c>
      <c r="P2983" s="1">
        <f>'[1]RC-2'!P2983</f>
        <v>0</v>
      </c>
      <c r="Q2983" s="1">
        <f>'[1]RC-2'!Q2983</f>
        <v>0</v>
      </c>
    </row>
    <row r="2984" spans="1:17">
      <c r="A2984" s="1">
        <f>'[1]RC-2'!A2984</f>
        <v>0</v>
      </c>
      <c r="B2984" s="1">
        <f>'[1]RC-2'!B2984</f>
        <v>0</v>
      </c>
      <c r="C2984" s="1">
        <f>'[1]RC-2'!C2984</f>
        <v>0</v>
      </c>
      <c r="D2984" s="1">
        <f>'[1]RC-2'!D2984</f>
        <v>0</v>
      </c>
      <c r="E2984" s="1">
        <f>'[1]RC-2'!E2984</f>
        <v>0</v>
      </c>
      <c r="F2984" s="1">
        <f>'[1]RC-2'!F2984</f>
        <v>0</v>
      </c>
      <c r="G2984" s="1">
        <f>'[1]RC-2'!G2984</f>
        <v>0</v>
      </c>
      <c r="H2984" s="1">
        <f>'[1]RC-2'!H2984</f>
        <v>0</v>
      </c>
      <c r="I2984" s="1">
        <f>'[1]RC-2'!I2984</f>
        <v>0</v>
      </c>
      <c r="J2984" s="1">
        <f>'[1]RC-2'!J2984</f>
        <v>0</v>
      </c>
      <c r="K2984" s="1">
        <f>'[1]RC-2'!K2984</f>
        <v>0</v>
      </c>
      <c r="L2984" s="1">
        <f>'[1]RC-2'!L2984</f>
        <v>0</v>
      </c>
      <c r="M2984" s="1">
        <f>'[1]RC-2'!M2984</f>
        <v>0</v>
      </c>
      <c r="N2984" s="1">
        <f>'[1]RC-2'!N2984</f>
        <v>0</v>
      </c>
      <c r="O2984" s="1">
        <f>'[1]RC-2'!O2984</f>
        <v>0</v>
      </c>
      <c r="P2984" s="1">
        <f>'[1]RC-2'!P2984</f>
        <v>0</v>
      </c>
      <c r="Q2984" s="1">
        <f>'[1]RC-2'!Q2984</f>
        <v>0</v>
      </c>
    </row>
    <row r="2985" spans="1:17">
      <c r="A2985" s="1">
        <f>'[1]RC-2'!A2985</f>
        <v>0</v>
      </c>
      <c r="B2985" s="1">
        <f>'[1]RC-2'!B2985</f>
        <v>0</v>
      </c>
      <c r="C2985" s="1">
        <f>'[1]RC-2'!C2985</f>
        <v>0</v>
      </c>
      <c r="D2985" s="1">
        <f>'[1]RC-2'!D2985</f>
        <v>0</v>
      </c>
      <c r="E2985" s="1">
        <f>'[1]RC-2'!E2985</f>
        <v>0</v>
      </c>
      <c r="F2985" s="1">
        <f>'[1]RC-2'!F2985</f>
        <v>0</v>
      </c>
      <c r="G2985" s="1">
        <f>'[1]RC-2'!G2985</f>
        <v>0</v>
      </c>
      <c r="H2985" s="1">
        <f>'[1]RC-2'!H2985</f>
        <v>0</v>
      </c>
      <c r="I2985" s="1">
        <f>'[1]RC-2'!I2985</f>
        <v>0</v>
      </c>
      <c r="J2985" s="1">
        <f>'[1]RC-2'!J2985</f>
        <v>0</v>
      </c>
      <c r="K2985" s="1">
        <f>'[1]RC-2'!K2985</f>
        <v>0</v>
      </c>
      <c r="L2985" s="1">
        <f>'[1]RC-2'!L2985</f>
        <v>0</v>
      </c>
      <c r="M2985" s="1">
        <f>'[1]RC-2'!M2985</f>
        <v>0</v>
      </c>
      <c r="N2985" s="1">
        <f>'[1]RC-2'!N2985</f>
        <v>0</v>
      </c>
      <c r="O2985" s="1">
        <f>'[1]RC-2'!O2985</f>
        <v>0</v>
      </c>
      <c r="P2985" s="1">
        <f>'[1]RC-2'!P2985</f>
        <v>0</v>
      </c>
      <c r="Q2985" s="1">
        <f>'[1]RC-2'!Q2985</f>
        <v>0</v>
      </c>
    </row>
    <row r="2986" spans="1:17">
      <c r="A2986" s="1">
        <f>'[1]RC-2'!A2986</f>
        <v>0</v>
      </c>
      <c r="B2986" s="1">
        <f>'[1]RC-2'!B2986</f>
        <v>0</v>
      </c>
      <c r="C2986" s="1">
        <f>'[1]RC-2'!C2986</f>
        <v>0</v>
      </c>
      <c r="D2986" s="1">
        <f>'[1]RC-2'!D2986</f>
        <v>0</v>
      </c>
      <c r="E2986" s="1">
        <f>'[1]RC-2'!E2986</f>
        <v>0</v>
      </c>
      <c r="F2986" s="1">
        <f>'[1]RC-2'!F2986</f>
        <v>0</v>
      </c>
      <c r="G2986" s="1">
        <f>'[1]RC-2'!G2986</f>
        <v>0</v>
      </c>
      <c r="H2986" s="1">
        <f>'[1]RC-2'!H2986</f>
        <v>0</v>
      </c>
      <c r="I2986" s="1">
        <f>'[1]RC-2'!I2986</f>
        <v>0</v>
      </c>
      <c r="J2986" s="1">
        <f>'[1]RC-2'!J2986</f>
        <v>0</v>
      </c>
      <c r="K2986" s="1">
        <f>'[1]RC-2'!K2986</f>
        <v>0</v>
      </c>
      <c r="L2986" s="1">
        <f>'[1]RC-2'!L2986</f>
        <v>0</v>
      </c>
      <c r="M2986" s="1">
        <f>'[1]RC-2'!M2986</f>
        <v>0</v>
      </c>
      <c r="N2986" s="1">
        <f>'[1]RC-2'!N2986</f>
        <v>0</v>
      </c>
      <c r="O2986" s="1">
        <f>'[1]RC-2'!O2986</f>
        <v>0</v>
      </c>
      <c r="P2986" s="1">
        <f>'[1]RC-2'!P2986</f>
        <v>0</v>
      </c>
      <c r="Q2986" s="1">
        <f>'[1]RC-2'!Q2986</f>
        <v>0</v>
      </c>
    </row>
    <row r="2987" spans="1:17">
      <c r="A2987" s="1">
        <f>'[1]RC-2'!A2987</f>
        <v>0</v>
      </c>
      <c r="B2987" s="1">
        <f>'[1]RC-2'!B2987</f>
        <v>0</v>
      </c>
      <c r="C2987" s="1">
        <f>'[1]RC-2'!C2987</f>
        <v>0</v>
      </c>
      <c r="D2987" s="1">
        <f>'[1]RC-2'!D2987</f>
        <v>0</v>
      </c>
      <c r="E2987" s="1">
        <f>'[1]RC-2'!E2987</f>
        <v>0</v>
      </c>
      <c r="F2987" s="1">
        <f>'[1]RC-2'!F2987</f>
        <v>0</v>
      </c>
      <c r="G2987" s="1">
        <f>'[1]RC-2'!G2987</f>
        <v>0</v>
      </c>
      <c r="H2987" s="1">
        <f>'[1]RC-2'!H2987</f>
        <v>0</v>
      </c>
      <c r="I2987" s="1">
        <f>'[1]RC-2'!I2987</f>
        <v>0</v>
      </c>
      <c r="J2987" s="1">
        <f>'[1]RC-2'!J2987</f>
        <v>0</v>
      </c>
      <c r="K2987" s="1">
        <f>'[1]RC-2'!K2987</f>
        <v>0</v>
      </c>
      <c r="L2987" s="1">
        <f>'[1]RC-2'!L2987</f>
        <v>0</v>
      </c>
      <c r="M2987" s="1">
        <f>'[1]RC-2'!M2987</f>
        <v>0</v>
      </c>
      <c r="N2987" s="1">
        <f>'[1]RC-2'!N2987</f>
        <v>0</v>
      </c>
      <c r="O2987" s="1">
        <f>'[1]RC-2'!O2987</f>
        <v>0</v>
      </c>
      <c r="P2987" s="1">
        <f>'[1]RC-2'!P2987</f>
        <v>0</v>
      </c>
      <c r="Q2987" s="1">
        <f>'[1]RC-2'!Q2987</f>
        <v>0</v>
      </c>
    </row>
    <row r="2988" spans="1:17">
      <c r="A2988" s="1">
        <f>'[1]RC-2'!A2988</f>
        <v>0</v>
      </c>
      <c r="B2988" s="1">
        <f>'[1]RC-2'!B2988</f>
        <v>0</v>
      </c>
      <c r="C2988" s="1">
        <f>'[1]RC-2'!C2988</f>
        <v>0</v>
      </c>
      <c r="D2988" s="1">
        <f>'[1]RC-2'!D2988</f>
        <v>0</v>
      </c>
      <c r="E2988" s="1">
        <f>'[1]RC-2'!E2988</f>
        <v>0</v>
      </c>
      <c r="F2988" s="1">
        <f>'[1]RC-2'!F2988</f>
        <v>0</v>
      </c>
      <c r="G2988" s="1">
        <f>'[1]RC-2'!G2988</f>
        <v>0</v>
      </c>
      <c r="H2988" s="1">
        <f>'[1]RC-2'!H2988</f>
        <v>0</v>
      </c>
      <c r="I2988" s="1">
        <f>'[1]RC-2'!I2988</f>
        <v>0</v>
      </c>
      <c r="J2988" s="1">
        <f>'[1]RC-2'!J2988</f>
        <v>0</v>
      </c>
      <c r="K2988" s="1">
        <f>'[1]RC-2'!K2988</f>
        <v>0</v>
      </c>
      <c r="L2988" s="1">
        <f>'[1]RC-2'!L2988</f>
        <v>0</v>
      </c>
      <c r="M2988" s="1">
        <f>'[1]RC-2'!M2988</f>
        <v>0</v>
      </c>
      <c r="N2988" s="1">
        <f>'[1]RC-2'!N2988</f>
        <v>0</v>
      </c>
      <c r="O2988" s="1">
        <f>'[1]RC-2'!O2988</f>
        <v>0</v>
      </c>
      <c r="P2988" s="1">
        <f>'[1]RC-2'!P2988</f>
        <v>0</v>
      </c>
      <c r="Q2988" s="1">
        <f>'[1]RC-2'!Q2988</f>
        <v>0</v>
      </c>
    </row>
    <row r="2989" spans="1:17">
      <c r="A2989" s="1">
        <f>'[1]RC-2'!A2989</f>
        <v>0</v>
      </c>
      <c r="B2989" s="1">
        <f>'[1]RC-2'!B2989</f>
        <v>0</v>
      </c>
      <c r="C2989" s="1">
        <f>'[1]RC-2'!C2989</f>
        <v>0</v>
      </c>
      <c r="D2989" s="1">
        <f>'[1]RC-2'!D2989</f>
        <v>0</v>
      </c>
      <c r="E2989" s="1">
        <f>'[1]RC-2'!E2989</f>
        <v>0</v>
      </c>
      <c r="F2989" s="1">
        <f>'[1]RC-2'!F2989</f>
        <v>0</v>
      </c>
      <c r="G2989" s="1">
        <f>'[1]RC-2'!G2989</f>
        <v>0</v>
      </c>
      <c r="H2989" s="1">
        <f>'[1]RC-2'!H2989</f>
        <v>0</v>
      </c>
      <c r="I2989" s="1">
        <f>'[1]RC-2'!I2989</f>
        <v>0</v>
      </c>
      <c r="J2989" s="1">
        <f>'[1]RC-2'!J2989</f>
        <v>0</v>
      </c>
      <c r="K2989" s="1">
        <f>'[1]RC-2'!K2989</f>
        <v>0</v>
      </c>
      <c r="L2989" s="1">
        <f>'[1]RC-2'!L2989</f>
        <v>0</v>
      </c>
      <c r="M2989" s="1">
        <f>'[1]RC-2'!M2989</f>
        <v>0</v>
      </c>
      <c r="N2989" s="1">
        <f>'[1]RC-2'!N2989</f>
        <v>0</v>
      </c>
      <c r="O2989" s="1">
        <f>'[1]RC-2'!O2989</f>
        <v>0</v>
      </c>
      <c r="P2989" s="1">
        <f>'[1]RC-2'!P2989</f>
        <v>0</v>
      </c>
      <c r="Q2989" s="1">
        <f>'[1]RC-2'!Q2989</f>
        <v>0</v>
      </c>
    </row>
    <row r="2990" spans="1:17">
      <c r="A2990" s="1">
        <f>'[1]RC-2'!A2990</f>
        <v>0</v>
      </c>
      <c r="B2990" s="1">
        <f>'[1]RC-2'!B2990</f>
        <v>0</v>
      </c>
      <c r="C2990" s="1">
        <f>'[1]RC-2'!C2990</f>
        <v>0</v>
      </c>
      <c r="D2990" s="1">
        <f>'[1]RC-2'!D2990</f>
        <v>0</v>
      </c>
      <c r="E2990" s="1">
        <f>'[1]RC-2'!E2990</f>
        <v>0</v>
      </c>
      <c r="F2990" s="1">
        <f>'[1]RC-2'!F2990</f>
        <v>0</v>
      </c>
      <c r="G2990" s="1">
        <f>'[1]RC-2'!G2990</f>
        <v>0</v>
      </c>
      <c r="H2990" s="1">
        <f>'[1]RC-2'!H2990</f>
        <v>0</v>
      </c>
      <c r="I2990" s="1">
        <f>'[1]RC-2'!I2990</f>
        <v>0</v>
      </c>
      <c r="J2990" s="1">
        <f>'[1]RC-2'!J2990</f>
        <v>0</v>
      </c>
      <c r="K2990" s="1">
        <f>'[1]RC-2'!K2990</f>
        <v>0</v>
      </c>
      <c r="L2990" s="1">
        <f>'[1]RC-2'!L2990</f>
        <v>0</v>
      </c>
      <c r="M2990" s="1">
        <f>'[1]RC-2'!M2990</f>
        <v>0</v>
      </c>
      <c r="N2990" s="1">
        <f>'[1]RC-2'!N2990</f>
        <v>0</v>
      </c>
      <c r="O2990" s="1">
        <f>'[1]RC-2'!O2990</f>
        <v>0</v>
      </c>
      <c r="P2990" s="1">
        <f>'[1]RC-2'!P2990</f>
        <v>0</v>
      </c>
      <c r="Q2990" s="1">
        <f>'[1]RC-2'!Q2990</f>
        <v>0</v>
      </c>
    </row>
    <row r="2991" spans="1:17">
      <c r="A2991" s="1">
        <f>'[1]RC-2'!A2991</f>
        <v>0</v>
      </c>
      <c r="B2991" s="1">
        <f>'[1]RC-2'!B2991</f>
        <v>0</v>
      </c>
      <c r="C2991" s="1">
        <f>'[1]RC-2'!C2991</f>
        <v>0</v>
      </c>
      <c r="D2991" s="1">
        <f>'[1]RC-2'!D2991</f>
        <v>0</v>
      </c>
      <c r="E2991" s="1">
        <f>'[1]RC-2'!E2991</f>
        <v>0</v>
      </c>
      <c r="F2991" s="1">
        <f>'[1]RC-2'!F2991</f>
        <v>0</v>
      </c>
      <c r="G2991" s="1">
        <f>'[1]RC-2'!G2991</f>
        <v>0</v>
      </c>
      <c r="H2991" s="1">
        <f>'[1]RC-2'!H2991</f>
        <v>0</v>
      </c>
      <c r="I2991" s="1">
        <f>'[1]RC-2'!I2991</f>
        <v>0</v>
      </c>
      <c r="J2991" s="1">
        <f>'[1]RC-2'!J2991</f>
        <v>0</v>
      </c>
      <c r="K2991" s="1">
        <f>'[1]RC-2'!K2991</f>
        <v>0</v>
      </c>
      <c r="L2991" s="1">
        <f>'[1]RC-2'!L2991</f>
        <v>0</v>
      </c>
      <c r="M2991" s="1">
        <f>'[1]RC-2'!M2991</f>
        <v>0</v>
      </c>
      <c r="N2991" s="1">
        <f>'[1]RC-2'!N2991</f>
        <v>0</v>
      </c>
      <c r="O2991" s="1">
        <f>'[1]RC-2'!O2991</f>
        <v>0</v>
      </c>
      <c r="P2991" s="1">
        <f>'[1]RC-2'!P2991</f>
        <v>0</v>
      </c>
      <c r="Q2991" s="1">
        <f>'[1]RC-2'!Q2991</f>
        <v>0</v>
      </c>
    </row>
    <row r="2992" spans="1:17">
      <c r="A2992" s="1">
        <f>'[1]RC-2'!A2992</f>
        <v>0</v>
      </c>
      <c r="B2992" s="1">
        <f>'[1]RC-2'!B2992</f>
        <v>0</v>
      </c>
      <c r="C2992" s="1">
        <f>'[1]RC-2'!C2992</f>
        <v>0</v>
      </c>
      <c r="D2992" s="1">
        <f>'[1]RC-2'!D2992</f>
        <v>0</v>
      </c>
      <c r="E2992" s="1">
        <f>'[1]RC-2'!E2992</f>
        <v>0</v>
      </c>
      <c r="F2992" s="1">
        <f>'[1]RC-2'!F2992</f>
        <v>0</v>
      </c>
      <c r="G2992" s="1">
        <f>'[1]RC-2'!G2992</f>
        <v>0</v>
      </c>
      <c r="H2992" s="1">
        <f>'[1]RC-2'!H2992</f>
        <v>0</v>
      </c>
      <c r="I2992" s="1">
        <f>'[1]RC-2'!I2992</f>
        <v>0</v>
      </c>
      <c r="J2992" s="1">
        <f>'[1]RC-2'!J2992</f>
        <v>0</v>
      </c>
      <c r="K2992" s="1">
        <f>'[1]RC-2'!K2992</f>
        <v>0</v>
      </c>
      <c r="L2992" s="1">
        <f>'[1]RC-2'!L2992</f>
        <v>0</v>
      </c>
      <c r="M2992" s="1">
        <f>'[1]RC-2'!M2992</f>
        <v>0</v>
      </c>
      <c r="N2992" s="1">
        <f>'[1]RC-2'!N2992</f>
        <v>0</v>
      </c>
      <c r="O2992" s="1">
        <f>'[1]RC-2'!O2992</f>
        <v>0</v>
      </c>
      <c r="P2992" s="1">
        <f>'[1]RC-2'!P2992</f>
        <v>0</v>
      </c>
      <c r="Q2992" s="1">
        <f>'[1]RC-2'!Q2992</f>
        <v>0</v>
      </c>
    </row>
    <row r="2993" spans="1:17">
      <c r="A2993" s="1">
        <f>'[1]RC-2'!A2993</f>
        <v>0</v>
      </c>
      <c r="B2993" s="1">
        <f>'[1]RC-2'!B2993</f>
        <v>0</v>
      </c>
      <c r="C2993" s="1">
        <f>'[1]RC-2'!C2993</f>
        <v>0</v>
      </c>
      <c r="D2993" s="1">
        <f>'[1]RC-2'!D2993</f>
        <v>0</v>
      </c>
      <c r="E2993" s="1">
        <f>'[1]RC-2'!E2993</f>
        <v>0</v>
      </c>
      <c r="F2993" s="1">
        <f>'[1]RC-2'!F2993</f>
        <v>0</v>
      </c>
      <c r="G2993" s="1">
        <f>'[1]RC-2'!G2993</f>
        <v>0</v>
      </c>
      <c r="H2993" s="1">
        <f>'[1]RC-2'!H2993</f>
        <v>0</v>
      </c>
      <c r="I2993" s="1">
        <f>'[1]RC-2'!I2993</f>
        <v>0</v>
      </c>
      <c r="J2993" s="1">
        <f>'[1]RC-2'!J2993</f>
        <v>0</v>
      </c>
      <c r="K2993" s="1">
        <f>'[1]RC-2'!K2993</f>
        <v>0</v>
      </c>
      <c r="L2993" s="1">
        <f>'[1]RC-2'!L2993</f>
        <v>0</v>
      </c>
      <c r="M2993" s="1">
        <f>'[1]RC-2'!M2993</f>
        <v>0</v>
      </c>
      <c r="N2993" s="1">
        <f>'[1]RC-2'!N2993</f>
        <v>0</v>
      </c>
      <c r="O2993" s="1">
        <f>'[1]RC-2'!O2993</f>
        <v>0</v>
      </c>
      <c r="P2993" s="1">
        <f>'[1]RC-2'!P2993</f>
        <v>0</v>
      </c>
      <c r="Q2993" s="1">
        <f>'[1]RC-2'!Q2993</f>
        <v>0</v>
      </c>
    </row>
    <row r="2994" spans="1:17">
      <c r="A2994" s="1">
        <f>'[1]RC-2'!A2994</f>
        <v>0</v>
      </c>
      <c r="B2994" s="1">
        <f>'[1]RC-2'!B2994</f>
        <v>0</v>
      </c>
      <c r="C2994" s="1">
        <f>'[1]RC-2'!C2994</f>
        <v>0</v>
      </c>
      <c r="D2994" s="1">
        <f>'[1]RC-2'!D2994</f>
        <v>0</v>
      </c>
      <c r="E2994" s="1">
        <f>'[1]RC-2'!E2994</f>
        <v>0</v>
      </c>
      <c r="F2994" s="1">
        <f>'[1]RC-2'!F2994</f>
        <v>0</v>
      </c>
      <c r="G2994" s="1">
        <f>'[1]RC-2'!G2994</f>
        <v>0</v>
      </c>
      <c r="H2994" s="1">
        <f>'[1]RC-2'!H2994</f>
        <v>0</v>
      </c>
      <c r="I2994" s="1">
        <f>'[1]RC-2'!I2994</f>
        <v>0</v>
      </c>
      <c r="J2994" s="1">
        <f>'[1]RC-2'!J2994</f>
        <v>0</v>
      </c>
      <c r="K2994" s="1">
        <f>'[1]RC-2'!K2994</f>
        <v>0</v>
      </c>
      <c r="L2994" s="1">
        <f>'[1]RC-2'!L2994</f>
        <v>0</v>
      </c>
      <c r="M2994" s="1">
        <f>'[1]RC-2'!M2994</f>
        <v>0</v>
      </c>
      <c r="N2994" s="1">
        <f>'[1]RC-2'!N2994</f>
        <v>0</v>
      </c>
      <c r="O2994" s="1">
        <f>'[1]RC-2'!O2994</f>
        <v>0</v>
      </c>
      <c r="P2994" s="1">
        <f>'[1]RC-2'!P2994</f>
        <v>0</v>
      </c>
      <c r="Q2994" s="1">
        <f>'[1]RC-2'!Q2994</f>
        <v>0</v>
      </c>
    </row>
    <row r="2995" spans="1:17">
      <c r="A2995" s="1">
        <f>'[1]RC-2'!A2995</f>
        <v>0</v>
      </c>
      <c r="B2995" s="1">
        <f>'[1]RC-2'!B2995</f>
        <v>0</v>
      </c>
      <c r="C2995" s="1">
        <f>'[1]RC-2'!C2995</f>
        <v>0</v>
      </c>
      <c r="D2995" s="1">
        <f>'[1]RC-2'!D2995</f>
        <v>0</v>
      </c>
      <c r="E2995" s="1">
        <f>'[1]RC-2'!E2995</f>
        <v>0</v>
      </c>
      <c r="F2995" s="1">
        <f>'[1]RC-2'!F2995</f>
        <v>0</v>
      </c>
      <c r="G2995" s="1">
        <f>'[1]RC-2'!G2995</f>
        <v>0</v>
      </c>
      <c r="H2995" s="1">
        <f>'[1]RC-2'!H2995</f>
        <v>0</v>
      </c>
      <c r="I2995" s="1">
        <f>'[1]RC-2'!I2995</f>
        <v>0</v>
      </c>
      <c r="J2995" s="1">
        <f>'[1]RC-2'!J2995</f>
        <v>0</v>
      </c>
      <c r="K2995" s="1">
        <f>'[1]RC-2'!K2995</f>
        <v>0</v>
      </c>
      <c r="L2995" s="1">
        <f>'[1]RC-2'!L2995</f>
        <v>0</v>
      </c>
      <c r="M2995" s="1">
        <f>'[1]RC-2'!M2995</f>
        <v>0</v>
      </c>
      <c r="N2995" s="1">
        <f>'[1]RC-2'!N2995</f>
        <v>0</v>
      </c>
      <c r="O2995" s="1">
        <f>'[1]RC-2'!O2995</f>
        <v>0</v>
      </c>
      <c r="P2995" s="1">
        <f>'[1]RC-2'!P2995</f>
        <v>0</v>
      </c>
      <c r="Q2995" s="1">
        <f>'[1]RC-2'!Q2995</f>
        <v>0</v>
      </c>
    </row>
    <row r="2996" spans="1:17">
      <c r="A2996" s="1">
        <f>'[1]RC-2'!A2996</f>
        <v>0</v>
      </c>
      <c r="B2996" s="1">
        <f>'[1]RC-2'!B2996</f>
        <v>0</v>
      </c>
      <c r="C2996" s="1">
        <f>'[1]RC-2'!C2996</f>
        <v>0</v>
      </c>
      <c r="D2996" s="1">
        <f>'[1]RC-2'!D2996</f>
        <v>0</v>
      </c>
      <c r="E2996" s="1">
        <f>'[1]RC-2'!E2996</f>
        <v>0</v>
      </c>
      <c r="F2996" s="1">
        <f>'[1]RC-2'!F2996</f>
        <v>0</v>
      </c>
      <c r="G2996" s="1">
        <f>'[1]RC-2'!G2996</f>
        <v>0</v>
      </c>
      <c r="H2996" s="1">
        <f>'[1]RC-2'!H2996</f>
        <v>0</v>
      </c>
      <c r="I2996" s="1">
        <f>'[1]RC-2'!I2996</f>
        <v>0</v>
      </c>
      <c r="J2996" s="1">
        <f>'[1]RC-2'!J2996</f>
        <v>0</v>
      </c>
      <c r="K2996" s="1">
        <f>'[1]RC-2'!K2996</f>
        <v>0</v>
      </c>
      <c r="L2996" s="1">
        <f>'[1]RC-2'!L2996</f>
        <v>0</v>
      </c>
      <c r="M2996" s="1">
        <f>'[1]RC-2'!M2996</f>
        <v>0</v>
      </c>
      <c r="N2996" s="1">
        <f>'[1]RC-2'!N2996</f>
        <v>0</v>
      </c>
      <c r="O2996" s="1">
        <f>'[1]RC-2'!O2996</f>
        <v>0</v>
      </c>
      <c r="P2996" s="1">
        <f>'[1]RC-2'!P2996</f>
        <v>0</v>
      </c>
      <c r="Q2996" s="1">
        <f>'[1]RC-2'!Q2996</f>
        <v>0</v>
      </c>
    </row>
    <row r="2997" spans="1:17">
      <c r="A2997" s="1">
        <f>'[1]RC-2'!A2997</f>
        <v>0</v>
      </c>
      <c r="B2997" s="1">
        <f>'[1]RC-2'!B2997</f>
        <v>0</v>
      </c>
      <c r="C2997" s="1">
        <f>'[1]RC-2'!C2997</f>
        <v>0</v>
      </c>
      <c r="D2997" s="1">
        <f>'[1]RC-2'!D2997</f>
        <v>0</v>
      </c>
      <c r="E2997" s="1">
        <f>'[1]RC-2'!E2997</f>
        <v>0</v>
      </c>
      <c r="F2997" s="1">
        <f>'[1]RC-2'!F2997</f>
        <v>0</v>
      </c>
      <c r="G2997" s="1">
        <f>'[1]RC-2'!G2997</f>
        <v>0</v>
      </c>
      <c r="H2997" s="1">
        <f>'[1]RC-2'!H2997</f>
        <v>0</v>
      </c>
      <c r="I2997" s="1">
        <f>'[1]RC-2'!I2997</f>
        <v>0</v>
      </c>
      <c r="J2997" s="1">
        <f>'[1]RC-2'!J2997</f>
        <v>0</v>
      </c>
      <c r="K2997" s="1">
        <f>'[1]RC-2'!K2997</f>
        <v>0</v>
      </c>
      <c r="L2997" s="1">
        <f>'[1]RC-2'!L2997</f>
        <v>0</v>
      </c>
      <c r="M2997" s="1">
        <f>'[1]RC-2'!M2997</f>
        <v>0</v>
      </c>
      <c r="N2997" s="1">
        <f>'[1]RC-2'!N2997</f>
        <v>0</v>
      </c>
      <c r="O2997" s="1">
        <f>'[1]RC-2'!O2997</f>
        <v>0</v>
      </c>
      <c r="P2997" s="1">
        <f>'[1]RC-2'!P2997</f>
        <v>0</v>
      </c>
      <c r="Q2997" s="1">
        <f>'[1]RC-2'!Q2997</f>
        <v>0</v>
      </c>
    </row>
    <row r="2998" spans="1:17">
      <c r="A2998" s="1">
        <f>'[1]RC-2'!A2998</f>
        <v>0</v>
      </c>
      <c r="B2998" s="1">
        <f>'[1]RC-2'!B2998</f>
        <v>0</v>
      </c>
      <c r="C2998" s="1">
        <f>'[1]RC-2'!C2998</f>
        <v>0</v>
      </c>
      <c r="D2998" s="1">
        <f>'[1]RC-2'!D2998</f>
        <v>0</v>
      </c>
      <c r="E2998" s="1">
        <f>'[1]RC-2'!E2998</f>
        <v>0</v>
      </c>
      <c r="F2998" s="1">
        <f>'[1]RC-2'!F2998</f>
        <v>0</v>
      </c>
      <c r="G2998" s="1">
        <f>'[1]RC-2'!G2998</f>
        <v>0</v>
      </c>
      <c r="H2998" s="1">
        <f>'[1]RC-2'!H2998</f>
        <v>0</v>
      </c>
      <c r="I2998" s="1">
        <f>'[1]RC-2'!I2998</f>
        <v>0</v>
      </c>
      <c r="J2998" s="1">
        <f>'[1]RC-2'!J2998</f>
        <v>0</v>
      </c>
      <c r="K2998" s="1">
        <f>'[1]RC-2'!K2998</f>
        <v>0</v>
      </c>
      <c r="L2998" s="1">
        <f>'[1]RC-2'!L2998</f>
        <v>0</v>
      </c>
      <c r="M2998" s="1">
        <f>'[1]RC-2'!M2998</f>
        <v>0</v>
      </c>
      <c r="N2998" s="1">
        <f>'[1]RC-2'!N2998</f>
        <v>0</v>
      </c>
      <c r="O2998" s="1">
        <f>'[1]RC-2'!O2998</f>
        <v>0</v>
      </c>
      <c r="P2998" s="1">
        <f>'[1]RC-2'!P2998</f>
        <v>0</v>
      </c>
      <c r="Q2998" s="1">
        <f>'[1]RC-2'!Q2998</f>
        <v>0</v>
      </c>
    </row>
    <row r="2999" spans="1:17">
      <c r="A2999" s="1">
        <f>'[1]RC-2'!A2999</f>
        <v>0</v>
      </c>
      <c r="B2999" s="1">
        <f>'[1]RC-2'!B2999</f>
        <v>0</v>
      </c>
      <c r="C2999" s="1">
        <f>'[1]RC-2'!C2999</f>
        <v>0</v>
      </c>
      <c r="D2999" s="1">
        <f>'[1]RC-2'!D2999</f>
        <v>0</v>
      </c>
      <c r="E2999" s="1">
        <f>'[1]RC-2'!E2999</f>
        <v>0</v>
      </c>
      <c r="F2999" s="1">
        <f>'[1]RC-2'!F2999</f>
        <v>0</v>
      </c>
      <c r="G2999" s="1">
        <f>'[1]RC-2'!G2999</f>
        <v>0</v>
      </c>
      <c r="H2999" s="1">
        <f>'[1]RC-2'!H2999</f>
        <v>0</v>
      </c>
      <c r="I2999" s="1">
        <f>'[1]RC-2'!I2999</f>
        <v>0</v>
      </c>
      <c r="J2999" s="1">
        <f>'[1]RC-2'!J2999</f>
        <v>0</v>
      </c>
      <c r="K2999" s="1">
        <f>'[1]RC-2'!K2999</f>
        <v>0</v>
      </c>
      <c r="L2999" s="1">
        <f>'[1]RC-2'!L2999</f>
        <v>0</v>
      </c>
      <c r="M2999" s="1">
        <f>'[1]RC-2'!M2999</f>
        <v>0</v>
      </c>
      <c r="N2999" s="1">
        <f>'[1]RC-2'!N2999</f>
        <v>0</v>
      </c>
      <c r="O2999" s="1">
        <f>'[1]RC-2'!O2999</f>
        <v>0</v>
      </c>
      <c r="P2999" s="1">
        <f>'[1]RC-2'!P2999</f>
        <v>0</v>
      </c>
      <c r="Q2999" s="1">
        <f>'[1]RC-2'!Q2999</f>
        <v>0</v>
      </c>
    </row>
    <row r="3000" spans="1:17">
      <c r="A3000" s="1">
        <f>'[1]RC-2'!A3000</f>
        <v>0</v>
      </c>
      <c r="B3000" s="1">
        <f>'[1]RC-2'!B3000</f>
        <v>0</v>
      </c>
      <c r="C3000" s="1">
        <f>'[1]RC-2'!C3000</f>
        <v>0</v>
      </c>
      <c r="D3000" s="1">
        <f>'[1]RC-2'!D3000</f>
        <v>0</v>
      </c>
      <c r="E3000" s="1">
        <f>'[1]RC-2'!E3000</f>
        <v>0</v>
      </c>
      <c r="F3000" s="1">
        <f>'[1]RC-2'!F3000</f>
        <v>0</v>
      </c>
      <c r="G3000" s="1">
        <f>'[1]RC-2'!G3000</f>
        <v>0</v>
      </c>
      <c r="H3000" s="1">
        <f>'[1]RC-2'!H3000</f>
        <v>0</v>
      </c>
      <c r="I3000" s="1">
        <f>'[1]RC-2'!I3000</f>
        <v>0</v>
      </c>
      <c r="J3000" s="1">
        <f>'[1]RC-2'!J3000</f>
        <v>0</v>
      </c>
      <c r="K3000" s="1">
        <f>'[1]RC-2'!K3000</f>
        <v>0</v>
      </c>
      <c r="L3000" s="1">
        <f>'[1]RC-2'!L3000</f>
        <v>0</v>
      </c>
      <c r="M3000" s="1">
        <f>'[1]RC-2'!M3000</f>
        <v>0</v>
      </c>
      <c r="N3000" s="1">
        <f>'[1]RC-2'!N3000</f>
        <v>0</v>
      </c>
      <c r="O3000" s="1">
        <f>'[1]RC-2'!O3000</f>
        <v>0</v>
      </c>
      <c r="P3000" s="1">
        <f>'[1]RC-2'!P3000</f>
        <v>0</v>
      </c>
      <c r="Q3000" s="1">
        <f>'[1]RC-2'!Q3000</f>
        <v>0</v>
      </c>
    </row>
    <row r="3001" spans="1:17">
      <c r="A3001" s="1">
        <f>'[1]RC-2'!A3001</f>
        <v>0</v>
      </c>
      <c r="B3001" s="1">
        <f>'[1]RC-2'!B3001</f>
        <v>0</v>
      </c>
      <c r="C3001" s="1">
        <f>'[1]RC-2'!C3001</f>
        <v>0</v>
      </c>
      <c r="D3001" s="1">
        <f>'[1]RC-2'!D3001</f>
        <v>0</v>
      </c>
      <c r="E3001" s="1">
        <f>'[1]RC-2'!E3001</f>
        <v>0</v>
      </c>
      <c r="F3001" s="1">
        <f>'[1]RC-2'!F3001</f>
        <v>0</v>
      </c>
      <c r="G3001" s="1">
        <f>'[1]RC-2'!G3001</f>
        <v>0</v>
      </c>
      <c r="H3001" s="1">
        <f>'[1]RC-2'!H3001</f>
        <v>0</v>
      </c>
      <c r="I3001" s="1">
        <f>'[1]RC-2'!I3001</f>
        <v>0</v>
      </c>
      <c r="J3001" s="1">
        <f>'[1]RC-2'!J3001</f>
        <v>0</v>
      </c>
      <c r="K3001" s="1">
        <f>'[1]RC-2'!K3001</f>
        <v>0</v>
      </c>
      <c r="L3001" s="1">
        <f>'[1]RC-2'!L3001</f>
        <v>0</v>
      </c>
      <c r="M3001" s="1">
        <f>'[1]RC-2'!M3001</f>
        <v>0</v>
      </c>
      <c r="N3001" s="1">
        <f>'[1]RC-2'!N3001</f>
        <v>0</v>
      </c>
      <c r="O3001" s="1">
        <f>'[1]RC-2'!O3001</f>
        <v>0</v>
      </c>
      <c r="P3001" s="1">
        <f>'[1]RC-2'!P3001</f>
        <v>0</v>
      </c>
      <c r="Q3001" s="1">
        <f>'[1]RC-2'!Q3001</f>
        <v>0</v>
      </c>
    </row>
    <row r="3002" spans="1:17">
      <c r="A3002" s="1">
        <f>'[1]RC-2'!A3002</f>
        <v>0</v>
      </c>
      <c r="B3002" s="1">
        <f>'[1]RC-2'!B3002</f>
        <v>0</v>
      </c>
      <c r="C3002" s="1">
        <f>'[1]RC-2'!C3002</f>
        <v>0</v>
      </c>
      <c r="D3002" s="1">
        <f>'[1]RC-2'!D3002</f>
        <v>0</v>
      </c>
      <c r="E3002" s="1">
        <f>'[1]RC-2'!E3002</f>
        <v>0</v>
      </c>
      <c r="F3002" s="1">
        <f>'[1]RC-2'!F3002</f>
        <v>0</v>
      </c>
      <c r="G3002" s="1">
        <f>'[1]RC-2'!G3002</f>
        <v>0</v>
      </c>
      <c r="H3002" s="1">
        <f>'[1]RC-2'!H3002</f>
        <v>0</v>
      </c>
      <c r="I3002" s="1">
        <f>'[1]RC-2'!I3002</f>
        <v>0</v>
      </c>
      <c r="J3002" s="1">
        <f>'[1]RC-2'!J3002</f>
        <v>0</v>
      </c>
      <c r="K3002" s="1">
        <f>'[1]RC-2'!K3002</f>
        <v>0</v>
      </c>
      <c r="L3002" s="1">
        <f>'[1]RC-2'!L3002</f>
        <v>0</v>
      </c>
      <c r="M3002" s="1">
        <f>'[1]RC-2'!M3002</f>
        <v>0</v>
      </c>
      <c r="N3002" s="1">
        <f>'[1]RC-2'!N3002</f>
        <v>0</v>
      </c>
      <c r="O3002" s="1">
        <f>'[1]RC-2'!O3002</f>
        <v>0</v>
      </c>
      <c r="P3002" s="1">
        <f>'[1]RC-2'!P3002</f>
        <v>0</v>
      </c>
      <c r="Q3002" s="1">
        <f>'[1]RC-2'!Q3002</f>
        <v>0</v>
      </c>
    </row>
    <row r="3003" spans="1:17">
      <c r="A3003" s="1">
        <f>'[1]RC-2'!A3003</f>
        <v>0</v>
      </c>
      <c r="B3003" s="1">
        <f>'[1]RC-2'!B3003</f>
        <v>0</v>
      </c>
      <c r="C3003" s="1">
        <f>'[1]RC-2'!C3003</f>
        <v>0</v>
      </c>
      <c r="D3003" s="1">
        <f>'[1]RC-2'!D3003</f>
        <v>0</v>
      </c>
      <c r="E3003" s="1">
        <f>'[1]RC-2'!E3003</f>
        <v>0</v>
      </c>
      <c r="F3003" s="1">
        <f>'[1]RC-2'!F3003</f>
        <v>0</v>
      </c>
      <c r="G3003" s="1">
        <f>'[1]RC-2'!G3003</f>
        <v>0</v>
      </c>
      <c r="H3003" s="1">
        <f>'[1]RC-2'!H3003</f>
        <v>0</v>
      </c>
      <c r="I3003" s="1">
        <f>'[1]RC-2'!I3003</f>
        <v>0</v>
      </c>
      <c r="J3003" s="1">
        <f>'[1]RC-2'!J3003</f>
        <v>0</v>
      </c>
      <c r="K3003" s="1">
        <f>'[1]RC-2'!K3003</f>
        <v>0</v>
      </c>
      <c r="L3003" s="1">
        <f>'[1]RC-2'!L3003</f>
        <v>0</v>
      </c>
      <c r="M3003" s="1">
        <f>'[1]RC-2'!M3003</f>
        <v>0</v>
      </c>
      <c r="N3003" s="1">
        <f>'[1]RC-2'!N3003</f>
        <v>0</v>
      </c>
      <c r="O3003" s="1">
        <f>'[1]RC-2'!O3003</f>
        <v>0</v>
      </c>
      <c r="P3003" s="1">
        <f>'[1]RC-2'!P3003</f>
        <v>0</v>
      </c>
      <c r="Q3003" s="1">
        <f>'[1]RC-2'!Q3003</f>
        <v>0</v>
      </c>
    </row>
    <row r="3004" spans="1:17">
      <c r="A3004" s="1">
        <f>'[1]RC-2'!A3004</f>
        <v>0</v>
      </c>
      <c r="B3004" s="1">
        <f>'[1]RC-2'!B3004</f>
        <v>0</v>
      </c>
      <c r="C3004" s="1">
        <f>'[1]RC-2'!C3004</f>
        <v>0</v>
      </c>
      <c r="D3004" s="1">
        <f>'[1]RC-2'!D3004</f>
        <v>0</v>
      </c>
      <c r="E3004" s="1">
        <f>'[1]RC-2'!E3004</f>
        <v>0</v>
      </c>
      <c r="F3004" s="1">
        <f>'[1]RC-2'!F3004</f>
        <v>0</v>
      </c>
      <c r="G3004" s="1">
        <f>'[1]RC-2'!G3004</f>
        <v>0</v>
      </c>
      <c r="H3004" s="1">
        <f>'[1]RC-2'!H3004</f>
        <v>0</v>
      </c>
      <c r="I3004" s="1">
        <f>'[1]RC-2'!I3004</f>
        <v>0</v>
      </c>
      <c r="J3004" s="1">
        <f>'[1]RC-2'!J3004</f>
        <v>0</v>
      </c>
      <c r="K3004" s="1">
        <f>'[1]RC-2'!K3004</f>
        <v>0</v>
      </c>
      <c r="L3004" s="1">
        <f>'[1]RC-2'!L3004</f>
        <v>0</v>
      </c>
      <c r="M3004" s="1">
        <f>'[1]RC-2'!M3004</f>
        <v>0</v>
      </c>
      <c r="N3004" s="1">
        <f>'[1]RC-2'!N3004</f>
        <v>0</v>
      </c>
      <c r="O3004" s="1">
        <f>'[1]RC-2'!O3004</f>
        <v>0</v>
      </c>
      <c r="P3004" s="1">
        <f>'[1]RC-2'!P3004</f>
        <v>0</v>
      </c>
      <c r="Q3004" s="1">
        <f>'[1]RC-2'!Q3004</f>
        <v>0</v>
      </c>
    </row>
    <row r="3005" spans="1:17">
      <c r="A3005" s="1">
        <f>'[1]RC-2'!A3005</f>
        <v>0</v>
      </c>
      <c r="B3005" s="1">
        <f>'[1]RC-2'!B3005</f>
        <v>0</v>
      </c>
      <c r="C3005" s="1">
        <f>'[1]RC-2'!C3005</f>
        <v>0</v>
      </c>
      <c r="D3005" s="1">
        <f>'[1]RC-2'!D3005</f>
        <v>0</v>
      </c>
      <c r="E3005" s="1">
        <f>'[1]RC-2'!E3005</f>
        <v>0</v>
      </c>
      <c r="F3005" s="1">
        <f>'[1]RC-2'!F3005</f>
        <v>0</v>
      </c>
      <c r="G3005" s="1">
        <f>'[1]RC-2'!G3005</f>
        <v>0</v>
      </c>
      <c r="H3005" s="1">
        <f>'[1]RC-2'!H3005</f>
        <v>0</v>
      </c>
      <c r="I3005" s="1">
        <f>'[1]RC-2'!I3005</f>
        <v>0</v>
      </c>
      <c r="J3005" s="1">
        <f>'[1]RC-2'!J3005</f>
        <v>0</v>
      </c>
      <c r="K3005" s="1">
        <f>'[1]RC-2'!K3005</f>
        <v>0</v>
      </c>
      <c r="L3005" s="1">
        <f>'[1]RC-2'!L3005</f>
        <v>0</v>
      </c>
      <c r="M3005" s="1">
        <f>'[1]RC-2'!M3005</f>
        <v>0</v>
      </c>
      <c r="N3005" s="1">
        <f>'[1]RC-2'!N3005</f>
        <v>0</v>
      </c>
      <c r="O3005" s="1">
        <f>'[1]RC-2'!O3005</f>
        <v>0</v>
      </c>
      <c r="P3005" s="1">
        <f>'[1]RC-2'!P3005</f>
        <v>0</v>
      </c>
      <c r="Q3005" s="1">
        <f>'[1]RC-2'!Q3005</f>
        <v>0</v>
      </c>
    </row>
    <row r="3006" spans="1:17">
      <c r="A3006" s="1">
        <f>'[1]RC-2'!A3006</f>
        <v>0</v>
      </c>
      <c r="B3006" s="1">
        <f>'[1]RC-2'!B3006</f>
        <v>0</v>
      </c>
      <c r="C3006" s="1">
        <f>'[1]RC-2'!C3006</f>
        <v>0</v>
      </c>
      <c r="D3006" s="1">
        <f>'[1]RC-2'!D3006</f>
        <v>0</v>
      </c>
      <c r="E3006" s="1">
        <f>'[1]RC-2'!E3006</f>
        <v>0</v>
      </c>
      <c r="F3006" s="1">
        <f>'[1]RC-2'!F3006</f>
        <v>0</v>
      </c>
      <c r="G3006" s="1">
        <f>'[1]RC-2'!G3006</f>
        <v>0</v>
      </c>
      <c r="H3006" s="1">
        <f>'[1]RC-2'!H3006</f>
        <v>0</v>
      </c>
      <c r="I3006" s="1">
        <f>'[1]RC-2'!I3006</f>
        <v>0</v>
      </c>
      <c r="J3006" s="1">
        <f>'[1]RC-2'!J3006</f>
        <v>0</v>
      </c>
      <c r="K3006" s="1">
        <f>'[1]RC-2'!K3006</f>
        <v>0</v>
      </c>
      <c r="L3006" s="1">
        <f>'[1]RC-2'!L3006</f>
        <v>0</v>
      </c>
      <c r="M3006" s="1">
        <f>'[1]RC-2'!M3006</f>
        <v>0</v>
      </c>
      <c r="N3006" s="1">
        <f>'[1]RC-2'!N3006</f>
        <v>0</v>
      </c>
      <c r="O3006" s="1">
        <f>'[1]RC-2'!O3006</f>
        <v>0</v>
      </c>
      <c r="P3006" s="1">
        <f>'[1]RC-2'!P3006</f>
        <v>0</v>
      </c>
      <c r="Q3006" s="1">
        <f>'[1]RC-2'!Q3006</f>
        <v>0</v>
      </c>
    </row>
    <row r="3007" spans="1:17">
      <c r="A3007" s="1">
        <f>'[1]RC-2'!A3007</f>
        <v>0</v>
      </c>
      <c r="B3007" s="1">
        <f>'[1]RC-2'!B3007</f>
        <v>0</v>
      </c>
      <c r="C3007" s="1">
        <f>'[1]RC-2'!C3007</f>
        <v>0</v>
      </c>
      <c r="D3007" s="1">
        <f>'[1]RC-2'!D3007</f>
        <v>0</v>
      </c>
      <c r="E3007" s="1">
        <f>'[1]RC-2'!E3007</f>
        <v>0</v>
      </c>
      <c r="F3007" s="1">
        <f>'[1]RC-2'!F3007</f>
        <v>0</v>
      </c>
      <c r="G3007" s="1">
        <f>'[1]RC-2'!G3007</f>
        <v>0</v>
      </c>
      <c r="H3007" s="1">
        <f>'[1]RC-2'!H3007</f>
        <v>0</v>
      </c>
      <c r="I3007" s="1">
        <f>'[1]RC-2'!I3007</f>
        <v>0</v>
      </c>
      <c r="J3007" s="1">
        <f>'[1]RC-2'!J3007</f>
        <v>0</v>
      </c>
      <c r="K3007" s="1">
        <f>'[1]RC-2'!K3007</f>
        <v>0</v>
      </c>
      <c r="L3007" s="1">
        <f>'[1]RC-2'!L3007</f>
        <v>0</v>
      </c>
      <c r="M3007" s="1">
        <f>'[1]RC-2'!M3007</f>
        <v>0</v>
      </c>
      <c r="N3007" s="1">
        <f>'[1]RC-2'!N3007</f>
        <v>0</v>
      </c>
      <c r="O3007" s="1">
        <f>'[1]RC-2'!O3007</f>
        <v>0</v>
      </c>
      <c r="P3007" s="1">
        <f>'[1]RC-2'!P3007</f>
        <v>0</v>
      </c>
      <c r="Q3007" s="1">
        <f>'[1]RC-2'!Q3007</f>
        <v>0</v>
      </c>
    </row>
    <row r="3008" spans="1:17">
      <c r="A3008" s="1">
        <f>'[1]RC-2'!A3008</f>
        <v>0</v>
      </c>
      <c r="B3008" s="1">
        <f>'[1]RC-2'!B3008</f>
        <v>0</v>
      </c>
      <c r="C3008" s="1">
        <f>'[1]RC-2'!C3008</f>
        <v>0</v>
      </c>
      <c r="D3008" s="1">
        <f>'[1]RC-2'!D3008</f>
        <v>0</v>
      </c>
      <c r="E3008" s="1">
        <f>'[1]RC-2'!E3008</f>
        <v>0</v>
      </c>
      <c r="F3008" s="1">
        <f>'[1]RC-2'!F3008</f>
        <v>0</v>
      </c>
      <c r="G3008" s="1">
        <f>'[1]RC-2'!G3008</f>
        <v>0</v>
      </c>
      <c r="H3008" s="1">
        <f>'[1]RC-2'!H3008</f>
        <v>0</v>
      </c>
      <c r="I3008" s="1">
        <f>'[1]RC-2'!I3008</f>
        <v>0</v>
      </c>
      <c r="J3008" s="1">
        <f>'[1]RC-2'!J3008</f>
        <v>0</v>
      </c>
      <c r="K3008" s="1">
        <f>'[1]RC-2'!K3008</f>
        <v>0</v>
      </c>
      <c r="L3008" s="1">
        <f>'[1]RC-2'!L3008</f>
        <v>0</v>
      </c>
      <c r="M3008" s="1">
        <f>'[1]RC-2'!M3008</f>
        <v>0</v>
      </c>
      <c r="N3008" s="1">
        <f>'[1]RC-2'!N3008</f>
        <v>0</v>
      </c>
      <c r="O3008" s="1">
        <f>'[1]RC-2'!O3008</f>
        <v>0</v>
      </c>
      <c r="P3008" s="1">
        <f>'[1]RC-2'!P3008</f>
        <v>0</v>
      </c>
      <c r="Q3008" s="1">
        <f>'[1]RC-2'!Q3008</f>
        <v>0</v>
      </c>
    </row>
    <row r="3009" spans="1:17">
      <c r="A3009" s="1">
        <f>'[1]RC-2'!A3009</f>
        <v>0</v>
      </c>
      <c r="B3009" s="1">
        <f>'[1]RC-2'!B3009</f>
        <v>0</v>
      </c>
      <c r="C3009" s="1">
        <f>'[1]RC-2'!C3009</f>
        <v>0</v>
      </c>
      <c r="D3009" s="1">
        <f>'[1]RC-2'!D3009</f>
        <v>0</v>
      </c>
      <c r="E3009" s="1">
        <f>'[1]RC-2'!E3009</f>
        <v>0</v>
      </c>
      <c r="F3009" s="1">
        <f>'[1]RC-2'!F3009</f>
        <v>0</v>
      </c>
      <c r="G3009" s="1">
        <f>'[1]RC-2'!G3009</f>
        <v>0</v>
      </c>
      <c r="H3009" s="1">
        <f>'[1]RC-2'!H3009</f>
        <v>0</v>
      </c>
      <c r="I3009" s="1">
        <f>'[1]RC-2'!I3009</f>
        <v>0</v>
      </c>
      <c r="J3009" s="1">
        <f>'[1]RC-2'!J3009</f>
        <v>0</v>
      </c>
      <c r="K3009" s="1">
        <f>'[1]RC-2'!K3009</f>
        <v>0</v>
      </c>
      <c r="L3009" s="1">
        <f>'[1]RC-2'!L3009</f>
        <v>0</v>
      </c>
      <c r="M3009" s="1">
        <f>'[1]RC-2'!M3009</f>
        <v>0</v>
      </c>
      <c r="N3009" s="1">
        <f>'[1]RC-2'!N3009</f>
        <v>0</v>
      </c>
      <c r="O3009" s="1">
        <f>'[1]RC-2'!O3009</f>
        <v>0</v>
      </c>
      <c r="P3009" s="1">
        <f>'[1]RC-2'!P3009</f>
        <v>0</v>
      </c>
      <c r="Q3009" s="1">
        <f>'[1]RC-2'!Q3009</f>
        <v>0</v>
      </c>
    </row>
    <row r="3010" spans="1:17">
      <c r="A3010" s="1">
        <f>'[1]RC-2'!A3010</f>
        <v>0</v>
      </c>
      <c r="B3010" s="1">
        <f>'[1]RC-2'!B3010</f>
        <v>0</v>
      </c>
      <c r="C3010" s="1">
        <f>'[1]RC-2'!C3010</f>
        <v>0</v>
      </c>
      <c r="D3010" s="1">
        <f>'[1]RC-2'!D3010</f>
        <v>0</v>
      </c>
      <c r="E3010" s="1">
        <f>'[1]RC-2'!E3010</f>
        <v>0</v>
      </c>
      <c r="F3010" s="1">
        <f>'[1]RC-2'!F3010</f>
        <v>0</v>
      </c>
      <c r="G3010" s="1">
        <f>'[1]RC-2'!G3010</f>
        <v>0</v>
      </c>
      <c r="H3010" s="1">
        <f>'[1]RC-2'!H3010</f>
        <v>0</v>
      </c>
      <c r="I3010" s="1">
        <f>'[1]RC-2'!I3010</f>
        <v>0</v>
      </c>
      <c r="J3010" s="1">
        <f>'[1]RC-2'!J3010</f>
        <v>0</v>
      </c>
      <c r="K3010" s="1">
        <f>'[1]RC-2'!K3010</f>
        <v>0</v>
      </c>
      <c r="L3010" s="1">
        <f>'[1]RC-2'!L3010</f>
        <v>0</v>
      </c>
      <c r="M3010" s="1">
        <f>'[1]RC-2'!M3010</f>
        <v>0</v>
      </c>
      <c r="N3010" s="1">
        <f>'[1]RC-2'!N3010</f>
        <v>0</v>
      </c>
      <c r="O3010" s="1">
        <f>'[1]RC-2'!O3010</f>
        <v>0</v>
      </c>
      <c r="P3010" s="1">
        <f>'[1]RC-2'!P3010</f>
        <v>0</v>
      </c>
      <c r="Q3010" s="1">
        <f>'[1]RC-2'!Q3010</f>
        <v>0</v>
      </c>
    </row>
    <row r="3011" spans="1:17">
      <c r="A3011" s="1">
        <f>'[1]RC-2'!A3011</f>
        <v>0</v>
      </c>
      <c r="B3011" s="1">
        <f>'[1]RC-2'!B3011</f>
        <v>0</v>
      </c>
      <c r="C3011" s="1">
        <f>'[1]RC-2'!C3011</f>
        <v>0</v>
      </c>
      <c r="D3011" s="1">
        <f>'[1]RC-2'!D3011</f>
        <v>0</v>
      </c>
      <c r="E3011" s="1">
        <f>'[1]RC-2'!E3011</f>
        <v>0</v>
      </c>
      <c r="F3011" s="1">
        <f>'[1]RC-2'!F3011</f>
        <v>0</v>
      </c>
      <c r="G3011" s="1">
        <f>'[1]RC-2'!G3011</f>
        <v>0</v>
      </c>
      <c r="H3011" s="1">
        <f>'[1]RC-2'!H3011</f>
        <v>0</v>
      </c>
      <c r="I3011" s="1">
        <f>'[1]RC-2'!I3011</f>
        <v>0</v>
      </c>
      <c r="J3011" s="1">
        <f>'[1]RC-2'!J3011</f>
        <v>0</v>
      </c>
      <c r="K3011" s="1">
        <f>'[1]RC-2'!K3011</f>
        <v>0</v>
      </c>
      <c r="L3011" s="1">
        <f>'[1]RC-2'!L3011</f>
        <v>0</v>
      </c>
      <c r="M3011" s="1">
        <f>'[1]RC-2'!M3011</f>
        <v>0</v>
      </c>
      <c r="N3011" s="1">
        <f>'[1]RC-2'!N3011</f>
        <v>0</v>
      </c>
      <c r="O3011" s="1">
        <f>'[1]RC-2'!O3011</f>
        <v>0</v>
      </c>
      <c r="P3011" s="1">
        <f>'[1]RC-2'!P3011</f>
        <v>0</v>
      </c>
      <c r="Q3011" s="1">
        <f>'[1]RC-2'!Q3011</f>
        <v>0</v>
      </c>
    </row>
    <row r="3012" spans="1:17">
      <c r="A3012" s="1">
        <f>'[1]RC-2'!A3012</f>
        <v>0</v>
      </c>
      <c r="B3012" s="1">
        <f>'[1]RC-2'!B3012</f>
        <v>0</v>
      </c>
      <c r="C3012" s="1">
        <f>'[1]RC-2'!C3012</f>
        <v>0</v>
      </c>
      <c r="D3012" s="1">
        <f>'[1]RC-2'!D3012</f>
        <v>0</v>
      </c>
      <c r="E3012" s="1">
        <f>'[1]RC-2'!E3012</f>
        <v>0</v>
      </c>
      <c r="F3012" s="1">
        <f>'[1]RC-2'!F3012</f>
        <v>0</v>
      </c>
      <c r="G3012" s="1">
        <f>'[1]RC-2'!G3012</f>
        <v>0</v>
      </c>
      <c r="H3012" s="1">
        <f>'[1]RC-2'!H3012</f>
        <v>0</v>
      </c>
      <c r="I3012" s="1">
        <f>'[1]RC-2'!I3012</f>
        <v>0</v>
      </c>
      <c r="J3012" s="1">
        <f>'[1]RC-2'!J3012</f>
        <v>0</v>
      </c>
      <c r="K3012" s="1">
        <f>'[1]RC-2'!K3012</f>
        <v>0</v>
      </c>
      <c r="L3012" s="1">
        <f>'[1]RC-2'!L3012</f>
        <v>0</v>
      </c>
      <c r="M3012" s="1">
        <f>'[1]RC-2'!M3012</f>
        <v>0</v>
      </c>
      <c r="N3012" s="1">
        <f>'[1]RC-2'!N3012</f>
        <v>0</v>
      </c>
      <c r="O3012" s="1">
        <f>'[1]RC-2'!O3012</f>
        <v>0</v>
      </c>
      <c r="P3012" s="1">
        <f>'[1]RC-2'!P3012</f>
        <v>0</v>
      </c>
      <c r="Q3012" s="1">
        <f>'[1]RC-2'!Q3012</f>
        <v>0</v>
      </c>
    </row>
    <row r="3013" spans="1:17">
      <c r="A3013" s="1">
        <f>'[1]RC-2'!A3013</f>
        <v>0</v>
      </c>
      <c r="B3013" s="1">
        <f>'[1]RC-2'!B3013</f>
        <v>0</v>
      </c>
      <c r="C3013" s="1">
        <f>'[1]RC-2'!C3013</f>
        <v>0</v>
      </c>
      <c r="D3013" s="1">
        <f>'[1]RC-2'!D3013</f>
        <v>0</v>
      </c>
      <c r="E3013" s="1">
        <f>'[1]RC-2'!E3013</f>
        <v>0</v>
      </c>
      <c r="F3013" s="1">
        <f>'[1]RC-2'!F3013</f>
        <v>0</v>
      </c>
      <c r="G3013" s="1">
        <f>'[1]RC-2'!G3013</f>
        <v>0</v>
      </c>
      <c r="H3013" s="1">
        <f>'[1]RC-2'!H3013</f>
        <v>0</v>
      </c>
      <c r="I3013" s="1">
        <f>'[1]RC-2'!I3013</f>
        <v>0</v>
      </c>
      <c r="J3013" s="1">
        <f>'[1]RC-2'!J3013</f>
        <v>0</v>
      </c>
      <c r="K3013" s="1">
        <f>'[1]RC-2'!K3013</f>
        <v>0</v>
      </c>
      <c r="L3013" s="1">
        <f>'[1]RC-2'!L3013</f>
        <v>0</v>
      </c>
      <c r="M3013" s="1">
        <f>'[1]RC-2'!M3013</f>
        <v>0</v>
      </c>
      <c r="N3013" s="1">
        <f>'[1]RC-2'!N3013</f>
        <v>0</v>
      </c>
      <c r="O3013" s="1">
        <f>'[1]RC-2'!O3013</f>
        <v>0</v>
      </c>
      <c r="P3013" s="1">
        <f>'[1]RC-2'!P3013</f>
        <v>0</v>
      </c>
      <c r="Q3013" s="1">
        <f>'[1]RC-2'!Q3013</f>
        <v>0</v>
      </c>
    </row>
    <row r="3014" spans="1:17">
      <c r="A3014" s="1">
        <f>'[1]RC-2'!A3014</f>
        <v>0</v>
      </c>
      <c r="B3014" s="1">
        <f>'[1]RC-2'!B3014</f>
        <v>0</v>
      </c>
      <c r="C3014" s="1">
        <f>'[1]RC-2'!C3014</f>
        <v>0</v>
      </c>
      <c r="D3014" s="1">
        <f>'[1]RC-2'!D3014</f>
        <v>0</v>
      </c>
      <c r="E3014" s="1">
        <f>'[1]RC-2'!E3014</f>
        <v>0</v>
      </c>
      <c r="F3014" s="1">
        <f>'[1]RC-2'!F3014</f>
        <v>0</v>
      </c>
      <c r="G3014" s="1">
        <f>'[1]RC-2'!G3014</f>
        <v>0</v>
      </c>
      <c r="H3014" s="1">
        <f>'[1]RC-2'!H3014</f>
        <v>0</v>
      </c>
      <c r="I3014" s="1">
        <f>'[1]RC-2'!I3014</f>
        <v>0</v>
      </c>
      <c r="J3014" s="1">
        <f>'[1]RC-2'!J3014</f>
        <v>0</v>
      </c>
      <c r="K3014" s="1">
        <f>'[1]RC-2'!K3014</f>
        <v>0</v>
      </c>
      <c r="L3014" s="1">
        <f>'[1]RC-2'!L3014</f>
        <v>0</v>
      </c>
      <c r="M3014" s="1">
        <f>'[1]RC-2'!M3014</f>
        <v>0</v>
      </c>
      <c r="N3014" s="1">
        <f>'[1]RC-2'!N3014</f>
        <v>0</v>
      </c>
      <c r="O3014" s="1">
        <f>'[1]RC-2'!O3014</f>
        <v>0</v>
      </c>
      <c r="P3014" s="1">
        <f>'[1]RC-2'!P3014</f>
        <v>0</v>
      </c>
      <c r="Q3014" s="1">
        <f>'[1]RC-2'!Q3014</f>
        <v>0</v>
      </c>
    </row>
    <row r="3015" spans="1:17">
      <c r="A3015" s="1">
        <f>'[1]RC-2'!A3015</f>
        <v>0</v>
      </c>
      <c r="B3015" s="1">
        <f>'[1]RC-2'!B3015</f>
        <v>0</v>
      </c>
      <c r="C3015" s="1">
        <f>'[1]RC-2'!C3015</f>
        <v>0</v>
      </c>
      <c r="D3015" s="1">
        <f>'[1]RC-2'!D3015</f>
        <v>0</v>
      </c>
      <c r="E3015" s="1">
        <f>'[1]RC-2'!E3015</f>
        <v>0</v>
      </c>
      <c r="F3015" s="1">
        <f>'[1]RC-2'!F3015</f>
        <v>0</v>
      </c>
      <c r="G3015" s="1">
        <f>'[1]RC-2'!G3015</f>
        <v>0</v>
      </c>
      <c r="H3015" s="1">
        <f>'[1]RC-2'!H3015</f>
        <v>0</v>
      </c>
      <c r="I3015" s="1">
        <f>'[1]RC-2'!I3015</f>
        <v>0</v>
      </c>
      <c r="J3015" s="1">
        <f>'[1]RC-2'!J3015</f>
        <v>0</v>
      </c>
      <c r="K3015" s="1">
        <f>'[1]RC-2'!K3015</f>
        <v>0</v>
      </c>
      <c r="L3015" s="1">
        <f>'[1]RC-2'!L3015</f>
        <v>0</v>
      </c>
      <c r="M3015" s="1">
        <f>'[1]RC-2'!M3015</f>
        <v>0</v>
      </c>
      <c r="N3015" s="1">
        <f>'[1]RC-2'!N3015</f>
        <v>0</v>
      </c>
      <c r="O3015" s="1">
        <f>'[1]RC-2'!O3015</f>
        <v>0</v>
      </c>
      <c r="P3015" s="1">
        <f>'[1]RC-2'!P3015</f>
        <v>0</v>
      </c>
      <c r="Q3015" s="1">
        <f>'[1]RC-2'!Q3015</f>
        <v>0</v>
      </c>
    </row>
    <row r="3016" spans="1:17">
      <c r="A3016" s="1">
        <f>'[1]RC-2'!A3016</f>
        <v>0</v>
      </c>
      <c r="B3016" s="1">
        <f>'[1]RC-2'!B3016</f>
        <v>0</v>
      </c>
      <c r="C3016" s="1">
        <f>'[1]RC-2'!C3016</f>
        <v>0</v>
      </c>
      <c r="D3016" s="1">
        <f>'[1]RC-2'!D3016</f>
        <v>0</v>
      </c>
      <c r="E3016" s="1">
        <f>'[1]RC-2'!E3016</f>
        <v>0</v>
      </c>
      <c r="F3016" s="1">
        <f>'[1]RC-2'!F3016</f>
        <v>0</v>
      </c>
      <c r="G3016" s="1">
        <f>'[1]RC-2'!G3016</f>
        <v>0</v>
      </c>
      <c r="H3016" s="1">
        <f>'[1]RC-2'!H3016</f>
        <v>0</v>
      </c>
      <c r="I3016" s="1">
        <f>'[1]RC-2'!I3016</f>
        <v>0</v>
      </c>
      <c r="J3016" s="1">
        <f>'[1]RC-2'!J3016</f>
        <v>0</v>
      </c>
      <c r="K3016" s="1">
        <f>'[1]RC-2'!K3016</f>
        <v>0</v>
      </c>
      <c r="L3016" s="1">
        <f>'[1]RC-2'!L3016</f>
        <v>0</v>
      </c>
      <c r="M3016" s="1">
        <f>'[1]RC-2'!M3016</f>
        <v>0</v>
      </c>
      <c r="N3016" s="1">
        <f>'[1]RC-2'!N3016</f>
        <v>0</v>
      </c>
      <c r="O3016" s="1">
        <f>'[1]RC-2'!O3016</f>
        <v>0</v>
      </c>
      <c r="P3016" s="1">
        <f>'[1]RC-2'!P3016</f>
        <v>0</v>
      </c>
      <c r="Q3016" s="1">
        <f>'[1]RC-2'!Q3016</f>
        <v>0</v>
      </c>
    </row>
    <row r="3017" spans="1:17">
      <c r="A3017" s="1">
        <f>'[1]RC-2'!A3017</f>
        <v>0</v>
      </c>
      <c r="B3017" s="1">
        <f>'[1]RC-2'!B3017</f>
        <v>0</v>
      </c>
      <c r="C3017" s="1">
        <f>'[1]RC-2'!C3017</f>
        <v>0</v>
      </c>
      <c r="D3017" s="1">
        <f>'[1]RC-2'!D3017</f>
        <v>0</v>
      </c>
      <c r="E3017" s="1">
        <f>'[1]RC-2'!E3017</f>
        <v>0</v>
      </c>
      <c r="F3017" s="1">
        <f>'[1]RC-2'!F3017</f>
        <v>0</v>
      </c>
      <c r="G3017" s="1">
        <f>'[1]RC-2'!G3017</f>
        <v>0</v>
      </c>
      <c r="H3017" s="1">
        <f>'[1]RC-2'!H3017</f>
        <v>0</v>
      </c>
      <c r="I3017" s="1">
        <f>'[1]RC-2'!I3017</f>
        <v>0</v>
      </c>
      <c r="J3017" s="1">
        <f>'[1]RC-2'!J3017</f>
        <v>0</v>
      </c>
      <c r="K3017" s="1">
        <f>'[1]RC-2'!K3017</f>
        <v>0</v>
      </c>
      <c r="L3017" s="1">
        <f>'[1]RC-2'!L3017</f>
        <v>0</v>
      </c>
      <c r="M3017" s="1">
        <f>'[1]RC-2'!M3017</f>
        <v>0</v>
      </c>
      <c r="N3017" s="1">
        <f>'[1]RC-2'!N3017</f>
        <v>0</v>
      </c>
      <c r="O3017" s="1">
        <f>'[1]RC-2'!O3017</f>
        <v>0</v>
      </c>
      <c r="P3017" s="1">
        <f>'[1]RC-2'!P3017</f>
        <v>0</v>
      </c>
      <c r="Q3017" s="1">
        <f>'[1]RC-2'!Q3017</f>
        <v>0</v>
      </c>
    </row>
    <row r="3018" spans="1:17">
      <c r="A3018" s="1">
        <f>'[1]RC-2'!A3018</f>
        <v>0</v>
      </c>
      <c r="B3018" s="1">
        <f>'[1]RC-2'!B3018</f>
        <v>0</v>
      </c>
      <c r="C3018" s="1">
        <f>'[1]RC-2'!C3018</f>
        <v>0</v>
      </c>
      <c r="D3018" s="1">
        <f>'[1]RC-2'!D3018</f>
        <v>0</v>
      </c>
      <c r="E3018" s="1">
        <f>'[1]RC-2'!E3018</f>
        <v>0</v>
      </c>
      <c r="F3018" s="1">
        <f>'[1]RC-2'!F3018</f>
        <v>0</v>
      </c>
      <c r="G3018" s="1">
        <f>'[1]RC-2'!G3018</f>
        <v>0</v>
      </c>
      <c r="H3018" s="1">
        <f>'[1]RC-2'!H3018</f>
        <v>0</v>
      </c>
      <c r="I3018" s="1">
        <f>'[1]RC-2'!I3018</f>
        <v>0</v>
      </c>
      <c r="J3018" s="1">
        <f>'[1]RC-2'!J3018</f>
        <v>0</v>
      </c>
      <c r="K3018" s="1">
        <f>'[1]RC-2'!K3018</f>
        <v>0</v>
      </c>
      <c r="L3018" s="1">
        <f>'[1]RC-2'!L3018</f>
        <v>0</v>
      </c>
      <c r="M3018" s="1">
        <f>'[1]RC-2'!M3018</f>
        <v>0</v>
      </c>
      <c r="N3018" s="1">
        <f>'[1]RC-2'!N3018</f>
        <v>0</v>
      </c>
      <c r="O3018" s="1">
        <f>'[1]RC-2'!O3018</f>
        <v>0</v>
      </c>
      <c r="P3018" s="1">
        <f>'[1]RC-2'!P3018</f>
        <v>0</v>
      </c>
      <c r="Q3018" s="1">
        <f>'[1]RC-2'!Q3018</f>
        <v>0</v>
      </c>
    </row>
    <row r="3019" spans="1:17">
      <c r="A3019" s="1">
        <f>'[1]RC-2'!A3019</f>
        <v>0</v>
      </c>
      <c r="B3019" s="1">
        <f>'[1]RC-2'!B3019</f>
        <v>0</v>
      </c>
      <c r="C3019" s="1">
        <f>'[1]RC-2'!C3019</f>
        <v>0</v>
      </c>
      <c r="D3019" s="1">
        <f>'[1]RC-2'!D3019</f>
        <v>0</v>
      </c>
      <c r="E3019" s="1">
        <f>'[1]RC-2'!E3019</f>
        <v>0</v>
      </c>
      <c r="F3019" s="1">
        <f>'[1]RC-2'!F3019</f>
        <v>0</v>
      </c>
      <c r="G3019" s="1">
        <f>'[1]RC-2'!G3019</f>
        <v>0</v>
      </c>
      <c r="H3019" s="1">
        <f>'[1]RC-2'!H3019</f>
        <v>0</v>
      </c>
      <c r="I3019" s="1">
        <f>'[1]RC-2'!I3019</f>
        <v>0</v>
      </c>
      <c r="J3019" s="1">
        <f>'[1]RC-2'!J3019</f>
        <v>0</v>
      </c>
      <c r="K3019" s="1">
        <f>'[1]RC-2'!K3019</f>
        <v>0</v>
      </c>
      <c r="L3019" s="1">
        <f>'[1]RC-2'!L3019</f>
        <v>0</v>
      </c>
      <c r="M3019" s="1">
        <f>'[1]RC-2'!M3019</f>
        <v>0</v>
      </c>
      <c r="N3019" s="1">
        <f>'[1]RC-2'!N3019</f>
        <v>0</v>
      </c>
      <c r="O3019" s="1">
        <f>'[1]RC-2'!O3019</f>
        <v>0</v>
      </c>
      <c r="P3019" s="1">
        <f>'[1]RC-2'!P3019</f>
        <v>0</v>
      </c>
      <c r="Q3019" s="1">
        <f>'[1]RC-2'!Q3019</f>
        <v>0</v>
      </c>
    </row>
    <row r="3020" spans="1:17">
      <c r="A3020" s="1">
        <f>'[1]RC-2'!A3020</f>
        <v>0</v>
      </c>
      <c r="B3020" s="1">
        <f>'[1]RC-2'!B3020</f>
        <v>0</v>
      </c>
      <c r="C3020" s="1">
        <f>'[1]RC-2'!C3020</f>
        <v>0</v>
      </c>
      <c r="D3020" s="1">
        <f>'[1]RC-2'!D3020</f>
        <v>0</v>
      </c>
      <c r="E3020" s="1">
        <f>'[1]RC-2'!E3020</f>
        <v>0</v>
      </c>
      <c r="F3020" s="1">
        <f>'[1]RC-2'!F3020</f>
        <v>0</v>
      </c>
      <c r="G3020" s="1">
        <f>'[1]RC-2'!G3020</f>
        <v>0</v>
      </c>
      <c r="H3020" s="1">
        <f>'[1]RC-2'!H3020</f>
        <v>0</v>
      </c>
      <c r="I3020" s="1">
        <f>'[1]RC-2'!I3020</f>
        <v>0</v>
      </c>
      <c r="J3020" s="1">
        <f>'[1]RC-2'!J3020</f>
        <v>0</v>
      </c>
      <c r="K3020" s="1">
        <f>'[1]RC-2'!K3020</f>
        <v>0</v>
      </c>
      <c r="L3020" s="1">
        <f>'[1]RC-2'!L3020</f>
        <v>0</v>
      </c>
      <c r="M3020" s="1">
        <f>'[1]RC-2'!M3020</f>
        <v>0</v>
      </c>
      <c r="N3020" s="1">
        <f>'[1]RC-2'!N3020</f>
        <v>0</v>
      </c>
      <c r="O3020" s="1">
        <f>'[1]RC-2'!O3020</f>
        <v>0</v>
      </c>
      <c r="P3020" s="1">
        <f>'[1]RC-2'!P3020</f>
        <v>0</v>
      </c>
      <c r="Q3020" s="1">
        <f>'[1]RC-2'!Q3020</f>
        <v>0</v>
      </c>
    </row>
    <row r="3021" spans="1:17">
      <c r="A3021" s="1">
        <f>'[1]RC-2'!A3021</f>
        <v>0</v>
      </c>
      <c r="B3021" s="1">
        <f>'[1]RC-2'!B3021</f>
        <v>0</v>
      </c>
      <c r="C3021" s="1">
        <f>'[1]RC-2'!C3021</f>
        <v>0</v>
      </c>
      <c r="D3021" s="1">
        <f>'[1]RC-2'!D3021</f>
        <v>0</v>
      </c>
      <c r="E3021" s="1">
        <f>'[1]RC-2'!E3021</f>
        <v>0</v>
      </c>
      <c r="F3021" s="1">
        <f>'[1]RC-2'!F3021</f>
        <v>0</v>
      </c>
      <c r="G3021" s="1">
        <f>'[1]RC-2'!G3021</f>
        <v>0</v>
      </c>
      <c r="H3021" s="1">
        <f>'[1]RC-2'!H3021</f>
        <v>0</v>
      </c>
      <c r="I3021" s="1">
        <f>'[1]RC-2'!I3021</f>
        <v>0</v>
      </c>
      <c r="J3021" s="1">
        <f>'[1]RC-2'!J3021</f>
        <v>0</v>
      </c>
      <c r="K3021" s="1">
        <f>'[1]RC-2'!K3021</f>
        <v>0</v>
      </c>
      <c r="L3021" s="1">
        <f>'[1]RC-2'!L3021</f>
        <v>0</v>
      </c>
      <c r="M3021" s="1">
        <f>'[1]RC-2'!M3021</f>
        <v>0</v>
      </c>
      <c r="N3021" s="1">
        <f>'[1]RC-2'!N3021</f>
        <v>0</v>
      </c>
      <c r="O3021" s="1">
        <f>'[1]RC-2'!O3021</f>
        <v>0</v>
      </c>
      <c r="P3021" s="1">
        <f>'[1]RC-2'!P3021</f>
        <v>0</v>
      </c>
      <c r="Q3021" s="1">
        <f>'[1]RC-2'!Q3021</f>
        <v>0</v>
      </c>
    </row>
    <row r="3022" spans="1:17">
      <c r="A3022" s="1">
        <f>'[1]RC-2'!A3022</f>
        <v>0</v>
      </c>
      <c r="B3022" s="1">
        <f>'[1]RC-2'!B3022</f>
        <v>0</v>
      </c>
      <c r="C3022" s="1">
        <f>'[1]RC-2'!C3022</f>
        <v>0</v>
      </c>
      <c r="D3022" s="1">
        <f>'[1]RC-2'!D3022</f>
        <v>0</v>
      </c>
      <c r="E3022" s="1">
        <f>'[1]RC-2'!E3022</f>
        <v>0</v>
      </c>
      <c r="F3022" s="1">
        <f>'[1]RC-2'!F3022</f>
        <v>0</v>
      </c>
      <c r="G3022" s="1">
        <f>'[1]RC-2'!G3022</f>
        <v>0</v>
      </c>
      <c r="H3022" s="1">
        <f>'[1]RC-2'!H3022</f>
        <v>0</v>
      </c>
      <c r="I3022" s="1">
        <f>'[1]RC-2'!I3022</f>
        <v>0</v>
      </c>
      <c r="J3022" s="1">
        <f>'[1]RC-2'!J3022</f>
        <v>0</v>
      </c>
      <c r="K3022" s="1">
        <f>'[1]RC-2'!K3022</f>
        <v>0</v>
      </c>
      <c r="L3022" s="1">
        <f>'[1]RC-2'!L3022</f>
        <v>0</v>
      </c>
      <c r="M3022" s="1">
        <f>'[1]RC-2'!M3022</f>
        <v>0</v>
      </c>
      <c r="N3022" s="1">
        <f>'[1]RC-2'!N3022</f>
        <v>0</v>
      </c>
      <c r="O3022" s="1">
        <f>'[1]RC-2'!O3022</f>
        <v>0</v>
      </c>
      <c r="P3022" s="1">
        <f>'[1]RC-2'!P3022</f>
        <v>0</v>
      </c>
      <c r="Q3022" s="1">
        <f>'[1]RC-2'!Q3022</f>
        <v>0</v>
      </c>
    </row>
    <row r="3023" spans="1:17">
      <c r="A3023" s="1">
        <f>'[1]RC-2'!A3023</f>
        <v>0</v>
      </c>
      <c r="B3023" s="1">
        <f>'[1]RC-2'!B3023</f>
        <v>0</v>
      </c>
      <c r="C3023" s="1">
        <f>'[1]RC-2'!C3023</f>
        <v>0</v>
      </c>
      <c r="D3023" s="1">
        <f>'[1]RC-2'!D3023</f>
        <v>0</v>
      </c>
      <c r="E3023" s="1">
        <f>'[1]RC-2'!E3023</f>
        <v>0</v>
      </c>
      <c r="F3023" s="1">
        <f>'[1]RC-2'!F3023</f>
        <v>0</v>
      </c>
      <c r="G3023" s="1">
        <f>'[1]RC-2'!G3023</f>
        <v>0</v>
      </c>
      <c r="H3023" s="1">
        <f>'[1]RC-2'!H3023</f>
        <v>0</v>
      </c>
      <c r="I3023" s="1">
        <f>'[1]RC-2'!I3023</f>
        <v>0</v>
      </c>
      <c r="J3023" s="1">
        <f>'[1]RC-2'!J3023</f>
        <v>0</v>
      </c>
      <c r="K3023" s="1">
        <f>'[1]RC-2'!K3023</f>
        <v>0</v>
      </c>
      <c r="L3023" s="1">
        <f>'[1]RC-2'!L3023</f>
        <v>0</v>
      </c>
      <c r="M3023" s="1">
        <f>'[1]RC-2'!M3023</f>
        <v>0</v>
      </c>
      <c r="N3023" s="1">
        <f>'[1]RC-2'!N3023</f>
        <v>0</v>
      </c>
      <c r="O3023" s="1">
        <f>'[1]RC-2'!O3023</f>
        <v>0</v>
      </c>
      <c r="P3023" s="1">
        <f>'[1]RC-2'!P3023</f>
        <v>0</v>
      </c>
      <c r="Q3023" s="1">
        <f>'[1]RC-2'!Q3023</f>
        <v>0</v>
      </c>
    </row>
    <row r="3024" spans="1:17">
      <c r="A3024" s="1">
        <f>'[1]RC-2'!A3024</f>
        <v>0</v>
      </c>
      <c r="B3024" s="1">
        <f>'[1]RC-2'!B3024</f>
        <v>0</v>
      </c>
      <c r="C3024" s="1">
        <f>'[1]RC-2'!C3024</f>
        <v>0</v>
      </c>
      <c r="D3024" s="1">
        <f>'[1]RC-2'!D3024</f>
        <v>0</v>
      </c>
      <c r="E3024" s="1">
        <f>'[1]RC-2'!E3024</f>
        <v>0</v>
      </c>
      <c r="F3024" s="1">
        <f>'[1]RC-2'!F3024</f>
        <v>0</v>
      </c>
      <c r="G3024" s="1">
        <f>'[1]RC-2'!G3024</f>
        <v>0</v>
      </c>
      <c r="H3024" s="1">
        <f>'[1]RC-2'!H3024</f>
        <v>0</v>
      </c>
      <c r="I3024" s="1">
        <f>'[1]RC-2'!I3024</f>
        <v>0</v>
      </c>
      <c r="J3024" s="1">
        <f>'[1]RC-2'!J3024</f>
        <v>0</v>
      </c>
      <c r="K3024" s="1">
        <f>'[1]RC-2'!K3024</f>
        <v>0</v>
      </c>
      <c r="L3024" s="1">
        <f>'[1]RC-2'!L3024</f>
        <v>0</v>
      </c>
      <c r="M3024" s="1">
        <f>'[1]RC-2'!M3024</f>
        <v>0</v>
      </c>
      <c r="N3024" s="1">
        <f>'[1]RC-2'!N3024</f>
        <v>0</v>
      </c>
      <c r="O3024" s="1">
        <f>'[1]RC-2'!O3024</f>
        <v>0</v>
      </c>
      <c r="P3024" s="1">
        <f>'[1]RC-2'!P3024</f>
        <v>0</v>
      </c>
      <c r="Q3024" s="1">
        <f>'[1]RC-2'!Q3024</f>
        <v>0</v>
      </c>
    </row>
    <row r="3025" spans="1:17">
      <c r="A3025" s="1">
        <f>'[1]RC-2'!A3025</f>
        <v>0</v>
      </c>
      <c r="B3025" s="1">
        <f>'[1]RC-2'!B3025</f>
        <v>0</v>
      </c>
      <c r="C3025" s="1">
        <f>'[1]RC-2'!C3025</f>
        <v>0</v>
      </c>
      <c r="D3025" s="1">
        <f>'[1]RC-2'!D3025</f>
        <v>0</v>
      </c>
      <c r="E3025" s="1">
        <f>'[1]RC-2'!E3025</f>
        <v>0</v>
      </c>
      <c r="F3025" s="1">
        <f>'[1]RC-2'!F3025</f>
        <v>0</v>
      </c>
      <c r="G3025" s="1">
        <f>'[1]RC-2'!G3025</f>
        <v>0</v>
      </c>
      <c r="H3025" s="1">
        <f>'[1]RC-2'!H3025</f>
        <v>0</v>
      </c>
      <c r="I3025" s="1">
        <f>'[1]RC-2'!I3025</f>
        <v>0</v>
      </c>
      <c r="J3025" s="1">
        <f>'[1]RC-2'!J3025</f>
        <v>0</v>
      </c>
      <c r="K3025" s="1">
        <f>'[1]RC-2'!K3025</f>
        <v>0</v>
      </c>
      <c r="L3025" s="1">
        <f>'[1]RC-2'!L3025</f>
        <v>0</v>
      </c>
      <c r="M3025" s="1">
        <f>'[1]RC-2'!M3025</f>
        <v>0</v>
      </c>
      <c r="N3025" s="1">
        <f>'[1]RC-2'!N3025</f>
        <v>0</v>
      </c>
      <c r="O3025" s="1">
        <f>'[1]RC-2'!O3025</f>
        <v>0</v>
      </c>
      <c r="P3025" s="1">
        <f>'[1]RC-2'!P3025</f>
        <v>0</v>
      </c>
      <c r="Q3025" s="1">
        <f>'[1]RC-2'!Q3025</f>
        <v>0</v>
      </c>
    </row>
    <row r="3026" spans="1:17">
      <c r="A3026" s="1">
        <f>'[1]RC-2'!A3026</f>
        <v>0</v>
      </c>
      <c r="B3026" s="1">
        <f>'[1]RC-2'!B3026</f>
        <v>0</v>
      </c>
      <c r="C3026" s="1">
        <f>'[1]RC-2'!C3026</f>
        <v>0</v>
      </c>
      <c r="D3026" s="1">
        <f>'[1]RC-2'!D3026</f>
        <v>0</v>
      </c>
      <c r="E3026" s="1">
        <f>'[1]RC-2'!E3026</f>
        <v>0</v>
      </c>
      <c r="F3026" s="1">
        <f>'[1]RC-2'!F3026</f>
        <v>0</v>
      </c>
      <c r="G3026" s="1">
        <f>'[1]RC-2'!G3026</f>
        <v>0</v>
      </c>
      <c r="H3026" s="1">
        <f>'[1]RC-2'!H3026</f>
        <v>0</v>
      </c>
      <c r="I3026" s="1">
        <f>'[1]RC-2'!I3026</f>
        <v>0</v>
      </c>
      <c r="J3026" s="1">
        <f>'[1]RC-2'!J3026</f>
        <v>0</v>
      </c>
      <c r="K3026" s="1">
        <f>'[1]RC-2'!K3026</f>
        <v>0</v>
      </c>
      <c r="L3026" s="1">
        <f>'[1]RC-2'!L3026</f>
        <v>0</v>
      </c>
      <c r="M3026" s="1">
        <f>'[1]RC-2'!M3026</f>
        <v>0</v>
      </c>
      <c r="N3026" s="1">
        <f>'[1]RC-2'!N3026</f>
        <v>0</v>
      </c>
      <c r="O3026" s="1">
        <f>'[1]RC-2'!O3026</f>
        <v>0</v>
      </c>
      <c r="P3026" s="1">
        <f>'[1]RC-2'!P3026</f>
        <v>0</v>
      </c>
      <c r="Q3026" s="1">
        <f>'[1]RC-2'!Q3026</f>
        <v>0</v>
      </c>
    </row>
    <row r="3027" spans="1:17">
      <c r="A3027" s="1">
        <f>'[1]RC-2'!A3027</f>
        <v>0</v>
      </c>
      <c r="B3027" s="1">
        <f>'[1]RC-2'!B3027</f>
        <v>0</v>
      </c>
      <c r="C3027" s="1">
        <f>'[1]RC-2'!C3027</f>
        <v>0</v>
      </c>
      <c r="D3027" s="1">
        <f>'[1]RC-2'!D3027</f>
        <v>0</v>
      </c>
      <c r="E3027" s="1">
        <f>'[1]RC-2'!E3027</f>
        <v>0</v>
      </c>
      <c r="F3027" s="1">
        <f>'[1]RC-2'!F3027</f>
        <v>0</v>
      </c>
      <c r="G3027" s="1">
        <f>'[1]RC-2'!G3027</f>
        <v>0</v>
      </c>
      <c r="H3027" s="1">
        <f>'[1]RC-2'!H3027</f>
        <v>0</v>
      </c>
      <c r="I3027" s="1">
        <f>'[1]RC-2'!I3027</f>
        <v>0</v>
      </c>
      <c r="J3027" s="1">
        <f>'[1]RC-2'!J3027</f>
        <v>0</v>
      </c>
      <c r="K3027" s="1">
        <f>'[1]RC-2'!K3027</f>
        <v>0</v>
      </c>
      <c r="L3027" s="1">
        <f>'[1]RC-2'!L3027</f>
        <v>0</v>
      </c>
      <c r="M3027" s="1">
        <f>'[1]RC-2'!M3027</f>
        <v>0</v>
      </c>
      <c r="N3027" s="1">
        <f>'[1]RC-2'!N3027</f>
        <v>0</v>
      </c>
      <c r="O3027" s="1">
        <f>'[1]RC-2'!O3027</f>
        <v>0</v>
      </c>
      <c r="P3027" s="1">
        <f>'[1]RC-2'!P3027</f>
        <v>0</v>
      </c>
      <c r="Q3027" s="1">
        <f>'[1]RC-2'!Q3027</f>
        <v>0</v>
      </c>
    </row>
    <row r="3028" spans="1:17">
      <c r="A3028" s="1">
        <f>'[1]RC-2'!A3028</f>
        <v>0</v>
      </c>
      <c r="B3028" s="1">
        <f>'[1]RC-2'!B3028</f>
        <v>0</v>
      </c>
      <c r="C3028" s="1">
        <f>'[1]RC-2'!C3028</f>
        <v>0</v>
      </c>
      <c r="D3028" s="1">
        <f>'[1]RC-2'!D3028</f>
        <v>0</v>
      </c>
      <c r="E3028" s="1">
        <f>'[1]RC-2'!E3028</f>
        <v>0</v>
      </c>
      <c r="F3028" s="1">
        <f>'[1]RC-2'!F3028</f>
        <v>0</v>
      </c>
      <c r="G3028" s="1">
        <f>'[1]RC-2'!G3028</f>
        <v>0</v>
      </c>
      <c r="H3028" s="1">
        <f>'[1]RC-2'!H3028</f>
        <v>0</v>
      </c>
      <c r="I3028" s="1">
        <f>'[1]RC-2'!I3028</f>
        <v>0</v>
      </c>
      <c r="J3028" s="1">
        <f>'[1]RC-2'!J3028</f>
        <v>0</v>
      </c>
      <c r="K3028" s="1">
        <f>'[1]RC-2'!K3028</f>
        <v>0</v>
      </c>
      <c r="L3028" s="1">
        <f>'[1]RC-2'!L3028</f>
        <v>0</v>
      </c>
      <c r="M3028" s="1">
        <f>'[1]RC-2'!M3028</f>
        <v>0</v>
      </c>
      <c r="N3028" s="1">
        <f>'[1]RC-2'!N3028</f>
        <v>0</v>
      </c>
      <c r="O3028" s="1">
        <f>'[1]RC-2'!O3028</f>
        <v>0</v>
      </c>
      <c r="P3028" s="1">
        <f>'[1]RC-2'!P3028</f>
        <v>0</v>
      </c>
      <c r="Q3028" s="1">
        <f>'[1]RC-2'!Q3028</f>
        <v>0</v>
      </c>
    </row>
    <row r="3029" spans="1:17">
      <c r="A3029" s="1">
        <f>'[1]RC-2'!A3029</f>
        <v>0</v>
      </c>
      <c r="B3029" s="1">
        <f>'[1]RC-2'!B3029</f>
        <v>0</v>
      </c>
      <c r="C3029" s="1">
        <f>'[1]RC-2'!C3029</f>
        <v>0</v>
      </c>
      <c r="D3029" s="1">
        <f>'[1]RC-2'!D3029</f>
        <v>0</v>
      </c>
      <c r="E3029" s="1">
        <f>'[1]RC-2'!E3029</f>
        <v>0</v>
      </c>
      <c r="F3029" s="1">
        <f>'[1]RC-2'!F3029</f>
        <v>0</v>
      </c>
      <c r="G3029" s="1">
        <f>'[1]RC-2'!G3029</f>
        <v>0</v>
      </c>
      <c r="H3029" s="1">
        <f>'[1]RC-2'!H3029</f>
        <v>0</v>
      </c>
      <c r="I3029" s="1">
        <f>'[1]RC-2'!I3029</f>
        <v>0</v>
      </c>
      <c r="J3029" s="1">
        <f>'[1]RC-2'!J3029</f>
        <v>0</v>
      </c>
      <c r="K3029" s="1">
        <f>'[1]RC-2'!K3029</f>
        <v>0</v>
      </c>
      <c r="L3029" s="1">
        <f>'[1]RC-2'!L3029</f>
        <v>0</v>
      </c>
      <c r="M3029" s="1">
        <f>'[1]RC-2'!M3029</f>
        <v>0</v>
      </c>
      <c r="N3029" s="1">
        <f>'[1]RC-2'!N3029</f>
        <v>0</v>
      </c>
      <c r="O3029" s="1">
        <f>'[1]RC-2'!O3029</f>
        <v>0</v>
      </c>
      <c r="P3029" s="1">
        <f>'[1]RC-2'!P3029</f>
        <v>0</v>
      </c>
      <c r="Q3029" s="1">
        <f>'[1]RC-2'!Q3029</f>
        <v>0</v>
      </c>
    </row>
    <row r="3030" spans="1:17">
      <c r="A3030" s="1">
        <f>'[1]RC-2'!A3030</f>
        <v>0</v>
      </c>
      <c r="B3030" s="1">
        <f>'[1]RC-2'!B3030</f>
        <v>0</v>
      </c>
      <c r="C3030" s="1">
        <f>'[1]RC-2'!C3030</f>
        <v>0</v>
      </c>
      <c r="D3030" s="1">
        <f>'[1]RC-2'!D3030</f>
        <v>0</v>
      </c>
      <c r="E3030" s="1">
        <f>'[1]RC-2'!E3030</f>
        <v>0</v>
      </c>
      <c r="F3030" s="1">
        <f>'[1]RC-2'!F3030</f>
        <v>0</v>
      </c>
      <c r="G3030" s="1">
        <f>'[1]RC-2'!G3030</f>
        <v>0</v>
      </c>
      <c r="H3030" s="1">
        <f>'[1]RC-2'!H3030</f>
        <v>0</v>
      </c>
      <c r="I3030" s="1">
        <f>'[1]RC-2'!I3030</f>
        <v>0</v>
      </c>
      <c r="J3030" s="1">
        <f>'[1]RC-2'!J3030</f>
        <v>0</v>
      </c>
      <c r="K3030" s="1">
        <f>'[1]RC-2'!K3030</f>
        <v>0</v>
      </c>
      <c r="L3030" s="1">
        <f>'[1]RC-2'!L3030</f>
        <v>0</v>
      </c>
      <c r="M3030" s="1">
        <f>'[1]RC-2'!M3030</f>
        <v>0</v>
      </c>
      <c r="N3030" s="1">
        <f>'[1]RC-2'!N3030</f>
        <v>0</v>
      </c>
      <c r="O3030" s="1">
        <f>'[1]RC-2'!O3030</f>
        <v>0</v>
      </c>
      <c r="P3030" s="1">
        <f>'[1]RC-2'!P3030</f>
        <v>0</v>
      </c>
      <c r="Q3030" s="1">
        <f>'[1]RC-2'!Q3030</f>
        <v>0</v>
      </c>
    </row>
    <row r="3031" spans="1:17">
      <c r="A3031" s="1">
        <f>'[1]RC-2'!A3031</f>
        <v>0</v>
      </c>
      <c r="B3031" s="1">
        <f>'[1]RC-2'!B3031</f>
        <v>0</v>
      </c>
      <c r="C3031" s="1">
        <f>'[1]RC-2'!C3031</f>
        <v>0</v>
      </c>
      <c r="D3031" s="1">
        <f>'[1]RC-2'!D3031</f>
        <v>0</v>
      </c>
      <c r="E3031" s="1">
        <f>'[1]RC-2'!E3031</f>
        <v>0</v>
      </c>
      <c r="F3031" s="1">
        <f>'[1]RC-2'!F3031</f>
        <v>0</v>
      </c>
      <c r="G3031" s="1">
        <f>'[1]RC-2'!G3031</f>
        <v>0</v>
      </c>
      <c r="H3031" s="1">
        <f>'[1]RC-2'!H3031</f>
        <v>0</v>
      </c>
      <c r="I3031" s="1">
        <f>'[1]RC-2'!I3031</f>
        <v>0</v>
      </c>
      <c r="J3031" s="1">
        <f>'[1]RC-2'!J3031</f>
        <v>0</v>
      </c>
      <c r="K3031" s="1">
        <f>'[1]RC-2'!K3031</f>
        <v>0</v>
      </c>
      <c r="L3031" s="1">
        <f>'[1]RC-2'!L3031</f>
        <v>0</v>
      </c>
      <c r="M3031" s="1">
        <f>'[1]RC-2'!M3031</f>
        <v>0</v>
      </c>
      <c r="N3031" s="1">
        <f>'[1]RC-2'!N3031</f>
        <v>0</v>
      </c>
      <c r="O3031" s="1">
        <f>'[1]RC-2'!O3031</f>
        <v>0</v>
      </c>
      <c r="P3031" s="1">
        <f>'[1]RC-2'!P3031</f>
        <v>0</v>
      </c>
      <c r="Q3031" s="1">
        <f>'[1]RC-2'!Q3031</f>
        <v>0</v>
      </c>
    </row>
    <row r="3032" spans="1:17">
      <c r="A3032" s="1">
        <f>'[1]RC-2'!A3032</f>
        <v>0</v>
      </c>
      <c r="B3032" s="1">
        <f>'[1]RC-2'!B3032</f>
        <v>0</v>
      </c>
      <c r="C3032" s="1">
        <f>'[1]RC-2'!C3032</f>
        <v>0</v>
      </c>
      <c r="D3032" s="1">
        <f>'[1]RC-2'!D3032</f>
        <v>0</v>
      </c>
      <c r="E3032" s="1">
        <f>'[1]RC-2'!E3032</f>
        <v>0</v>
      </c>
      <c r="F3032" s="1">
        <f>'[1]RC-2'!F3032</f>
        <v>0</v>
      </c>
      <c r="G3032" s="1">
        <f>'[1]RC-2'!G3032</f>
        <v>0</v>
      </c>
      <c r="H3032" s="1">
        <f>'[1]RC-2'!H3032</f>
        <v>0</v>
      </c>
      <c r="I3032" s="1">
        <f>'[1]RC-2'!I3032</f>
        <v>0</v>
      </c>
      <c r="J3032" s="1">
        <f>'[1]RC-2'!J3032</f>
        <v>0</v>
      </c>
      <c r="K3032" s="1">
        <f>'[1]RC-2'!K3032</f>
        <v>0</v>
      </c>
      <c r="L3032" s="1">
        <f>'[1]RC-2'!L3032</f>
        <v>0</v>
      </c>
      <c r="M3032" s="1">
        <f>'[1]RC-2'!M3032</f>
        <v>0</v>
      </c>
      <c r="N3032" s="1">
        <f>'[1]RC-2'!N3032</f>
        <v>0</v>
      </c>
      <c r="O3032" s="1">
        <f>'[1]RC-2'!O3032</f>
        <v>0</v>
      </c>
      <c r="P3032" s="1">
        <f>'[1]RC-2'!P3032</f>
        <v>0</v>
      </c>
      <c r="Q3032" s="1">
        <f>'[1]RC-2'!Q3032</f>
        <v>0</v>
      </c>
    </row>
    <row r="3033" spans="1:17">
      <c r="A3033" s="1">
        <f>'[1]RC-2'!A3033</f>
        <v>0</v>
      </c>
      <c r="B3033" s="1">
        <f>'[1]RC-2'!B3033</f>
        <v>0</v>
      </c>
      <c r="C3033" s="1">
        <f>'[1]RC-2'!C3033</f>
        <v>0</v>
      </c>
      <c r="D3033" s="1">
        <f>'[1]RC-2'!D3033</f>
        <v>0</v>
      </c>
      <c r="E3033" s="1">
        <f>'[1]RC-2'!E3033</f>
        <v>0</v>
      </c>
      <c r="F3033" s="1">
        <f>'[1]RC-2'!F3033</f>
        <v>0</v>
      </c>
      <c r="G3033" s="1">
        <f>'[1]RC-2'!G3033</f>
        <v>0</v>
      </c>
      <c r="H3033" s="1">
        <f>'[1]RC-2'!H3033</f>
        <v>0</v>
      </c>
      <c r="I3033" s="1">
        <f>'[1]RC-2'!I3033</f>
        <v>0</v>
      </c>
      <c r="J3033" s="1">
        <f>'[1]RC-2'!J3033</f>
        <v>0</v>
      </c>
      <c r="K3033" s="1">
        <f>'[1]RC-2'!K3033</f>
        <v>0</v>
      </c>
      <c r="L3033" s="1">
        <f>'[1]RC-2'!L3033</f>
        <v>0</v>
      </c>
      <c r="M3033" s="1">
        <f>'[1]RC-2'!M3033</f>
        <v>0</v>
      </c>
      <c r="N3033" s="1">
        <f>'[1]RC-2'!N3033</f>
        <v>0</v>
      </c>
      <c r="O3033" s="1">
        <f>'[1]RC-2'!O3033</f>
        <v>0</v>
      </c>
      <c r="P3033" s="1">
        <f>'[1]RC-2'!P3033</f>
        <v>0</v>
      </c>
      <c r="Q3033" s="1">
        <f>'[1]RC-2'!Q3033</f>
        <v>0</v>
      </c>
    </row>
    <row r="3034" spans="1:17">
      <c r="A3034" s="1">
        <f>'[1]RC-2'!A3034</f>
        <v>0</v>
      </c>
      <c r="B3034" s="1">
        <f>'[1]RC-2'!B3034</f>
        <v>0</v>
      </c>
      <c r="C3034" s="1">
        <f>'[1]RC-2'!C3034</f>
        <v>0</v>
      </c>
      <c r="D3034" s="1">
        <f>'[1]RC-2'!D3034</f>
        <v>0</v>
      </c>
      <c r="E3034" s="1">
        <f>'[1]RC-2'!E3034</f>
        <v>0</v>
      </c>
      <c r="F3034" s="1">
        <f>'[1]RC-2'!F3034</f>
        <v>0</v>
      </c>
      <c r="G3034" s="1">
        <f>'[1]RC-2'!G3034</f>
        <v>0</v>
      </c>
      <c r="H3034" s="1">
        <f>'[1]RC-2'!H3034</f>
        <v>0</v>
      </c>
      <c r="I3034" s="1">
        <f>'[1]RC-2'!I3034</f>
        <v>0</v>
      </c>
      <c r="J3034" s="1">
        <f>'[1]RC-2'!J3034</f>
        <v>0</v>
      </c>
      <c r="K3034" s="1">
        <f>'[1]RC-2'!K3034</f>
        <v>0</v>
      </c>
      <c r="L3034" s="1">
        <f>'[1]RC-2'!L3034</f>
        <v>0</v>
      </c>
      <c r="M3034" s="1">
        <f>'[1]RC-2'!M3034</f>
        <v>0</v>
      </c>
      <c r="N3034" s="1">
        <f>'[1]RC-2'!N3034</f>
        <v>0</v>
      </c>
      <c r="O3034" s="1">
        <f>'[1]RC-2'!O3034</f>
        <v>0</v>
      </c>
      <c r="P3034" s="1">
        <f>'[1]RC-2'!P3034</f>
        <v>0</v>
      </c>
      <c r="Q3034" s="1">
        <f>'[1]RC-2'!Q3034</f>
        <v>0</v>
      </c>
    </row>
    <row r="3035" spans="1:17">
      <c r="A3035" s="1">
        <f>'[1]RC-2'!A3035</f>
        <v>0</v>
      </c>
      <c r="B3035" s="1">
        <f>'[1]RC-2'!B3035</f>
        <v>0</v>
      </c>
      <c r="C3035" s="1">
        <f>'[1]RC-2'!C3035</f>
        <v>0</v>
      </c>
      <c r="D3035" s="1">
        <f>'[1]RC-2'!D3035</f>
        <v>0</v>
      </c>
      <c r="E3035" s="1">
        <f>'[1]RC-2'!E3035</f>
        <v>0</v>
      </c>
      <c r="F3035" s="1">
        <f>'[1]RC-2'!F3035</f>
        <v>0</v>
      </c>
      <c r="G3035" s="1">
        <f>'[1]RC-2'!G3035</f>
        <v>0</v>
      </c>
      <c r="H3035" s="1">
        <f>'[1]RC-2'!H3035</f>
        <v>0</v>
      </c>
      <c r="I3035" s="1">
        <f>'[1]RC-2'!I3035</f>
        <v>0</v>
      </c>
      <c r="J3035" s="1">
        <f>'[1]RC-2'!J3035</f>
        <v>0</v>
      </c>
      <c r="K3035" s="1">
        <f>'[1]RC-2'!K3035</f>
        <v>0</v>
      </c>
      <c r="L3035" s="1">
        <f>'[1]RC-2'!L3035</f>
        <v>0</v>
      </c>
      <c r="M3035" s="1">
        <f>'[1]RC-2'!M3035</f>
        <v>0</v>
      </c>
      <c r="N3035" s="1">
        <f>'[1]RC-2'!N3035</f>
        <v>0</v>
      </c>
      <c r="O3035" s="1">
        <f>'[1]RC-2'!O3035</f>
        <v>0</v>
      </c>
      <c r="P3035" s="1">
        <f>'[1]RC-2'!P3035</f>
        <v>0</v>
      </c>
      <c r="Q3035" s="1">
        <f>'[1]RC-2'!Q3035</f>
        <v>0</v>
      </c>
    </row>
    <row r="3036" spans="1:17">
      <c r="A3036" s="1">
        <f>'[1]RC-2'!A3036</f>
        <v>0</v>
      </c>
      <c r="B3036" s="1">
        <f>'[1]RC-2'!B3036</f>
        <v>0</v>
      </c>
      <c r="C3036" s="1">
        <f>'[1]RC-2'!C3036</f>
        <v>0</v>
      </c>
      <c r="D3036" s="1">
        <f>'[1]RC-2'!D3036</f>
        <v>0</v>
      </c>
      <c r="E3036" s="1">
        <f>'[1]RC-2'!E3036</f>
        <v>0</v>
      </c>
      <c r="F3036" s="1">
        <f>'[1]RC-2'!F3036</f>
        <v>0</v>
      </c>
      <c r="G3036" s="1">
        <f>'[1]RC-2'!G3036</f>
        <v>0</v>
      </c>
      <c r="H3036" s="1">
        <f>'[1]RC-2'!H3036</f>
        <v>0</v>
      </c>
      <c r="I3036" s="1">
        <f>'[1]RC-2'!I3036</f>
        <v>0</v>
      </c>
      <c r="J3036" s="1">
        <f>'[1]RC-2'!J3036</f>
        <v>0</v>
      </c>
      <c r="K3036" s="1">
        <f>'[1]RC-2'!K3036</f>
        <v>0</v>
      </c>
      <c r="L3036" s="1">
        <f>'[1]RC-2'!L3036</f>
        <v>0</v>
      </c>
      <c r="M3036" s="1">
        <f>'[1]RC-2'!M3036</f>
        <v>0</v>
      </c>
      <c r="N3036" s="1">
        <f>'[1]RC-2'!N3036</f>
        <v>0</v>
      </c>
      <c r="O3036" s="1">
        <f>'[1]RC-2'!O3036</f>
        <v>0</v>
      </c>
      <c r="P3036" s="1">
        <f>'[1]RC-2'!P3036</f>
        <v>0</v>
      </c>
      <c r="Q3036" s="1">
        <f>'[1]RC-2'!Q3036</f>
        <v>0</v>
      </c>
    </row>
    <row r="3037" spans="1:17">
      <c r="A3037" s="1">
        <f>'[1]RC-2'!A3037</f>
        <v>0</v>
      </c>
      <c r="B3037" s="1">
        <f>'[1]RC-2'!B3037</f>
        <v>0</v>
      </c>
      <c r="C3037" s="1">
        <f>'[1]RC-2'!C3037</f>
        <v>0</v>
      </c>
      <c r="D3037" s="1">
        <f>'[1]RC-2'!D3037</f>
        <v>0</v>
      </c>
      <c r="E3037" s="1">
        <f>'[1]RC-2'!E3037</f>
        <v>0</v>
      </c>
      <c r="F3037" s="1">
        <f>'[1]RC-2'!F3037</f>
        <v>0</v>
      </c>
      <c r="G3037" s="1">
        <f>'[1]RC-2'!G3037</f>
        <v>0</v>
      </c>
      <c r="H3037" s="1">
        <f>'[1]RC-2'!H3037</f>
        <v>0</v>
      </c>
      <c r="I3037" s="1">
        <f>'[1]RC-2'!I3037</f>
        <v>0</v>
      </c>
      <c r="J3037" s="1">
        <f>'[1]RC-2'!J3037</f>
        <v>0</v>
      </c>
      <c r="K3037" s="1">
        <f>'[1]RC-2'!K3037</f>
        <v>0</v>
      </c>
      <c r="L3037" s="1">
        <f>'[1]RC-2'!L3037</f>
        <v>0</v>
      </c>
      <c r="M3037" s="1">
        <f>'[1]RC-2'!M3037</f>
        <v>0</v>
      </c>
      <c r="N3037" s="1">
        <f>'[1]RC-2'!N3037</f>
        <v>0</v>
      </c>
      <c r="O3037" s="1">
        <f>'[1]RC-2'!O3037</f>
        <v>0</v>
      </c>
      <c r="P3037" s="1">
        <f>'[1]RC-2'!P3037</f>
        <v>0</v>
      </c>
      <c r="Q3037" s="1">
        <f>'[1]RC-2'!Q3037</f>
        <v>0</v>
      </c>
    </row>
    <row r="3038" spans="1:17">
      <c r="A3038" s="1">
        <f>'[1]RC-2'!A3038</f>
        <v>0</v>
      </c>
      <c r="B3038" s="1">
        <f>'[1]RC-2'!B3038</f>
        <v>0</v>
      </c>
      <c r="C3038" s="1">
        <f>'[1]RC-2'!C3038</f>
        <v>0</v>
      </c>
      <c r="D3038" s="1">
        <f>'[1]RC-2'!D3038</f>
        <v>0</v>
      </c>
      <c r="E3038" s="1">
        <f>'[1]RC-2'!E3038</f>
        <v>0</v>
      </c>
      <c r="F3038" s="1">
        <f>'[1]RC-2'!F3038</f>
        <v>0</v>
      </c>
      <c r="G3038" s="1">
        <f>'[1]RC-2'!G3038</f>
        <v>0</v>
      </c>
      <c r="H3038" s="1">
        <f>'[1]RC-2'!H3038</f>
        <v>0</v>
      </c>
      <c r="I3038" s="1">
        <f>'[1]RC-2'!I3038</f>
        <v>0</v>
      </c>
      <c r="J3038" s="1">
        <f>'[1]RC-2'!J3038</f>
        <v>0</v>
      </c>
      <c r="K3038" s="1">
        <f>'[1]RC-2'!K3038</f>
        <v>0</v>
      </c>
      <c r="L3038" s="1">
        <f>'[1]RC-2'!L3038</f>
        <v>0</v>
      </c>
      <c r="M3038" s="1">
        <f>'[1]RC-2'!M3038</f>
        <v>0</v>
      </c>
      <c r="N3038" s="1">
        <f>'[1]RC-2'!N3038</f>
        <v>0</v>
      </c>
      <c r="O3038" s="1">
        <f>'[1]RC-2'!O3038</f>
        <v>0</v>
      </c>
      <c r="P3038" s="1">
        <f>'[1]RC-2'!P3038</f>
        <v>0</v>
      </c>
      <c r="Q3038" s="1">
        <f>'[1]RC-2'!Q3038</f>
        <v>0</v>
      </c>
    </row>
    <row r="3039" spans="1:17">
      <c r="A3039" s="1">
        <f>'[1]RC-2'!A3039</f>
        <v>0</v>
      </c>
      <c r="B3039" s="1">
        <f>'[1]RC-2'!B3039</f>
        <v>0</v>
      </c>
      <c r="C3039" s="1">
        <f>'[1]RC-2'!C3039</f>
        <v>0</v>
      </c>
      <c r="D3039" s="1">
        <f>'[1]RC-2'!D3039</f>
        <v>0</v>
      </c>
      <c r="E3039" s="1">
        <f>'[1]RC-2'!E3039</f>
        <v>0</v>
      </c>
      <c r="F3039" s="1">
        <f>'[1]RC-2'!F3039</f>
        <v>0</v>
      </c>
      <c r="G3039" s="1">
        <f>'[1]RC-2'!G3039</f>
        <v>0</v>
      </c>
      <c r="H3039" s="1">
        <f>'[1]RC-2'!H3039</f>
        <v>0</v>
      </c>
      <c r="I3039" s="1">
        <f>'[1]RC-2'!I3039</f>
        <v>0</v>
      </c>
      <c r="J3039" s="1">
        <f>'[1]RC-2'!J3039</f>
        <v>0</v>
      </c>
      <c r="K3039" s="1">
        <f>'[1]RC-2'!K3039</f>
        <v>0</v>
      </c>
      <c r="L3039" s="1">
        <f>'[1]RC-2'!L3039</f>
        <v>0</v>
      </c>
      <c r="M3039" s="1">
        <f>'[1]RC-2'!M3039</f>
        <v>0</v>
      </c>
      <c r="N3039" s="1">
        <f>'[1]RC-2'!N3039</f>
        <v>0</v>
      </c>
      <c r="O3039" s="1">
        <f>'[1]RC-2'!O3039</f>
        <v>0</v>
      </c>
      <c r="P3039" s="1">
        <f>'[1]RC-2'!P3039</f>
        <v>0</v>
      </c>
      <c r="Q3039" s="1">
        <f>'[1]RC-2'!Q3039</f>
        <v>0</v>
      </c>
    </row>
    <row r="3040" spans="1:17">
      <c r="A3040" s="1">
        <f>'[1]RC-2'!A3040</f>
        <v>0</v>
      </c>
      <c r="B3040" s="1">
        <f>'[1]RC-2'!B3040</f>
        <v>0</v>
      </c>
      <c r="C3040" s="1">
        <f>'[1]RC-2'!C3040</f>
        <v>0</v>
      </c>
      <c r="D3040" s="1">
        <f>'[1]RC-2'!D3040</f>
        <v>0</v>
      </c>
      <c r="E3040" s="1">
        <f>'[1]RC-2'!E3040</f>
        <v>0</v>
      </c>
      <c r="F3040" s="1">
        <f>'[1]RC-2'!F3040</f>
        <v>0</v>
      </c>
      <c r="G3040" s="1">
        <f>'[1]RC-2'!G3040</f>
        <v>0</v>
      </c>
      <c r="H3040" s="1">
        <f>'[1]RC-2'!H3040</f>
        <v>0</v>
      </c>
      <c r="I3040" s="1">
        <f>'[1]RC-2'!I3040</f>
        <v>0</v>
      </c>
      <c r="J3040" s="1">
        <f>'[1]RC-2'!J3040</f>
        <v>0</v>
      </c>
      <c r="K3040" s="1">
        <f>'[1]RC-2'!K3040</f>
        <v>0</v>
      </c>
      <c r="L3040" s="1">
        <f>'[1]RC-2'!L3040</f>
        <v>0</v>
      </c>
      <c r="M3040" s="1">
        <f>'[1]RC-2'!M3040</f>
        <v>0</v>
      </c>
      <c r="N3040" s="1">
        <f>'[1]RC-2'!N3040</f>
        <v>0</v>
      </c>
      <c r="O3040" s="1">
        <f>'[1]RC-2'!O3040</f>
        <v>0</v>
      </c>
      <c r="P3040" s="1">
        <f>'[1]RC-2'!P3040</f>
        <v>0</v>
      </c>
      <c r="Q3040" s="1">
        <f>'[1]RC-2'!Q3040</f>
        <v>0</v>
      </c>
    </row>
    <row r="3041" spans="1:17">
      <c r="A3041" s="1">
        <f>'[1]RC-2'!A3041</f>
        <v>0</v>
      </c>
      <c r="B3041" s="1">
        <f>'[1]RC-2'!B3041</f>
        <v>0</v>
      </c>
      <c r="C3041" s="1">
        <f>'[1]RC-2'!C3041</f>
        <v>0</v>
      </c>
      <c r="D3041" s="1">
        <f>'[1]RC-2'!D3041</f>
        <v>0</v>
      </c>
      <c r="E3041" s="1">
        <f>'[1]RC-2'!E3041</f>
        <v>0</v>
      </c>
      <c r="F3041" s="1">
        <f>'[1]RC-2'!F3041</f>
        <v>0</v>
      </c>
      <c r="G3041" s="1">
        <f>'[1]RC-2'!G3041</f>
        <v>0</v>
      </c>
      <c r="H3041" s="1">
        <f>'[1]RC-2'!H3041</f>
        <v>0</v>
      </c>
      <c r="I3041" s="1">
        <f>'[1]RC-2'!I3041</f>
        <v>0</v>
      </c>
      <c r="J3041" s="1">
        <f>'[1]RC-2'!J3041</f>
        <v>0</v>
      </c>
      <c r="K3041" s="1">
        <f>'[1]RC-2'!K3041</f>
        <v>0</v>
      </c>
      <c r="L3041" s="1">
        <f>'[1]RC-2'!L3041</f>
        <v>0</v>
      </c>
      <c r="M3041" s="1">
        <f>'[1]RC-2'!M3041</f>
        <v>0</v>
      </c>
      <c r="N3041" s="1">
        <f>'[1]RC-2'!N3041</f>
        <v>0</v>
      </c>
      <c r="O3041" s="1">
        <f>'[1]RC-2'!O3041</f>
        <v>0</v>
      </c>
      <c r="P3041" s="1">
        <f>'[1]RC-2'!P3041</f>
        <v>0</v>
      </c>
      <c r="Q3041" s="1">
        <f>'[1]RC-2'!Q3041</f>
        <v>0</v>
      </c>
    </row>
    <row r="3042" spans="1:17">
      <c r="A3042" s="1">
        <f>'[1]RC-2'!A3042</f>
        <v>0</v>
      </c>
      <c r="B3042" s="1">
        <f>'[1]RC-2'!B3042</f>
        <v>0</v>
      </c>
      <c r="C3042" s="1">
        <f>'[1]RC-2'!C3042</f>
        <v>0</v>
      </c>
      <c r="D3042" s="1">
        <f>'[1]RC-2'!D3042</f>
        <v>0</v>
      </c>
      <c r="E3042" s="1">
        <f>'[1]RC-2'!E3042</f>
        <v>0</v>
      </c>
      <c r="F3042" s="1">
        <f>'[1]RC-2'!F3042</f>
        <v>0</v>
      </c>
      <c r="G3042" s="1">
        <f>'[1]RC-2'!G3042</f>
        <v>0</v>
      </c>
      <c r="H3042" s="1">
        <f>'[1]RC-2'!H3042</f>
        <v>0</v>
      </c>
      <c r="I3042" s="1">
        <f>'[1]RC-2'!I3042</f>
        <v>0</v>
      </c>
      <c r="J3042" s="1">
        <f>'[1]RC-2'!J3042</f>
        <v>0</v>
      </c>
      <c r="K3042" s="1">
        <f>'[1]RC-2'!K3042</f>
        <v>0</v>
      </c>
      <c r="L3042" s="1">
        <f>'[1]RC-2'!L3042</f>
        <v>0</v>
      </c>
      <c r="M3042" s="1">
        <f>'[1]RC-2'!M3042</f>
        <v>0</v>
      </c>
      <c r="N3042" s="1">
        <f>'[1]RC-2'!N3042</f>
        <v>0</v>
      </c>
      <c r="O3042" s="1">
        <f>'[1]RC-2'!O3042</f>
        <v>0</v>
      </c>
      <c r="P3042" s="1">
        <f>'[1]RC-2'!P3042</f>
        <v>0</v>
      </c>
      <c r="Q3042" s="1">
        <f>'[1]RC-2'!Q3042</f>
        <v>0</v>
      </c>
    </row>
    <row r="3043" spans="1:17">
      <c r="A3043" s="1">
        <f>'[1]RC-2'!A3043</f>
        <v>0</v>
      </c>
      <c r="B3043" s="1">
        <f>'[1]RC-2'!B3043</f>
        <v>0</v>
      </c>
      <c r="C3043" s="1">
        <f>'[1]RC-2'!C3043</f>
        <v>0</v>
      </c>
      <c r="D3043" s="1">
        <f>'[1]RC-2'!D3043</f>
        <v>0</v>
      </c>
      <c r="E3043" s="1">
        <f>'[1]RC-2'!E3043</f>
        <v>0</v>
      </c>
      <c r="F3043" s="1">
        <f>'[1]RC-2'!F3043</f>
        <v>0</v>
      </c>
      <c r="G3043" s="1">
        <f>'[1]RC-2'!G3043</f>
        <v>0</v>
      </c>
      <c r="H3043" s="1">
        <f>'[1]RC-2'!H3043</f>
        <v>0</v>
      </c>
      <c r="I3043" s="1">
        <f>'[1]RC-2'!I3043</f>
        <v>0</v>
      </c>
      <c r="J3043" s="1">
        <f>'[1]RC-2'!J3043</f>
        <v>0</v>
      </c>
      <c r="K3043" s="1">
        <f>'[1]RC-2'!K3043</f>
        <v>0</v>
      </c>
      <c r="L3043" s="1">
        <f>'[1]RC-2'!L3043</f>
        <v>0</v>
      </c>
      <c r="M3043" s="1">
        <f>'[1]RC-2'!M3043</f>
        <v>0</v>
      </c>
      <c r="N3043" s="1">
        <f>'[1]RC-2'!N3043</f>
        <v>0</v>
      </c>
      <c r="O3043" s="1">
        <f>'[1]RC-2'!O3043</f>
        <v>0</v>
      </c>
      <c r="P3043" s="1">
        <f>'[1]RC-2'!P3043</f>
        <v>0</v>
      </c>
      <c r="Q3043" s="1">
        <f>'[1]RC-2'!Q3043</f>
        <v>0</v>
      </c>
    </row>
    <row r="3044" spans="1:17">
      <c r="A3044" s="1">
        <f>'[1]RC-2'!A3044</f>
        <v>0</v>
      </c>
      <c r="B3044" s="1">
        <f>'[1]RC-2'!B3044</f>
        <v>0</v>
      </c>
      <c r="C3044" s="1">
        <f>'[1]RC-2'!C3044</f>
        <v>0</v>
      </c>
      <c r="D3044" s="1">
        <f>'[1]RC-2'!D3044</f>
        <v>0</v>
      </c>
      <c r="E3044" s="1">
        <f>'[1]RC-2'!E3044</f>
        <v>0</v>
      </c>
      <c r="F3044" s="1">
        <f>'[1]RC-2'!F3044</f>
        <v>0</v>
      </c>
      <c r="G3044" s="1">
        <f>'[1]RC-2'!G3044</f>
        <v>0</v>
      </c>
      <c r="H3044" s="1">
        <f>'[1]RC-2'!H3044</f>
        <v>0</v>
      </c>
      <c r="I3044" s="1">
        <f>'[1]RC-2'!I3044</f>
        <v>0</v>
      </c>
      <c r="J3044" s="1">
        <f>'[1]RC-2'!J3044</f>
        <v>0</v>
      </c>
      <c r="K3044" s="1">
        <f>'[1]RC-2'!K3044</f>
        <v>0</v>
      </c>
      <c r="L3044" s="1">
        <f>'[1]RC-2'!L3044</f>
        <v>0</v>
      </c>
      <c r="M3044" s="1">
        <f>'[1]RC-2'!M3044</f>
        <v>0</v>
      </c>
      <c r="N3044" s="1">
        <f>'[1]RC-2'!N3044</f>
        <v>0</v>
      </c>
      <c r="O3044" s="1">
        <f>'[1]RC-2'!O3044</f>
        <v>0</v>
      </c>
      <c r="P3044" s="1">
        <f>'[1]RC-2'!P3044</f>
        <v>0</v>
      </c>
      <c r="Q3044" s="1">
        <f>'[1]RC-2'!Q3044</f>
        <v>0</v>
      </c>
    </row>
    <row r="3045" spans="1:17">
      <c r="A3045" s="1">
        <f>'[1]RC-2'!A3045</f>
        <v>0</v>
      </c>
      <c r="B3045" s="1">
        <f>'[1]RC-2'!B3045</f>
        <v>0</v>
      </c>
      <c r="C3045" s="1">
        <f>'[1]RC-2'!C3045</f>
        <v>0</v>
      </c>
      <c r="D3045" s="1">
        <f>'[1]RC-2'!D3045</f>
        <v>0</v>
      </c>
      <c r="E3045" s="1">
        <f>'[1]RC-2'!E3045</f>
        <v>0</v>
      </c>
      <c r="F3045" s="1">
        <f>'[1]RC-2'!F3045</f>
        <v>0</v>
      </c>
      <c r="G3045" s="1">
        <f>'[1]RC-2'!G3045</f>
        <v>0</v>
      </c>
      <c r="H3045" s="1">
        <f>'[1]RC-2'!H3045</f>
        <v>0</v>
      </c>
      <c r="I3045" s="1">
        <f>'[1]RC-2'!I3045</f>
        <v>0</v>
      </c>
      <c r="J3045" s="1">
        <f>'[1]RC-2'!J3045</f>
        <v>0</v>
      </c>
      <c r="K3045" s="1">
        <f>'[1]RC-2'!K3045</f>
        <v>0</v>
      </c>
      <c r="L3045" s="1">
        <f>'[1]RC-2'!L3045</f>
        <v>0</v>
      </c>
      <c r="M3045" s="1">
        <f>'[1]RC-2'!M3045</f>
        <v>0</v>
      </c>
      <c r="N3045" s="1">
        <f>'[1]RC-2'!N3045</f>
        <v>0</v>
      </c>
      <c r="O3045" s="1">
        <f>'[1]RC-2'!O3045</f>
        <v>0</v>
      </c>
      <c r="P3045" s="1">
        <f>'[1]RC-2'!P3045</f>
        <v>0</v>
      </c>
      <c r="Q3045" s="1">
        <f>'[1]RC-2'!Q3045</f>
        <v>0</v>
      </c>
    </row>
    <row r="3046" spans="1:17">
      <c r="A3046" s="1">
        <f>'[1]RC-2'!A3046</f>
        <v>0</v>
      </c>
      <c r="B3046" s="1">
        <f>'[1]RC-2'!B3046</f>
        <v>0</v>
      </c>
      <c r="C3046" s="1">
        <f>'[1]RC-2'!C3046</f>
        <v>0</v>
      </c>
      <c r="D3046" s="1">
        <f>'[1]RC-2'!D3046</f>
        <v>0</v>
      </c>
      <c r="E3046" s="1">
        <f>'[1]RC-2'!E3046</f>
        <v>0</v>
      </c>
      <c r="F3046" s="1">
        <f>'[1]RC-2'!F3046</f>
        <v>0</v>
      </c>
      <c r="G3046" s="1">
        <f>'[1]RC-2'!G3046</f>
        <v>0</v>
      </c>
      <c r="H3046" s="1">
        <f>'[1]RC-2'!H3046</f>
        <v>0</v>
      </c>
      <c r="I3046" s="1">
        <f>'[1]RC-2'!I3046</f>
        <v>0</v>
      </c>
      <c r="J3046" s="1">
        <f>'[1]RC-2'!J3046</f>
        <v>0</v>
      </c>
      <c r="K3046" s="1">
        <f>'[1]RC-2'!K3046</f>
        <v>0</v>
      </c>
      <c r="L3046" s="1">
        <f>'[1]RC-2'!L3046</f>
        <v>0</v>
      </c>
      <c r="M3046" s="1">
        <f>'[1]RC-2'!M3046</f>
        <v>0</v>
      </c>
      <c r="N3046" s="1">
        <f>'[1]RC-2'!N3046</f>
        <v>0</v>
      </c>
      <c r="O3046" s="1">
        <f>'[1]RC-2'!O3046</f>
        <v>0</v>
      </c>
      <c r="P3046" s="1">
        <f>'[1]RC-2'!P3046</f>
        <v>0</v>
      </c>
      <c r="Q3046" s="1">
        <f>'[1]RC-2'!Q3046</f>
        <v>0</v>
      </c>
    </row>
    <row r="3047" spans="1:17">
      <c r="A3047" s="1">
        <f>'[1]RC-2'!A3047</f>
        <v>0</v>
      </c>
      <c r="B3047" s="1">
        <f>'[1]RC-2'!B3047</f>
        <v>0</v>
      </c>
      <c r="C3047" s="1">
        <f>'[1]RC-2'!C3047</f>
        <v>0</v>
      </c>
      <c r="D3047" s="1">
        <f>'[1]RC-2'!D3047</f>
        <v>0</v>
      </c>
      <c r="E3047" s="1">
        <f>'[1]RC-2'!E3047</f>
        <v>0</v>
      </c>
      <c r="F3047" s="1">
        <f>'[1]RC-2'!F3047</f>
        <v>0</v>
      </c>
      <c r="G3047" s="1">
        <f>'[1]RC-2'!G3047</f>
        <v>0</v>
      </c>
      <c r="H3047" s="1">
        <f>'[1]RC-2'!H3047</f>
        <v>0</v>
      </c>
      <c r="I3047" s="1">
        <f>'[1]RC-2'!I3047</f>
        <v>0</v>
      </c>
      <c r="J3047" s="1">
        <f>'[1]RC-2'!J3047</f>
        <v>0</v>
      </c>
      <c r="K3047" s="1">
        <f>'[1]RC-2'!K3047</f>
        <v>0</v>
      </c>
      <c r="L3047" s="1">
        <f>'[1]RC-2'!L3047</f>
        <v>0</v>
      </c>
      <c r="M3047" s="1">
        <f>'[1]RC-2'!M3047</f>
        <v>0</v>
      </c>
      <c r="N3047" s="1">
        <f>'[1]RC-2'!N3047</f>
        <v>0</v>
      </c>
      <c r="O3047" s="1">
        <f>'[1]RC-2'!O3047</f>
        <v>0</v>
      </c>
      <c r="P3047" s="1">
        <f>'[1]RC-2'!P3047</f>
        <v>0</v>
      </c>
      <c r="Q3047" s="1">
        <f>'[1]RC-2'!Q3047</f>
        <v>0</v>
      </c>
    </row>
    <row r="3048" spans="1:17">
      <c r="A3048" s="1">
        <f>'[1]RC-2'!A3048</f>
        <v>0</v>
      </c>
      <c r="B3048" s="1">
        <f>'[1]RC-2'!B3048</f>
        <v>0</v>
      </c>
      <c r="C3048" s="1">
        <f>'[1]RC-2'!C3048</f>
        <v>0</v>
      </c>
      <c r="D3048" s="1">
        <f>'[1]RC-2'!D3048</f>
        <v>0</v>
      </c>
      <c r="E3048" s="1">
        <f>'[1]RC-2'!E3048</f>
        <v>0</v>
      </c>
      <c r="F3048" s="1">
        <f>'[1]RC-2'!F3048</f>
        <v>0</v>
      </c>
      <c r="G3048" s="1">
        <f>'[1]RC-2'!G3048</f>
        <v>0</v>
      </c>
      <c r="H3048" s="1">
        <f>'[1]RC-2'!H3048</f>
        <v>0</v>
      </c>
      <c r="I3048" s="1">
        <f>'[1]RC-2'!I3048</f>
        <v>0</v>
      </c>
      <c r="J3048" s="1">
        <f>'[1]RC-2'!J3048</f>
        <v>0</v>
      </c>
      <c r="K3048" s="1">
        <f>'[1]RC-2'!K3048</f>
        <v>0</v>
      </c>
      <c r="L3048" s="1">
        <f>'[1]RC-2'!L3048</f>
        <v>0</v>
      </c>
      <c r="M3048" s="1">
        <f>'[1]RC-2'!M3048</f>
        <v>0</v>
      </c>
      <c r="N3048" s="1">
        <f>'[1]RC-2'!N3048</f>
        <v>0</v>
      </c>
      <c r="O3048" s="1">
        <f>'[1]RC-2'!O3048</f>
        <v>0</v>
      </c>
      <c r="P3048" s="1">
        <f>'[1]RC-2'!P3048</f>
        <v>0</v>
      </c>
      <c r="Q3048" s="1">
        <f>'[1]RC-2'!Q3048</f>
        <v>0</v>
      </c>
    </row>
    <row r="3049" spans="1:17">
      <c r="A3049" s="1">
        <f>'[1]RC-2'!A3049</f>
        <v>0</v>
      </c>
      <c r="B3049" s="1">
        <f>'[1]RC-2'!B3049</f>
        <v>0</v>
      </c>
      <c r="C3049" s="1">
        <f>'[1]RC-2'!C3049</f>
        <v>0</v>
      </c>
      <c r="D3049" s="1">
        <f>'[1]RC-2'!D3049</f>
        <v>0</v>
      </c>
      <c r="E3049" s="1">
        <f>'[1]RC-2'!E3049</f>
        <v>0</v>
      </c>
      <c r="F3049" s="1">
        <f>'[1]RC-2'!F3049</f>
        <v>0</v>
      </c>
      <c r="G3049" s="1">
        <f>'[1]RC-2'!G3049</f>
        <v>0</v>
      </c>
      <c r="H3049" s="1">
        <f>'[1]RC-2'!H3049</f>
        <v>0</v>
      </c>
      <c r="I3049" s="1">
        <f>'[1]RC-2'!I3049</f>
        <v>0</v>
      </c>
      <c r="J3049" s="1">
        <f>'[1]RC-2'!J3049</f>
        <v>0</v>
      </c>
      <c r="K3049" s="1">
        <f>'[1]RC-2'!K3049</f>
        <v>0</v>
      </c>
      <c r="L3049" s="1">
        <f>'[1]RC-2'!L3049</f>
        <v>0</v>
      </c>
      <c r="M3049" s="1">
        <f>'[1]RC-2'!M3049</f>
        <v>0</v>
      </c>
      <c r="N3049" s="1">
        <f>'[1]RC-2'!N3049</f>
        <v>0</v>
      </c>
      <c r="O3049" s="1">
        <f>'[1]RC-2'!O3049</f>
        <v>0</v>
      </c>
      <c r="P3049" s="1">
        <f>'[1]RC-2'!P3049</f>
        <v>0</v>
      </c>
      <c r="Q3049" s="1">
        <f>'[1]RC-2'!Q3049</f>
        <v>0</v>
      </c>
    </row>
    <row r="3050" spans="1:17">
      <c r="A3050" s="1">
        <f>'[1]RC-2'!A3050</f>
        <v>0</v>
      </c>
      <c r="B3050" s="1">
        <f>'[1]RC-2'!B3050</f>
        <v>0</v>
      </c>
      <c r="C3050" s="1">
        <f>'[1]RC-2'!C3050</f>
        <v>0</v>
      </c>
      <c r="D3050" s="1">
        <f>'[1]RC-2'!D3050</f>
        <v>0</v>
      </c>
      <c r="E3050" s="1">
        <f>'[1]RC-2'!E3050</f>
        <v>0</v>
      </c>
      <c r="F3050" s="1">
        <f>'[1]RC-2'!F3050</f>
        <v>0</v>
      </c>
      <c r="G3050" s="1">
        <f>'[1]RC-2'!G3050</f>
        <v>0</v>
      </c>
      <c r="H3050" s="1">
        <f>'[1]RC-2'!H3050</f>
        <v>0</v>
      </c>
      <c r="I3050" s="1">
        <f>'[1]RC-2'!I3050</f>
        <v>0</v>
      </c>
      <c r="J3050" s="1">
        <f>'[1]RC-2'!J3050</f>
        <v>0</v>
      </c>
      <c r="K3050" s="1">
        <f>'[1]RC-2'!K3050</f>
        <v>0</v>
      </c>
      <c r="L3050" s="1">
        <f>'[1]RC-2'!L3050</f>
        <v>0</v>
      </c>
      <c r="M3050" s="1">
        <f>'[1]RC-2'!M3050</f>
        <v>0</v>
      </c>
      <c r="N3050" s="1">
        <f>'[1]RC-2'!N3050</f>
        <v>0</v>
      </c>
      <c r="O3050" s="1">
        <f>'[1]RC-2'!O3050</f>
        <v>0</v>
      </c>
      <c r="P3050" s="1">
        <f>'[1]RC-2'!P3050</f>
        <v>0</v>
      </c>
      <c r="Q3050" s="1">
        <f>'[1]RC-2'!Q3050</f>
        <v>0</v>
      </c>
    </row>
    <row r="3051" spans="1:17">
      <c r="A3051" s="1">
        <f>'[1]RC-2'!A3051</f>
        <v>0</v>
      </c>
      <c r="B3051" s="1">
        <f>'[1]RC-2'!B3051</f>
        <v>0</v>
      </c>
      <c r="C3051" s="1">
        <f>'[1]RC-2'!C3051</f>
        <v>0</v>
      </c>
      <c r="D3051" s="1">
        <f>'[1]RC-2'!D3051</f>
        <v>0</v>
      </c>
      <c r="E3051" s="1">
        <f>'[1]RC-2'!E3051</f>
        <v>0</v>
      </c>
      <c r="F3051" s="1">
        <f>'[1]RC-2'!F3051</f>
        <v>0</v>
      </c>
      <c r="G3051" s="1">
        <f>'[1]RC-2'!G3051</f>
        <v>0</v>
      </c>
      <c r="H3051" s="1">
        <f>'[1]RC-2'!H3051</f>
        <v>0</v>
      </c>
      <c r="I3051" s="1">
        <f>'[1]RC-2'!I3051</f>
        <v>0</v>
      </c>
      <c r="J3051" s="1">
        <f>'[1]RC-2'!J3051</f>
        <v>0</v>
      </c>
      <c r="K3051" s="1">
        <f>'[1]RC-2'!K3051</f>
        <v>0</v>
      </c>
      <c r="L3051" s="1">
        <f>'[1]RC-2'!L3051</f>
        <v>0</v>
      </c>
      <c r="M3051" s="1">
        <f>'[1]RC-2'!M3051</f>
        <v>0</v>
      </c>
      <c r="N3051" s="1">
        <f>'[1]RC-2'!N3051</f>
        <v>0</v>
      </c>
      <c r="O3051" s="1">
        <f>'[1]RC-2'!O3051</f>
        <v>0</v>
      </c>
      <c r="P3051" s="1">
        <f>'[1]RC-2'!P3051</f>
        <v>0</v>
      </c>
      <c r="Q3051" s="1">
        <f>'[1]RC-2'!Q3051</f>
        <v>0</v>
      </c>
    </row>
    <row r="3052" spans="1:17">
      <c r="A3052" s="1">
        <f>'[1]RC-2'!A3052</f>
        <v>0</v>
      </c>
      <c r="B3052" s="1">
        <f>'[1]RC-2'!B3052</f>
        <v>0</v>
      </c>
      <c r="C3052" s="1">
        <f>'[1]RC-2'!C3052</f>
        <v>0</v>
      </c>
      <c r="D3052" s="1">
        <f>'[1]RC-2'!D3052</f>
        <v>0</v>
      </c>
      <c r="E3052" s="1">
        <f>'[1]RC-2'!E3052</f>
        <v>0</v>
      </c>
      <c r="F3052" s="1">
        <f>'[1]RC-2'!F3052</f>
        <v>0</v>
      </c>
      <c r="G3052" s="1">
        <f>'[1]RC-2'!G3052</f>
        <v>0</v>
      </c>
      <c r="H3052" s="1">
        <f>'[1]RC-2'!H3052</f>
        <v>0</v>
      </c>
      <c r="I3052" s="1">
        <f>'[1]RC-2'!I3052</f>
        <v>0</v>
      </c>
      <c r="J3052" s="1">
        <f>'[1]RC-2'!J3052</f>
        <v>0</v>
      </c>
      <c r="K3052" s="1">
        <f>'[1]RC-2'!K3052</f>
        <v>0</v>
      </c>
      <c r="L3052" s="1">
        <f>'[1]RC-2'!L3052</f>
        <v>0</v>
      </c>
      <c r="M3052" s="1">
        <f>'[1]RC-2'!M3052</f>
        <v>0</v>
      </c>
      <c r="N3052" s="1">
        <f>'[1]RC-2'!N3052</f>
        <v>0</v>
      </c>
      <c r="O3052" s="1">
        <f>'[1]RC-2'!O3052</f>
        <v>0</v>
      </c>
      <c r="P3052" s="1">
        <f>'[1]RC-2'!P3052</f>
        <v>0</v>
      </c>
      <c r="Q3052" s="1">
        <f>'[1]RC-2'!Q3052</f>
        <v>0</v>
      </c>
    </row>
    <row r="3053" spans="1:17">
      <c r="A3053" s="1">
        <f>'[1]RC-2'!A3053</f>
        <v>0</v>
      </c>
      <c r="B3053" s="1">
        <f>'[1]RC-2'!B3053</f>
        <v>0</v>
      </c>
      <c r="C3053" s="1">
        <f>'[1]RC-2'!C3053</f>
        <v>0</v>
      </c>
      <c r="D3053" s="1">
        <f>'[1]RC-2'!D3053</f>
        <v>0</v>
      </c>
      <c r="E3053" s="1">
        <f>'[1]RC-2'!E3053</f>
        <v>0</v>
      </c>
      <c r="F3053" s="1">
        <f>'[1]RC-2'!F3053</f>
        <v>0</v>
      </c>
      <c r="G3053" s="1">
        <f>'[1]RC-2'!G3053</f>
        <v>0</v>
      </c>
      <c r="H3053" s="1">
        <f>'[1]RC-2'!H3053</f>
        <v>0</v>
      </c>
      <c r="I3053" s="1">
        <f>'[1]RC-2'!I3053</f>
        <v>0</v>
      </c>
      <c r="J3053" s="1">
        <f>'[1]RC-2'!J3053</f>
        <v>0</v>
      </c>
      <c r="K3053" s="1">
        <f>'[1]RC-2'!K3053</f>
        <v>0</v>
      </c>
      <c r="L3053" s="1">
        <f>'[1]RC-2'!L3053</f>
        <v>0</v>
      </c>
      <c r="M3053" s="1">
        <f>'[1]RC-2'!M3053</f>
        <v>0</v>
      </c>
      <c r="N3053" s="1">
        <f>'[1]RC-2'!N3053</f>
        <v>0</v>
      </c>
      <c r="O3053" s="1">
        <f>'[1]RC-2'!O3053</f>
        <v>0</v>
      </c>
      <c r="P3053" s="1">
        <f>'[1]RC-2'!P3053</f>
        <v>0</v>
      </c>
      <c r="Q3053" s="1">
        <f>'[1]RC-2'!Q3053</f>
        <v>0</v>
      </c>
    </row>
    <row r="3054" spans="1:17">
      <c r="A3054" s="1">
        <f>'[1]RC-2'!A3054</f>
        <v>0</v>
      </c>
      <c r="B3054" s="1">
        <f>'[1]RC-2'!B3054</f>
        <v>0</v>
      </c>
      <c r="C3054" s="1">
        <f>'[1]RC-2'!C3054</f>
        <v>0</v>
      </c>
      <c r="D3054" s="1">
        <f>'[1]RC-2'!D3054</f>
        <v>0</v>
      </c>
      <c r="E3054" s="1">
        <f>'[1]RC-2'!E3054</f>
        <v>0</v>
      </c>
      <c r="F3054" s="1">
        <f>'[1]RC-2'!F3054</f>
        <v>0</v>
      </c>
      <c r="G3054" s="1">
        <f>'[1]RC-2'!G3054</f>
        <v>0</v>
      </c>
      <c r="H3054" s="1">
        <f>'[1]RC-2'!H3054</f>
        <v>0</v>
      </c>
      <c r="I3054" s="1">
        <f>'[1]RC-2'!I3054</f>
        <v>0</v>
      </c>
      <c r="J3054" s="1">
        <f>'[1]RC-2'!J3054</f>
        <v>0</v>
      </c>
      <c r="K3054" s="1">
        <f>'[1]RC-2'!K3054</f>
        <v>0</v>
      </c>
      <c r="L3054" s="1">
        <f>'[1]RC-2'!L3054</f>
        <v>0</v>
      </c>
      <c r="M3054" s="1">
        <f>'[1]RC-2'!M3054</f>
        <v>0</v>
      </c>
      <c r="N3054" s="1">
        <f>'[1]RC-2'!N3054</f>
        <v>0</v>
      </c>
      <c r="O3054" s="1">
        <f>'[1]RC-2'!O3054</f>
        <v>0</v>
      </c>
      <c r="P3054" s="1">
        <f>'[1]RC-2'!P3054</f>
        <v>0</v>
      </c>
      <c r="Q3054" s="1">
        <f>'[1]RC-2'!Q3054</f>
        <v>0</v>
      </c>
    </row>
    <row r="3055" spans="1:17">
      <c r="A3055" s="1">
        <f>'[1]RC-2'!A3055</f>
        <v>0</v>
      </c>
      <c r="B3055" s="1">
        <f>'[1]RC-2'!B3055</f>
        <v>0</v>
      </c>
      <c r="C3055" s="1">
        <f>'[1]RC-2'!C3055</f>
        <v>0</v>
      </c>
      <c r="D3055" s="1">
        <f>'[1]RC-2'!D3055</f>
        <v>0</v>
      </c>
      <c r="E3055" s="1">
        <f>'[1]RC-2'!E3055</f>
        <v>0</v>
      </c>
      <c r="F3055" s="1">
        <f>'[1]RC-2'!F3055</f>
        <v>0</v>
      </c>
      <c r="G3055" s="1">
        <f>'[1]RC-2'!G3055</f>
        <v>0</v>
      </c>
      <c r="H3055" s="1">
        <f>'[1]RC-2'!H3055</f>
        <v>0</v>
      </c>
      <c r="I3055" s="1">
        <f>'[1]RC-2'!I3055</f>
        <v>0</v>
      </c>
      <c r="J3055" s="1">
        <f>'[1]RC-2'!J3055</f>
        <v>0</v>
      </c>
      <c r="K3055" s="1">
        <f>'[1]RC-2'!K3055</f>
        <v>0</v>
      </c>
      <c r="L3055" s="1">
        <f>'[1]RC-2'!L3055</f>
        <v>0</v>
      </c>
      <c r="M3055" s="1">
        <f>'[1]RC-2'!M3055</f>
        <v>0</v>
      </c>
      <c r="N3055" s="1">
        <f>'[1]RC-2'!N3055</f>
        <v>0</v>
      </c>
      <c r="O3055" s="1">
        <f>'[1]RC-2'!O3055</f>
        <v>0</v>
      </c>
      <c r="P3055" s="1">
        <f>'[1]RC-2'!P3055</f>
        <v>0</v>
      </c>
      <c r="Q3055" s="1">
        <f>'[1]RC-2'!Q3055</f>
        <v>0</v>
      </c>
    </row>
    <row r="3056" spans="1:17">
      <c r="A3056" s="1">
        <f>'[1]RC-2'!A3056</f>
        <v>0</v>
      </c>
      <c r="B3056" s="1">
        <f>'[1]RC-2'!B3056</f>
        <v>0</v>
      </c>
      <c r="C3056" s="1">
        <f>'[1]RC-2'!C3056</f>
        <v>0</v>
      </c>
      <c r="D3056" s="1">
        <f>'[1]RC-2'!D3056</f>
        <v>0</v>
      </c>
      <c r="E3056" s="1">
        <f>'[1]RC-2'!E3056</f>
        <v>0</v>
      </c>
      <c r="F3056" s="1">
        <f>'[1]RC-2'!F3056</f>
        <v>0</v>
      </c>
      <c r="G3056" s="1">
        <f>'[1]RC-2'!G3056</f>
        <v>0</v>
      </c>
      <c r="H3056" s="1">
        <f>'[1]RC-2'!H3056</f>
        <v>0</v>
      </c>
      <c r="I3056" s="1">
        <f>'[1]RC-2'!I3056</f>
        <v>0</v>
      </c>
      <c r="J3056" s="1">
        <f>'[1]RC-2'!J3056</f>
        <v>0</v>
      </c>
      <c r="K3056" s="1">
        <f>'[1]RC-2'!K3056</f>
        <v>0</v>
      </c>
      <c r="L3056" s="1">
        <f>'[1]RC-2'!L3056</f>
        <v>0</v>
      </c>
      <c r="M3056" s="1">
        <f>'[1]RC-2'!M3056</f>
        <v>0</v>
      </c>
      <c r="N3056" s="1">
        <f>'[1]RC-2'!N3056</f>
        <v>0</v>
      </c>
      <c r="O3056" s="1">
        <f>'[1]RC-2'!O3056</f>
        <v>0</v>
      </c>
      <c r="P3056" s="1">
        <f>'[1]RC-2'!P3056</f>
        <v>0</v>
      </c>
      <c r="Q3056" s="1">
        <f>'[1]RC-2'!Q3056</f>
        <v>0</v>
      </c>
    </row>
    <row r="3057" spans="1:17">
      <c r="A3057" s="1">
        <f>'[1]RC-2'!A3057</f>
        <v>0</v>
      </c>
      <c r="B3057" s="1">
        <f>'[1]RC-2'!B3057</f>
        <v>0</v>
      </c>
      <c r="C3057" s="1">
        <f>'[1]RC-2'!C3057</f>
        <v>0</v>
      </c>
      <c r="D3057" s="1">
        <f>'[1]RC-2'!D3057</f>
        <v>0</v>
      </c>
      <c r="E3057" s="1">
        <f>'[1]RC-2'!E3057</f>
        <v>0</v>
      </c>
      <c r="F3057" s="1">
        <f>'[1]RC-2'!F3057</f>
        <v>0</v>
      </c>
      <c r="G3057" s="1">
        <f>'[1]RC-2'!G3057</f>
        <v>0</v>
      </c>
      <c r="H3057" s="1">
        <f>'[1]RC-2'!H3057</f>
        <v>0</v>
      </c>
      <c r="I3057" s="1">
        <f>'[1]RC-2'!I3057</f>
        <v>0</v>
      </c>
      <c r="J3057" s="1">
        <f>'[1]RC-2'!J3057</f>
        <v>0</v>
      </c>
      <c r="K3057" s="1">
        <f>'[1]RC-2'!K3057</f>
        <v>0</v>
      </c>
      <c r="L3057" s="1">
        <f>'[1]RC-2'!L3057</f>
        <v>0</v>
      </c>
      <c r="M3057" s="1">
        <f>'[1]RC-2'!M3057</f>
        <v>0</v>
      </c>
      <c r="N3057" s="1">
        <f>'[1]RC-2'!N3057</f>
        <v>0</v>
      </c>
      <c r="O3057" s="1">
        <f>'[1]RC-2'!O3057</f>
        <v>0</v>
      </c>
      <c r="P3057" s="1">
        <f>'[1]RC-2'!P3057</f>
        <v>0</v>
      </c>
      <c r="Q3057" s="1">
        <f>'[1]RC-2'!Q3057</f>
        <v>0</v>
      </c>
    </row>
    <row r="3058" spans="1:17">
      <c r="A3058" s="1">
        <f>'[1]RC-2'!A3058</f>
        <v>0</v>
      </c>
      <c r="B3058" s="1">
        <f>'[1]RC-2'!B3058</f>
        <v>0</v>
      </c>
      <c r="C3058" s="1">
        <f>'[1]RC-2'!C3058</f>
        <v>0</v>
      </c>
      <c r="D3058" s="1">
        <f>'[1]RC-2'!D3058</f>
        <v>0</v>
      </c>
      <c r="E3058" s="1">
        <f>'[1]RC-2'!E3058</f>
        <v>0</v>
      </c>
      <c r="F3058" s="1">
        <f>'[1]RC-2'!F3058</f>
        <v>0</v>
      </c>
      <c r="G3058" s="1">
        <f>'[1]RC-2'!G3058</f>
        <v>0</v>
      </c>
      <c r="H3058" s="1">
        <f>'[1]RC-2'!H3058</f>
        <v>0</v>
      </c>
      <c r="I3058" s="1">
        <f>'[1]RC-2'!I3058</f>
        <v>0</v>
      </c>
      <c r="J3058" s="1">
        <f>'[1]RC-2'!J3058</f>
        <v>0</v>
      </c>
      <c r="K3058" s="1">
        <f>'[1]RC-2'!K3058</f>
        <v>0</v>
      </c>
      <c r="L3058" s="1">
        <f>'[1]RC-2'!L3058</f>
        <v>0</v>
      </c>
      <c r="M3058" s="1">
        <f>'[1]RC-2'!M3058</f>
        <v>0</v>
      </c>
      <c r="N3058" s="1">
        <f>'[1]RC-2'!N3058</f>
        <v>0</v>
      </c>
      <c r="O3058" s="1">
        <f>'[1]RC-2'!O3058</f>
        <v>0</v>
      </c>
      <c r="P3058" s="1">
        <f>'[1]RC-2'!P3058</f>
        <v>0</v>
      </c>
      <c r="Q3058" s="1">
        <f>'[1]RC-2'!Q3058</f>
        <v>0</v>
      </c>
    </row>
    <row r="3059" spans="1:17">
      <c r="A3059" s="1">
        <f>'[1]RC-2'!A3059</f>
        <v>0</v>
      </c>
      <c r="B3059" s="1">
        <f>'[1]RC-2'!B3059</f>
        <v>0</v>
      </c>
      <c r="C3059" s="1">
        <f>'[1]RC-2'!C3059</f>
        <v>0</v>
      </c>
      <c r="D3059" s="1">
        <f>'[1]RC-2'!D3059</f>
        <v>0</v>
      </c>
      <c r="E3059" s="1">
        <f>'[1]RC-2'!E3059</f>
        <v>0</v>
      </c>
      <c r="F3059" s="1">
        <f>'[1]RC-2'!F3059</f>
        <v>0</v>
      </c>
      <c r="G3059" s="1">
        <f>'[1]RC-2'!G3059</f>
        <v>0</v>
      </c>
      <c r="H3059" s="1">
        <f>'[1]RC-2'!H3059</f>
        <v>0</v>
      </c>
      <c r="I3059" s="1">
        <f>'[1]RC-2'!I3059</f>
        <v>0</v>
      </c>
      <c r="J3059" s="1">
        <f>'[1]RC-2'!J3059</f>
        <v>0</v>
      </c>
      <c r="K3059" s="1">
        <f>'[1]RC-2'!K3059</f>
        <v>0</v>
      </c>
      <c r="L3059" s="1">
        <f>'[1]RC-2'!L3059</f>
        <v>0</v>
      </c>
      <c r="M3059" s="1">
        <f>'[1]RC-2'!M3059</f>
        <v>0</v>
      </c>
      <c r="N3059" s="1">
        <f>'[1]RC-2'!N3059</f>
        <v>0</v>
      </c>
      <c r="O3059" s="1">
        <f>'[1]RC-2'!O3059</f>
        <v>0</v>
      </c>
      <c r="P3059" s="1">
        <f>'[1]RC-2'!P3059</f>
        <v>0</v>
      </c>
      <c r="Q3059" s="1">
        <f>'[1]RC-2'!Q3059</f>
        <v>0</v>
      </c>
    </row>
    <row r="3060" spans="1:17">
      <c r="A3060" s="1">
        <f>'[1]RC-2'!A3060</f>
        <v>0</v>
      </c>
      <c r="B3060" s="1">
        <f>'[1]RC-2'!B3060</f>
        <v>0</v>
      </c>
      <c r="C3060" s="1">
        <f>'[1]RC-2'!C3060</f>
        <v>0</v>
      </c>
      <c r="D3060" s="1">
        <f>'[1]RC-2'!D3060</f>
        <v>0</v>
      </c>
      <c r="E3060" s="1">
        <f>'[1]RC-2'!E3060</f>
        <v>0</v>
      </c>
      <c r="F3060" s="1">
        <f>'[1]RC-2'!F3060</f>
        <v>0</v>
      </c>
      <c r="G3060" s="1">
        <f>'[1]RC-2'!G3060</f>
        <v>0</v>
      </c>
      <c r="H3060" s="1">
        <f>'[1]RC-2'!H3060</f>
        <v>0</v>
      </c>
      <c r="I3060" s="1">
        <f>'[1]RC-2'!I3060</f>
        <v>0</v>
      </c>
      <c r="J3060" s="1">
        <f>'[1]RC-2'!J3060</f>
        <v>0</v>
      </c>
      <c r="K3060" s="1">
        <f>'[1]RC-2'!K3060</f>
        <v>0</v>
      </c>
      <c r="L3060" s="1">
        <f>'[1]RC-2'!L3060</f>
        <v>0</v>
      </c>
      <c r="M3060" s="1">
        <f>'[1]RC-2'!M3060</f>
        <v>0</v>
      </c>
      <c r="N3060" s="1">
        <f>'[1]RC-2'!N3060</f>
        <v>0</v>
      </c>
      <c r="O3060" s="1">
        <f>'[1]RC-2'!O3060</f>
        <v>0</v>
      </c>
      <c r="P3060" s="1">
        <f>'[1]RC-2'!P3060</f>
        <v>0</v>
      </c>
      <c r="Q3060" s="1">
        <f>'[1]RC-2'!Q3060</f>
        <v>0</v>
      </c>
    </row>
    <row r="3061" spans="1:17">
      <c r="A3061" s="1">
        <f>'[1]RC-2'!A3061</f>
        <v>0</v>
      </c>
      <c r="B3061" s="1">
        <f>'[1]RC-2'!B3061</f>
        <v>0</v>
      </c>
      <c r="C3061" s="1">
        <f>'[1]RC-2'!C3061</f>
        <v>0</v>
      </c>
      <c r="D3061" s="1">
        <f>'[1]RC-2'!D3061</f>
        <v>0</v>
      </c>
      <c r="E3061" s="1">
        <f>'[1]RC-2'!E3061</f>
        <v>0</v>
      </c>
      <c r="F3061" s="1">
        <f>'[1]RC-2'!F3061</f>
        <v>0</v>
      </c>
      <c r="G3061" s="1">
        <f>'[1]RC-2'!G3061</f>
        <v>0</v>
      </c>
      <c r="H3061" s="1">
        <f>'[1]RC-2'!H3061</f>
        <v>0</v>
      </c>
      <c r="I3061" s="1">
        <f>'[1]RC-2'!I3061</f>
        <v>0</v>
      </c>
      <c r="J3061" s="1">
        <f>'[1]RC-2'!J3061</f>
        <v>0</v>
      </c>
      <c r="K3061" s="1">
        <f>'[1]RC-2'!K3061</f>
        <v>0</v>
      </c>
      <c r="L3061" s="1">
        <f>'[1]RC-2'!L3061</f>
        <v>0</v>
      </c>
      <c r="M3061" s="1">
        <f>'[1]RC-2'!M3061</f>
        <v>0</v>
      </c>
      <c r="N3061" s="1">
        <f>'[1]RC-2'!N3061</f>
        <v>0</v>
      </c>
      <c r="O3061" s="1">
        <f>'[1]RC-2'!O3061</f>
        <v>0</v>
      </c>
      <c r="P3061" s="1">
        <f>'[1]RC-2'!P3061</f>
        <v>0</v>
      </c>
      <c r="Q3061" s="1">
        <f>'[1]RC-2'!Q3061</f>
        <v>0</v>
      </c>
    </row>
    <row r="3062" spans="1:17">
      <c r="A3062" s="1">
        <f>'[1]RC-2'!A3062</f>
        <v>0</v>
      </c>
      <c r="B3062" s="1">
        <f>'[1]RC-2'!B3062</f>
        <v>0</v>
      </c>
      <c r="C3062" s="1">
        <f>'[1]RC-2'!C3062</f>
        <v>0</v>
      </c>
      <c r="D3062" s="1">
        <f>'[1]RC-2'!D3062</f>
        <v>0</v>
      </c>
      <c r="E3062" s="1">
        <f>'[1]RC-2'!E3062</f>
        <v>0</v>
      </c>
      <c r="F3062" s="1">
        <f>'[1]RC-2'!F3062</f>
        <v>0</v>
      </c>
      <c r="G3062" s="1">
        <f>'[1]RC-2'!G3062</f>
        <v>0</v>
      </c>
      <c r="H3062" s="1">
        <f>'[1]RC-2'!H3062</f>
        <v>0</v>
      </c>
      <c r="I3062" s="1">
        <f>'[1]RC-2'!I3062</f>
        <v>0</v>
      </c>
      <c r="J3062" s="1">
        <f>'[1]RC-2'!J3062</f>
        <v>0</v>
      </c>
      <c r="K3062" s="1">
        <f>'[1]RC-2'!K3062</f>
        <v>0</v>
      </c>
      <c r="L3062" s="1">
        <f>'[1]RC-2'!L3062</f>
        <v>0</v>
      </c>
      <c r="M3062" s="1">
        <f>'[1]RC-2'!M3062</f>
        <v>0</v>
      </c>
      <c r="N3062" s="1">
        <f>'[1]RC-2'!N3062</f>
        <v>0</v>
      </c>
      <c r="O3062" s="1">
        <f>'[1]RC-2'!O3062</f>
        <v>0</v>
      </c>
      <c r="P3062" s="1">
        <f>'[1]RC-2'!P3062</f>
        <v>0</v>
      </c>
      <c r="Q3062" s="1">
        <f>'[1]RC-2'!Q3062</f>
        <v>0</v>
      </c>
    </row>
    <row r="3063" spans="1:17">
      <c r="A3063" s="1">
        <f>'[1]RC-2'!A3063</f>
        <v>0</v>
      </c>
      <c r="B3063" s="1">
        <f>'[1]RC-2'!B3063</f>
        <v>0</v>
      </c>
      <c r="C3063" s="1">
        <f>'[1]RC-2'!C3063</f>
        <v>0</v>
      </c>
      <c r="D3063" s="1">
        <f>'[1]RC-2'!D3063</f>
        <v>0</v>
      </c>
      <c r="E3063" s="1">
        <f>'[1]RC-2'!E3063</f>
        <v>0</v>
      </c>
      <c r="F3063" s="1">
        <f>'[1]RC-2'!F3063</f>
        <v>0</v>
      </c>
      <c r="G3063" s="1">
        <f>'[1]RC-2'!G3063</f>
        <v>0</v>
      </c>
      <c r="H3063" s="1">
        <f>'[1]RC-2'!H3063</f>
        <v>0</v>
      </c>
      <c r="I3063" s="1">
        <f>'[1]RC-2'!I3063</f>
        <v>0</v>
      </c>
      <c r="J3063" s="1">
        <f>'[1]RC-2'!J3063</f>
        <v>0</v>
      </c>
      <c r="K3063" s="1">
        <f>'[1]RC-2'!K3063</f>
        <v>0</v>
      </c>
      <c r="L3063" s="1">
        <f>'[1]RC-2'!L3063</f>
        <v>0</v>
      </c>
      <c r="M3063" s="1">
        <f>'[1]RC-2'!M3063</f>
        <v>0</v>
      </c>
      <c r="N3063" s="1">
        <f>'[1]RC-2'!N3063</f>
        <v>0</v>
      </c>
      <c r="O3063" s="1">
        <f>'[1]RC-2'!O3063</f>
        <v>0</v>
      </c>
      <c r="P3063" s="1">
        <f>'[1]RC-2'!P3063</f>
        <v>0</v>
      </c>
      <c r="Q3063" s="1">
        <f>'[1]RC-2'!Q3063</f>
        <v>0</v>
      </c>
    </row>
    <row r="3064" spans="1:17">
      <c r="A3064" s="1">
        <f>'[1]RC-2'!A3064</f>
        <v>0</v>
      </c>
      <c r="B3064" s="1">
        <f>'[1]RC-2'!B3064</f>
        <v>0</v>
      </c>
      <c r="C3064" s="1">
        <f>'[1]RC-2'!C3064</f>
        <v>0</v>
      </c>
      <c r="D3064" s="1">
        <f>'[1]RC-2'!D3064</f>
        <v>0</v>
      </c>
      <c r="E3064" s="1">
        <f>'[1]RC-2'!E3064</f>
        <v>0</v>
      </c>
      <c r="F3064" s="1">
        <f>'[1]RC-2'!F3064</f>
        <v>0</v>
      </c>
      <c r="G3064" s="1">
        <f>'[1]RC-2'!G3064</f>
        <v>0</v>
      </c>
      <c r="H3064" s="1">
        <f>'[1]RC-2'!H3064</f>
        <v>0</v>
      </c>
      <c r="I3064" s="1">
        <f>'[1]RC-2'!I3064</f>
        <v>0</v>
      </c>
      <c r="J3064" s="1">
        <f>'[1]RC-2'!J3064</f>
        <v>0</v>
      </c>
      <c r="K3064" s="1">
        <f>'[1]RC-2'!K3064</f>
        <v>0</v>
      </c>
      <c r="L3064" s="1">
        <f>'[1]RC-2'!L3064</f>
        <v>0</v>
      </c>
      <c r="M3064" s="1">
        <f>'[1]RC-2'!M3064</f>
        <v>0</v>
      </c>
      <c r="N3064" s="1">
        <f>'[1]RC-2'!N3064</f>
        <v>0</v>
      </c>
      <c r="O3064" s="1">
        <f>'[1]RC-2'!O3064</f>
        <v>0</v>
      </c>
      <c r="P3064" s="1">
        <f>'[1]RC-2'!P3064</f>
        <v>0</v>
      </c>
      <c r="Q3064" s="1">
        <f>'[1]RC-2'!Q3064</f>
        <v>0</v>
      </c>
    </row>
    <row r="3065" spans="1:17">
      <c r="A3065" s="1">
        <f>'[1]RC-2'!A3065</f>
        <v>0</v>
      </c>
      <c r="B3065" s="1">
        <f>'[1]RC-2'!B3065</f>
        <v>0</v>
      </c>
      <c r="C3065" s="1">
        <f>'[1]RC-2'!C3065</f>
        <v>0</v>
      </c>
      <c r="D3065" s="1">
        <f>'[1]RC-2'!D3065</f>
        <v>0</v>
      </c>
      <c r="E3065" s="1">
        <f>'[1]RC-2'!E3065</f>
        <v>0</v>
      </c>
      <c r="F3065" s="1">
        <f>'[1]RC-2'!F3065</f>
        <v>0</v>
      </c>
      <c r="G3065" s="1">
        <f>'[1]RC-2'!G3065</f>
        <v>0</v>
      </c>
      <c r="H3065" s="1">
        <f>'[1]RC-2'!H3065</f>
        <v>0</v>
      </c>
      <c r="I3065" s="1">
        <f>'[1]RC-2'!I3065</f>
        <v>0</v>
      </c>
      <c r="J3065" s="1">
        <f>'[1]RC-2'!J3065</f>
        <v>0</v>
      </c>
      <c r="K3065" s="1">
        <f>'[1]RC-2'!K3065</f>
        <v>0</v>
      </c>
      <c r="L3065" s="1">
        <f>'[1]RC-2'!L3065</f>
        <v>0</v>
      </c>
      <c r="M3065" s="1">
        <f>'[1]RC-2'!M3065</f>
        <v>0</v>
      </c>
      <c r="N3065" s="1">
        <f>'[1]RC-2'!N3065</f>
        <v>0</v>
      </c>
      <c r="O3065" s="1">
        <f>'[1]RC-2'!O3065</f>
        <v>0</v>
      </c>
      <c r="P3065" s="1">
        <f>'[1]RC-2'!P3065</f>
        <v>0</v>
      </c>
      <c r="Q3065" s="1">
        <f>'[1]RC-2'!Q3065</f>
        <v>0</v>
      </c>
    </row>
    <row r="3066" spans="1:17">
      <c r="A3066" s="1">
        <f>'[1]RC-2'!A3066</f>
        <v>0</v>
      </c>
      <c r="B3066" s="1">
        <f>'[1]RC-2'!B3066</f>
        <v>0</v>
      </c>
      <c r="C3066" s="1">
        <f>'[1]RC-2'!C3066</f>
        <v>0</v>
      </c>
      <c r="D3066" s="1">
        <f>'[1]RC-2'!D3066</f>
        <v>0</v>
      </c>
      <c r="E3066" s="1">
        <f>'[1]RC-2'!E3066</f>
        <v>0</v>
      </c>
      <c r="F3066" s="1">
        <f>'[1]RC-2'!F3066</f>
        <v>0</v>
      </c>
      <c r="G3066" s="1">
        <f>'[1]RC-2'!G3066</f>
        <v>0</v>
      </c>
      <c r="H3066" s="1">
        <f>'[1]RC-2'!H3066</f>
        <v>0</v>
      </c>
      <c r="I3066" s="1">
        <f>'[1]RC-2'!I3066</f>
        <v>0</v>
      </c>
      <c r="J3066" s="1">
        <f>'[1]RC-2'!J3066</f>
        <v>0</v>
      </c>
      <c r="K3066" s="1">
        <f>'[1]RC-2'!K3066</f>
        <v>0</v>
      </c>
      <c r="L3066" s="1">
        <f>'[1]RC-2'!L3066</f>
        <v>0</v>
      </c>
      <c r="M3066" s="1">
        <f>'[1]RC-2'!M3066</f>
        <v>0</v>
      </c>
      <c r="N3066" s="1">
        <f>'[1]RC-2'!N3066</f>
        <v>0</v>
      </c>
      <c r="O3066" s="1">
        <f>'[1]RC-2'!O3066</f>
        <v>0</v>
      </c>
      <c r="P3066" s="1">
        <f>'[1]RC-2'!P3066</f>
        <v>0</v>
      </c>
      <c r="Q3066" s="1">
        <f>'[1]RC-2'!Q3066</f>
        <v>0</v>
      </c>
    </row>
    <row r="3067" spans="1:17">
      <c r="A3067" s="1">
        <f>'[1]RC-2'!A3067</f>
        <v>0</v>
      </c>
      <c r="B3067" s="1">
        <f>'[1]RC-2'!B3067</f>
        <v>0</v>
      </c>
      <c r="C3067" s="1">
        <f>'[1]RC-2'!C3067</f>
        <v>0</v>
      </c>
      <c r="D3067" s="1">
        <f>'[1]RC-2'!D3067</f>
        <v>0</v>
      </c>
      <c r="E3067" s="1">
        <f>'[1]RC-2'!E3067</f>
        <v>0</v>
      </c>
      <c r="F3067" s="1">
        <f>'[1]RC-2'!F3067</f>
        <v>0</v>
      </c>
      <c r="G3067" s="1">
        <f>'[1]RC-2'!G3067</f>
        <v>0</v>
      </c>
      <c r="H3067" s="1">
        <f>'[1]RC-2'!H3067</f>
        <v>0</v>
      </c>
      <c r="I3067" s="1">
        <f>'[1]RC-2'!I3067</f>
        <v>0</v>
      </c>
      <c r="J3067" s="1">
        <f>'[1]RC-2'!J3067</f>
        <v>0</v>
      </c>
      <c r="K3067" s="1">
        <f>'[1]RC-2'!K3067</f>
        <v>0</v>
      </c>
      <c r="L3067" s="1">
        <f>'[1]RC-2'!L3067</f>
        <v>0</v>
      </c>
      <c r="M3067" s="1">
        <f>'[1]RC-2'!M3067</f>
        <v>0</v>
      </c>
      <c r="N3067" s="1">
        <f>'[1]RC-2'!N3067</f>
        <v>0</v>
      </c>
      <c r="O3067" s="1">
        <f>'[1]RC-2'!O3067</f>
        <v>0</v>
      </c>
      <c r="P3067" s="1">
        <f>'[1]RC-2'!P3067</f>
        <v>0</v>
      </c>
      <c r="Q3067" s="1">
        <f>'[1]RC-2'!Q3067</f>
        <v>0</v>
      </c>
    </row>
    <row r="3068" spans="1:17">
      <c r="A3068" s="1">
        <f>'[1]RC-2'!A3068</f>
        <v>0</v>
      </c>
      <c r="B3068" s="1">
        <f>'[1]RC-2'!B3068</f>
        <v>0</v>
      </c>
      <c r="C3068" s="1">
        <f>'[1]RC-2'!C3068</f>
        <v>0</v>
      </c>
      <c r="D3068" s="1">
        <f>'[1]RC-2'!D3068</f>
        <v>0</v>
      </c>
      <c r="E3068" s="1">
        <f>'[1]RC-2'!E3068</f>
        <v>0</v>
      </c>
      <c r="F3068" s="1">
        <f>'[1]RC-2'!F3068</f>
        <v>0</v>
      </c>
      <c r="G3068" s="1">
        <f>'[1]RC-2'!G3068</f>
        <v>0</v>
      </c>
      <c r="H3068" s="1">
        <f>'[1]RC-2'!H3068</f>
        <v>0</v>
      </c>
      <c r="I3068" s="1">
        <f>'[1]RC-2'!I3068</f>
        <v>0</v>
      </c>
      <c r="J3068" s="1">
        <f>'[1]RC-2'!J3068</f>
        <v>0</v>
      </c>
      <c r="K3068" s="1">
        <f>'[1]RC-2'!K3068</f>
        <v>0</v>
      </c>
      <c r="L3068" s="1">
        <f>'[1]RC-2'!L3068</f>
        <v>0</v>
      </c>
      <c r="M3068" s="1">
        <f>'[1]RC-2'!M3068</f>
        <v>0</v>
      </c>
      <c r="N3068" s="1">
        <f>'[1]RC-2'!N3068</f>
        <v>0</v>
      </c>
      <c r="O3068" s="1">
        <f>'[1]RC-2'!O3068</f>
        <v>0</v>
      </c>
      <c r="P3068" s="1">
        <f>'[1]RC-2'!P3068</f>
        <v>0</v>
      </c>
      <c r="Q3068" s="1">
        <f>'[1]RC-2'!Q3068</f>
        <v>0</v>
      </c>
    </row>
    <row r="3069" spans="1:17">
      <c r="A3069" s="1">
        <f>'[1]RC-2'!A3069</f>
        <v>0</v>
      </c>
      <c r="B3069" s="1">
        <f>'[1]RC-2'!B3069</f>
        <v>0</v>
      </c>
      <c r="C3069" s="1">
        <f>'[1]RC-2'!C3069</f>
        <v>0</v>
      </c>
      <c r="D3069" s="1">
        <f>'[1]RC-2'!D3069</f>
        <v>0</v>
      </c>
      <c r="E3069" s="1">
        <f>'[1]RC-2'!E3069</f>
        <v>0</v>
      </c>
      <c r="F3069" s="1">
        <f>'[1]RC-2'!F3069</f>
        <v>0</v>
      </c>
      <c r="G3069" s="1">
        <f>'[1]RC-2'!G3069</f>
        <v>0</v>
      </c>
      <c r="H3069" s="1">
        <f>'[1]RC-2'!H3069</f>
        <v>0</v>
      </c>
      <c r="I3069" s="1">
        <f>'[1]RC-2'!I3069</f>
        <v>0</v>
      </c>
      <c r="J3069" s="1">
        <f>'[1]RC-2'!J3069</f>
        <v>0</v>
      </c>
      <c r="K3069" s="1">
        <f>'[1]RC-2'!K3069</f>
        <v>0</v>
      </c>
      <c r="L3069" s="1">
        <f>'[1]RC-2'!L3069</f>
        <v>0</v>
      </c>
      <c r="M3069" s="1">
        <f>'[1]RC-2'!M3069</f>
        <v>0</v>
      </c>
      <c r="N3069" s="1">
        <f>'[1]RC-2'!N3069</f>
        <v>0</v>
      </c>
      <c r="O3069" s="1">
        <f>'[1]RC-2'!O3069</f>
        <v>0</v>
      </c>
      <c r="P3069" s="1">
        <f>'[1]RC-2'!P3069</f>
        <v>0</v>
      </c>
      <c r="Q3069" s="1">
        <f>'[1]RC-2'!Q3069</f>
        <v>0</v>
      </c>
    </row>
    <row r="3070" spans="1:17">
      <c r="A3070" s="1">
        <f>'[1]RC-2'!A3070</f>
        <v>0</v>
      </c>
      <c r="B3070" s="1">
        <f>'[1]RC-2'!B3070</f>
        <v>0</v>
      </c>
      <c r="C3070" s="1">
        <f>'[1]RC-2'!C3070</f>
        <v>0</v>
      </c>
      <c r="D3070" s="1">
        <f>'[1]RC-2'!D3070</f>
        <v>0</v>
      </c>
      <c r="E3070" s="1">
        <f>'[1]RC-2'!E3070</f>
        <v>0</v>
      </c>
      <c r="F3070" s="1">
        <f>'[1]RC-2'!F3070</f>
        <v>0</v>
      </c>
      <c r="G3070" s="1">
        <f>'[1]RC-2'!G3070</f>
        <v>0</v>
      </c>
      <c r="H3070" s="1">
        <f>'[1]RC-2'!H3070</f>
        <v>0</v>
      </c>
      <c r="I3070" s="1">
        <f>'[1]RC-2'!I3070</f>
        <v>0</v>
      </c>
      <c r="J3070" s="1">
        <f>'[1]RC-2'!J3070</f>
        <v>0</v>
      </c>
      <c r="K3070" s="1">
        <f>'[1]RC-2'!K3070</f>
        <v>0</v>
      </c>
      <c r="L3070" s="1">
        <f>'[1]RC-2'!L3070</f>
        <v>0</v>
      </c>
      <c r="M3070" s="1">
        <f>'[1]RC-2'!M3070</f>
        <v>0</v>
      </c>
      <c r="N3070" s="1">
        <f>'[1]RC-2'!N3070</f>
        <v>0</v>
      </c>
      <c r="O3070" s="1">
        <f>'[1]RC-2'!O3070</f>
        <v>0</v>
      </c>
      <c r="P3070" s="1">
        <f>'[1]RC-2'!P3070</f>
        <v>0</v>
      </c>
      <c r="Q3070" s="1">
        <f>'[1]RC-2'!Q3070</f>
        <v>0</v>
      </c>
    </row>
    <row r="3071" spans="1:17">
      <c r="A3071" s="1">
        <f>'[1]RC-2'!A3071</f>
        <v>0</v>
      </c>
      <c r="B3071" s="1">
        <f>'[1]RC-2'!B3071</f>
        <v>0</v>
      </c>
      <c r="C3071" s="1">
        <f>'[1]RC-2'!C3071</f>
        <v>0</v>
      </c>
      <c r="D3071" s="1">
        <f>'[1]RC-2'!D3071</f>
        <v>0</v>
      </c>
      <c r="E3071" s="1">
        <f>'[1]RC-2'!E3071</f>
        <v>0</v>
      </c>
      <c r="F3071" s="1">
        <f>'[1]RC-2'!F3071</f>
        <v>0</v>
      </c>
      <c r="G3071" s="1">
        <f>'[1]RC-2'!G3071</f>
        <v>0</v>
      </c>
      <c r="H3071" s="1">
        <f>'[1]RC-2'!H3071</f>
        <v>0</v>
      </c>
      <c r="I3071" s="1">
        <f>'[1]RC-2'!I3071</f>
        <v>0</v>
      </c>
      <c r="J3071" s="1">
        <f>'[1]RC-2'!J3071</f>
        <v>0</v>
      </c>
      <c r="K3071" s="1">
        <f>'[1]RC-2'!K3071</f>
        <v>0</v>
      </c>
      <c r="L3071" s="1">
        <f>'[1]RC-2'!L3071</f>
        <v>0</v>
      </c>
      <c r="M3071" s="1">
        <f>'[1]RC-2'!M3071</f>
        <v>0</v>
      </c>
      <c r="N3071" s="1">
        <f>'[1]RC-2'!N3071</f>
        <v>0</v>
      </c>
      <c r="O3071" s="1">
        <f>'[1]RC-2'!O3071</f>
        <v>0</v>
      </c>
      <c r="P3071" s="1">
        <f>'[1]RC-2'!P3071</f>
        <v>0</v>
      </c>
      <c r="Q3071" s="1">
        <f>'[1]RC-2'!Q3071</f>
        <v>0</v>
      </c>
    </row>
    <row r="3072" spans="1:17">
      <c r="A3072" s="1">
        <f>'[1]RC-2'!A3072</f>
        <v>0</v>
      </c>
      <c r="B3072" s="1">
        <f>'[1]RC-2'!B3072</f>
        <v>0</v>
      </c>
      <c r="C3072" s="1">
        <f>'[1]RC-2'!C3072</f>
        <v>0</v>
      </c>
      <c r="D3072" s="1">
        <f>'[1]RC-2'!D3072</f>
        <v>0</v>
      </c>
      <c r="E3072" s="1">
        <f>'[1]RC-2'!E3072</f>
        <v>0</v>
      </c>
      <c r="F3072" s="1">
        <f>'[1]RC-2'!F3072</f>
        <v>0</v>
      </c>
      <c r="G3072" s="1">
        <f>'[1]RC-2'!G3072</f>
        <v>0</v>
      </c>
      <c r="H3072" s="1">
        <f>'[1]RC-2'!H3072</f>
        <v>0</v>
      </c>
      <c r="I3072" s="1">
        <f>'[1]RC-2'!I3072</f>
        <v>0</v>
      </c>
      <c r="J3072" s="1">
        <f>'[1]RC-2'!J3072</f>
        <v>0</v>
      </c>
      <c r="K3072" s="1">
        <f>'[1]RC-2'!K3072</f>
        <v>0</v>
      </c>
      <c r="L3072" s="1">
        <f>'[1]RC-2'!L3072</f>
        <v>0</v>
      </c>
      <c r="M3072" s="1">
        <f>'[1]RC-2'!M3072</f>
        <v>0</v>
      </c>
      <c r="N3072" s="1">
        <f>'[1]RC-2'!N3072</f>
        <v>0</v>
      </c>
      <c r="O3072" s="1">
        <f>'[1]RC-2'!O3072</f>
        <v>0</v>
      </c>
      <c r="P3072" s="1">
        <f>'[1]RC-2'!P3072</f>
        <v>0</v>
      </c>
      <c r="Q3072" s="1">
        <f>'[1]RC-2'!Q3072</f>
        <v>0</v>
      </c>
    </row>
    <row r="3073" spans="1:17">
      <c r="A3073" s="1">
        <f>'[1]RC-2'!A3073</f>
        <v>0</v>
      </c>
      <c r="B3073" s="1">
        <f>'[1]RC-2'!B3073</f>
        <v>0</v>
      </c>
      <c r="C3073" s="1">
        <f>'[1]RC-2'!C3073</f>
        <v>0</v>
      </c>
      <c r="D3073" s="1">
        <f>'[1]RC-2'!D3073</f>
        <v>0</v>
      </c>
      <c r="E3073" s="1">
        <f>'[1]RC-2'!E3073</f>
        <v>0</v>
      </c>
      <c r="F3073" s="1">
        <f>'[1]RC-2'!F3073</f>
        <v>0</v>
      </c>
      <c r="G3073" s="1">
        <f>'[1]RC-2'!G3073</f>
        <v>0</v>
      </c>
      <c r="H3073" s="1">
        <f>'[1]RC-2'!H3073</f>
        <v>0</v>
      </c>
      <c r="I3073" s="1">
        <f>'[1]RC-2'!I3073</f>
        <v>0</v>
      </c>
      <c r="J3073" s="1">
        <f>'[1]RC-2'!J3073</f>
        <v>0</v>
      </c>
      <c r="K3073" s="1">
        <f>'[1]RC-2'!K3073</f>
        <v>0</v>
      </c>
      <c r="L3073" s="1">
        <f>'[1]RC-2'!L3073</f>
        <v>0</v>
      </c>
      <c r="M3073" s="1">
        <f>'[1]RC-2'!M3073</f>
        <v>0</v>
      </c>
      <c r="N3073" s="1">
        <f>'[1]RC-2'!N3073</f>
        <v>0</v>
      </c>
      <c r="O3073" s="1">
        <f>'[1]RC-2'!O3073</f>
        <v>0</v>
      </c>
      <c r="P3073" s="1">
        <f>'[1]RC-2'!P3073</f>
        <v>0</v>
      </c>
      <c r="Q3073" s="1">
        <f>'[1]RC-2'!Q3073</f>
        <v>0</v>
      </c>
    </row>
    <row r="3074" spans="1:17">
      <c r="A3074" s="1">
        <f>'[1]RC-2'!A3074</f>
        <v>0</v>
      </c>
      <c r="B3074" s="1">
        <f>'[1]RC-2'!B3074</f>
        <v>0</v>
      </c>
      <c r="C3074" s="1">
        <f>'[1]RC-2'!C3074</f>
        <v>0</v>
      </c>
      <c r="D3074" s="1">
        <f>'[1]RC-2'!D3074</f>
        <v>0</v>
      </c>
      <c r="E3074" s="1">
        <f>'[1]RC-2'!E3074</f>
        <v>0</v>
      </c>
      <c r="F3074" s="1">
        <f>'[1]RC-2'!F3074</f>
        <v>0</v>
      </c>
      <c r="G3074" s="1">
        <f>'[1]RC-2'!G3074</f>
        <v>0</v>
      </c>
      <c r="H3074" s="1">
        <f>'[1]RC-2'!H3074</f>
        <v>0</v>
      </c>
      <c r="I3074" s="1">
        <f>'[1]RC-2'!I3074</f>
        <v>0</v>
      </c>
      <c r="J3074" s="1">
        <f>'[1]RC-2'!J3074</f>
        <v>0</v>
      </c>
      <c r="K3074" s="1">
        <f>'[1]RC-2'!K3074</f>
        <v>0</v>
      </c>
      <c r="L3074" s="1">
        <f>'[1]RC-2'!L3074</f>
        <v>0</v>
      </c>
      <c r="M3074" s="1">
        <f>'[1]RC-2'!M3074</f>
        <v>0</v>
      </c>
      <c r="N3074" s="1">
        <f>'[1]RC-2'!N3074</f>
        <v>0</v>
      </c>
      <c r="O3074" s="1">
        <f>'[1]RC-2'!O3074</f>
        <v>0</v>
      </c>
      <c r="P3074" s="1">
        <f>'[1]RC-2'!P3074</f>
        <v>0</v>
      </c>
      <c r="Q3074" s="1">
        <f>'[1]RC-2'!Q3074</f>
        <v>0</v>
      </c>
    </row>
    <row r="3075" spans="1:17">
      <c r="A3075" s="1">
        <f>'[1]RC-2'!A3075</f>
        <v>0</v>
      </c>
      <c r="B3075" s="1">
        <f>'[1]RC-2'!B3075</f>
        <v>0</v>
      </c>
      <c r="C3075" s="1">
        <f>'[1]RC-2'!C3075</f>
        <v>0</v>
      </c>
      <c r="D3075" s="1">
        <f>'[1]RC-2'!D3075</f>
        <v>0</v>
      </c>
      <c r="E3075" s="1">
        <f>'[1]RC-2'!E3075</f>
        <v>0</v>
      </c>
      <c r="F3075" s="1">
        <f>'[1]RC-2'!F3075</f>
        <v>0</v>
      </c>
      <c r="G3075" s="1">
        <f>'[1]RC-2'!G3075</f>
        <v>0</v>
      </c>
      <c r="H3075" s="1">
        <f>'[1]RC-2'!H3075</f>
        <v>0</v>
      </c>
      <c r="I3075" s="1">
        <f>'[1]RC-2'!I3075</f>
        <v>0</v>
      </c>
      <c r="J3075" s="1">
        <f>'[1]RC-2'!J3075</f>
        <v>0</v>
      </c>
      <c r="K3075" s="1">
        <f>'[1]RC-2'!K3075</f>
        <v>0</v>
      </c>
      <c r="L3075" s="1">
        <f>'[1]RC-2'!L3075</f>
        <v>0</v>
      </c>
      <c r="M3075" s="1">
        <f>'[1]RC-2'!M3075</f>
        <v>0</v>
      </c>
      <c r="N3075" s="1">
        <f>'[1]RC-2'!N3075</f>
        <v>0</v>
      </c>
      <c r="O3075" s="1">
        <f>'[1]RC-2'!O3075</f>
        <v>0</v>
      </c>
      <c r="P3075" s="1">
        <f>'[1]RC-2'!P3075</f>
        <v>0</v>
      </c>
      <c r="Q3075" s="1">
        <f>'[1]RC-2'!Q3075</f>
        <v>0</v>
      </c>
    </row>
    <row r="3076" spans="1:17">
      <c r="A3076" s="1">
        <f>'[1]RC-2'!A3076</f>
        <v>0</v>
      </c>
      <c r="B3076" s="1">
        <f>'[1]RC-2'!B3076</f>
        <v>0</v>
      </c>
      <c r="C3076" s="1">
        <f>'[1]RC-2'!C3076</f>
        <v>0</v>
      </c>
      <c r="D3076" s="1">
        <f>'[1]RC-2'!D3076</f>
        <v>0</v>
      </c>
      <c r="E3076" s="1">
        <f>'[1]RC-2'!E3076</f>
        <v>0</v>
      </c>
      <c r="F3076" s="1">
        <f>'[1]RC-2'!F3076</f>
        <v>0</v>
      </c>
      <c r="G3076" s="1">
        <f>'[1]RC-2'!G3076</f>
        <v>0</v>
      </c>
      <c r="H3076" s="1">
        <f>'[1]RC-2'!H3076</f>
        <v>0</v>
      </c>
      <c r="I3076" s="1">
        <f>'[1]RC-2'!I3076</f>
        <v>0</v>
      </c>
      <c r="J3076" s="1">
        <f>'[1]RC-2'!J3076</f>
        <v>0</v>
      </c>
      <c r="K3076" s="1">
        <f>'[1]RC-2'!K3076</f>
        <v>0</v>
      </c>
      <c r="L3076" s="1">
        <f>'[1]RC-2'!L3076</f>
        <v>0</v>
      </c>
      <c r="M3076" s="1">
        <f>'[1]RC-2'!M3076</f>
        <v>0</v>
      </c>
      <c r="N3076" s="1">
        <f>'[1]RC-2'!N3076</f>
        <v>0</v>
      </c>
      <c r="O3076" s="1">
        <f>'[1]RC-2'!O3076</f>
        <v>0</v>
      </c>
      <c r="P3076" s="1">
        <f>'[1]RC-2'!P3076</f>
        <v>0</v>
      </c>
      <c r="Q3076" s="1">
        <f>'[1]RC-2'!Q3076</f>
        <v>0</v>
      </c>
    </row>
    <row r="3077" spans="1:17">
      <c r="A3077" s="1">
        <f>'[1]RC-2'!A3077</f>
        <v>0</v>
      </c>
      <c r="B3077" s="1">
        <f>'[1]RC-2'!B3077</f>
        <v>0</v>
      </c>
      <c r="C3077" s="1">
        <f>'[1]RC-2'!C3077</f>
        <v>0</v>
      </c>
      <c r="D3077" s="1">
        <f>'[1]RC-2'!D3077</f>
        <v>0</v>
      </c>
      <c r="E3077" s="1">
        <f>'[1]RC-2'!E3077</f>
        <v>0</v>
      </c>
      <c r="F3077" s="1">
        <f>'[1]RC-2'!F3077</f>
        <v>0</v>
      </c>
      <c r="G3077" s="1">
        <f>'[1]RC-2'!G3077</f>
        <v>0</v>
      </c>
      <c r="H3077" s="1">
        <f>'[1]RC-2'!H3077</f>
        <v>0</v>
      </c>
      <c r="I3077" s="1">
        <f>'[1]RC-2'!I3077</f>
        <v>0</v>
      </c>
      <c r="J3077" s="1">
        <f>'[1]RC-2'!J3077</f>
        <v>0</v>
      </c>
      <c r="K3077" s="1">
        <f>'[1]RC-2'!K3077</f>
        <v>0</v>
      </c>
      <c r="L3077" s="1">
        <f>'[1]RC-2'!L3077</f>
        <v>0</v>
      </c>
      <c r="M3077" s="1">
        <f>'[1]RC-2'!M3077</f>
        <v>0</v>
      </c>
      <c r="N3077" s="1">
        <f>'[1]RC-2'!N3077</f>
        <v>0</v>
      </c>
      <c r="O3077" s="1">
        <f>'[1]RC-2'!O3077</f>
        <v>0</v>
      </c>
      <c r="P3077" s="1">
        <f>'[1]RC-2'!P3077</f>
        <v>0</v>
      </c>
      <c r="Q3077" s="1">
        <f>'[1]RC-2'!Q3077</f>
        <v>0</v>
      </c>
    </row>
    <row r="3078" spans="1:17">
      <c r="A3078" s="1">
        <f>'[1]RC-2'!A3078</f>
        <v>0</v>
      </c>
      <c r="B3078" s="1">
        <f>'[1]RC-2'!B3078</f>
        <v>0</v>
      </c>
      <c r="C3078" s="1">
        <f>'[1]RC-2'!C3078</f>
        <v>0</v>
      </c>
      <c r="D3078" s="1">
        <f>'[1]RC-2'!D3078</f>
        <v>0</v>
      </c>
      <c r="E3078" s="1">
        <f>'[1]RC-2'!E3078</f>
        <v>0</v>
      </c>
      <c r="F3078" s="1">
        <f>'[1]RC-2'!F3078</f>
        <v>0</v>
      </c>
      <c r="G3078" s="1">
        <f>'[1]RC-2'!G3078</f>
        <v>0</v>
      </c>
      <c r="H3078" s="1">
        <f>'[1]RC-2'!H3078</f>
        <v>0</v>
      </c>
      <c r="I3078" s="1">
        <f>'[1]RC-2'!I3078</f>
        <v>0</v>
      </c>
      <c r="J3078" s="1">
        <f>'[1]RC-2'!J3078</f>
        <v>0</v>
      </c>
      <c r="K3078" s="1">
        <f>'[1]RC-2'!K3078</f>
        <v>0</v>
      </c>
      <c r="L3078" s="1">
        <f>'[1]RC-2'!L3078</f>
        <v>0</v>
      </c>
      <c r="M3078" s="1">
        <f>'[1]RC-2'!M3078</f>
        <v>0</v>
      </c>
      <c r="N3078" s="1">
        <f>'[1]RC-2'!N3078</f>
        <v>0</v>
      </c>
      <c r="O3078" s="1">
        <f>'[1]RC-2'!O3078</f>
        <v>0</v>
      </c>
      <c r="P3078" s="1">
        <f>'[1]RC-2'!P3078</f>
        <v>0</v>
      </c>
      <c r="Q3078" s="1">
        <f>'[1]RC-2'!Q3078</f>
        <v>0</v>
      </c>
    </row>
    <row r="3079" spans="1:17">
      <c r="A3079" s="1">
        <f>'[1]RC-2'!A3079</f>
        <v>0</v>
      </c>
      <c r="B3079" s="1">
        <f>'[1]RC-2'!B3079</f>
        <v>0</v>
      </c>
      <c r="C3079" s="1">
        <f>'[1]RC-2'!C3079</f>
        <v>0</v>
      </c>
      <c r="D3079" s="1">
        <f>'[1]RC-2'!D3079</f>
        <v>0</v>
      </c>
      <c r="E3079" s="1">
        <f>'[1]RC-2'!E3079</f>
        <v>0</v>
      </c>
      <c r="F3079" s="1">
        <f>'[1]RC-2'!F3079</f>
        <v>0</v>
      </c>
      <c r="G3079" s="1">
        <f>'[1]RC-2'!G3079</f>
        <v>0</v>
      </c>
      <c r="H3079" s="1">
        <f>'[1]RC-2'!H3079</f>
        <v>0</v>
      </c>
      <c r="I3079" s="1">
        <f>'[1]RC-2'!I3079</f>
        <v>0</v>
      </c>
      <c r="J3079" s="1">
        <f>'[1]RC-2'!J3079</f>
        <v>0</v>
      </c>
      <c r="K3079" s="1">
        <f>'[1]RC-2'!K3079</f>
        <v>0</v>
      </c>
      <c r="L3079" s="1">
        <f>'[1]RC-2'!L3079</f>
        <v>0</v>
      </c>
      <c r="M3079" s="1">
        <f>'[1]RC-2'!M3079</f>
        <v>0</v>
      </c>
      <c r="N3079" s="1">
        <f>'[1]RC-2'!N3079</f>
        <v>0</v>
      </c>
      <c r="O3079" s="1">
        <f>'[1]RC-2'!O3079</f>
        <v>0</v>
      </c>
      <c r="P3079" s="1">
        <f>'[1]RC-2'!P3079</f>
        <v>0</v>
      </c>
      <c r="Q3079" s="1">
        <f>'[1]RC-2'!Q3079</f>
        <v>0</v>
      </c>
    </row>
    <row r="3080" spans="1:17">
      <c r="A3080" s="1">
        <f>'[1]RC-2'!A3080</f>
        <v>0</v>
      </c>
      <c r="B3080" s="1">
        <f>'[1]RC-2'!B3080</f>
        <v>0</v>
      </c>
      <c r="C3080" s="1">
        <f>'[1]RC-2'!C3080</f>
        <v>0</v>
      </c>
      <c r="D3080" s="1">
        <f>'[1]RC-2'!D3080</f>
        <v>0</v>
      </c>
      <c r="E3080" s="1">
        <f>'[1]RC-2'!E3080</f>
        <v>0</v>
      </c>
      <c r="F3080" s="1">
        <f>'[1]RC-2'!F3080</f>
        <v>0</v>
      </c>
      <c r="G3080" s="1">
        <f>'[1]RC-2'!G3080</f>
        <v>0</v>
      </c>
      <c r="H3080" s="1">
        <f>'[1]RC-2'!H3080</f>
        <v>0</v>
      </c>
      <c r="I3080" s="1">
        <f>'[1]RC-2'!I3080</f>
        <v>0</v>
      </c>
      <c r="J3080" s="1">
        <f>'[1]RC-2'!J3080</f>
        <v>0</v>
      </c>
      <c r="K3080" s="1">
        <f>'[1]RC-2'!K3080</f>
        <v>0</v>
      </c>
      <c r="L3080" s="1">
        <f>'[1]RC-2'!L3080</f>
        <v>0</v>
      </c>
      <c r="M3080" s="1">
        <f>'[1]RC-2'!M3080</f>
        <v>0</v>
      </c>
      <c r="N3080" s="1">
        <f>'[1]RC-2'!N3080</f>
        <v>0</v>
      </c>
      <c r="O3080" s="1">
        <f>'[1]RC-2'!O3080</f>
        <v>0</v>
      </c>
      <c r="P3080" s="1">
        <f>'[1]RC-2'!P3080</f>
        <v>0</v>
      </c>
      <c r="Q3080" s="1">
        <f>'[1]RC-2'!Q3080</f>
        <v>0</v>
      </c>
    </row>
    <row r="3081" spans="1:17">
      <c r="A3081" s="1">
        <f>'[1]RC-2'!A3081</f>
        <v>0</v>
      </c>
      <c r="B3081" s="1">
        <f>'[1]RC-2'!B3081</f>
        <v>0</v>
      </c>
      <c r="C3081" s="1">
        <f>'[1]RC-2'!C3081</f>
        <v>0</v>
      </c>
      <c r="D3081" s="1">
        <f>'[1]RC-2'!D3081</f>
        <v>0</v>
      </c>
      <c r="E3081" s="1">
        <f>'[1]RC-2'!E3081</f>
        <v>0</v>
      </c>
      <c r="F3081" s="1">
        <f>'[1]RC-2'!F3081</f>
        <v>0</v>
      </c>
      <c r="G3081" s="1">
        <f>'[1]RC-2'!G3081</f>
        <v>0</v>
      </c>
      <c r="H3081" s="1">
        <f>'[1]RC-2'!H3081</f>
        <v>0</v>
      </c>
      <c r="I3081" s="1">
        <f>'[1]RC-2'!I3081</f>
        <v>0</v>
      </c>
      <c r="J3081" s="1">
        <f>'[1]RC-2'!J3081</f>
        <v>0</v>
      </c>
      <c r="K3081" s="1">
        <f>'[1]RC-2'!K3081</f>
        <v>0</v>
      </c>
      <c r="L3081" s="1">
        <f>'[1]RC-2'!L3081</f>
        <v>0</v>
      </c>
      <c r="M3081" s="1">
        <f>'[1]RC-2'!M3081</f>
        <v>0</v>
      </c>
      <c r="N3081" s="1">
        <f>'[1]RC-2'!N3081</f>
        <v>0</v>
      </c>
      <c r="O3081" s="1">
        <f>'[1]RC-2'!O3081</f>
        <v>0</v>
      </c>
      <c r="P3081" s="1">
        <f>'[1]RC-2'!P3081</f>
        <v>0</v>
      </c>
      <c r="Q3081" s="1">
        <f>'[1]RC-2'!Q3081</f>
        <v>0</v>
      </c>
    </row>
    <row r="3082" spans="1:17">
      <c r="A3082" s="1">
        <f>'[1]RC-2'!A3082</f>
        <v>0</v>
      </c>
      <c r="B3082" s="1">
        <f>'[1]RC-2'!B3082</f>
        <v>0</v>
      </c>
      <c r="C3082" s="1">
        <f>'[1]RC-2'!C3082</f>
        <v>0</v>
      </c>
      <c r="D3082" s="1">
        <f>'[1]RC-2'!D3082</f>
        <v>0</v>
      </c>
      <c r="E3082" s="1">
        <f>'[1]RC-2'!E3082</f>
        <v>0</v>
      </c>
      <c r="F3082" s="1">
        <f>'[1]RC-2'!F3082</f>
        <v>0</v>
      </c>
      <c r="G3082" s="1">
        <f>'[1]RC-2'!G3082</f>
        <v>0</v>
      </c>
      <c r="H3082" s="1">
        <f>'[1]RC-2'!H3082</f>
        <v>0</v>
      </c>
      <c r="I3082" s="1">
        <f>'[1]RC-2'!I3082</f>
        <v>0</v>
      </c>
      <c r="J3082" s="1">
        <f>'[1]RC-2'!J3082</f>
        <v>0</v>
      </c>
      <c r="K3082" s="1">
        <f>'[1]RC-2'!K3082</f>
        <v>0</v>
      </c>
      <c r="L3082" s="1">
        <f>'[1]RC-2'!L3082</f>
        <v>0</v>
      </c>
      <c r="M3082" s="1">
        <f>'[1]RC-2'!M3082</f>
        <v>0</v>
      </c>
      <c r="N3082" s="1">
        <f>'[1]RC-2'!N3082</f>
        <v>0</v>
      </c>
      <c r="O3082" s="1">
        <f>'[1]RC-2'!O3082</f>
        <v>0</v>
      </c>
      <c r="P3082" s="1">
        <f>'[1]RC-2'!P3082</f>
        <v>0</v>
      </c>
      <c r="Q3082" s="1">
        <f>'[1]RC-2'!Q3082</f>
        <v>0</v>
      </c>
    </row>
    <row r="3083" spans="1:17">
      <c r="A3083" s="1">
        <f>'[1]RC-2'!A3083</f>
        <v>0</v>
      </c>
      <c r="B3083" s="1">
        <f>'[1]RC-2'!B3083</f>
        <v>0</v>
      </c>
      <c r="C3083" s="1">
        <f>'[1]RC-2'!C3083</f>
        <v>0</v>
      </c>
      <c r="D3083" s="1">
        <f>'[1]RC-2'!D3083</f>
        <v>0</v>
      </c>
      <c r="E3083" s="1">
        <f>'[1]RC-2'!E3083</f>
        <v>0</v>
      </c>
      <c r="F3083" s="1">
        <f>'[1]RC-2'!F3083</f>
        <v>0</v>
      </c>
      <c r="G3083" s="1">
        <f>'[1]RC-2'!G3083</f>
        <v>0</v>
      </c>
      <c r="H3083" s="1">
        <f>'[1]RC-2'!H3083</f>
        <v>0</v>
      </c>
      <c r="I3083" s="1">
        <f>'[1]RC-2'!I3083</f>
        <v>0</v>
      </c>
      <c r="J3083" s="1">
        <f>'[1]RC-2'!J3083</f>
        <v>0</v>
      </c>
      <c r="K3083" s="1">
        <f>'[1]RC-2'!K3083</f>
        <v>0</v>
      </c>
      <c r="L3083" s="1">
        <f>'[1]RC-2'!L3083</f>
        <v>0</v>
      </c>
      <c r="M3083" s="1">
        <f>'[1]RC-2'!M3083</f>
        <v>0</v>
      </c>
      <c r="N3083" s="1">
        <f>'[1]RC-2'!N3083</f>
        <v>0</v>
      </c>
      <c r="O3083" s="1">
        <f>'[1]RC-2'!O3083</f>
        <v>0</v>
      </c>
      <c r="P3083" s="1">
        <f>'[1]RC-2'!P3083</f>
        <v>0</v>
      </c>
      <c r="Q3083" s="1">
        <f>'[1]RC-2'!Q3083</f>
        <v>0</v>
      </c>
    </row>
    <row r="3084" spans="1:17">
      <c r="A3084" s="1">
        <f>'[1]RC-2'!A3084</f>
        <v>0</v>
      </c>
      <c r="B3084" s="1">
        <f>'[1]RC-2'!B3084</f>
        <v>0</v>
      </c>
      <c r="C3084" s="1">
        <f>'[1]RC-2'!C3084</f>
        <v>0</v>
      </c>
      <c r="D3084" s="1">
        <f>'[1]RC-2'!D3084</f>
        <v>0</v>
      </c>
      <c r="E3084" s="1">
        <f>'[1]RC-2'!E3084</f>
        <v>0</v>
      </c>
      <c r="F3084" s="1">
        <f>'[1]RC-2'!F3084</f>
        <v>0</v>
      </c>
      <c r="G3084" s="1">
        <f>'[1]RC-2'!G3084</f>
        <v>0</v>
      </c>
      <c r="H3084" s="1">
        <f>'[1]RC-2'!H3084</f>
        <v>0</v>
      </c>
      <c r="I3084" s="1">
        <f>'[1]RC-2'!I3084</f>
        <v>0</v>
      </c>
      <c r="J3084" s="1">
        <f>'[1]RC-2'!J3084</f>
        <v>0</v>
      </c>
      <c r="K3084" s="1">
        <f>'[1]RC-2'!K3084</f>
        <v>0</v>
      </c>
      <c r="L3084" s="1">
        <f>'[1]RC-2'!L3084</f>
        <v>0</v>
      </c>
      <c r="M3084" s="1">
        <f>'[1]RC-2'!M3084</f>
        <v>0</v>
      </c>
      <c r="N3084" s="1">
        <f>'[1]RC-2'!N3084</f>
        <v>0</v>
      </c>
      <c r="O3084" s="1">
        <f>'[1]RC-2'!O3084</f>
        <v>0</v>
      </c>
      <c r="P3084" s="1">
        <f>'[1]RC-2'!P3084</f>
        <v>0</v>
      </c>
      <c r="Q3084" s="1">
        <f>'[1]RC-2'!Q3084</f>
        <v>0</v>
      </c>
    </row>
    <row r="3085" spans="1:17">
      <c r="A3085" s="1">
        <f>'[1]RC-2'!A3085</f>
        <v>0</v>
      </c>
      <c r="B3085" s="1">
        <f>'[1]RC-2'!B3085</f>
        <v>0</v>
      </c>
      <c r="C3085" s="1">
        <f>'[1]RC-2'!C3085</f>
        <v>0</v>
      </c>
      <c r="D3085" s="1">
        <f>'[1]RC-2'!D3085</f>
        <v>0</v>
      </c>
      <c r="E3085" s="1">
        <f>'[1]RC-2'!E3085</f>
        <v>0</v>
      </c>
      <c r="F3085" s="1">
        <f>'[1]RC-2'!F3085</f>
        <v>0</v>
      </c>
      <c r="G3085" s="1">
        <f>'[1]RC-2'!G3085</f>
        <v>0</v>
      </c>
      <c r="H3085" s="1">
        <f>'[1]RC-2'!H3085</f>
        <v>0</v>
      </c>
      <c r="I3085" s="1">
        <f>'[1]RC-2'!I3085</f>
        <v>0</v>
      </c>
      <c r="J3085" s="1">
        <f>'[1]RC-2'!J3085</f>
        <v>0</v>
      </c>
      <c r="K3085" s="1">
        <f>'[1]RC-2'!K3085</f>
        <v>0</v>
      </c>
      <c r="L3085" s="1">
        <f>'[1]RC-2'!L3085</f>
        <v>0</v>
      </c>
      <c r="M3085" s="1">
        <f>'[1]RC-2'!M3085</f>
        <v>0</v>
      </c>
      <c r="N3085" s="1">
        <f>'[1]RC-2'!N3085</f>
        <v>0</v>
      </c>
      <c r="O3085" s="1">
        <f>'[1]RC-2'!O3085</f>
        <v>0</v>
      </c>
      <c r="P3085" s="1">
        <f>'[1]RC-2'!P3085</f>
        <v>0</v>
      </c>
      <c r="Q3085" s="1">
        <f>'[1]RC-2'!Q3085</f>
        <v>0</v>
      </c>
    </row>
    <row r="3086" spans="1:17">
      <c r="A3086" s="1">
        <f>'[1]RC-2'!A3086</f>
        <v>0</v>
      </c>
      <c r="B3086" s="1">
        <f>'[1]RC-2'!B3086</f>
        <v>0</v>
      </c>
      <c r="C3086" s="1">
        <f>'[1]RC-2'!C3086</f>
        <v>0</v>
      </c>
      <c r="D3086" s="1">
        <f>'[1]RC-2'!D3086</f>
        <v>0</v>
      </c>
      <c r="E3086" s="1">
        <f>'[1]RC-2'!E3086</f>
        <v>0</v>
      </c>
      <c r="F3086" s="1">
        <f>'[1]RC-2'!F3086</f>
        <v>0</v>
      </c>
      <c r="G3086" s="1">
        <f>'[1]RC-2'!G3086</f>
        <v>0</v>
      </c>
      <c r="H3086" s="1">
        <f>'[1]RC-2'!H3086</f>
        <v>0</v>
      </c>
      <c r="I3086" s="1">
        <f>'[1]RC-2'!I3086</f>
        <v>0</v>
      </c>
      <c r="J3086" s="1">
        <f>'[1]RC-2'!J3086</f>
        <v>0</v>
      </c>
      <c r="K3086" s="1">
        <f>'[1]RC-2'!K3086</f>
        <v>0</v>
      </c>
      <c r="L3086" s="1">
        <f>'[1]RC-2'!L3086</f>
        <v>0</v>
      </c>
      <c r="M3086" s="1">
        <f>'[1]RC-2'!M3086</f>
        <v>0</v>
      </c>
      <c r="N3086" s="1">
        <f>'[1]RC-2'!N3086</f>
        <v>0</v>
      </c>
      <c r="O3086" s="1">
        <f>'[1]RC-2'!O3086</f>
        <v>0</v>
      </c>
      <c r="P3086" s="1">
        <f>'[1]RC-2'!P3086</f>
        <v>0</v>
      </c>
      <c r="Q3086" s="1">
        <f>'[1]RC-2'!Q3086</f>
        <v>0</v>
      </c>
    </row>
    <row r="3087" spans="1:17">
      <c r="A3087" s="1">
        <f>'[1]RC-2'!A3087</f>
        <v>0</v>
      </c>
      <c r="B3087" s="1">
        <f>'[1]RC-2'!B3087</f>
        <v>0</v>
      </c>
      <c r="C3087" s="1">
        <f>'[1]RC-2'!C3087</f>
        <v>0</v>
      </c>
      <c r="D3087" s="1">
        <f>'[1]RC-2'!D3087</f>
        <v>0</v>
      </c>
      <c r="E3087" s="1">
        <f>'[1]RC-2'!E3087</f>
        <v>0</v>
      </c>
      <c r="F3087" s="1">
        <f>'[1]RC-2'!F3087</f>
        <v>0</v>
      </c>
      <c r="G3087" s="1">
        <f>'[1]RC-2'!G3087</f>
        <v>0</v>
      </c>
      <c r="H3087" s="1">
        <f>'[1]RC-2'!H3087</f>
        <v>0</v>
      </c>
      <c r="I3087" s="1">
        <f>'[1]RC-2'!I3087</f>
        <v>0</v>
      </c>
      <c r="J3087" s="1">
        <f>'[1]RC-2'!J3087</f>
        <v>0</v>
      </c>
      <c r="K3087" s="1">
        <f>'[1]RC-2'!K3087</f>
        <v>0</v>
      </c>
      <c r="L3087" s="1">
        <f>'[1]RC-2'!L3087</f>
        <v>0</v>
      </c>
      <c r="M3087" s="1">
        <f>'[1]RC-2'!M3087</f>
        <v>0</v>
      </c>
      <c r="N3087" s="1">
        <f>'[1]RC-2'!N3087</f>
        <v>0</v>
      </c>
      <c r="O3087" s="1">
        <f>'[1]RC-2'!O3087</f>
        <v>0</v>
      </c>
      <c r="P3087" s="1">
        <f>'[1]RC-2'!P3087</f>
        <v>0</v>
      </c>
      <c r="Q3087" s="1">
        <f>'[1]RC-2'!Q3087</f>
        <v>0</v>
      </c>
    </row>
    <row r="3088" spans="1:17">
      <c r="A3088" s="1">
        <f>'[1]RC-2'!A3088</f>
        <v>0</v>
      </c>
      <c r="B3088" s="1">
        <f>'[1]RC-2'!B3088</f>
        <v>0</v>
      </c>
      <c r="C3088" s="1">
        <f>'[1]RC-2'!C3088</f>
        <v>0</v>
      </c>
      <c r="D3088" s="1">
        <f>'[1]RC-2'!D3088</f>
        <v>0</v>
      </c>
      <c r="E3088" s="1">
        <f>'[1]RC-2'!E3088</f>
        <v>0</v>
      </c>
      <c r="F3088" s="1">
        <f>'[1]RC-2'!F3088</f>
        <v>0</v>
      </c>
      <c r="G3088" s="1">
        <f>'[1]RC-2'!G3088</f>
        <v>0</v>
      </c>
      <c r="H3088" s="1">
        <f>'[1]RC-2'!H3088</f>
        <v>0</v>
      </c>
      <c r="I3088" s="1">
        <f>'[1]RC-2'!I3088</f>
        <v>0</v>
      </c>
      <c r="J3088" s="1">
        <f>'[1]RC-2'!J3088</f>
        <v>0</v>
      </c>
      <c r="K3088" s="1">
        <f>'[1]RC-2'!K3088</f>
        <v>0</v>
      </c>
      <c r="L3088" s="1">
        <f>'[1]RC-2'!L3088</f>
        <v>0</v>
      </c>
      <c r="M3088" s="1">
        <f>'[1]RC-2'!M3088</f>
        <v>0</v>
      </c>
      <c r="N3088" s="1">
        <f>'[1]RC-2'!N3088</f>
        <v>0</v>
      </c>
      <c r="O3088" s="1">
        <f>'[1]RC-2'!O3088</f>
        <v>0</v>
      </c>
      <c r="P3088" s="1">
        <f>'[1]RC-2'!P3088</f>
        <v>0</v>
      </c>
      <c r="Q3088" s="1">
        <f>'[1]RC-2'!Q3088</f>
        <v>0</v>
      </c>
    </row>
    <row r="3089" spans="1:17">
      <c r="A3089" s="1">
        <f>'[1]RC-2'!A3089</f>
        <v>0</v>
      </c>
      <c r="B3089" s="1">
        <f>'[1]RC-2'!B3089</f>
        <v>0</v>
      </c>
      <c r="C3089" s="1">
        <f>'[1]RC-2'!C3089</f>
        <v>0</v>
      </c>
      <c r="D3089" s="1">
        <f>'[1]RC-2'!D3089</f>
        <v>0</v>
      </c>
      <c r="E3089" s="1">
        <f>'[1]RC-2'!E3089</f>
        <v>0</v>
      </c>
      <c r="F3089" s="1">
        <f>'[1]RC-2'!F3089</f>
        <v>0</v>
      </c>
      <c r="G3089" s="1">
        <f>'[1]RC-2'!G3089</f>
        <v>0</v>
      </c>
      <c r="H3089" s="1">
        <f>'[1]RC-2'!H3089</f>
        <v>0</v>
      </c>
      <c r="I3089" s="1">
        <f>'[1]RC-2'!I3089</f>
        <v>0</v>
      </c>
      <c r="J3089" s="1">
        <f>'[1]RC-2'!J3089</f>
        <v>0</v>
      </c>
      <c r="K3089" s="1">
        <f>'[1]RC-2'!K3089</f>
        <v>0</v>
      </c>
      <c r="L3089" s="1">
        <f>'[1]RC-2'!L3089</f>
        <v>0</v>
      </c>
      <c r="M3089" s="1">
        <f>'[1]RC-2'!M3089</f>
        <v>0</v>
      </c>
      <c r="N3089" s="1">
        <f>'[1]RC-2'!N3089</f>
        <v>0</v>
      </c>
      <c r="O3089" s="1">
        <f>'[1]RC-2'!O3089</f>
        <v>0</v>
      </c>
      <c r="P3089" s="1">
        <f>'[1]RC-2'!P3089</f>
        <v>0</v>
      </c>
      <c r="Q3089" s="1">
        <f>'[1]RC-2'!Q3089</f>
        <v>0</v>
      </c>
    </row>
    <row r="3090" spans="1:17">
      <c r="A3090" s="1">
        <f>'[1]RC-2'!A3090</f>
        <v>0</v>
      </c>
      <c r="B3090" s="1">
        <f>'[1]RC-2'!B3090</f>
        <v>0</v>
      </c>
      <c r="C3090" s="1">
        <f>'[1]RC-2'!C3090</f>
        <v>0</v>
      </c>
      <c r="D3090" s="1">
        <f>'[1]RC-2'!D3090</f>
        <v>0</v>
      </c>
      <c r="E3090" s="1">
        <f>'[1]RC-2'!E3090</f>
        <v>0</v>
      </c>
      <c r="F3090" s="1">
        <f>'[1]RC-2'!F3090</f>
        <v>0</v>
      </c>
      <c r="G3090" s="1">
        <f>'[1]RC-2'!G3090</f>
        <v>0</v>
      </c>
      <c r="H3090" s="1">
        <f>'[1]RC-2'!H3090</f>
        <v>0</v>
      </c>
      <c r="I3090" s="1">
        <f>'[1]RC-2'!I3090</f>
        <v>0</v>
      </c>
      <c r="J3090" s="1">
        <f>'[1]RC-2'!J3090</f>
        <v>0</v>
      </c>
      <c r="K3090" s="1">
        <f>'[1]RC-2'!K3090</f>
        <v>0</v>
      </c>
      <c r="L3090" s="1">
        <f>'[1]RC-2'!L3090</f>
        <v>0</v>
      </c>
      <c r="M3090" s="1">
        <f>'[1]RC-2'!M3090</f>
        <v>0</v>
      </c>
      <c r="N3090" s="1">
        <f>'[1]RC-2'!N3090</f>
        <v>0</v>
      </c>
      <c r="O3090" s="1">
        <f>'[1]RC-2'!O3090</f>
        <v>0</v>
      </c>
      <c r="P3090" s="1">
        <f>'[1]RC-2'!P3090</f>
        <v>0</v>
      </c>
      <c r="Q3090" s="1">
        <f>'[1]RC-2'!Q3090</f>
        <v>0</v>
      </c>
    </row>
    <row r="3091" spans="1:17">
      <c r="A3091" s="1">
        <f>'[1]RC-2'!A3091</f>
        <v>0</v>
      </c>
      <c r="B3091" s="1">
        <f>'[1]RC-2'!B3091</f>
        <v>0</v>
      </c>
      <c r="C3091" s="1">
        <f>'[1]RC-2'!C3091</f>
        <v>0</v>
      </c>
      <c r="D3091" s="1">
        <f>'[1]RC-2'!D3091</f>
        <v>0</v>
      </c>
      <c r="E3091" s="1">
        <f>'[1]RC-2'!E3091</f>
        <v>0</v>
      </c>
      <c r="F3091" s="1">
        <f>'[1]RC-2'!F3091</f>
        <v>0</v>
      </c>
      <c r="G3091" s="1">
        <f>'[1]RC-2'!G3091</f>
        <v>0</v>
      </c>
      <c r="H3091" s="1">
        <f>'[1]RC-2'!H3091</f>
        <v>0</v>
      </c>
      <c r="I3091" s="1">
        <f>'[1]RC-2'!I3091</f>
        <v>0</v>
      </c>
      <c r="J3091" s="1">
        <f>'[1]RC-2'!J3091</f>
        <v>0</v>
      </c>
      <c r="K3091" s="1">
        <f>'[1]RC-2'!K3091</f>
        <v>0</v>
      </c>
      <c r="L3091" s="1">
        <f>'[1]RC-2'!L3091</f>
        <v>0</v>
      </c>
      <c r="M3091" s="1">
        <f>'[1]RC-2'!M3091</f>
        <v>0</v>
      </c>
      <c r="N3091" s="1">
        <f>'[1]RC-2'!N3091</f>
        <v>0</v>
      </c>
      <c r="O3091" s="1">
        <f>'[1]RC-2'!O3091</f>
        <v>0</v>
      </c>
      <c r="P3091" s="1">
        <f>'[1]RC-2'!P3091</f>
        <v>0</v>
      </c>
      <c r="Q3091" s="1">
        <f>'[1]RC-2'!Q3091</f>
        <v>0</v>
      </c>
    </row>
    <row r="3092" spans="1:17">
      <c r="A3092" s="1">
        <f>'[1]RC-2'!A3092</f>
        <v>0</v>
      </c>
      <c r="B3092" s="1">
        <f>'[1]RC-2'!B3092</f>
        <v>0</v>
      </c>
      <c r="C3092" s="1">
        <f>'[1]RC-2'!C3092</f>
        <v>0</v>
      </c>
      <c r="D3092" s="1">
        <f>'[1]RC-2'!D3092</f>
        <v>0</v>
      </c>
      <c r="E3092" s="1">
        <f>'[1]RC-2'!E3092</f>
        <v>0</v>
      </c>
      <c r="F3092" s="1">
        <f>'[1]RC-2'!F3092</f>
        <v>0</v>
      </c>
      <c r="G3092" s="1">
        <f>'[1]RC-2'!G3092</f>
        <v>0</v>
      </c>
      <c r="H3092" s="1">
        <f>'[1]RC-2'!H3092</f>
        <v>0</v>
      </c>
      <c r="I3092" s="1">
        <f>'[1]RC-2'!I3092</f>
        <v>0</v>
      </c>
      <c r="J3092" s="1">
        <f>'[1]RC-2'!J3092</f>
        <v>0</v>
      </c>
      <c r="K3092" s="1">
        <f>'[1]RC-2'!K3092</f>
        <v>0</v>
      </c>
      <c r="L3092" s="1">
        <f>'[1]RC-2'!L3092</f>
        <v>0</v>
      </c>
      <c r="M3092" s="1">
        <f>'[1]RC-2'!M3092</f>
        <v>0</v>
      </c>
      <c r="N3092" s="1">
        <f>'[1]RC-2'!N3092</f>
        <v>0</v>
      </c>
      <c r="O3092" s="1">
        <f>'[1]RC-2'!O3092</f>
        <v>0</v>
      </c>
      <c r="P3092" s="1">
        <f>'[1]RC-2'!P3092</f>
        <v>0</v>
      </c>
      <c r="Q3092" s="1">
        <f>'[1]RC-2'!Q3092</f>
        <v>0</v>
      </c>
    </row>
    <row r="3093" spans="1:17">
      <c r="A3093" s="1">
        <f>'[1]RC-2'!A3093</f>
        <v>0</v>
      </c>
      <c r="B3093" s="1">
        <f>'[1]RC-2'!B3093</f>
        <v>0</v>
      </c>
      <c r="C3093" s="1">
        <f>'[1]RC-2'!C3093</f>
        <v>0</v>
      </c>
      <c r="D3093" s="1">
        <f>'[1]RC-2'!D3093</f>
        <v>0</v>
      </c>
      <c r="E3093" s="1">
        <f>'[1]RC-2'!E3093</f>
        <v>0</v>
      </c>
      <c r="F3093" s="1">
        <f>'[1]RC-2'!F3093</f>
        <v>0</v>
      </c>
      <c r="G3093" s="1">
        <f>'[1]RC-2'!G3093</f>
        <v>0</v>
      </c>
      <c r="H3093" s="1">
        <f>'[1]RC-2'!H3093</f>
        <v>0</v>
      </c>
      <c r="I3093" s="1">
        <f>'[1]RC-2'!I3093</f>
        <v>0</v>
      </c>
      <c r="J3093" s="1">
        <f>'[1]RC-2'!J3093</f>
        <v>0</v>
      </c>
      <c r="K3093" s="1">
        <f>'[1]RC-2'!K3093</f>
        <v>0</v>
      </c>
      <c r="L3093" s="1">
        <f>'[1]RC-2'!L3093</f>
        <v>0</v>
      </c>
      <c r="M3093" s="1">
        <f>'[1]RC-2'!M3093</f>
        <v>0</v>
      </c>
      <c r="N3093" s="1">
        <f>'[1]RC-2'!N3093</f>
        <v>0</v>
      </c>
      <c r="O3093" s="1">
        <f>'[1]RC-2'!O3093</f>
        <v>0</v>
      </c>
      <c r="P3093" s="1">
        <f>'[1]RC-2'!P3093</f>
        <v>0</v>
      </c>
      <c r="Q3093" s="1">
        <f>'[1]RC-2'!Q3093</f>
        <v>0</v>
      </c>
    </row>
    <row r="3094" spans="1:17">
      <c r="A3094" s="1">
        <f>'[1]RC-2'!A3094</f>
        <v>0</v>
      </c>
      <c r="B3094" s="1">
        <f>'[1]RC-2'!B3094</f>
        <v>0</v>
      </c>
      <c r="C3094" s="1">
        <f>'[1]RC-2'!C3094</f>
        <v>0</v>
      </c>
      <c r="D3094" s="1">
        <f>'[1]RC-2'!D3094</f>
        <v>0</v>
      </c>
      <c r="E3094" s="1">
        <f>'[1]RC-2'!E3094</f>
        <v>0</v>
      </c>
      <c r="F3094" s="1">
        <f>'[1]RC-2'!F3094</f>
        <v>0</v>
      </c>
      <c r="G3094" s="1">
        <f>'[1]RC-2'!G3094</f>
        <v>0</v>
      </c>
      <c r="H3094" s="1">
        <f>'[1]RC-2'!H3094</f>
        <v>0</v>
      </c>
      <c r="I3094" s="1">
        <f>'[1]RC-2'!I3094</f>
        <v>0</v>
      </c>
      <c r="J3094" s="1">
        <f>'[1]RC-2'!J3094</f>
        <v>0</v>
      </c>
      <c r="K3094" s="1">
        <f>'[1]RC-2'!K3094</f>
        <v>0</v>
      </c>
      <c r="L3094" s="1">
        <f>'[1]RC-2'!L3094</f>
        <v>0</v>
      </c>
      <c r="M3094" s="1">
        <f>'[1]RC-2'!M3094</f>
        <v>0</v>
      </c>
      <c r="N3094" s="1">
        <f>'[1]RC-2'!N3094</f>
        <v>0</v>
      </c>
      <c r="O3094" s="1">
        <f>'[1]RC-2'!O3094</f>
        <v>0</v>
      </c>
      <c r="P3094" s="1">
        <f>'[1]RC-2'!P3094</f>
        <v>0</v>
      </c>
      <c r="Q3094" s="1">
        <f>'[1]RC-2'!Q3094</f>
        <v>0</v>
      </c>
    </row>
    <row r="3095" spans="1:17">
      <c r="A3095" s="1">
        <f>'[1]RC-2'!A3095</f>
        <v>0</v>
      </c>
      <c r="B3095" s="1">
        <f>'[1]RC-2'!B3095</f>
        <v>0</v>
      </c>
      <c r="C3095" s="1">
        <f>'[1]RC-2'!C3095</f>
        <v>0</v>
      </c>
      <c r="D3095" s="1">
        <f>'[1]RC-2'!D3095</f>
        <v>0</v>
      </c>
      <c r="E3095" s="1">
        <f>'[1]RC-2'!E3095</f>
        <v>0</v>
      </c>
      <c r="F3095" s="1">
        <f>'[1]RC-2'!F3095</f>
        <v>0</v>
      </c>
      <c r="G3095" s="1">
        <f>'[1]RC-2'!G3095</f>
        <v>0</v>
      </c>
      <c r="H3095" s="1">
        <f>'[1]RC-2'!H3095</f>
        <v>0</v>
      </c>
      <c r="I3095" s="1">
        <f>'[1]RC-2'!I3095</f>
        <v>0</v>
      </c>
      <c r="J3095" s="1">
        <f>'[1]RC-2'!J3095</f>
        <v>0</v>
      </c>
      <c r="K3095" s="1">
        <f>'[1]RC-2'!K3095</f>
        <v>0</v>
      </c>
      <c r="L3095" s="1">
        <f>'[1]RC-2'!L3095</f>
        <v>0</v>
      </c>
      <c r="M3095" s="1">
        <f>'[1]RC-2'!M3095</f>
        <v>0</v>
      </c>
      <c r="N3095" s="1">
        <f>'[1]RC-2'!N3095</f>
        <v>0</v>
      </c>
      <c r="O3095" s="1">
        <f>'[1]RC-2'!O3095</f>
        <v>0</v>
      </c>
      <c r="P3095" s="1">
        <f>'[1]RC-2'!P3095</f>
        <v>0</v>
      </c>
      <c r="Q3095" s="1">
        <f>'[1]RC-2'!Q3095</f>
        <v>0</v>
      </c>
    </row>
    <row r="3096" spans="1:17">
      <c r="A3096" s="1">
        <f>'[1]RC-2'!A3096</f>
        <v>0</v>
      </c>
      <c r="B3096" s="1">
        <f>'[1]RC-2'!B3096</f>
        <v>0</v>
      </c>
      <c r="C3096" s="1">
        <f>'[1]RC-2'!C3096</f>
        <v>0</v>
      </c>
      <c r="D3096" s="1">
        <f>'[1]RC-2'!D3096</f>
        <v>0</v>
      </c>
      <c r="E3096" s="1">
        <f>'[1]RC-2'!E3096</f>
        <v>0</v>
      </c>
      <c r="F3096" s="1">
        <f>'[1]RC-2'!F3096</f>
        <v>0</v>
      </c>
      <c r="G3096" s="1">
        <f>'[1]RC-2'!G3096</f>
        <v>0</v>
      </c>
      <c r="H3096" s="1">
        <f>'[1]RC-2'!H3096</f>
        <v>0</v>
      </c>
      <c r="I3096" s="1">
        <f>'[1]RC-2'!I3096</f>
        <v>0</v>
      </c>
      <c r="J3096" s="1">
        <f>'[1]RC-2'!J3096</f>
        <v>0</v>
      </c>
      <c r="K3096" s="1">
        <f>'[1]RC-2'!K3096</f>
        <v>0</v>
      </c>
      <c r="L3096" s="1">
        <f>'[1]RC-2'!L3096</f>
        <v>0</v>
      </c>
      <c r="M3096" s="1">
        <f>'[1]RC-2'!M3096</f>
        <v>0</v>
      </c>
      <c r="N3096" s="1">
        <f>'[1]RC-2'!N3096</f>
        <v>0</v>
      </c>
      <c r="O3096" s="1">
        <f>'[1]RC-2'!O3096</f>
        <v>0</v>
      </c>
      <c r="P3096" s="1">
        <f>'[1]RC-2'!P3096</f>
        <v>0</v>
      </c>
      <c r="Q3096" s="1">
        <f>'[1]RC-2'!Q3096</f>
        <v>0</v>
      </c>
    </row>
    <row r="3097" spans="1:17">
      <c r="A3097" s="1">
        <f>'[1]RC-2'!A3097</f>
        <v>0</v>
      </c>
      <c r="B3097" s="1">
        <f>'[1]RC-2'!B3097</f>
        <v>0</v>
      </c>
      <c r="C3097" s="1">
        <f>'[1]RC-2'!C3097</f>
        <v>0</v>
      </c>
      <c r="D3097" s="1">
        <f>'[1]RC-2'!D3097</f>
        <v>0</v>
      </c>
      <c r="E3097" s="1">
        <f>'[1]RC-2'!E3097</f>
        <v>0</v>
      </c>
      <c r="F3097" s="1">
        <f>'[1]RC-2'!F3097</f>
        <v>0</v>
      </c>
      <c r="G3097" s="1">
        <f>'[1]RC-2'!G3097</f>
        <v>0</v>
      </c>
      <c r="H3097" s="1">
        <f>'[1]RC-2'!H3097</f>
        <v>0</v>
      </c>
      <c r="I3097" s="1">
        <f>'[1]RC-2'!I3097</f>
        <v>0</v>
      </c>
      <c r="J3097" s="1">
        <f>'[1]RC-2'!J3097</f>
        <v>0</v>
      </c>
      <c r="K3097" s="1">
        <f>'[1]RC-2'!K3097</f>
        <v>0</v>
      </c>
      <c r="L3097" s="1">
        <f>'[1]RC-2'!L3097</f>
        <v>0</v>
      </c>
      <c r="M3097" s="1">
        <f>'[1]RC-2'!M3097</f>
        <v>0</v>
      </c>
      <c r="N3097" s="1">
        <f>'[1]RC-2'!N3097</f>
        <v>0</v>
      </c>
      <c r="O3097" s="1">
        <f>'[1]RC-2'!O3097</f>
        <v>0</v>
      </c>
      <c r="P3097" s="1">
        <f>'[1]RC-2'!P3097</f>
        <v>0</v>
      </c>
      <c r="Q3097" s="1">
        <f>'[1]RC-2'!Q3097</f>
        <v>0</v>
      </c>
    </row>
    <row r="3098" spans="1:17">
      <c r="A3098" s="1">
        <f>'[1]RC-2'!A3098</f>
        <v>0</v>
      </c>
      <c r="B3098" s="1">
        <f>'[1]RC-2'!B3098</f>
        <v>0</v>
      </c>
      <c r="C3098" s="1">
        <f>'[1]RC-2'!C3098</f>
        <v>0</v>
      </c>
      <c r="D3098" s="1">
        <f>'[1]RC-2'!D3098</f>
        <v>0</v>
      </c>
      <c r="E3098" s="1">
        <f>'[1]RC-2'!E3098</f>
        <v>0</v>
      </c>
      <c r="F3098" s="1">
        <f>'[1]RC-2'!F3098</f>
        <v>0</v>
      </c>
      <c r="G3098" s="1">
        <f>'[1]RC-2'!G3098</f>
        <v>0</v>
      </c>
      <c r="H3098" s="1">
        <f>'[1]RC-2'!H3098</f>
        <v>0</v>
      </c>
      <c r="I3098" s="1">
        <f>'[1]RC-2'!I3098</f>
        <v>0</v>
      </c>
      <c r="J3098" s="1">
        <f>'[1]RC-2'!J3098</f>
        <v>0</v>
      </c>
      <c r="K3098" s="1">
        <f>'[1]RC-2'!K3098</f>
        <v>0</v>
      </c>
      <c r="L3098" s="1">
        <f>'[1]RC-2'!L3098</f>
        <v>0</v>
      </c>
      <c r="M3098" s="1">
        <f>'[1]RC-2'!M3098</f>
        <v>0</v>
      </c>
      <c r="N3098" s="1">
        <f>'[1]RC-2'!N3098</f>
        <v>0</v>
      </c>
      <c r="O3098" s="1">
        <f>'[1]RC-2'!O3098</f>
        <v>0</v>
      </c>
      <c r="P3098" s="1">
        <f>'[1]RC-2'!P3098</f>
        <v>0</v>
      </c>
      <c r="Q3098" s="1">
        <f>'[1]RC-2'!Q3098</f>
        <v>0</v>
      </c>
    </row>
    <row r="3099" spans="1:17">
      <c r="A3099" s="1">
        <f>'[1]RC-2'!A3099</f>
        <v>0</v>
      </c>
      <c r="B3099" s="1">
        <f>'[1]RC-2'!B3099</f>
        <v>0</v>
      </c>
      <c r="C3099" s="1">
        <f>'[1]RC-2'!C3099</f>
        <v>0</v>
      </c>
      <c r="D3099" s="1">
        <f>'[1]RC-2'!D3099</f>
        <v>0</v>
      </c>
      <c r="E3099" s="1">
        <f>'[1]RC-2'!E3099</f>
        <v>0</v>
      </c>
      <c r="F3099" s="1">
        <f>'[1]RC-2'!F3099</f>
        <v>0</v>
      </c>
      <c r="G3099" s="1">
        <f>'[1]RC-2'!G3099</f>
        <v>0</v>
      </c>
      <c r="H3099" s="1">
        <f>'[1]RC-2'!H3099</f>
        <v>0</v>
      </c>
      <c r="I3099" s="1">
        <f>'[1]RC-2'!I3099</f>
        <v>0</v>
      </c>
      <c r="J3099" s="1">
        <f>'[1]RC-2'!J3099</f>
        <v>0</v>
      </c>
      <c r="K3099" s="1">
        <f>'[1]RC-2'!K3099</f>
        <v>0</v>
      </c>
      <c r="L3099" s="1">
        <f>'[1]RC-2'!L3099</f>
        <v>0</v>
      </c>
      <c r="M3099" s="1">
        <f>'[1]RC-2'!M3099</f>
        <v>0</v>
      </c>
      <c r="N3099" s="1">
        <f>'[1]RC-2'!N3099</f>
        <v>0</v>
      </c>
      <c r="O3099" s="1">
        <f>'[1]RC-2'!O3099</f>
        <v>0</v>
      </c>
      <c r="P3099" s="1">
        <f>'[1]RC-2'!P3099</f>
        <v>0</v>
      </c>
      <c r="Q3099" s="1">
        <f>'[1]RC-2'!Q3099</f>
        <v>0</v>
      </c>
    </row>
    <row r="3100" spans="1:17">
      <c r="A3100" s="1">
        <f>'[1]RC-2'!A3100</f>
        <v>0</v>
      </c>
      <c r="B3100" s="1">
        <f>'[1]RC-2'!B3100</f>
        <v>0</v>
      </c>
      <c r="C3100" s="1">
        <f>'[1]RC-2'!C3100</f>
        <v>0</v>
      </c>
      <c r="D3100" s="1">
        <f>'[1]RC-2'!D3100</f>
        <v>0</v>
      </c>
      <c r="E3100" s="1">
        <f>'[1]RC-2'!E3100</f>
        <v>0</v>
      </c>
      <c r="F3100" s="1">
        <f>'[1]RC-2'!F3100</f>
        <v>0</v>
      </c>
      <c r="G3100" s="1">
        <f>'[1]RC-2'!G3100</f>
        <v>0</v>
      </c>
      <c r="H3100" s="1">
        <f>'[1]RC-2'!H3100</f>
        <v>0</v>
      </c>
      <c r="I3100" s="1">
        <f>'[1]RC-2'!I3100</f>
        <v>0</v>
      </c>
      <c r="J3100" s="1">
        <f>'[1]RC-2'!J3100</f>
        <v>0</v>
      </c>
      <c r="K3100" s="1">
        <f>'[1]RC-2'!K3100</f>
        <v>0</v>
      </c>
      <c r="L3100" s="1">
        <f>'[1]RC-2'!L3100</f>
        <v>0</v>
      </c>
      <c r="M3100" s="1">
        <f>'[1]RC-2'!M3100</f>
        <v>0</v>
      </c>
      <c r="N3100" s="1">
        <f>'[1]RC-2'!N3100</f>
        <v>0</v>
      </c>
      <c r="O3100" s="1">
        <f>'[1]RC-2'!O3100</f>
        <v>0</v>
      </c>
      <c r="P3100" s="1">
        <f>'[1]RC-2'!P3100</f>
        <v>0</v>
      </c>
      <c r="Q3100" s="1">
        <f>'[1]RC-2'!Q3100</f>
        <v>0</v>
      </c>
    </row>
    <row r="3101" spans="1:17">
      <c r="A3101" s="1">
        <f>'[1]RC-2'!A3101</f>
        <v>0</v>
      </c>
      <c r="B3101" s="1">
        <f>'[1]RC-2'!B3101</f>
        <v>0</v>
      </c>
      <c r="C3101" s="1">
        <f>'[1]RC-2'!C3101</f>
        <v>0</v>
      </c>
      <c r="D3101" s="1">
        <f>'[1]RC-2'!D3101</f>
        <v>0</v>
      </c>
      <c r="E3101" s="1">
        <f>'[1]RC-2'!E3101</f>
        <v>0</v>
      </c>
      <c r="F3101" s="1">
        <f>'[1]RC-2'!F3101</f>
        <v>0</v>
      </c>
      <c r="G3101" s="1">
        <f>'[1]RC-2'!G3101</f>
        <v>0</v>
      </c>
      <c r="H3101" s="1">
        <f>'[1]RC-2'!H3101</f>
        <v>0</v>
      </c>
      <c r="I3101" s="1">
        <f>'[1]RC-2'!I3101</f>
        <v>0</v>
      </c>
      <c r="J3101" s="1">
        <f>'[1]RC-2'!J3101</f>
        <v>0</v>
      </c>
      <c r="K3101" s="1">
        <f>'[1]RC-2'!K3101</f>
        <v>0</v>
      </c>
      <c r="L3101" s="1">
        <f>'[1]RC-2'!L3101</f>
        <v>0</v>
      </c>
      <c r="M3101" s="1">
        <f>'[1]RC-2'!M3101</f>
        <v>0</v>
      </c>
      <c r="N3101" s="1">
        <f>'[1]RC-2'!N3101</f>
        <v>0</v>
      </c>
      <c r="O3101" s="1">
        <f>'[1]RC-2'!O3101</f>
        <v>0</v>
      </c>
      <c r="P3101" s="1">
        <f>'[1]RC-2'!P3101</f>
        <v>0</v>
      </c>
      <c r="Q3101" s="1">
        <f>'[1]RC-2'!Q3101</f>
        <v>0</v>
      </c>
    </row>
    <row r="3102" spans="1:17">
      <c r="A3102" s="1">
        <f>'[1]RC-2'!A3102</f>
        <v>0</v>
      </c>
      <c r="B3102" s="1">
        <f>'[1]RC-2'!B3102</f>
        <v>0</v>
      </c>
      <c r="C3102" s="1">
        <f>'[1]RC-2'!C3102</f>
        <v>0</v>
      </c>
      <c r="D3102" s="1">
        <f>'[1]RC-2'!D3102</f>
        <v>0</v>
      </c>
      <c r="E3102" s="1">
        <f>'[1]RC-2'!E3102</f>
        <v>0</v>
      </c>
      <c r="F3102" s="1">
        <f>'[1]RC-2'!F3102</f>
        <v>0</v>
      </c>
      <c r="G3102" s="1">
        <f>'[1]RC-2'!G3102</f>
        <v>0</v>
      </c>
      <c r="H3102" s="1">
        <f>'[1]RC-2'!H3102</f>
        <v>0</v>
      </c>
      <c r="I3102" s="1">
        <f>'[1]RC-2'!I3102</f>
        <v>0</v>
      </c>
      <c r="J3102" s="1">
        <f>'[1]RC-2'!J3102</f>
        <v>0</v>
      </c>
      <c r="K3102" s="1">
        <f>'[1]RC-2'!K3102</f>
        <v>0</v>
      </c>
      <c r="L3102" s="1">
        <f>'[1]RC-2'!L3102</f>
        <v>0</v>
      </c>
      <c r="M3102" s="1">
        <f>'[1]RC-2'!M3102</f>
        <v>0</v>
      </c>
      <c r="N3102" s="1">
        <f>'[1]RC-2'!N3102</f>
        <v>0</v>
      </c>
      <c r="O3102" s="1">
        <f>'[1]RC-2'!O3102</f>
        <v>0</v>
      </c>
      <c r="P3102" s="1">
        <f>'[1]RC-2'!P3102</f>
        <v>0</v>
      </c>
      <c r="Q3102" s="1">
        <f>'[1]RC-2'!Q3102</f>
        <v>0</v>
      </c>
    </row>
    <row r="3103" spans="1:17">
      <c r="A3103" s="1">
        <f>'[1]RC-2'!A3103</f>
        <v>0</v>
      </c>
      <c r="B3103" s="1">
        <f>'[1]RC-2'!B3103</f>
        <v>0</v>
      </c>
      <c r="C3103" s="1">
        <f>'[1]RC-2'!C3103</f>
        <v>0</v>
      </c>
      <c r="D3103" s="1">
        <f>'[1]RC-2'!D3103</f>
        <v>0</v>
      </c>
      <c r="E3103" s="1">
        <f>'[1]RC-2'!E3103</f>
        <v>0</v>
      </c>
      <c r="F3103" s="1">
        <f>'[1]RC-2'!F3103</f>
        <v>0</v>
      </c>
      <c r="G3103" s="1">
        <f>'[1]RC-2'!G3103</f>
        <v>0</v>
      </c>
      <c r="H3103" s="1">
        <f>'[1]RC-2'!H3103</f>
        <v>0</v>
      </c>
      <c r="I3103" s="1">
        <f>'[1]RC-2'!I3103</f>
        <v>0</v>
      </c>
      <c r="J3103" s="1">
        <f>'[1]RC-2'!J3103</f>
        <v>0</v>
      </c>
      <c r="K3103" s="1">
        <f>'[1]RC-2'!K3103</f>
        <v>0</v>
      </c>
      <c r="L3103" s="1">
        <f>'[1]RC-2'!L3103</f>
        <v>0</v>
      </c>
      <c r="M3103" s="1">
        <f>'[1]RC-2'!M3103</f>
        <v>0</v>
      </c>
      <c r="N3103" s="1">
        <f>'[1]RC-2'!N3103</f>
        <v>0</v>
      </c>
      <c r="O3103" s="1">
        <f>'[1]RC-2'!O3103</f>
        <v>0</v>
      </c>
      <c r="P3103" s="1">
        <f>'[1]RC-2'!P3103</f>
        <v>0</v>
      </c>
      <c r="Q3103" s="1">
        <f>'[1]RC-2'!Q3103</f>
        <v>0</v>
      </c>
    </row>
    <row r="3104" spans="1:17">
      <c r="A3104" s="1">
        <f>'[1]RC-2'!A3104</f>
        <v>0</v>
      </c>
      <c r="B3104" s="1">
        <f>'[1]RC-2'!B3104</f>
        <v>0</v>
      </c>
      <c r="C3104" s="1">
        <f>'[1]RC-2'!C3104</f>
        <v>0</v>
      </c>
      <c r="D3104" s="1">
        <f>'[1]RC-2'!D3104</f>
        <v>0</v>
      </c>
      <c r="E3104" s="1">
        <f>'[1]RC-2'!E3104</f>
        <v>0</v>
      </c>
      <c r="F3104" s="1">
        <f>'[1]RC-2'!F3104</f>
        <v>0</v>
      </c>
      <c r="G3104" s="1">
        <f>'[1]RC-2'!G3104</f>
        <v>0</v>
      </c>
      <c r="H3104" s="1">
        <f>'[1]RC-2'!H3104</f>
        <v>0</v>
      </c>
      <c r="I3104" s="1">
        <f>'[1]RC-2'!I3104</f>
        <v>0</v>
      </c>
      <c r="J3104" s="1">
        <f>'[1]RC-2'!J3104</f>
        <v>0</v>
      </c>
      <c r="K3104" s="1">
        <f>'[1]RC-2'!K3104</f>
        <v>0</v>
      </c>
      <c r="L3104" s="1">
        <f>'[1]RC-2'!L3104</f>
        <v>0</v>
      </c>
      <c r="M3104" s="1">
        <f>'[1]RC-2'!M3104</f>
        <v>0</v>
      </c>
      <c r="N3104" s="1">
        <f>'[1]RC-2'!N3104</f>
        <v>0</v>
      </c>
      <c r="O3104" s="1">
        <f>'[1]RC-2'!O3104</f>
        <v>0</v>
      </c>
      <c r="P3104" s="1">
        <f>'[1]RC-2'!P3104</f>
        <v>0</v>
      </c>
      <c r="Q3104" s="1">
        <f>'[1]RC-2'!Q3104</f>
        <v>0</v>
      </c>
    </row>
    <row r="3105" spans="1:17">
      <c r="A3105" s="1">
        <f>'[1]RC-2'!A3105</f>
        <v>0</v>
      </c>
      <c r="B3105" s="1">
        <f>'[1]RC-2'!B3105</f>
        <v>0</v>
      </c>
      <c r="C3105" s="1">
        <f>'[1]RC-2'!C3105</f>
        <v>0</v>
      </c>
      <c r="D3105" s="1">
        <f>'[1]RC-2'!D3105</f>
        <v>0</v>
      </c>
      <c r="E3105" s="1">
        <f>'[1]RC-2'!E3105</f>
        <v>0</v>
      </c>
      <c r="F3105" s="1">
        <f>'[1]RC-2'!F3105</f>
        <v>0</v>
      </c>
      <c r="G3105" s="1">
        <f>'[1]RC-2'!G3105</f>
        <v>0</v>
      </c>
      <c r="H3105" s="1">
        <f>'[1]RC-2'!H3105</f>
        <v>0</v>
      </c>
      <c r="I3105" s="1">
        <f>'[1]RC-2'!I3105</f>
        <v>0</v>
      </c>
      <c r="J3105" s="1">
        <f>'[1]RC-2'!J3105</f>
        <v>0</v>
      </c>
      <c r="K3105" s="1">
        <f>'[1]RC-2'!K3105</f>
        <v>0</v>
      </c>
      <c r="L3105" s="1">
        <f>'[1]RC-2'!L3105</f>
        <v>0</v>
      </c>
      <c r="M3105" s="1">
        <f>'[1]RC-2'!M3105</f>
        <v>0</v>
      </c>
      <c r="N3105" s="1">
        <f>'[1]RC-2'!N3105</f>
        <v>0</v>
      </c>
      <c r="O3105" s="1">
        <f>'[1]RC-2'!O3105</f>
        <v>0</v>
      </c>
      <c r="P3105" s="1">
        <f>'[1]RC-2'!P3105</f>
        <v>0</v>
      </c>
      <c r="Q3105" s="1">
        <f>'[1]RC-2'!Q3105</f>
        <v>0</v>
      </c>
    </row>
    <row r="3106" spans="1:17">
      <c r="A3106" s="1">
        <f>'[1]RC-2'!A3106</f>
        <v>0</v>
      </c>
      <c r="B3106" s="1">
        <f>'[1]RC-2'!B3106</f>
        <v>0</v>
      </c>
      <c r="C3106" s="1">
        <f>'[1]RC-2'!C3106</f>
        <v>0</v>
      </c>
      <c r="D3106" s="1">
        <f>'[1]RC-2'!D3106</f>
        <v>0</v>
      </c>
      <c r="E3106" s="1">
        <f>'[1]RC-2'!E3106</f>
        <v>0</v>
      </c>
      <c r="F3106" s="1">
        <f>'[1]RC-2'!F3106</f>
        <v>0</v>
      </c>
      <c r="G3106" s="1">
        <f>'[1]RC-2'!G3106</f>
        <v>0</v>
      </c>
      <c r="H3106" s="1">
        <f>'[1]RC-2'!H3106</f>
        <v>0</v>
      </c>
      <c r="I3106" s="1">
        <f>'[1]RC-2'!I3106</f>
        <v>0</v>
      </c>
      <c r="J3106" s="1">
        <f>'[1]RC-2'!J3106</f>
        <v>0</v>
      </c>
      <c r="K3106" s="1">
        <f>'[1]RC-2'!K3106</f>
        <v>0</v>
      </c>
      <c r="L3106" s="1">
        <f>'[1]RC-2'!L3106</f>
        <v>0</v>
      </c>
      <c r="M3106" s="1">
        <f>'[1]RC-2'!M3106</f>
        <v>0</v>
      </c>
      <c r="N3106" s="1">
        <f>'[1]RC-2'!N3106</f>
        <v>0</v>
      </c>
      <c r="O3106" s="1">
        <f>'[1]RC-2'!O3106</f>
        <v>0</v>
      </c>
      <c r="P3106" s="1">
        <f>'[1]RC-2'!P3106</f>
        <v>0</v>
      </c>
      <c r="Q3106" s="1">
        <f>'[1]RC-2'!Q3106</f>
        <v>0</v>
      </c>
    </row>
    <row r="3107" spans="1:17">
      <c r="A3107" s="1">
        <f>'[1]RC-2'!A3107</f>
        <v>0</v>
      </c>
      <c r="B3107" s="1">
        <f>'[1]RC-2'!B3107</f>
        <v>0</v>
      </c>
      <c r="C3107" s="1">
        <f>'[1]RC-2'!C3107</f>
        <v>0</v>
      </c>
      <c r="D3107" s="1">
        <f>'[1]RC-2'!D3107</f>
        <v>0</v>
      </c>
      <c r="E3107" s="1">
        <f>'[1]RC-2'!E3107</f>
        <v>0</v>
      </c>
      <c r="F3107" s="1">
        <f>'[1]RC-2'!F3107</f>
        <v>0</v>
      </c>
      <c r="G3107" s="1">
        <f>'[1]RC-2'!G3107</f>
        <v>0</v>
      </c>
      <c r="H3107" s="1">
        <f>'[1]RC-2'!H3107</f>
        <v>0</v>
      </c>
      <c r="I3107" s="1">
        <f>'[1]RC-2'!I3107</f>
        <v>0</v>
      </c>
      <c r="J3107" s="1">
        <f>'[1]RC-2'!J3107</f>
        <v>0</v>
      </c>
      <c r="K3107" s="1">
        <f>'[1]RC-2'!K3107</f>
        <v>0</v>
      </c>
      <c r="L3107" s="1">
        <f>'[1]RC-2'!L3107</f>
        <v>0</v>
      </c>
      <c r="M3107" s="1">
        <f>'[1]RC-2'!M3107</f>
        <v>0</v>
      </c>
      <c r="N3107" s="1">
        <f>'[1]RC-2'!N3107</f>
        <v>0</v>
      </c>
      <c r="O3107" s="1">
        <f>'[1]RC-2'!O3107</f>
        <v>0</v>
      </c>
      <c r="P3107" s="1">
        <f>'[1]RC-2'!P3107</f>
        <v>0</v>
      </c>
      <c r="Q3107" s="1">
        <f>'[1]RC-2'!Q3107</f>
        <v>0</v>
      </c>
    </row>
    <row r="3108" spans="1:17">
      <c r="A3108" s="1">
        <f>'[1]RC-2'!A3108</f>
        <v>0</v>
      </c>
      <c r="B3108" s="1">
        <f>'[1]RC-2'!B3108</f>
        <v>0</v>
      </c>
      <c r="C3108" s="1">
        <f>'[1]RC-2'!C3108</f>
        <v>0</v>
      </c>
      <c r="D3108" s="1">
        <f>'[1]RC-2'!D3108</f>
        <v>0</v>
      </c>
      <c r="E3108" s="1">
        <f>'[1]RC-2'!E3108</f>
        <v>0</v>
      </c>
      <c r="F3108" s="1">
        <f>'[1]RC-2'!F3108</f>
        <v>0</v>
      </c>
      <c r="G3108" s="1">
        <f>'[1]RC-2'!G3108</f>
        <v>0</v>
      </c>
      <c r="H3108" s="1">
        <f>'[1]RC-2'!H3108</f>
        <v>0</v>
      </c>
      <c r="I3108" s="1">
        <f>'[1]RC-2'!I3108</f>
        <v>0</v>
      </c>
      <c r="J3108" s="1">
        <f>'[1]RC-2'!J3108</f>
        <v>0</v>
      </c>
      <c r="K3108" s="1">
        <f>'[1]RC-2'!K3108</f>
        <v>0</v>
      </c>
      <c r="L3108" s="1">
        <f>'[1]RC-2'!L3108</f>
        <v>0</v>
      </c>
      <c r="M3108" s="1">
        <f>'[1]RC-2'!M3108</f>
        <v>0</v>
      </c>
      <c r="N3108" s="1">
        <f>'[1]RC-2'!N3108</f>
        <v>0</v>
      </c>
      <c r="O3108" s="1">
        <f>'[1]RC-2'!O3108</f>
        <v>0</v>
      </c>
      <c r="P3108" s="1">
        <f>'[1]RC-2'!P3108</f>
        <v>0</v>
      </c>
      <c r="Q3108" s="1">
        <f>'[1]RC-2'!Q3108</f>
        <v>0</v>
      </c>
    </row>
    <row r="3109" spans="1:17">
      <c r="A3109" s="1">
        <f>'[1]RC-2'!A3109</f>
        <v>0</v>
      </c>
      <c r="B3109" s="1">
        <f>'[1]RC-2'!B3109</f>
        <v>0</v>
      </c>
      <c r="C3109" s="1">
        <f>'[1]RC-2'!C3109</f>
        <v>0</v>
      </c>
      <c r="D3109" s="1">
        <f>'[1]RC-2'!D3109</f>
        <v>0</v>
      </c>
      <c r="E3109" s="1">
        <f>'[1]RC-2'!E3109</f>
        <v>0</v>
      </c>
      <c r="F3109" s="1">
        <f>'[1]RC-2'!F3109</f>
        <v>0</v>
      </c>
      <c r="G3109" s="1">
        <f>'[1]RC-2'!G3109</f>
        <v>0</v>
      </c>
      <c r="H3109" s="1">
        <f>'[1]RC-2'!H3109</f>
        <v>0</v>
      </c>
      <c r="I3109" s="1">
        <f>'[1]RC-2'!I3109</f>
        <v>0</v>
      </c>
      <c r="J3109" s="1">
        <f>'[1]RC-2'!J3109</f>
        <v>0</v>
      </c>
      <c r="K3109" s="1">
        <f>'[1]RC-2'!K3109</f>
        <v>0</v>
      </c>
      <c r="L3109" s="1">
        <f>'[1]RC-2'!L3109</f>
        <v>0</v>
      </c>
      <c r="M3109" s="1">
        <f>'[1]RC-2'!M3109</f>
        <v>0</v>
      </c>
      <c r="N3109" s="1">
        <f>'[1]RC-2'!N3109</f>
        <v>0</v>
      </c>
      <c r="O3109" s="1">
        <f>'[1]RC-2'!O3109</f>
        <v>0</v>
      </c>
      <c r="P3109" s="1">
        <f>'[1]RC-2'!P3109</f>
        <v>0</v>
      </c>
      <c r="Q3109" s="1">
        <f>'[1]RC-2'!Q3109</f>
        <v>0</v>
      </c>
    </row>
    <row r="3110" spans="1:17">
      <c r="A3110" s="1">
        <f>'[1]RC-2'!A3110</f>
        <v>0</v>
      </c>
      <c r="B3110" s="1">
        <f>'[1]RC-2'!B3110</f>
        <v>0</v>
      </c>
      <c r="C3110" s="1">
        <f>'[1]RC-2'!C3110</f>
        <v>0</v>
      </c>
      <c r="D3110" s="1">
        <f>'[1]RC-2'!D3110</f>
        <v>0</v>
      </c>
      <c r="E3110" s="1">
        <f>'[1]RC-2'!E3110</f>
        <v>0</v>
      </c>
      <c r="F3110" s="1">
        <f>'[1]RC-2'!F3110</f>
        <v>0</v>
      </c>
      <c r="G3110" s="1">
        <f>'[1]RC-2'!G3110</f>
        <v>0</v>
      </c>
      <c r="H3110" s="1">
        <f>'[1]RC-2'!H3110</f>
        <v>0</v>
      </c>
      <c r="I3110" s="1">
        <f>'[1]RC-2'!I3110</f>
        <v>0</v>
      </c>
      <c r="J3110" s="1">
        <f>'[1]RC-2'!J3110</f>
        <v>0</v>
      </c>
      <c r="K3110" s="1">
        <f>'[1]RC-2'!K3110</f>
        <v>0</v>
      </c>
      <c r="L3110" s="1">
        <f>'[1]RC-2'!L3110</f>
        <v>0</v>
      </c>
      <c r="M3110" s="1">
        <f>'[1]RC-2'!M3110</f>
        <v>0</v>
      </c>
      <c r="N3110" s="1">
        <f>'[1]RC-2'!N3110</f>
        <v>0</v>
      </c>
      <c r="O3110" s="1">
        <f>'[1]RC-2'!O3110</f>
        <v>0</v>
      </c>
      <c r="P3110" s="1">
        <f>'[1]RC-2'!P3110</f>
        <v>0</v>
      </c>
      <c r="Q3110" s="1">
        <f>'[1]RC-2'!Q3110</f>
        <v>0</v>
      </c>
    </row>
    <row r="3111" spans="1:17">
      <c r="A3111" s="1">
        <f>'[1]RC-2'!A3111</f>
        <v>0</v>
      </c>
      <c r="B3111" s="1">
        <f>'[1]RC-2'!B3111</f>
        <v>0</v>
      </c>
      <c r="C3111" s="1">
        <f>'[1]RC-2'!C3111</f>
        <v>0</v>
      </c>
      <c r="D3111" s="1">
        <f>'[1]RC-2'!D3111</f>
        <v>0</v>
      </c>
      <c r="E3111" s="1">
        <f>'[1]RC-2'!E3111</f>
        <v>0</v>
      </c>
      <c r="F3111" s="1">
        <f>'[1]RC-2'!F3111</f>
        <v>0</v>
      </c>
      <c r="G3111" s="1">
        <f>'[1]RC-2'!G3111</f>
        <v>0</v>
      </c>
      <c r="H3111" s="1">
        <f>'[1]RC-2'!H3111</f>
        <v>0</v>
      </c>
      <c r="I3111" s="1">
        <f>'[1]RC-2'!I3111</f>
        <v>0</v>
      </c>
      <c r="J3111" s="1">
        <f>'[1]RC-2'!J3111</f>
        <v>0</v>
      </c>
      <c r="K3111" s="1">
        <f>'[1]RC-2'!K3111</f>
        <v>0</v>
      </c>
      <c r="L3111" s="1">
        <f>'[1]RC-2'!L3111</f>
        <v>0</v>
      </c>
      <c r="M3111" s="1">
        <f>'[1]RC-2'!M3111</f>
        <v>0</v>
      </c>
      <c r="N3111" s="1">
        <f>'[1]RC-2'!N3111</f>
        <v>0</v>
      </c>
      <c r="O3111" s="1">
        <f>'[1]RC-2'!O3111</f>
        <v>0</v>
      </c>
      <c r="P3111" s="1">
        <f>'[1]RC-2'!P3111</f>
        <v>0</v>
      </c>
      <c r="Q3111" s="1">
        <f>'[1]RC-2'!Q3111</f>
        <v>0</v>
      </c>
    </row>
    <row r="3112" spans="1:17">
      <c r="A3112" s="1">
        <f>'[1]RC-2'!A3112</f>
        <v>0</v>
      </c>
      <c r="B3112" s="1">
        <f>'[1]RC-2'!B3112</f>
        <v>0</v>
      </c>
      <c r="C3112" s="1">
        <f>'[1]RC-2'!C3112</f>
        <v>0</v>
      </c>
      <c r="D3112" s="1">
        <f>'[1]RC-2'!D3112</f>
        <v>0</v>
      </c>
      <c r="E3112" s="1">
        <f>'[1]RC-2'!E3112</f>
        <v>0</v>
      </c>
      <c r="F3112" s="1">
        <f>'[1]RC-2'!F3112</f>
        <v>0</v>
      </c>
      <c r="G3112" s="1">
        <f>'[1]RC-2'!G3112</f>
        <v>0</v>
      </c>
      <c r="H3112" s="1">
        <f>'[1]RC-2'!H3112</f>
        <v>0</v>
      </c>
      <c r="I3112" s="1">
        <f>'[1]RC-2'!I3112</f>
        <v>0</v>
      </c>
      <c r="J3112" s="1">
        <f>'[1]RC-2'!J3112</f>
        <v>0</v>
      </c>
      <c r="K3112" s="1">
        <f>'[1]RC-2'!K3112</f>
        <v>0</v>
      </c>
      <c r="L3112" s="1">
        <f>'[1]RC-2'!L3112</f>
        <v>0</v>
      </c>
      <c r="M3112" s="1">
        <f>'[1]RC-2'!M3112</f>
        <v>0</v>
      </c>
      <c r="N3112" s="1">
        <f>'[1]RC-2'!N3112</f>
        <v>0</v>
      </c>
      <c r="O3112" s="1">
        <f>'[1]RC-2'!O3112</f>
        <v>0</v>
      </c>
      <c r="P3112" s="1">
        <f>'[1]RC-2'!P3112</f>
        <v>0</v>
      </c>
      <c r="Q3112" s="1">
        <f>'[1]RC-2'!Q3112</f>
        <v>0</v>
      </c>
    </row>
    <row r="3113" spans="1:17">
      <c r="A3113" s="1">
        <f>'[1]RC-2'!A3113</f>
        <v>0</v>
      </c>
      <c r="B3113" s="1">
        <f>'[1]RC-2'!B3113</f>
        <v>0</v>
      </c>
      <c r="C3113" s="1">
        <f>'[1]RC-2'!C3113</f>
        <v>0</v>
      </c>
      <c r="D3113" s="1">
        <f>'[1]RC-2'!D3113</f>
        <v>0</v>
      </c>
      <c r="E3113" s="1">
        <f>'[1]RC-2'!E3113</f>
        <v>0</v>
      </c>
      <c r="F3113" s="1">
        <f>'[1]RC-2'!F3113</f>
        <v>0</v>
      </c>
      <c r="G3113" s="1">
        <f>'[1]RC-2'!G3113</f>
        <v>0</v>
      </c>
      <c r="H3113" s="1">
        <f>'[1]RC-2'!H3113</f>
        <v>0</v>
      </c>
      <c r="I3113" s="1">
        <f>'[1]RC-2'!I3113</f>
        <v>0</v>
      </c>
      <c r="J3113" s="1">
        <f>'[1]RC-2'!J3113</f>
        <v>0</v>
      </c>
      <c r="K3113" s="1">
        <f>'[1]RC-2'!K3113</f>
        <v>0</v>
      </c>
      <c r="L3113" s="1">
        <f>'[1]RC-2'!L3113</f>
        <v>0</v>
      </c>
      <c r="M3113" s="1">
        <f>'[1]RC-2'!M3113</f>
        <v>0</v>
      </c>
      <c r="N3113" s="1">
        <f>'[1]RC-2'!N3113</f>
        <v>0</v>
      </c>
      <c r="O3113" s="1">
        <f>'[1]RC-2'!O3113</f>
        <v>0</v>
      </c>
      <c r="P3113" s="1">
        <f>'[1]RC-2'!P3113</f>
        <v>0</v>
      </c>
      <c r="Q3113" s="1">
        <f>'[1]RC-2'!Q3113</f>
        <v>0</v>
      </c>
    </row>
    <row r="3114" spans="1:17">
      <c r="A3114" s="1">
        <f>'[1]RC-2'!A3114</f>
        <v>0</v>
      </c>
      <c r="B3114" s="1">
        <f>'[1]RC-2'!B3114</f>
        <v>0</v>
      </c>
      <c r="C3114" s="1">
        <f>'[1]RC-2'!C3114</f>
        <v>0</v>
      </c>
      <c r="D3114" s="1">
        <f>'[1]RC-2'!D3114</f>
        <v>0</v>
      </c>
      <c r="E3114" s="1">
        <f>'[1]RC-2'!E3114</f>
        <v>0</v>
      </c>
      <c r="F3114" s="1">
        <f>'[1]RC-2'!F3114</f>
        <v>0</v>
      </c>
      <c r="G3114" s="1">
        <f>'[1]RC-2'!G3114</f>
        <v>0</v>
      </c>
      <c r="H3114" s="1">
        <f>'[1]RC-2'!H3114</f>
        <v>0</v>
      </c>
      <c r="I3114" s="1">
        <f>'[1]RC-2'!I3114</f>
        <v>0</v>
      </c>
      <c r="J3114" s="1">
        <f>'[1]RC-2'!J3114</f>
        <v>0</v>
      </c>
      <c r="K3114" s="1">
        <f>'[1]RC-2'!K3114</f>
        <v>0</v>
      </c>
      <c r="L3114" s="1">
        <f>'[1]RC-2'!L3114</f>
        <v>0</v>
      </c>
      <c r="M3114" s="1">
        <f>'[1]RC-2'!M3114</f>
        <v>0</v>
      </c>
      <c r="N3114" s="1">
        <f>'[1]RC-2'!N3114</f>
        <v>0</v>
      </c>
      <c r="O3114" s="1">
        <f>'[1]RC-2'!O3114</f>
        <v>0</v>
      </c>
      <c r="P3114" s="1">
        <f>'[1]RC-2'!P3114</f>
        <v>0</v>
      </c>
      <c r="Q3114" s="1">
        <f>'[1]RC-2'!Q3114</f>
        <v>0</v>
      </c>
    </row>
    <row r="3115" spans="1:17">
      <c r="A3115" s="1">
        <f>'[1]RC-2'!A3115</f>
        <v>0</v>
      </c>
      <c r="B3115" s="1">
        <f>'[1]RC-2'!B3115</f>
        <v>0</v>
      </c>
      <c r="C3115" s="1">
        <f>'[1]RC-2'!C3115</f>
        <v>0</v>
      </c>
      <c r="D3115" s="1">
        <f>'[1]RC-2'!D3115</f>
        <v>0</v>
      </c>
      <c r="E3115" s="1">
        <f>'[1]RC-2'!E3115</f>
        <v>0</v>
      </c>
      <c r="F3115" s="1">
        <f>'[1]RC-2'!F3115</f>
        <v>0</v>
      </c>
      <c r="G3115" s="1">
        <f>'[1]RC-2'!G3115</f>
        <v>0</v>
      </c>
      <c r="H3115" s="1">
        <f>'[1]RC-2'!H3115</f>
        <v>0</v>
      </c>
      <c r="I3115" s="1">
        <f>'[1]RC-2'!I3115</f>
        <v>0</v>
      </c>
      <c r="J3115" s="1">
        <f>'[1]RC-2'!J3115</f>
        <v>0</v>
      </c>
      <c r="K3115" s="1">
        <f>'[1]RC-2'!K3115</f>
        <v>0</v>
      </c>
      <c r="L3115" s="1">
        <f>'[1]RC-2'!L3115</f>
        <v>0</v>
      </c>
      <c r="M3115" s="1">
        <f>'[1]RC-2'!M3115</f>
        <v>0</v>
      </c>
      <c r="N3115" s="1">
        <f>'[1]RC-2'!N3115</f>
        <v>0</v>
      </c>
      <c r="O3115" s="1">
        <f>'[1]RC-2'!O3115</f>
        <v>0</v>
      </c>
      <c r="P3115" s="1">
        <f>'[1]RC-2'!P3115</f>
        <v>0</v>
      </c>
      <c r="Q3115" s="1">
        <f>'[1]RC-2'!Q3115</f>
        <v>0</v>
      </c>
    </row>
    <row r="3116" spans="1:17">
      <c r="A3116" s="1">
        <f>'[1]RC-2'!A3116</f>
        <v>0</v>
      </c>
      <c r="B3116" s="1">
        <f>'[1]RC-2'!B3116</f>
        <v>0</v>
      </c>
      <c r="C3116" s="1">
        <f>'[1]RC-2'!C3116</f>
        <v>0</v>
      </c>
      <c r="D3116" s="1">
        <f>'[1]RC-2'!D3116</f>
        <v>0</v>
      </c>
      <c r="E3116" s="1">
        <f>'[1]RC-2'!E3116</f>
        <v>0</v>
      </c>
      <c r="F3116" s="1">
        <f>'[1]RC-2'!F3116</f>
        <v>0</v>
      </c>
      <c r="G3116" s="1">
        <f>'[1]RC-2'!G3116</f>
        <v>0</v>
      </c>
      <c r="H3116" s="1">
        <f>'[1]RC-2'!H3116</f>
        <v>0</v>
      </c>
      <c r="I3116" s="1">
        <f>'[1]RC-2'!I3116</f>
        <v>0</v>
      </c>
      <c r="J3116" s="1">
        <f>'[1]RC-2'!J3116</f>
        <v>0</v>
      </c>
      <c r="K3116" s="1">
        <f>'[1]RC-2'!K3116</f>
        <v>0</v>
      </c>
      <c r="L3116" s="1">
        <f>'[1]RC-2'!L3116</f>
        <v>0</v>
      </c>
      <c r="M3116" s="1">
        <f>'[1]RC-2'!M3116</f>
        <v>0</v>
      </c>
      <c r="N3116" s="1">
        <f>'[1]RC-2'!N3116</f>
        <v>0</v>
      </c>
      <c r="O3116" s="1">
        <f>'[1]RC-2'!O3116</f>
        <v>0</v>
      </c>
      <c r="P3116" s="1">
        <f>'[1]RC-2'!P3116</f>
        <v>0</v>
      </c>
      <c r="Q3116" s="1">
        <f>'[1]RC-2'!Q3116</f>
        <v>0</v>
      </c>
    </row>
    <row r="3117" spans="1:17">
      <c r="A3117" s="1">
        <f>'[1]RC-2'!A3117</f>
        <v>0</v>
      </c>
      <c r="B3117" s="1">
        <f>'[1]RC-2'!B3117</f>
        <v>0</v>
      </c>
      <c r="C3117" s="1">
        <f>'[1]RC-2'!C3117</f>
        <v>0</v>
      </c>
      <c r="D3117" s="1">
        <f>'[1]RC-2'!D3117</f>
        <v>0</v>
      </c>
      <c r="E3117" s="1">
        <f>'[1]RC-2'!E3117</f>
        <v>0</v>
      </c>
      <c r="F3117" s="1">
        <f>'[1]RC-2'!F3117</f>
        <v>0</v>
      </c>
      <c r="G3117" s="1">
        <f>'[1]RC-2'!G3117</f>
        <v>0</v>
      </c>
      <c r="H3117" s="1">
        <f>'[1]RC-2'!H3117</f>
        <v>0</v>
      </c>
      <c r="I3117" s="1">
        <f>'[1]RC-2'!I3117</f>
        <v>0</v>
      </c>
      <c r="J3117" s="1">
        <f>'[1]RC-2'!J3117</f>
        <v>0</v>
      </c>
      <c r="K3117" s="1">
        <f>'[1]RC-2'!K3117</f>
        <v>0</v>
      </c>
      <c r="L3117" s="1">
        <f>'[1]RC-2'!L3117</f>
        <v>0</v>
      </c>
      <c r="M3117" s="1">
        <f>'[1]RC-2'!M3117</f>
        <v>0</v>
      </c>
      <c r="N3117" s="1">
        <f>'[1]RC-2'!N3117</f>
        <v>0</v>
      </c>
      <c r="O3117" s="1">
        <f>'[1]RC-2'!O3117</f>
        <v>0</v>
      </c>
      <c r="P3117" s="1">
        <f>'[1]RC-2'!P3117</f>
        <v>0</v>
      </c>
      <c r="Q3117" s="1">
        <f>'[1]RC-2'!Q3117</f>
        <v>0</v>
      </c>
    </row>
    <row r="3118" spans="1:17">
      <c r="A3118" s="1">
        <f>'[1]RC-2'!A3118</f>
        <v>0</v>
      </c>
      <c r="B3118" s="1">
        <f>'[1]RC-2'!B3118</f>
        <v>0</v>
      </c>
      <c r="C3118" s="1">
        <f>'[1]RC-2'!C3118</f>
        <v>0</v>
      </c>
      <c r="D3118" s="1">
        <f>'[1]RC-2'!D3118</f>
        <v>0</v>
      </c>
      <c r="E3118" s="1">
        <f>'[1]RC-2'!E3118</f>
        <v>0</v>
      </c>
      <c r="F3118" s="1">
        <f>'[1]RC-2'!F3118</f>
        <v>0</v>
      </c>
      <c r="G3118" s="1">
        <f>'[1]RC-2'!G3118</f>
        <v>0</v>
      </c>
      <c r="H3118" s="1">
        <f>'[1]RC-2'!H3118</f>
        <v>0</v>
      </c>
      <c r="I3118" s="1">
        <f>'[1]RC-2'!I3118</f>
        <v>0</v>
      </c>
      <c r="J3118" s="1">
        <f>'[1]RC-2'!J3118</f>
        <v>0</v>
      </c>
      <c r="K3118" s="1">
        <f>'[1]RC-2'!K3118</f>
        <v>0</v>
      </c>
      <c r="L3118" s="1">
        <f>'[1]RC-2'!L3118</f>
        <v>0</v>
      </c>
      <c r="M3118" s="1">
        <f>'[1]RC-2'!M3118</f>
        <v>0</v>
      </c>
      <c r="N3118" s="1">
        <f>'[1]RC-2'!N3118</f>
        <v>0</v>
      </c>
      <c r="O3118" s="1">
        <f>'[1]RC-2'!O3118</f>
        <v>0</v>
      </c>
      <c r="P3118" s="1">
        <f>'[1]RC-2'!P3118</f>
        <v>0</v>
      </c>
      <c r="Q3118" s="1">
        <f>'[1]RC-2'!Q3118</f>
        <v>0</v>
      </c>
    </row>
    <row r="3119" spans="1:17">
      <c r="A3119" s="1">
        <f>'[1]RC-2'!A3119</f>
        <v>0</v>
      </c>
      <c r="B3119" s="1">
        <f>'[1]RC-2'!B3119</f>
        <v>0</v>
      </c>
      <c r="C3119" s="1">
        <f>'[1]RC-2'!C3119</f>
        <v>0</v>
      </c>
      <c r="D3119" s="1">
        <f>'[1]RC-2'!D3119</f>
        <v>0</v>
      </c>
      <c r="E3119" s="1">
        <f>'[1]RC-2'!E3119</f>
        <v>0</v>
      </c>
      <c r="F3119" s="1">
        <f>'[1]RC-2'!F3119</f>
        <v>0</v>
      </c>
      <c r="G3119" s="1">
        <f>'[1]RC-2'!G3119</f>
        <v>0</v>
      </c>
      <c r="H3119" s="1">
        <f>'[1]RC-2'!H3119</f>
        <v>0</v>
      </c>
      <c r="I3119" s="1">
        <f>'[1]RC-2'!I3119</f>
        <v>0</v>
      </c>
      <c r="J3119" s="1">
        <f>'[1]RC-2'!J3119</f>
        <v>0</v>
      </c>
      <c r="K3119" s="1">
        <f>'[1]RC-2'!K3119</f>
        <v>0</v>
      </c>
      <c r="L3119" s="1">
        <f>'[1]RC-2'!L3119</f>
        <v>0</v>
      </c>
      <c r="M3119" s="1">
        <f>'[1]RC-2'!M3119</f>
        <v>0</v>
      </c>
      <c r="N3119" s="1">
        <f>'[1]RC-2'!N3119</f>
        <v>0</v>
      </c>
      <c r="O3119" s="1">
        <f>'[1]RC-2'!O3119</f>
        <v>0</v>
      </c>
      <c r="P3119" s="1">
        <f>'[1]RC-2'!P3119</f>
        <v>0</v>
      </c>
      <c r="Q3119" s="1">
        <f>'[1]RC-2'!Q3119</f>
        <v>0</v>
      </c>
    </row>
    <row r="3120" spans="1:17">
      <c r="A3120" s="1">
        <f>'[1]RC-2'!A3120</f>
        <v>0</v>
      </c>
      <c r="B3120" s="1">
        <f>'[1]RC-2'!B3120</f>
        <v>0</v>
      </c>
      <c r="C3120" s="1">
        <f>'[1]RC-2'!C3120</f>
        <v>0</v>
      </c>
      <c r="D3120" s="1">
        <f>'[1]RC-2'!D3120</f>
        <v>0</v>
      </c>
      <c r="E3120" s="1">
        <f>'[1]RC-2'!E3120</f>
        <v>0</v>
      </c>
      <c r="F3120" s="1">
        <f>'[1]RC-2'!F3120</f>
        <v>0</v>
      </c>
      <c r="G3120" s="1">
        <f>'[1]RC-2'!G3120</f>
        <v>0</v>
      </c>
      <c r="H3120" s="1">
        <f>'[1]RC-2'!H3120</f>
        <v>0</v>
      </c>
      <c r="I3120" s="1">
        <f>'[1]RC-2'!I3120</f>
        <v>0</v>
      </c>
      <c r="J3120" s="1">
        <f>'[1]RC-2'!J3120</f>
        <v>0</v>
      </c>
      <c r="K3120" s="1">
        <f>'[1]RC-2'!K3120</f>
        <v>0</v>
      </c>
      <c r="L3120" s="1">
        <f>'[1]RC-2'!L3120</f>
        <v>0</v>
      </c>
      <c r="M3120" s="1">
        <f>'[1]RC-2'!M3120</f>
        <v>0</v>
      </c>
      <c r="N3120" s="1">
        <f>'[1]RC-2'!N3120</f>
        <v>0</v>
      </c>
      <c r="O3120" s="1">
        <f>'[1]RC-2'!O3120</f>
        <v>0</v>
      </c>
      <c r="P3120" s="1">
        <f>'[1]RC-2'!P3120</f>
        <v>0</v>
      </c>
      <c r="Q3120" s="1">
        <f>'[1]RC-2'!Q3120</f>
        <v>0</v>
      </c>
    </row>
    <row r="3121" spans="1:17">
      <c r="A3121" s="1">
        <f>'[1]RC-2'!A3121</f>
        <v>0</v>
      </c>
      <c r="B3121" s="1">
        <f>'[1]RC-2'!B3121</f>
        <v>0</v>
      </c>
      <c r="C3121" s="1">
        <f>'[1]RC-2'!C3121</f>
        <v>0</v>
      </c>
      <c r="D3121" s="1">
        <f>'[1]RC-2'!D3121</f>
        <v>0</v>
      </c>
      <c r="E3121" s="1">
        <f>'[1]RC-2'!E3121</f>
        <v>0</v>
      </c>
      <c r="F3121" s="1">
        <f>'[1]RC-2'!F3121</f>
        <v>0</v>
      </c>
      <c r="G3121" s="1">
        <f>'[1]RC-2'!G3121</f>
        <v>0</v>
      </c>
      <c r="H3121" s="1">
        <f>'[1]RC-2'!H3121</f>
        <v>0</v>
      </c>
      <c r="I3121" s="1">
        <f>'[1]RC-2'!I3121</f>
        <v>0</v>
      </c>
      <c r="J3121" s="1">
        <f>'[1]RC-2'!J3121</f>
        <v>0</v>
      </c>
      <c r="K3121" s="1">
        <f>'[1]RC-2'!K3121</f>
        <v>0</v>
      </c>
      <c r="L3121" s="1">
        <f>'[1]RC-2'!L3121</f>
        <v>0</v>
      </c>
      <c r="M3121" s="1">
        <f>'[1]RC-2'!M3121</f>
        <v>0</v>
      </c>
      <c r="N3121" s="1">
        <f>'[1]RC-2'!N3121</f>
        <v>0</v>
      </c>
      <c r="O3121" s="1">
        <f>'[1]RC-2'!O3121</f>
        <v>0</v>
      </c>
      <c r="P3121" s="1">
        <f>'[1]RC-2'!P3121</f>
        <v>0</v>
      </c>
      <c r="Q3121" s="1">
        <f>'[1]RC-2'!Q3121</f>
        <v>0</v>
      </c>
    </row>
    <row r="3122" spans="1:17">
      <c r="A3122" s="1">
        <f>'[1]RC-2'!A3122</f>
        <v>0</v>
      </c>
      <c r="B3122" s="1">
        <f>'[1]RC-2'!B3122</f>
        <v>0</v>
      </c>
      <c r="C3122" s="1">
        <f>'[1]RC-2'!C3122</f>
        <v>0</v>
      </c>
      <c r="D3122" s="1">
        <f>'[1]RC-2'!D3122</f>
        <v>0</v>
      </c>
      <c r="E3122" s="1">
        <f>'[1]RC-2'!E3122</f>
        <v>0</v>
      </c>
      <c r="F3122" s="1">
        <f>'[1]RC-2'!F3122</f>
        <v>0</v>
      </c>
      <c r="G3122" s="1">
        <f>'[1]RC-2'!G3122</f>
        <v>0</v>
      </c>
      <c r="H3122" s="1">
        <f>'[1]RC-2'!H3122</f>
        <v>0</v>
      </c>
      <c r="I3122" s="1">
        <f>'[1]RC-2'!I3122</f>
        <v>0</v>
      </c>
      <c r="J3122" s="1">
        <f>'[1]RC-2'!J3122</f>
        <v>0</v>
      </c>
      <c r="K3122" s="1">
        <f>'[1]RC-2'!K3122</f>
        <v>0</v>
      </c>
      <c r="L3122" s="1">
        <f>'[1]RC-2'!L3122</f>
        <v>0</v>
      </c>
      <c r="M3122" s="1">
        <f>'[1]RC-2'!M3122</f>
        <v>0</v>
      </c>
      <c r="N3122" s="1">
        <f>'[1]RC-2'!N3122</f>
        <v>0</v>
      </c>
      <c r="O3122" s="1">
        <f>'[1]RC-2'!O3122</f>
        <v>0</v>
      </c>
      <c r="P3122" s="1">
        <f>'[1]RC-2'!P3122</f>
        <v>0</v>
      </c>
      <c r="Q3122" s="1">
        <f>'[1]RC-2'!Q3122</f>
        <v>0</v>
      </c>
    </row>
    <row r="3123" spans="1:17">
      <c r="A3123" s="1">
        <f>'[1]RC-2'!A3123</f>
        <v>0</v>
      </c>
      <c r="B3123" s="1">
        <f>'[1]RC-2'!B3123</f>
        <v>0</v>
      </c>
      <c r="C3123" s="1">
        <f>'[1]RC-2'!C3123</f>
        <v>0</v>
      </c>
      <c r="D3123" s="1">
        <f>'[1]RC-2'!D3123</f>
        <v>0</v>
      </c>
      <c r="E3123" s="1">
        <f>'[1]RC-2'!E3123</f>
        <v>0</v>
      </c>
      <c r="F3123" s="1">
        <f>'[1]RC-2'!F3123</f>
        <v>0</v>
      </c>
      <c r="G3123" s="1">
        <f>'[1]RC-2'!G3123</f>
        <v>0</v>
      </c>
      <c r="H3123" s="1">
        <f>'[1]RC-2'!H3123</f>
        <v>0</v>
      </c>
      <c r="I3123" s="1">
        <f>'[1]RC-2'!I3123</f>
        <v>0</v>
      </c>
      <c r="J3123" s="1">
        <f>'[1]RC-2'!J3123</f>
        <v>0</v>
      </c>
      <c r="K3123" s="1">
        <f>'[1]RC-2'!K3123</f>
        <v>0</v>
      </c>
      <c r="L3123" s="1">
        <f>'[1]RC-2'!L3123</f>
        <v>0</v>
      </c>
      <c r="M3123" s="1">
        <f>'[1]RC-2'!M3123</f>
        <v>0</v>
      </c>
      <c r="N3123" s="1">
        <f>'[1]RC-2'!N3123</f>
        <v>0</v>
      </c>
      <c r="O3123" s="1">
        <f>'[1]RC-2'!O3123</f>
        <v>0</v>
      </c>
      <c r="P3123" s="1">
        <f>'[1]RC-2'!P3123</f>
        <v>0</v>
      </c>
      <c r="Q3123" s="1">
        <f>'[1]RC-2'!Q3123</f>
        <v>0</v>
      </c>
    </row>
    <row r="3124" spans="1:17">
      <c r="A3124" s="1">
        <f>'[1]RC-2'!A3124</f>
        <v>0</v>
      </c>
      <c r="B3124" s="1">
        <f>'[1]RC-2'!B3124</f>
        <v>0</v>
      </c>
      <c r="C3124" s="1">
        <f>'[1]RC-2'!C3124</f>
        <v>0</v>
      </c>
      <c r="D3124" s="1">
        <f>'[1]RC-2'!D3124</f>
        <v>0</v>
      </c>
      <c r="E3124" s="1">
        <f>'[1]RC-2'!E3124</f>
        <v>0</v>
      </c>
      <c r="F3124" s="1">
        <f>'[1]RC-2'!F3124</f>
        <v>0</v>
      </c>
      <c r="G3124" s="1">
        <f>'[1]RC-2'!G3124</f>
        <v>0</v>
      </c>
      <c r="H3124" s="1">
        <f>'[1]RC-2'!H3124</f>
        <v>0</v>
      </c>
      <c r="I3124" s="1">
        <f>'[1]RC-2'!I3124</f>
        <v>0</v>
      </c>
      <c r="J3124" s="1">
        <f>'[1]RC-2'!J3124</f>
        <v>0</v>
      </c>
      <c r="K3124" s="1">
        <f>'[1]RC-2'!K3124</f>
        <v>0</v>
      </c>
      <c r="L3124" s="1">
        <f>'[1]RC-2'!L3124</f>
        <v>0</v>
      </c>
      <c r="M3124" s="1">
        <f>'[1]RC-2'!M3124</f>
        <v>0</v>
      </c>
      <c r="N3124" s="1">
        <f>'[1]RC-2'!N3124</f>
        <v>0</v>
      </c>
      <c r="O3124" s="1">
        <f>'[1]RC-2'!O3124</f>
        <v>0</v>
      </c>
      <c r="P3124" s="1">
        <f>'[1]RC-2'!P3124</f>
        <v>0</v>
      </c>
      <c r="Q3124" s="1">
        <f>'[1]RC-2'!Q3124</f>
        <v>0</v>
      </c>
    </row>
    <row r="3125" spans="1:17">
      <c r="A3125" s="1">
        <f>'[1]RC-2'!A3125</f>
        <v>0</v>
      </c>
      <c r="B3125" s="1">
        <f>'[1]RC-2'!B3125</f>
        <v>0</v>
      </c>
      <c r="C3125" s="1">
        <f>'[1]RC-2'!C3125</f>
        <v>0</v>
      </c>
      <c r="D3125" s="1">
        <f>'[1]RC-2'!D3125</f>
        <v>0</v>
      </c>
      <c r="E3125" s="1">
        <f>'[1]RC-2'!E3125</f>
        <v>0</v>
      </c>
      <c r="F3125" s="1">
        <f>'[1]RC-2'!F3125</f>
        <v>0</v>
      </c>
      <c r="G3125" s="1">
        <f>'[1]RC-2'!G3125</f>
        <v>0</v>
      </c>
      <c r="H3125" s="1">
        <f>'[1]RC-2'!H3125</f>
        <v>0</v>
      </c>
      <c r="I3125" s="1">
        <f>'[1]RC-2'!I3125</f>
        <v>0</v>
      </c>
      <c r="J3125" s="1">
        <f>'[1]RC-2'!J3125</f>
        <v>0</v>
      </c>
      <c r="K3125" s="1">
        <f>'[1]RC-2'!K3125</f>
        <v>0</v>
      </c>
      <c r="L3125" s="1">
        <f>'[1]RC-2'!L3125</f>
        <v>0</v>
      </c>
      <c r="M3125" s="1">
        <f>'[1]RC-2'!M3125</f>
        <v>0</v>
      </c>
      <c r="N3125" s="1">
        <f>'[1]RC-2'!N3125</f>
        <v>0</v>
      </c>
      <c r="O3125" s="1">
        <f>'[1]RC-2'!O3125</f>
        <v>0</v>
      </c>
      <c r="P3125" s="1">
        <f>'[1]RC-2'!P3125</f>
        <v>0</v>
      </c>
      <c r="Q3125" s="1">
        <f>'[1]RC-2'!Q3125</f>
        <v>0</v>
      </c>
    </row>
    <row r="3126" spans="1:17">
      <c r="A3126" s="1">
        <f>'[1]RC-2'!A3126</f>
        <v>0</v>
      </c>
      <c r="B3126" s="1">
        <f>'[1]RC-2'!B3126</f>
        <v>0</v>
      </c>
      <c r="C3126" s="1">
        <f>'[1]RC-2'!C3126</f>
        <v>0</v>
      </c>
      <c r="D3126" s="1">
        <f>'[1]RC-2'!D3126</f>
        <v>0</v>
      </c>
      <c r="E3126" s="1">
        <f>'[1]RC-2'!E3126</f>
        <v>0</v>
      </c>
      <c r="F3126" s="1">
        <f>'[1]RC-2'!F3126</f>
        <v>0</v>
      </c>
      <c r="G3126" s="1">
        <f>'[1]RC-2'!G3126</f>
        <v>0</v>
      </c>
      <c r="H3126" s="1">
        <f>'[1]RC-2'!H3126</f>
        <v>0</v>
      </c>
      <c r="I3126" s="1">
        <f>'[1]RC-2'!I3126</f>
        <v>0</v>
      </c>
      <c r="J3126" s="1">
        <f>'[1]RC-2'!J3126</f>
        <v>0</v>
      </c>
      <c r="K3126" s="1">
        <f>'[1]RC-2'!K3126</f>
        <v>0</v>
      </c>
      <c r="L3126" s="1">
        <f>'[1]RC-2'!L3126</f>
        <v>0</v>
      </c>
      <c r="M3126" s="1">
        <f>'[1]RC-2'!M3126</f>
        <v>0</v>
      </c>
      <c r="N3126" s="1">
        <f>'[1]RC-2'!N3126</f>
        <v>0</v>
      </c>
      <c r="O3126" s="1">
        <f>'[1]RC-2'!O3126</f>
        <v>0</v>
      </c>
      <c r="P3126" s="1">
        <f>'[1]RC-2'!P3126</f>
        <v>0</v>
      </c>
      <c r="Q3126" s="1">
        <f>'[1]RC-2'!Q3126</f>
        <v>0</v>
      </c>
    </row>
    <row r="3127" spans="1:17">
      <c r="A3127" s="1">
        <f>'[1]RC-2'!A3127</f>
        <v>0</v>
      </c>
      <c r="B3127" s="1">
        <f>'[1]RC-2'!B3127</f>
        <v>0</v>
      </c>
      <c r="C3127" s="1">
        <f>'[1]RC-2'!C3127</f>
        <v>0</v>
      </c>
      <c r="D3127" s="1">
        <f>'[1]RC-2'!D3127</f>
        <v>0</v>
      </c>
      <c r="E3127" s="1">
        <f>'[1]RC-2'!E3127</f>
        <v>0</v>
      </c>
      <c r="F3127" s="1">
        <f>'[1]RC-2'!F3127</f>
        <v>0</v>
      </c>
      <c r="G3127" s="1">
        <f>'[1]RC-2'!G3127</f>
        <v>0</v>
      </c>
      <c r="H3127" s="1">
        <f>'[1]RC-2'!H3127</f>
        <v>0</v>
      </c>
      <c r="I3127" s="1">
        <f>'[1]RC-2'!I3127</f>
        <v>0</v>
      </c>
      <c r="J3127" s="1">
        <f>'[1]RC-2'!J3127</f>
        <v>0</v>
      </c>
      <c r="K3127" s="1">
        <f>'[1]RC-2'!K3127</f>
        <v>0</v>
      </c>
      <c r="L3127" s="1">
        <f>'[1]RC-2'!L3127</f>
        <v>0</v>
      </c>
      <c r="M3127" s="1">
        <f>'[1]RC-2'!M3127</f>
        <v>0</v>
      </c>
      <c r="N3127" s="1">
        <f>'[1]RC-2'!N3127</f>
        <v>0</v>
      </c>
      <c r="O3127" s="1">
        <f>'[1]RC-2'!O3127</f>
        <v>0</v>
      </c>
      <c r="P3127" s="1">
        <f>'[1]RC-2'!P3127</f>
        <v>0</v>
      </c>
      <c r="Q3127" s="1">
        <f>'[1]RC-2'!Q3127</f>
        <v>0</v>
      </c>
    </row>
    <row r="3128" spans="1:17">
      <c r="A3128" s="1">
        <f>'[1]RC-2'!A3128</f>
        <v>0</v>
      </c>
      <c r="B3128" s="1">
        <f>'[1]RC-2'!B3128</f>
        <v>0</v>
      </c>
      <c r="C3128" s="1">
        <f>'[1]RC-2'!C3128</f>
        <v>0</v>
      </c>
      <c r="D3128" s="1">
        <f>'[1]RC-2'!D3128</f>
        <v>0</v>
      </c>
      <c r="E3128" s="1">
        <f>'[1]RC-2'!E3128</f>
        <v>0</v>
      </c>
      <c r="F3128" s="1">
        <f>'[1]RC-2'!F3128</f>
        <v>0</v>
      </c>
      <c r="G3128" s="1">
        <f>'[1]RC-2'!G3128</f>
        <v>0</v>
      </c>
      <c r="H3128" s="1">
        <f>'[1]RC-2'!H3128</f>
        <v>0</v>
      </c>
      <c r="I3128" s="1">
        <f>'[1]RC-2'!I3128</f>
        <v>0</v>
      </c>
      <c r="J3128" s="1">
        <f>'[1]RC-2'!J3128</f>
        <v>0</v>
      </c>
      <c r="K3128" s="1">
        <f>'[1]RC-2'!K3128</f>
        <v>0</v>
      </c>
      <c r="L3128" s="1">
        <f>'[1]RC-2'!L3128</f>
        <v>0</v>
      </c>
      <c r="M3128" s="1">
        <f>'[1]RC-2'!M3128</f>
        <v>0</v>
      </c>
      <c r="N3128" s="1">
        <f>'[1]RC-2'!N3128</f>
        <v>0</v>
      </c>
      <c r="O3128" s="1">
        <f>'[1]RC-2'!O3128</f>
        <v>0</v>
      </c>
      <c r="P3128" s="1">
        <f>'[1]RC-2'!P3128</f>
        <v>0</v>
      </c>
      <c r="Q3128" s="1">
        <f>'[1]RC-2'!Q3128</f>
        <v>0</v>
      </c>
    </row>
    <row r="3129" spans="1:17">
      <c r="A3129" s="1">
        <f>'[1]RC-2'!A3129</f>
        <v>0</v>
      </c>
      <c r="B3129" s="1">
        <f>'[1]RC-2'!B3129</f>
        <v>0</v>
      </c>
      <c r="C3129" s="1">
        <f>'[1]RC-2'!C3129</f>
        <v>0</v>
      </c>
      <c r="D3129" s="1">
        <f>'[1]RC-2'!D3129</f>
        <v>0</v>
      </c>
      <c r="E3129" s="1">
        <f>'[1]RC-2'!E3129</f>
        <v>0</v>
      </c>
      <c r="F3129" s="1">
        <f>'[1]RC-2'!F3129</f>
        <v>0</v>
      </c>
      <c r="G3129" s="1">
        <f>'[1]RC-2'!G3129</f>
        <v>0</v>
      </c>
      <c r="H3129" s="1">
        <f>'[1]RC-2'!H3129</f>
        <v>0</v>
      </c>
      <c r="I3129" s="1">
        <f>'[1]RC-2'!I3129</f>
        <v>0</v>
      </c>
      <c r="J3129" s="1">
        <f>'[1]RC-2'!J3129</f>
        <v>0</v>
      </c>
      <c r="K3129" s="1">
        <f>'[1]RC-2'!K3129</f>
        <v>0</v>
      </c>
      <c r="L3129" s="1">
        <f>'[1]RC-2'!L3129</f>
        <v>0</v>
      </c>
      <c r="M3129" s="1">
        <f>'[1]RC-2'!M3129</f>
        <v>0</v>
      </c>
      <c r="N3129" s="1">
        <f>'[1]RC-2'!N3129</f>
        <v>0</v>
      </c>
      <c r="O3129" s="1">
        <f>'[1]RC-2'!O3129</f>
        <v>0</v>
      </c>
      <c r="P3129" s="1">
        <f>'[1]RC-2'!P3129</f>
        <v>0</v>
      </c>
      <c r="Q3129" s="1">
        <f>'[1]RC-2'!Q3129</f>
        <v>0</v>
      </c>
    </row>
    <row r="3130" spans="1:17">
      <c r="A3130" s="1">
        <f>'[1]RC-2'!A3130</f>
        <v>0</v>
      </c>
      <c r="B3130" s="1">
        <f>'[1]RC-2'!B3130</f>
        <v>0</v>
      </c>
      <c r="C3130" s="1">
        <f>'[1]RC-2'!C3130</f>
        <v>0</v>
      </c>
      <c r="D3130" s="1">
        <f>'[1]RC-2'!D3130</f>
        <v>0</v>
      </c>
      <c r="E3130" s="1">
        <f>'[1]RC-2'!E3130</f>
        <v>0</v>
      </c>
      <c r="F3130" s="1">
        <f>'[1]RC-2'!F3130</f>
        <v>0</v>
      </c>
      <c r="G3130" s="1">
        <f>'[1]RC-2'!G3130</f>
        <v>0</v>
      </c>
      <c r="H3130" s="1">
        <f>'[1]RC-2'!H3130</f>
        <v>0</v>
      </c>
      <c r="I3130" s="1">
        <f>'[1]RC-2'!I3130</f>
        <v>0</v>
      </c>
      <c r="J3130" s="1">
        <f>'[1]RC-2'!J3130</f>
        <v>0</v>
      </c>
      <c r="K3130" s="1">
        <f>'[1]RC-2'!K3130</f>
        <v>0</v>
      </c>
      <c r="L3130" s="1">
        <f>'[1]RC-2'!L3130</f>
        <v>0</v>
      </c>
      <c r="M3130" s="1">
        <f>'[1]RC-2'!M3130</f>
        <v>0</v>
      </c>
      <c r="N3130" s="1">
        <f>'[1]RC-2'!N3130</f>
        <v>0</v>
      </c>
      <c r="O3130" s="1">
        <f>'[1]RC-2'!O3130</f>
        <v>0</v>
      </c>
      <c r="P3130" s="1">
        <f>'[1]RC-2'!P3130</f>
        <v>0</v>
      </c>
      <c r="Q3130" s="1">
        <f>'[1]RC-2'!Q3130</f>
        <v>0</v>
      </c>
    </row>
    <row r="3131" spans="1:17">
      <c r="A3131" s="1">
        <f>'[1]RC-2'!A3131</f>
        <v>0</v>
      </c>
      <c r="B3131" s="1">
        <f>'[1]RC-2'!B3131</f>
        <v>0</v>
      </c>
      <c r="C3131" s="1">
        <f>'[1]RC-2'!C3131</f>
        <v>0</v>
      </c>
      <c r="D3131" s="1">
        <f>'[1]RC-2'!D3131</f>
        <v>0</v>
      </c>
      <c r="E3131" s="1">
        <f>'[1]RC-2'!E3131</f>
        <v>0</v>
      </c>
      <c r="F3131" s="1">
        <f>'[1]RC-2'!F3131</f>
        <v>0</v>
      </c>
      <c r="G3131" s="1">
        <f>'[1]RC-2'!G3131</f>
        <v>0</v>
      </c>
      <c r="H3131" s="1">
        <f>'[1]RC-2'!H3131</f>
        <v>0</v>
      </c>
      <c r="I3131" s="1">
        <f>'[1]RC-2'!I3131</f>
        <v>0</v>
      </c>
      <c r="J3131" s="1">
        <f>'[1]RC-2'!J3131</f>
        <v>0</v>
      </c>
      <c r="K3131" s="1">
        <f>'[1]RC-2'!K3131</f>
        <v>0</v>
      </c>
      <c r="L3131" s="1">
        <f>'[1]RC-2'!L3131</f>
        <v>0</v>
      </c>
      <c r="M3131" s="1">
        <f>'[1]RC-2'!M3131</f>
        <v>0</v>
      </c>
      <c r="N3131" s="1">
        <f>'[1]RC-2'!N3131</f>
        <v>0</v>
      </c>
      <c r="O3131" s="1">
        <f>'[1]RC-2'!O3131</f>
        <v>0</v>
      </c>
      <c r="P3131" s="1">
        <f>'[1]RC-2'!P3131</f>
        <v>0</v>
      </c>
      <c r="Q3131" s="1">
        <f>'[1]RC-2'!Q3131</f>
        <v>0</v>
      </c>
    </row>
    <row r="3132" spans="1:17">
      <c r="A3132" s="1">
        <f>'[1]RC-2'!A3132</f>
        <v>0</v>
      </c>
      <c r="B3132" s="1">
        <f>'[1]RC-2'!B3132</f>
        <v>0</v>
      </c>
      <c r="C3132" s="1">
        <f>'[1]RC-2'!C3132</f>
        <v>0</v>
      </c>
      <c r="D3132" s="1">
        <f>'[1]RC-2'!D3132</f>
        <v>0</v>
      </c>
      <c r="E3132" s="1">
        <f>'[1]RC-2'!E3132</f>
        <v>0</v>
      </c>
      <c r="F3132" s="1">
        <f>'[1]RC-2'!F3132</f>
        <v>0</v>
      </c>
      <c r="G3132" s="1">
        <f>'[1]RC-2'!G3132</f>
        <v>0</v>
      </c>
      <c r="H3132" s="1">
        <f>'[1]RC-2'!H3132</f>
        <v>0</v>
      </c>
      <c r="I3132" s="1">
        <f>'[1]RC-2'!I3132</f>
        <v>0</v>
      </c>
      <c r="J3132" s="1">
        <f>'[1]RC-2'!J3132</f>
        <v>0</v>
      </c>
      <c r="K3132" s="1">
        <f>'[1]RC-2'!K3132</f>
        <v>0</v>
      </c>
      <c r="L3132" s="1">
        <f>'[1]RC-2'!L3132</f>
        <v>0</v>
      </c>
      <c r="M3132" s="1">
        <f>'[1]RC-2'!M3132</f>
        <v>0</v>
      </c>
      <c r="N3132" s="1">
        <f>'[1]RC-2'!N3132</f>
        <v>0</v>
      </c>
      <c r="O3132" s="1">
        <f>'[1]RC-2'!O3132</f>
        <v>0</v>
      </c>
      <c r="P3132" s="1">
        <f>'[1]RC-2'!P3132</f>
        <v>0</v>
      </c>
      <c r="Q3132" s="1">
        <f>'[1]RC-2'!Q3132</f>
        <v>0</v>
      </c>
    </row>
    <row r="3133" spans="1:17">
      <c r="A3133" s="1">
        <f>'[1]RC-2'!A3133</f>
        <v>0</v>
      </c>
      <c r="B3133" s="1">
        <f>'[1]RC-2'!B3133</f>
        <v>0</v>
      </c>
      <c r="C3133" s="1">
        <f>'[1]RC-2'!C3133</f>
        <v>0</v>
      </c>
      <c r="D3133" s="1">
        <f>'[1]RC-2'!D3133</f>
        <v>0</v>
      </c>
      <c r="E3133" s="1">
        <f>'[1]RC-2'!E3133</f>
        <v>0</v>
      </c>
      <c r="F3133" s="1">
        <f>'[1]RC-2'!F3133</f>
        <v>0</v>
      </c>
      <c r="G3133" s="1">
        <f>'[1]RC-2'!G3133</f>
        <v>0</v>
      </c>
      <c r="H3133" s="1">
        <f>'[1]RC-2'!H3133</f>
        <v>0</v>
      </c>
      <c r="I3133" s="1">
        <f>'[1]RC-2'!I3133</f>
        <v>0</v>
      </c>
      <c r="J3133" s="1">
        <f>'[1]RC-2'!J3133</f>
        <v>0</v>
      </c>
      <c r="K3133" s="1">
        <f>'[1]RC-2'!K3133</f>
        <v>0</v>
      </c>
      <c r="L3133" s="1">
        <f>'[1]RC-2'!L3133</f>
        <v>0</v>
      </c>
      <c r="M3133" s="1">
        <f>'[1]RC-2'!M3133</f>
        <v>0</v>
      </c>
      <c r="N3133" s="1">
        <f>'[1]RC-2'!N3133</f>
        <v>0</v>
      </c>
      <c r="O3133" s="1">
        <f>'[1]RC-2'!O3133</f>
        <v>0</v>
      </c>
      <c r="P3133" s="1">
        <f>'[1]RC-2'!P3133</f>
        <v>0</v>
      </c>
      <c r="Q3133" s="1">
        <f>'[1]RC-2'!Q3133</f>
        <v>0</v>
      </c>
    </row>
    <row r="3134" spans="1:17">
      <c r="A3134" s="1">
        <f>'[1]RC-2'!A3134</f>
        <v>0</v>
      </c>
      <c r="B3134" s="1">
        <f>'[1]RC-2'!B3134</f>
        <v>0</v>
      </c>
      <c r="C3134" s="1">
        <f>'[1]RC-2'!C3134</f>
        <v>0</v>
      </c>
      <c r="D3134" s="1">
        <f>'[1]RC-2'!D3134</f>
        <v>0</v>
      </c>
      <c r="E3134" s="1">
        <f>'[1]RC-2'!E3134</f>
        <v>0</v>
      </c>
      <c r="F3134" s="1">
        <f>'[1]RC-2'!F3134</f>
        <v>0</v>
      </c>
      <c r="G3134" s="1">
        <f>'[1]RC-2'!G3134</f>
        <v>0</v>
      </c>
      <c r="H3134" s="1">
        <f>'[1]RC-2'!H3134</f>
        <v>0</v>
      </c>
      <c r="I3134" s="1">
        <f>'[1]RC-2'!I3134</f>
        <v>0</v>
      </c>
      <c r="J3134" s="1">
        <f>'[1]RC-2'!J3134</f>
        <v>0</v>
      </c>
      <c r="K3134" s="1">
        <f>'[1]RC-2'!K3134</f>
        <v>0</v>
      </c>
      <c r="L3134" s="1">
        <f>'[1]RC-2'!L3134</f>
        <v>0</v>
      </c>
      <c r="M3134" s="1">
        <f>'[1]RC-2'!M3134</f>
        <v>0</v>
      </c>
      <c r="N3134" s="1">
        <f>'[1]RC-2'!N3134</f>
        <v>0</v>
      </c>
      <c r="O3134" s="1">
        <f>'[1]RC-2'!O3134</f>
        <v>0</v>
      </c>
      <c r="P3134" s="1">
        <f>'[1]RC-2'!P3134</f>
        <v>0</v>
      </c>
      <c r="Q3134" s="1">
        <f>'[1]RC-2'!Q3134</f>
        <v>0</v>
      </c>
    </row>
    <row r="3135" spans="1:17">
      <c r="A3135" s="1">
        <f>'[1]RC-2'!A3135</f>
        <v>0</v>
      </c>
      <c r="B3135" s="1">
        <f>'[1]RC-2'!B3135</f>
        <v>0</v>
      </c>
      <c r="C3135" s="1">
        <f>'[1]RC-2'!C3135</f>
        <v>0</v>
      </c>
      <c r="D3135" s="1">
        <f>'[1]RC-2'!D3135</f>
        <v>0</v>
      </c>
      <c r="E3135" s="1">
        <f>'[1]RC-2'!E3135</f>
        <v>0</v>
      </c>
      <c r="F3135" s="1">
        <f>'[1]RC-2'!F3135</f>
        <v>0</v>
      </c>
      <c r="G3135" s="1">
        <f>'[1]RC-2'!G3135</f>
        <v>0</v>
      </c>
      <c r="H3135" s="1">
        <f>'[1]RC-2'!H3135</f>
        <v>0</v>
      </c>
      <c r="I3135" s="1">
        <f>'[1]RC-2'!I3135</f>
        <v>0</v>
      </c>
      <c r="J3135" s="1">
        <f>'[1]RC-2'!J3135</f>
        <v>0</v>
      </c>
      <c r="K3135" s="1">
        <f>'[1]RC-2'!K3135</f>
        <v>0</v>
      </c>
      <c r="L3135" s="1">
        <f>'[1]RC-2'!L3135</f>
        <v>0</v>
      </c>
      <c r="M3135" s="1">
        <f>'[1]RC-2'!M3135</f>
        <v>0</v>
      </c>
      <c r="N3135" s="1">
        <f>'[1]RC-2'!N3135</f>
        <v>0</v>
      </c>
      <c r="O3135" s="1">
        <f>'[1]RC-2'!O3135</f>
        <v>0</v>
      </c>
      <c r="P3135" s="1">
        <f>'[1]RC-2'!P3135</f>
        <v>0</v>
      </c>
      <c r="Q3135" s="1">
        <f>'[1]RC-2'!Q3135</f>
        <v>0</v>
      </c>
    </row>
    <row r="3136" spans="1:17">
      <c r="A3136" s="1">
        <f>'[1]RC-2'!A3136</f>
        <v>0</v>
      </c>
      <c r="B3136" s="1">
        <f>'[1]RC-2'!B3136</f>
        <v>0</v>
      </c>
      <c r="C3136" s="1">
        <f>'[1]RC-2'!C3136</f>
        <v>0</v>
      </c>
      <c r="D3136" s="1">
        <f>'[1]RC-2'!D3136</f>
        <v>0</v>
      </c>
      <c r="E3136" s="1">
        <f>'[1]RC-2'!E3136</f>
        <v>0</v>
      </c>
      <c r="F3136" s="1">
        <f>'[1]RC-2'!F3136</f>
        <v>0</v>
      </c>
      <c r="G3136" s="1">
        <f>'[1]RC-2'!G3136</f>
        <v>0</v>
      </c>
      <c r="H3136" s="1">
        <f>'[1]RC-2'!H3136</f>
        <v>0</v>
      </c>
      <c r="I3136" s="1">
        <f>'[1]RC-2'!I3136</f>
        <v>0</v>
      </c>
      <c r="J3136" s="1">
        <f>'[1]RC-2'!J3136</f>
        <v>0</v>
      </c>
      <c r="K3136" s="1">
        <f>'[1]RC-2'!K3136</f>
        <v>0</v>
      </c>
      <c r="L3136" s="1">
        <f>'[1]RC-2'!L3136</f>
        <v>0</v>
      </c>
      <c r="M3136" s="1">
        <f>'[1]RC-2'!M3136</f>
        <v>0</v>
      </c>
      <c r="N3136" s="1">
        <f>'[1]RC-2'!N3136</f>
        <v>0</v>
      </c>
      <c r="O3136" s="1">
        <f>'[1]RC-2'!O3136</f>
        <v>0</v>
      </c>
      <c r="P3136" s="1">
        <f>'[1]RC-2'!P3136</f>
        <v>0</v>
      </c>
      <c r="Q3136" s="1">
        <f>'[1]RC-2'!Q3136</f>
        <v>0</v>
      </c>
    </row>
    <row r="3137" spans="1:17">
      <c r="A3137" s="1">
        <f>'[1]RC-2'!A3137</f>
        <v>0</v>
      </c>
      <c r="B3137" s="1">
        <f>'[1]RC-2'!B3137</f>
        <v>0</v>
      </c>
      <c r="C3137" s="1">
        <f>'[1]RC-2'!C3137</f>
        <v>0</v>
      </c>
      <c r="D3137" s="1">
        <f>'[1]RC-2'!D3137</f>
        <v>0</v>
      </c>
      <c r="E3137" s="1">
        <f>'[1]RC-2'!E3137</f>
        <v>0</v>
      </c>
      <c r="F3137" s="1">
        <f>'[1]RC-2'!F3137</f>
        <v>0</v>
      </c>
      <c r="G3137" s="1">
        <f>'[1]RC-2'!G3137</f>
        <v>0</v>
      </c>
      <c r="H3137" s="1">
        <f>'[1]RC-2'!H3137</f>
        <v>0</v>
      </c>
      <c r="I3137" s="1">
        <f>'[1]RC-2'!I3137</f>
        <v>0</v>
      </c>
      <c r="J3137" s="1">
        <f>'[1]RC-2'!J3137</f>
        <v>0</v>
      </c>
      <c r="K3137" s="1">
        <f>'[1]RC-2'!K3137</f>
        <v>0</v>
      </c>
      <c r="L3137" s="1">
        <f>'[1]RC-2'!L3137</f>
        <v>0</v>
      </c>
      <c r="M3137" s="1">
        <f>'[1]RC-2'!M3137</f>
        <v>0</v>
      </c>
      <c r="N3137" s="1">
        <f>'[1]RC-2'!N3137</f>
        <v>0</v>
      </c>
      <c r="O3137" s="1">
        <f>'[1]RC-2'!O3137</f>
        <v>0</v>
      </c>
      <c r="P3137" s="1">
        <f>'[1]RC-2'!P3137</f>
        <v>0</v>
      </c>
      <c r="Q3137" s="1">
        <f>'[1]RC-2'!Q3137</f>
        <v>0</v>
      </c>
    </row>
    <row r="3138" spans="1:17">
      <c r="A3138" s="1">
        <f>'[1]RC-2'!A3138</f>
        <v>0</v>
      </c>
      <c r="B3138" s="1">
        <f>'[1]RC-2'!B3138</f>
        <v>0</v>
      </c>
      <c r="C3138" s="1">
        <f>'[1]RC-2'!C3138</f>
        <v>0</v>
      </c>
      <c r="D3138" s="1">
        <f>'[1]RC-2'!D3138</f>
        <v>0</v>
      </c>
      <c r="E3138" s="1">
        <f>'[1]RC-2'!E3138</f>
        <v>0</v>
      </c>
      <c r="F3138" s="1">
        <f>'[1]RC-2'!F3138</f>
        <v>0</v>
      </c>
      <c r="G3138" s="1">
        <f>'[1]RC-2'!G3138</f>
        <v>0</v>
      </c>
      <c r="H3138" s="1">
        <f>'[1]RC-2'!H3138</f>
        <v>0</v>
      </c>
      <c r="I3138" s="1">
        <f>'[1]RC-2'!I3138</f>
        <v>0</v>
      </c>
      <c r="J3138" s="1">
        <f>'[1]RC-2'!J3138</f>
        <v>0</v>
      </c>
      <c r="K3138" s="1">
        <f>'[1]RC-2'!K3138</f>
        <v>0</v>
      </c>
      <c r="L3138" s="1">
        <f>'[1]RC-2'!L3138</f>
        <v>0</v>
      </c>
      <c r="M3138" s="1">
        <f>'[1]RC-2'!M3138</f>
        <v>0</v>
      </c>
      <c r="N3138" s="1">
        <f>'[1]RC-2'!N3138</f>
        <v>0</v>
      </c>
      <c r="O3138" s="1">
        <f>'[1]RC-2'!O3138</f>
        <v>0</v>
      </c>
      <c r="P3138" s="1">
        <f>'[1]RC-2'!P3138</f>
        <v>0</v>
      </c>
      <c r="Q3138" s="1">
        <f>'[1]RC-2'!Q3138</f>
        <v>0</v>
      </c>
    </row>
    <row r="3139" spans="1:17">
      <c r="A3139" s="1">
        <f>'[1]RC-2'!A3139</f>
        <v>0</v>
      </c>
      <c r="B3139" s="1">
        <f>'[1]RC-2'!B3139</f>
        <v>0</v>
      </c>
      <c r="C3139" s="1">
        <f>'[1]RC-2'!C3139</f>
        <v>0</v>
      </c>
      <c r="D3139" s="1">
        <f>'[1]RC-2'!D3139</f>
        <v>0</v>
      </c>
      <c r="E3139" s="1">
        <f>'[1]RC-2'!E3139</f>
        <v>0</v>
      </c>
      <c r="F3139" s="1">
        <f>'[1]RC-2'!F3139</f>
        <v>0</v>
      </c>
      <c r="G3139" s="1">
        <f>'[1]RC-2'!G3139</f>
        <v>0</v>
      </c>
      <c r="H3139" s="1">
        <f>'[1]RC-2'!H3139</f>
        <v>0</v>
      </c>
      <c r="I3139" s="1">
        <f>'[1]RC-2'!I3139</f>
        <v>0</v>
      </c>
      <c r="J3139" s="1">
        <f>'[1]RC-2'!J3139</f>
        <v>0</v>
      </c>
      <c r="K3139" s="1">
        <f>'[1]RC-2'!K3139</f>
        <v>0</v>
      </c>
      <c r="L3139" s="1">
        <f>'[1]RC-2'!L3139</f>
        <v>0</v>
      </c>
      <c r="M3139" s="1">
        <f>'[1]RC-2'!M3139</f>
        <v>0</v>
      </c>
      <c r="N3139" s="1">
        <f>'[1]RC-2'!N3139</f>
        <v>0</v>
      </c>
      <c r="O3139" s="1">
        <f>'[1]RC-2'!O3139</f>
        <v>0</v>
      </c>
      <c r="P3139" s="1">
        <f>'[1]RC-2'!P3139</f>
        <v>0</v>
      </c>
      <c r="Q3139" s="1">
        <f>'[1]RC-2'!Q3139</f>
        <v>0</v>
      </c>
    </row>
    <row r="3140" spans="1:17">
      <c r="A3140" s="1">
        <f>'[1]RC-2'!A3140</f>
        <v>0</v>
      </c>
      <c r="B3140" s="1">
        <f>'[1]RC-2'!B3140</f>
        <v>0</v>
      </c>
      <c r="C3140" s="1">
        <f>'[1]RC-2'!C3140</f>
        <v>0</v>
      </c>
      <c r="D3140" s="1">
        <f>'[1]RC-2'!D3140</f>
        <v>0</v>
      </c>
      <c r="E3140" s="1">
        <f>'[1]RC-2'!E3140</f>
        <v>0</v>
      </c>
      <c r="F3140" s="1">
        <f>'[1]RC-2'!F3140</f>
        <v>0</v>
      </c>
      <c r="G3140" s="1">
        <f>'[1]RC-2'!G3140</f>
        <v>0</v>
      </c>
      <c r="H3140" s="1">
        <f>'[1]RC-2'!H3140</f>
        <v>0</v>
      </c>
      <c r="I3140" s="1">
        <f>'[1]RC-2'!I3140</f>
        <v>0</v>
      </c>
      <c r="J3140" s="1">
        <f>'[1]RC-2'!J3140</f>
        <v>0</v>
      </c>
      <c r="K3140" s="1">
        <f>'[1]RC-2'!K3140</f>
        <v>0</v>
      </c>
      <c r="L3140" s="1">
        <f>'[1]RC-2'!L3140</f>
        <v>0</v>
      </c>
      <c r="M3140" s="1">
        <f>'[1]RC-2'!M3140</f>
        <v>0</v>
      </c>
      <c r="N3140" s="1">
        <f>'[1]RC-2'!N3140</f>
        <v>0</v>
      </c>
      <c r="O3140" s="1">
        <f>'[1]RC-2'!O3140</f>
        <v>0</v>
      </c>
      <c r="P3140" s="1">
        <f>'[1]RC-2'!P3140</f>
        <v>0</v>
      </c>
      <c r="Q3140" s="1">
        <f>'[1]RC-2'!Q3140</f>
        <v>0</v>
      </c>
    </row>
    <row r="3141" spans="1:17">
      <c r="A3141" s="1">
        <f>'[1]RC-2'!A3141</f>
        <v>0</v>
      </c>
      <c r="B3141" s="1">
        <f>'[1]RC-2'!B3141</f>
        <v>0</v>
      </c>
      <c r="C3141" s="1">
        <f>'[1]RC-2'!C3141</f>
        <v>0</v>
      </c>
      <c r="D3141" s="1">
        <f>'[1]RC-2'!D3141</f>
        <v>0</v>
      </c>
      <c r="E3141" s="1">
        <f>'[1]RC-2'!E3141</f>
        <v>0</v>
      </c>
      <c r="F3141" s="1">
        <f>'[1]RC-2'!F3141</f>
        <v>0</v>
      </c>
      <c r="G3141" s="1">
        <f>'[1]RC-2'!G3141</f>
        <v>0</v>
      </c>
      <c r="H3141" s="1">
        <f>'[1]RC-2'!H3141</f>
        <v>0</v>
      </c>
      <c r="I3141" s="1">
        <f>'[1]RC-2'!I3141</f>
        <v>0</v>
      </c>
      <c r="J3141" s="1">
        <f>'[1]RC-2'!J3141</f>
        <v>0</v>
      </c>
      <c r="K3141" s="1">
        <f>'[1]RC-2'!K3141</f>
        <v>0</v>
      </c>
      <c r="L3141" s="1">
        <f>'[1]RC-2'!L3141</f>
        <v>0</v>
      </c>
      <c r="M3141" s="1">
        <f>'[1]RC-2'!M3141</f>
        <v>0</v>
      </c>
      <c r="N3141" s="1">
        <f>'[1]RC-2'!N3141</f>
        <v>0</v>
      </c>
      <c r="O3141" s="1">
        <f>'[1]RC-2'!O3141</f>
        <v>0</v>
      </c>
      <c r="P3141" s="1">
        <f>'[1]RC-2'!P3141</f>
        <v>0</v>
      </c>
      <c r="Q3141" s="1">
        <f>'[1]RC-2'!Q3141</f>
        <v>0</v>
      </c>
    </row>
    <row r="3142" spans="1:17">
      <c r="A3142" s="1">
        <f>'[1]RC-2'!A3142</f>
        <v>0</v>
      </c>
      <c r="B3142" s="1">
        <f>'[1]RC-2'!B3142</f>
        <v>0</v>
      </c>
      <c r="C3142" s="1">
        <f>'[1]RC-2'!C3142</f>
        <v>0</v>
      </c>
      <c r="D3142" s="1">
        <f>'[1]RC-2'!D3142</f>
        <v>0</v>
      </c>
      <c r="E3142" s="1">
        <f>'[1]RC-2'!E3142</f>
        <v>0</v>
      </c>
      <c r="F3142" s="1">
        <f>'[1]RC-2'!F3142</f>
        <v>0</v>
      </c>
      <c r="G3142" s="1">
        <f>'[1]RC-2'!G3142</f>
        <v>0</v>
      </c>
      <c r="H3142" s="1">
        <f>'[1]RC-2'!H3142</f>
        <v>0</v>
      </c>
      <c r="I3142" s="1">
        <f>'[1]RC-2'!I3142</f>
        <v>0</v>
      </c>
      <c r="J3142" s="1">
        <f>'[1]RC-2'!J3142</f>
        <v>0</v>
      </c>
      <c r="K3142" s="1">
        <f>'[1]RC-2'!K3142</f>
        <v>0</v>
      </c>
      <c r="L3142" s="1">
        <f>'[1]RC-2'!L3142</f>
        <v>0</v>
      </c>
      <c r="M3142" s="1">
        <f>'[1]RC-2'!M3142</f>
        <v>0</v>
      </c>
      <c r="N3142" s="1">
        <f>'[1]RC-2'!N3142</f>
        <v>0</v>
      </c>
      <c r="O3142" s="1">
        <f>'[1]RC-2'!O3142</f>
        <v>0</v>
      </c>
      <c r="P3142" s="1">
        <f>'[1]RC-2'!P3142</f>
        <v>0</v>
      </c>
      <c r="Q3142" s="1">
        <f>'[1]RC-2'!Q3142</f>
        <v>0</v>
      </c>
    </row>
    <row r="3143" spans="1:17">
      <c r="A3143" s="1">
        <f>'[1]RC-2'!A3143</f>
        <v>0</v>
      </c>
      <c r="B3143" s="1">
        <f>'[1]RC-2'!B3143</f>
        <v>0</v>
      </c>
      <c r="C3143" s="1">
        <f>'[1]RC-2'!C3143</f>
        <v>0</v>
      </c>
      <c r="D3143" s="1">
        <f>'[1]RC-2'!D3143</f>
        <v>0</v>
      </c>
      <c r="E3143" s="1">
        <f>'[1]RC-2'!E3143</f>
        <v>0</v>
      </c>
      <c r="F3143" s="1">
        <f>'[1]RC-2'!F3143</f>
        <v>0</v>
      </c>
      <c r="G3143" s="1">
        <f>'[1]RC-2'!G3143</f>
        <v>0</v>
      </c>
      <c r="H3143" s="1">
        <f>'[1]RC-2'!H3143</f>
        <v>0</v>
      </c>
      <c r="I3143" s="1">
        <f>'[1]RC-2'!I3143</f>
        <v>0</v>
      </c>
      <c r="J3143" s="1">
        <f>'[1]RC-2'!J3143</f>
        <v>0</v>
      </c>
      <c r="K3143" s="1">
        <f>'[1]RC-2'!K3143</f>
        <v>0</v>
      </c>
      <c r="L3143" s="1">
        <f>'[1]RC-2'!L3143</f>
        <v>0</v>
      </c>
      <c r="M3143" s="1">
        <f>'[1]RC-2'!M3143</f>
        <v>0</v>
      </c>
      <c r="N3143" s="1">
        <f>'[1]RC-2'!N3143</f>
        <v>0</v>
      </c>
      <c r="O3143" s="1">
        <f>'[1]RC-2'!O3143</f>
        <v>0</v>
      </c>
      <c r="P3143" s="1">
        <f>'[1]RC-2'!P3143</f>
        <v>0</v>
      </c>
      <c r="Q3143" s="1">
        <f>'[1]RC-2'!Q3143</f>
        <v>0</v>
      </c>
    </row>
    <row r="3144" spans="1:17">
      <c r="A3144" s="1">
        <f>'[1]RC-2'!A3144</f>
        <v>0</v>
      </c>
      <c r="B3144" s="1">
        <f>'[1]RC-2'!B3144</f>
        <v>0</v>
      </c>
      <c r="C3144" s="1">
        <f>'[1]RC-2'!C3144</f>
        <v>0</v>
      </c>
      <c r="D3144" s="1">
        <f>'[1]RC-2'!D3144</f>
        <v>0</v>
      </c>
      <c r="E3144" s="1">
        <f>'[1]RC-2'!E3144</f>
        <v>0</v>
      </c>
      <c r="F3144" s="1">
        <f>'[1]RC-2'!F3144</f>
        <v>0</v>
      </c>
      <c r="G3144" s="1">
        <f>'[1]RC-2'!G3144</f>
        <v>0</v>
      </c>
      <c r="H3144" s="1">
        <f>'[1]RC-2'!H3144</f>
        <v>0</v>
      </c>
      <c r="I3144" s="1">
        <f>'[1]RC-2'!I3144</f>
        <v>0</v>
      </c>
      <c r="J3144" s="1">
        <f>'[1]RC-2'!J3144</f>
        <v>0</v>
      </c>
      <c r="K3144" s="1">
        <f>'[1]RC-2'!K3144</f>
        <v>0</v>
      </c>
      <c r="L3144" s="1">
        <f>'[1]RC-2'!L3144</f>
        <v>0</v>
      </c>
      <c r="M3144" s="1">
        <f>'[1]RC-2'!M3144</f>
        <v>0</v>
      </c>
      <c r="N3144" s="1">
        <f>'[1]RC-2'!N3144</f>
        <v>0</v>
      </c>
      <c r="O3144" s="1">
        <f>'[1]RC-2'!O3144</f>
        <v>0</v>
      </c>
      <c r="P3144" s="1">
        <f>'[1]RC-2'!P3144</f>
        <v>0</v>
      </c>
      <c r="Q3144" s="1">
        <f>'[1]RC-2'!Q3144</f>
        <v>0</v>
      </c>
    </row>
    <row r="3145" spans="1:17">
      <c r="A3145" s="1">
        <f>'[1]RC-2'!A3145</f>
        <v>0</v>
      </c>
      <c r="B3145" s="1">
        <f>'[1]RC-2'!B3145</f>
        <v>0</v>
      </c>
      <c r="C3145" s="1">
        <f>'[1]RC-2'!C3145</f>
        <v>0</v>
      </c>
      <c r="D3145" s="1">
        <f>'[1]RC-2'!D3145</f>
        <v>0</v>
      </c>
      <c r="E3145" s="1">
        <f>'[1]RC-2'!E3145</f>
        <v>0</v>
      </c>
      <c r="F3145" s="1">
        <f>'[1]RC-2'!F3145</f>
        <v>0</v>
      </c>
      <c r="G3145" s="1">
        <f>'[1]RC-2'!G3145</f>
        <v>0</v>
      </c>
      <c r="H3145" s="1">
        <f>'[1]RC-2'!H3145</f>
        <v>0</v>
      </c>
      <c r="I3145" s="1">
        <f>'[1]RC-2'!I3145</f>
        <v>0</v>
      </c>
      <c r="J3145" s="1">
        <f>'[1]RC-2'!J3145</f>
        <v>0</v>
      </c>
      <c r="K3145" s="1">
        <f>'[1]RC-2'!K3145</f>
        <v>0</v>
      </c>
      <c r="L3145" s="1">
        <f>'[1]RC-2'!L3145</f>
        <v>0</v>
      </c>
      <c r="M3145" s="1">
        <f>'[1]RC-2'!M3145</f>
        <v>0</v>
      </c>
      <c r="N3145" s="1">
        <f>'[1]RC-2'!N3145</f>
        <v>0</v>
      </c>
      <c r="O3145" s="1">
        <f>'[1]RC-2'!O3145</f>
        <v>0</v>
      </c>
      <c r="P3145" s="1">
        <f>'[1]RC-2'!P3145</f>
        <v>0</v>
      </c>
      <c r="Q3145" s="1">
        <f>'[1]RC-2'!Q3145</f>
        <v>0</v>
      </c>
    </row>
    <row r="3146" spans="1:17">
      <c r="A3146" s="1">
        <f>'[1]RC-2'!A3146</f>
        <v>0</v>
      </c>
      <c r="B3146" s="1">
        <f>'[1]RC-2'!B3146</f>
        <v>0</v>
      </c>
      <c r="C3146" s="1">
        <f>'[1]RC-2'!C3146</f>
        <v>0</v>
      </c>
      <c r="D3146" s="1">
        <f>'[1]RC-2'!D3146</f>
        <v>0</v>
      </c>
      <c r="E3146" s="1">
        <f>'[1]RC-2'!E3146</f>
        <v>0</v>
      </c>
      <c r="F3146" s="1">
        <f>'[1]RC-2'!F3146</f>
        <v>0</v>
      </c>
      <c r="G3146" s="1">
        <f>'[1]RC-2'!G3146</f>
        <v>0</v>
      </c>
      <c r="H3146" s="1">
        <f>'[1]RC-2'!H3146</f>
        <v>0</v>
      </c>
      <c r="I3146" s="1">
        <f>'[1]RC-2'!I3146</f>
        <v>0</v>
      </c>
      <c r="J3146" s="1">
        <f>'[1]RC-2'!J3146</f>
        <v>0</v>
      </c>
      <c r="K3146" s="1">
        <f>'[1]RC-2'!K3146</f>
        <v>0</v>
      </c>
      <c r="L3146" s="1">
        <f>'[1]RC-2'!L3146</f>
        <v>0</v>
      </c>
      <c r="M3146" s="1">
        <f>'[1]RC-2'!M3146</f>
        <v>0</v>
      </c>
      <c r="N3146" s="1">
        <f>'[1]RC-2'!N3146</f>
        <v>0</v>
      </c>
      <c r="O3146" s="1">
        <f>'[1]RC-2'!O3146</f>
        <v>0</v>
      </c>
      <c r="P3146" s="1">
        <f>'[1]RC-2'!P3146</f>
        <v>0</v>
      </c>
      <c r="Q3146" s="1">
        <f>'[1]RC-2'!Q3146</f>
        <v>0</v>
      </c>
    </row>
    <row r="3147" spans="1:17">
      <c r="A3147" s="1">
        <f>'[1]RC-2'!A3147</f>
        <v>0</v>
      </c>
      <c r="B3147" s="1">
        <f>'[1]RC-2'!B3147</f>
        <v>0</v>
      </c>
      <c r="C3147" s="1">
        <f>'[1]RC-2'!C3147</f>
        <v>0</v>
      </c>
      <c r="D3147" s="1">
        <f>'[1]RC-2'!D3147</f>
        <v>0</v>
      </c>
      <c r="E3147" s="1">
        <f>'[1]RC-2'!E3147</f>
        <v>0</v>
      </c>
      <c r="F3147" s="1">
        <f>'[1]RC-2'!F3147</f>
        <v>0</v>
      </c>
      <c r="G3147" s="1">
        <f>'[1]RC-2'!G3147</f>
        <v>0</v>
      </c>
      <c r="H3147" s="1">
        <f>'[1]RC-2'!H3147</f>
        <v>0</v>
      </c>
      <c r="I3147" s="1">
        <f>'[1]RC-2'!I3147</f>
        <v>0</v>
      </c>
      <c r="J3147" s="1">
        <f>'[1]RC-2'!J3147</f>
        <v>0</v>
      </c>
      <c r="K3147" s="1">
        <f>'[1]RC-2'!K3147</f>
        <v>0</v>
      </c>
      <c r="L3147" s="1">
        <f>'[1]RC-2'!L3147</f>
        <v>0</v>
      </c>
      <c r="M3147" s="1">
        <f>'[1]RC-2'!M3147</f>
        <v>0</v>
      </c>
      <c r="N3147" s="1">
        <f>'[1]RC-2'!N3147</f>
        <v>0</v>
      </c>
      <c r="O3147" s="1">
        <f>'[1]RC-2'!O3147</f>
        <v>0</v>
      </c>
      <c r="P3147" s="1">
        <f>'[1]RC-2'!P3147</f>
        <v>0</v>
      </c>
      <c r="Q3147" s="1">
        <f>'[1]RC-2'!Q3147</f>
        <v>0</v>
      </c>
    </row>
    <row r="3148" spans="1:17">
      <c r="A3148" s="1">
        <f>'[1]RC-2'!A3148</f>
        <v>0</v>
      </c>
      <c r="B3148" s="1">
        <f>'[1]RC-2'!B3148</f>
        <v>0</v>
      </c>
      <c r="C3148" s="1">
        <f>'[1]RC-2'!C3148</f>
        <v>0</v>
      </c>
      <c r="D3148" s="1">
        <f>'[1]RC-2'!D3148</f>
        <v>0</v>
      </c>
      <c r="E3148" s="1">
        <f>'[1]RC-2'!E3148</f>
        <v>0</v>
      </c>
      <c r="F3148" s="1">
        <f>'[1]RC-2'!F3148</f>
        <v>0</v>
      </c>
      <c r="G3148" s="1">
        <f>'[1]RC-2'!G3148</f>
        <v>0</v>
      </c>
      <c r="H3148" s="1">
        <f>'[1]RC-2'!H3148</f>
        <v>0</v>
      </c>
      <c r="I3148" s="1">
        <f>'[1]RC-2'!I3148</f>
        <v>0</v>
      </c>
      <c r="J3148" s="1">
        <f>'[1]RC-2'!J3148</f>
        <v>0</v>
      </c>
      <c r="K3148" s="1">
        <f>'[1]RC-2'!K3148</f>
        <v>0</v>
      </c>
      <c r="L3148" s="1">
        <f>'[1]RC-2'!L3148</f>
        <v>0</v>
      </c>
      <c r="M3148" s="1">
        <f>'[1]RC-2'!M3148</f>
        <v>0</v>
      </c>
      <c r="N3148" s="1">
        <f>'[1]RC-2'!N3148</f>
        <v>0</v>
      </c>
      <c r="O3148" s="1">
        <f>'[1]RC-2'!O3148</f>
        <v>0</v>
      </c>
      <c r="P3148" s="1">
        <f>'[1]RC-2'!P3148</f>
        <v>0</v>
      </c>
      <c r="Q3148" s="1">
        <f>'[1]RC-2'!Q3148</f>
        <v>0</v>
      </c>
    </row>
    <row r="3149" spans="1:17">
      <c r="A3149" s="1">
        <f>'[1]RC-2'!A3149</f>
        <v>0</v>
      </c>
      <c r="B3149" s="1">
        <f>'[1]RC-2'!B3149</f>
        <v>0</v>
      </c>
      <c r="C3149" s="1">
        <f>'[1]RC-2'!C3149</f>
        <v>0</v>
      </c>
      <c r="D3149" s="1">
        <f>'[1]RC-2'!D3149</f>
        <v>0</v>
      </c>
      <c r="E3149" s="1">
        <f>'[1]RC-2'!E3149</f>
        <v>0</v>
      </c>
      <c r="F3149" s="1">
        <f>'[1]RC-2'!F3149</f>
        <v>0</v>
      </c>
      <c r="G3149" s="1">
        <f>'[1]RC-2'!G3149</f>
        <v>0</v>
      </c>
      <c r="H3149" s="1">
        <f>'[1]RC-2'!H3149</f>
        <v>0</v>
      </c>
      <c r="I3149" s="1">
        <f>'[1]RC-2'!I3149</f>
        <v>0</v>
      </c>
      <c r="J3149" s="1">
        <f>'[1]RC-2'!J3149</f>
        <v>0</v>
      </c>
      <c r="K3149" s="1">
        <f>'[1]RC-2'!K3149</f>
        <v>0</v>
      </c>
      <c r="L3149" s="1">
        <f>'[1]RC-2'!L3149</f>
        <v>0</v>
      </c>
      <c r="M3149" s="1">
        <f>'[1]RC-2'!M3149</f>
        <v>0</v>
      </c>
      <c r="N3149" s="1">
        <f>'[1]RC-2'!N3149</f>
        <v>0</v>
      </c>
      <c r="O3149" s="1">
        <f>'[1]RC-2'!O3149</f>
        <v>0</v>
      </c>
      <c r="P3149" s="1">
        <f>'[1]RC-2'!P3149</f>
        <v>0</v>
      </c>
      <c r="Q3149" s="1">
        <f>'[1]RC-2'!Q3149</f>
        <v>0</v>
      </c>
    </row>
    <row r="3150" spans="1:17">
      <c r="A3150" s="1">
        <f>'[1]RC-2'!A3150</f>
        <v>0</v>
      </c>
      <c r="B3150" s="1">
        <f>'[1]RC-2'!B3150</f>
        <v>0</v>
      </c>
      <c r="C3150" s="1">
        <f>'[1]RC-2'!C3150</f>
        <v>0</v>
      </c>
      <c r="D3150" s="1">
        <f>'[1]RC-2'!D3150</f>
        <v>0</v>
      </c>
      <c r="E3150" s="1">
        <f>'[1]RC-2'!E3150</f>
        <v>0</v>
      </c>
      <c r="F3150" s="1">
        <f>'[1]RC-2'!F3150</f>
        <v>0</v>
      </c>
      <c r="G3150" s="1">
        <f>'[1]RC-2'!G3150</f>
        <v>0</v>
      </c>
      <c r="H3150" s="1">
        <f>'[1]RC-2'!H3150</f>
        <v>0</v>
      </c>
      <c r="I3150" s="1">
        <f>'[1]RC-2'!I3150</f>
        <v>0</v>
      </c>
      <c r="J3150" s="1">
        <f>'[1]RC-2'!J3150</f>
        <v>0</v>
      </c>
      <c r="K3150" s="1">
        <f>'[1]RC-2'!K3150</f>
        <v>0</v>
      </c>
      <c r="L3150" s="1">
        <f>'[1]RC-2'!L3150</f>
        <v>0</v>
      </c>
      <c r="M3150" s="1">
        <f>'[1]RC-2'!M3150</f>
        <v>0</v>
      </c>
      <c r="N3150" s="1">
        <f>'[1]RC-2'!N3150</f>
        <v>0</v>
      </c>
      <c r="O3150" s="1">
        <f>'[1]RC-2'!O3150</f>
        <v>0</v>
      </c>
      <c r="P3150" s="1">
        <f>'[1]RC-2'!P3150</f>
        <v>0</v>
      </c>
      <c r="Q3150" s="1">
        <f>'[1]RC-2'!Q3150</f>
        <v>0</v>
      </c>
    </row>
    <row r="3151" spans="1:17">
      <c r="A3151" s="1">
        <f>'[1]RC-2'!A3151</f>
        <v>0</v>
      </c>
      <c r="B3151" s="1">
        <f>'[1]RC-2'!B3151</f>
        <v>0</v>
      </c>
      <c r="C3151" s="1">
        <f>'[1]RC-2'!C3151</f>
        <v>0</v>
      </c>
      <c r="D3151" s="1">
        <f>'[1]RC-2'!D3151</f>
        <v>0</v>
      </c>
      <c r="E3151" s="1">
        <f>'[1]RC-2'!E3151</f>
        <v>0</v>
      </c>
      <c r="F3151" s="1">
        <f>'[1]RC-2'!F3151</f>
        <v>0</v>
      </c>
      <c r="G3151" s="1">
        <f>'[1]RC-2'!G3151</f>
        <v>0</v>
      </c>
      <c r="H3151" s="1">
        <f>'[1]RC-2'!H3151</f>
        <v>0</v>
      </c>
      <c r="I3151" s="1">
        <f>'[1]RC-2'!I3151</f>
        <v>0</v>
      </c>
      <c r="J3151" s="1">
        <f>'[1]RC-2'!J3151</f>
        <v>0</v>
      </c>
      <c r="K3151" s="1">
        <f>'[1]RC-2'!K3151</f>
        <v>0</v>
      </c>
      <c r="L3151" s="1">
        <f>'[1]RC-2'!L3151</f>
        <v>0</v>
      </c>
      <c r="M3151" s="1">
        <f>'[1]RC-2'!M3151</f>
        <v>0</v>
      </c>
      <c r="N3151" s="1">
        <f>'[1]RC-2'!N3151</f>
        <v>0</v>
      </c>
      <c r="O3151" s="1">
        <f>'[1]RC-2'!O3151</f>
        <v>0</v>
      </c>
      <c r="P3151" s="1">
        <f>'[1]RC-2'!P3151</f>
        <v>0</v>
      </c>
      <c r="Q3151" s="1">
        <f>'[1]RC-2'!Q3151</f>
        <v>0</v>
      </c>
    </row>
    <row r="3152" spans="1:17">
      <c r="A3152" s="1">
        <f>'[1]RC-2'!A3152</f>
        <v>0</v>
      </c>
      <c r="B3152" s="1">
        <f>'[1]RC-2'!B3152</f>
        <v>0</v>
      </c>
      <c r="C3152" s="1">
        <f>'[1]RC-2'!C3152</f>
        <v>0</v>
      </c>
      <c r="D3152" s="1">
        <f>'[1]RC-2'!D3152</f>
        <v>0</v>
      </c>
      <c r="E3152" s="1">
        <f>'[1]RC-2'!E3152</f>
        <v>0</v>
      </c>
      <c r="F3152" s="1">
        <f>'[1]RC-2'!F3152</f>
        <v>0</v>
      </c>
      <c r="G3152" s="1">
        <f>'[1]RC-2'!G3152</f>
        <v>0</v>
      </c>
      <c r="H3152" s="1">
        <f>'[1]RC-2'!H3152</f>
        <v>0</v>
      </c>
      <c r="I3152" s="1">
        <f>'[1]RC-2'!I3152</f>
        <v>0</v>
      </c>
      <c r="J3152" s="1">
        <f>'[1]RC-2'!J3152</f>
        <v>0</v>
      </c>
      <c r="K3152" s="1">
        <f>'[1]RC-2'!K3152</f>
        <v>0</v>
      </c>
      <c r="L3152" s="1">
        <f>'[1]RC-2'!L3152</f>
        <v>0</v>
      </c>
      <c r="M3152" s="1">
        <f>'[1]RC-2'!M3152</f>
        <v>0</v>
      </c>
      <c r="N3152" s="1">
        <f>'[1]RC-2'!N3152</f>
        <v>0</v>
      </c>
      <c r="O3152" s="1">
        <f>'[1]RC-2'!O3152</f>
        <v>0</v>
      </c>
      <c r="P3152" s="1">
        <f>'[1]RC-2'!P3152</f>
        <v>0</v>
      </c>
      <c r="Q3152" s="1">
        <f>'[1]RC-2'!Q3152</f>
        <v>0</v>
      </c>
    </row>
    <row r="3153" spans="1:17">
      <c r="A3153" s="1">
        <f>'[1]RC-2'!A3153</f>
        <v>0</v>
      </c>
      <c r="B3153" s="1">
        <f>'[1]RC-2'!B3153</f>
        <v>0</v>
      </c>
      <c r="C3153" s="1">
        <f>'[1]RC-2'!C3153</f>
        <v>0</v>
      </c>
      <c r="D3153" s="1">
        <f>'[1]RC-2'!D3153</f>
        <v>0</v>
      </c>
      <c r="E3153" s="1">
        <f>'[1]RC-2'!E3153</f>
        <v>0</v>
      </c>
      <c r="F3153" s="1">
        <f>'[1]RC-2'!F3153</f>
        <v>0</v>
      </c>
      <c r="G3153" s="1">
        <f>'[1]RC-2'!G3153</f>
        <v>0</v>
      </c>
      <c r="H3153" s="1">
        <f>'[1]RC-2'!H3153</f>
        <v>0</v>
      </c>
      <c r="I3153" s="1">
        <f>'[1]RC-2'!I3153</f>
        <v>0</v>
      </c>
      <c r="J3153" s="1">
        <f>'[1]RC-2'!J3153</f>
        <v>0</v>
      </c>
      <c r="K3153" s="1">
        <f>'[1]RC-2'!K3153</f>
        <v>0</v>
      </c>
      <c r="L3153" s="1">
        <f>'[1]RC-2'!L3153</f>
        <v>0</v>
      </c>
      <c r="M3153" s="1">
        <f>'[1]RC-2'!M3153</f>
        <v>0</v>
      </c>
      <c r="N3153" s="1">
        <f>'[1]RC-2'!N3153</f>
        <v>0</v>
      </c>
      <c r="O3153" s="1">
        <f>'[1]RC-2'!O3153</f>
        <v>0</v>
      </c>
      <c r="P3153" s="1">
        <f>'[1]RC-2'!P3153</f>
        <v>0</v>
      </c>
      <c r="Q3153" s="1">
        <f>'[1]RC-2'!Q3153</f>
        <v>0</v>
      </c>
    </row>
    <row r="3154" spans="1:17">
      <c r="A3154" s="1">
        <f>'[1]RC-2'!A3154</f>
        <v>0</v>
      </c>
      <c r="B3154" s="1">
        <f>'[1]RC-2'!B3154</f>
        <v>0</v>
      </c>
      <c r="C3154" s="1">
        <f>'[1]RC-2'!C3154</f>
        <v>0</v>
      </c>
      <c r="D3154" s="1">
        <f>'[1]RC-2'!D3154</f>
        <v>0</v>
      </c>
      <c r="E3154" s="1">
        <f>'[1]RC-2'!E3154</f>
        <v>0</v>
      </c>
      <c r="F3154" s="1">
        <f>'[1]RC-2'!F3154</f>
        <v>0</v>
      </c>
      <c r="G3154" s="1">
        <f>'[1]RC-2'!G3154</f>
        <v>0</v>
      </c>
      <c r="H3154" s="1">
        <f>'[1]RC-2'!H3154</f>
        <v>0</v>
      </c>
      <c r="I3154" s="1">
        <f>'[1]RC-2'!I3154</f>
        <v>0</v>
      </c>
      <c r="J3154" s="1">
        <f>'[1]RC-2'!J3154</f>
        <v>0</v>
      </c>
      <c r="K3154" s="1">
        <f>'[1]RC-2'!K3154</f>
        <v>0</v>
      </c>
      <c r="L3154" s="1">
        <f>'[1]RC-2'!L3154</f>
        <v>0</v>
      </c>
      <c r="M3154" s="1">
        <f>'[1]RC-2'!M3154</f>
        <v>0</v>
      </c>
      <c r="N3154" s="1">
        <f>'[1]RC-2'!N3154</f>
        <v>0</v>
      </c>
      <c r="O3154" s="1">
        <f>'[1]RC-2'!O3154</f>
        <v>0</v>
      </c>
      <c r="P3154" s="1">
        <f>'[1]RC-2'!P3154</f>
        <v>0</v>
      </c>
      <c r="Q3154" s="1">
        <f>'[1]RC-2'!Q3154</f>
        <v>0</v>
      </c>
    </row>
    <row r="3155" spans="1:17">
      <c r="A3155" s="1">
        <f>'[1]RC-2'!A3155</f>
        <v>0</v>
      </c>
      <c r="B3155" s="1">
        <f>'[1]RC-2'!B3155</f>
        <v>0</v>
      </c>
      <c r="C3155" s="1">
        <f>'[1]RC-2'!C3155</f>
        <v>0</v>
      </c>
      <c r="D3155" s="1">
        <f>'[1]RC-2'!D3155</f>
        <v>0</v>
      </c>
      <c r="E3155" s="1">
        <f>'[1]RC-2'!E3155</f>
        <v>0</v>
      </c>
      <c r="F3155" s="1">
        <f>'[1]RC-2'!F3155</f>
        <v>0</v>
      </c>
      <c r="G3155" s="1">
        <f>'[1]RC-2'!G3155</f>
        <v>0</v>
      </c>
      <c r="H3155" s="1">
        <f>'[1]RC-2'!H3155</f>
        <v>0</v>
      </c>
      <c r="I3155" s="1">
        <f>'[1]RC-2'!I3155</f>
        <v>0</v>
      </c>
      <c r="J3155" s="1">
        <f>'[1]RC-2'!J3155</f>
        <v>0</v>
      </c>
      <c r="K3155" s="1">
        <f>'[1]RC-2'!K3155</f>
        <v>0</v>
      </c>
      <c r="L3155" s="1">
        <f>'[1]RC-2'!L3155</f>
        <v>0</v>
      </c>
      <c r="M3155" s="1">
        <f>'[1]RC-2'!M3155</f>
        <v>0</v>
      </c>
      <c r="N3155" s="1">
        <f>'[1]RC-2'!N3155</f>
        <v>0</v>
      </c>
      <c r="O3155" s="1">
        <f>'[1]RC-2'!O3155</f>
        <v>0</v>
      </c>
      <c r="P3155" s="1">
        <f>'[1]RC-2'!P3155</f>
        <v>0</v>
      </c>
      <c r="Q3155" s="1">
        <f>'[1]RC-2'!Q3155</f>
        <v>0</v>
      </c>
    </row>
    <row r="3156" spans="1:17">
      <c r="A3156" s="1">
        <f>'[1]RC-2'!A3156</f>
        <v>0</v>
      </c>
      <c r="B3156" s="1">
        <f>'[1]RC-2'!B3156</f>
        <v>0</v>
      </c>
      <c r="C3156" s="1">
        <f>'[1]RC-2'!C3156</f>
        <v>0</v>
      </c>
      <c r="D3156" s="1">
        <f>'[1]RC-2'!D3156</f>
        <v>0</v>
      </c>
      <c r="E3156" s="1">
        <f>'[1]RC-2'!E3156</f>
        <v>0</v>
      </c>
      <c r="F3156" s="1">
        <f>'[1]RC-2'!F3156</f>
        <v>0</v>
      </c>
      <c r="G3156" s="1">
        <f>'[1]RC-2'!G3156</f>
        <v>0</v>
      </c>
      <c r="H3156" s="1">
        <f>'[1]RC-2'!H3156</f>
        <v>0</v>
      </c>
      <c r="I3156" s="1">
        <f>'[1]RC-2'!I3156</f>
        <v>0</v>
      </c>
      <c r="J3156" s="1">
        <f>'[1]RC-2'!J3156</f>
        <v>0</v>
      </c>
      <c r="K3156" s="1">
        <f>'[1]RC-2'!K3156</f>
        <v>0</v>
      </c>
      <c r="L3156" s="1">
        <f>'[1]RC-2'!L3156</f>
        <v>0</v>
      </c>
      <c r="M3156" s="1">
        <f>'[1]RC-2'!M3156</f>
        <v>0</v>
      </c>
      <c r="N3156" s="1">
        <f>'[1]RC-2'!N3156</f>
        <v>0</v>
      </c>
      <c r="O3156" s="1">
        <f>'[1]RC-2'!O3156</f>
        <v>0</v>
      </c>
      <c r="P3156" s="1">
        <f>'[1]RC-2'!P3156</f>
        <v>0</v>
      </c>
      <c r="Q3156" s="1">
        <f>'[1]RC-2'!Q3156</f>
        <v>0</v>
      </c>
    </row>
    <row r="3157" spans="1:17">
      <c r="A3157" s="1">
        <f>'[1]RC-2'!A3157</f>
        <v>0</v>
      </c>
      <c r="B3157" s="1">
        <f>'[1]RC-2'!B3157</f>
        <v>0</v>
      </c>
      <c r="C3157" s="1">
        <f>'[1]RC-2'!C3157</f>
        <v>0</v>
      </c>
      <c r="D3157" s="1">
        <f>'[1]RC-2'!D3157</f>
        <v>0</v>
      </c>
      <c r="E3157" s="1">
        <f>'[1]RC-2'!E3157</f>
        <v>0</v>
      </c>
      <c r="F3157" s="1">
        <f>'[1]RC-2'!F3157</f>
        <v>0</v>
      </c>
      <c r="G3157" s="1">
        <f>'[1]RC-2'!G3157</f>
        <v>0</v>
      </c>
      <c r="H3157" s="1">
        <f>'[1]RC-2'!H3157</f>
        <v>0</v>
      </c>
      <c r="I3157" s="1">
        <f>'[1]RC-2'!I3157</f>
        <v>0</v>
      </c>
      <c r="J3157" s="1">
        <f>'[1]RC-2'!J3157</f>
        <v>0</v>
      </c>
      <c r="K3157" s="1">
        <f>'[1]RC-2'!K3157</f>
        <v>0</v>
      </c>
      <c r="L3157" s="1">
        <f>'[1]RC-2'!L3157</f>
        <v>0</v>
      </c>
      <c r="M3157" s="1">
        <f>'[1]RC-2'!M3157</f>
        <v>0</v>
      </c>
      <c r="N3157" s="1">
        <f>'[1]RC-2'!N3157</f>
        <v>0</v>
      </c>
      <c r="O3157" s="1">
        <f>'[1]RC-2'!O3157</f>
        <v>0</v>
      </c>
      <c r="P3157" s="1">
        <f>'[1]RC-2'!P3157</f>
        <v>0</v>
      </c>
      <c r="Q3157" s="1">
        <f>'[1]RC-2'!Q3157</f>
        <v>0</v>
      </c>
    </row>
    <row r="3158" spans="1:17">
      <c r="A3158" s="1">
        <f>'[1]RC-2'!A3158</f>
        <v>0</v>
      </c>
      <c r="B3158" s="1">
        <f>'[1]RC-2'!B3158</f>
        <v>0</v>
      </c>
      <c r="C3158" s="1">
        <f>'[1]RC-2'!C3158</f>
        <v>0</v>
      </c>
      <c r="D3158" s="1">
        <f>'[1]RC-2'!D3158</f>
        <v>0</v>
      </c>
      <c r="E3158" s="1">
        <f>'[1]RC-2'!E3158</f>
        <v>0</v>
      </c>
      <c r="F3158" s="1">
        <f>'[1]RC-2'!F3158</f>
        <v>0</v>
      </c>
      <c r="G3158" s="1">
        <f>'[1]RC-2'!G3158</f>
        <v>0</v>
      </c>
      <c r="H3158" s="1">
        <f>'[1]RC-2'!H3158</f>
        <v>0</v>
      </c>
      <c r="I3158" s="1">
        <f>'[1]RC-2'!I3158</f>
        <v>0</v>
      </c>
      <c r="J3158" s="1">
        <f>'[1]RC-2'!J3158</f>
        <v>0</v>
      </c>
      <c r="K3158" s="1">
        <f>'[1]RC-2'!K3158</f>
        <v>0</v>
      </c>
      <c r="L3158" s="1">
        <f>'[1]RC-2'!L3158</f>
        <v>0</v>
      </c>
      <c r="M3158" s="1">
        <f>'[1]RC-2'!M3158</f>
        <v>0</v>
      </c>
      <c r="N3158" s="1">
        <f>'[1]RC-2'!N3158</f>
        <v>0</v>
      </c>
      <c r="O3158" s="1">
        <f>'[1]RC-2'!O3158</f>
        <v>0</v>
      </c>
      <c r="P3158" s="1">
        <f>'[1]RC-2'!P3158</f>
        <v>0</v>
      </c>
      <c r="Q3158" s="1">
        <f>'[1]RC-2'!Q3158</f>
        <v>0</v>
      </c>
    </row>
    <row r="3159" spans="1:17">
      <c r="A3159" s="1">
        <f>'[1]RC-2'!A3159</f>
        <v>0</v>
      </c>
      <c r="B3159" s="1">
        <f>'[1]RC-2'!B3159</f>
        <v>0</v>
      </c>
      <c r="C3159" s="1">
        <f>'[1]RC-2'!C3159</f>
        <v>0</v>
      </c>
      <c r="D3159" s="1">
        <f>'[1]RC-2'!D3159</f>
        <v>0</v>
      </c>
      <c r="E3159" s="1">
        <f>'[1]RC-2'!E3159</f>
        <v>0</v>
      </c>
      <c r="F3159" s="1">
        <f>'[1]RC-2'!F3159</f>
        <v>0</v>
      </c>
      <c r="G3159" s="1">
        <f>'[1]RC-2'!G3159</f>
        <v>0</v>
      </c>
      <c r="H3159" s="1">
        <f>'[1]RC-2'!H3159</f>
        <v>0</v>
      </c>
      <c r="I3159" s="1">
        <f>'[1]RC-2'!I3159</f>
        <v>0</v>
      </c>
      <c r="J3159" s="1">
        <f>'[1]RC-2'!J3159</f>
        <v>0</v>
      </c>
      <c r="K3159" s="1">
        <f>'[1]RC-2'!K3159</f>
        <v>0</v>
      </c>
      <c r="L3159" s="1">
        <f>'[1]RC-2'!L3159</f>
        <v>0</v>
      </c>
      <c r="M3159" s="1">
        <f>'[1]RC-2'!M3159</f>
        <v>0</v>
      </c>
      <c r="N3159" s="1">
        <f>'[1]RC-2'!N3159</f>
        <v>0</v>
      </c>
      <c r="O3159" s="1">
        <f>'[1]RC-2'!O3159</f>
        <v>0</v>
      </c>
      <c r="P3159" s="1">
        <f>'[1]RC-2'!P3159</f>
        <v>0</v>
      </c>
      <c r="Q3159" s="1">
        <f>'[1]RC-2'!Q3159</f>
        <v>0</v>
      </c>
    </row>
    <row r="3160" spans="1:17">
      <c r="A3160" s="1">
        <f>'[1]RC-2'!A3160</f>
        <v>0</v>
      </c>
      <c r="B3160" s="1">
        <f>'[1]RC-2'!B3160</f>
        <v>0</v>
      </c>
      <c r="C3160" s="1">
        <f>'[1]RC-2'!C3160</f>
        <v>0</v>
      </c>
      <c r="D3160" s="1">
        <f>'[1]RC-2'!D3160</f>
        <v>0</v>
      </c>
      <c r="E3160" s="1">
        <f>'[1]RC-2'!E3160</f>
        <v>0</v>
      </c>
      <c r="F3160" s="1">
        <f>'[1]RC-2'!F3160</f>
        <v>0</v>
      </c>
      <c r="G3160" s="1">
        <f>'[1]RC-2'!G3160</f>
        <v>0</v>
      </c>
      <c r="H3160" s="1">
        <f>'[1]RC-2'!H3160</f>
        <v>0</v>
      </c>
      <c r="I3160" s="1">
        <f>'[1]RC-2'!I3160</f>
        <v>0</v>
      </c>
      <c r="J3160" s="1">
        <f>'[1]RC-2'!J3160</f>
        <v>0</v>
      </c>
      <c r="K3160" s="1">
        <f>'[1]RC-2'!K3160</f>
        <v>0</v>
      </c>
      <c r="L3160" s="1">
        <f>'[1]RC-2'!L3160</f>
        <v>0</v>
      </c>
      <c r="M3160" s="1">
        <f>'[1]RC-2'!M3160</f>
        <v>0</v>
      </c>
      <c r="N3160" s="1">
        <f>'[1]RC-2'!N3160</f>
        <v>0</v>
      </c>
      <c r="O3160" s="1">
        <f>'[1]RC-2'!O3160</f>
        <v>0</v>
      </c>
      <c r="P3160" s="1">
        <f>'[1]RC-2'!P3160</f>
        <v>0</v>
      </c>
      <c r="Q3160" s="1">
        <f>'[1]RC-2'!Q3160</f>
        <v>0</v>
      </c>
    </row>
    <row r="3161" spans="1:17">
      <c r="A3161" s="1">
        <f>'[1]RC-2'!A3161</f>
        <v>0</v>
      </c>
      <c r="B3161" s="1">
        <f>'[1]RC-2'!B3161</f>
        <v>0</v>
      </c>
      <c r="C3161" s="1">
        <f>'[1]RC-2'!C3161</f>
        <v>0</v>
      </c>
      <c r="D3161" s="1">
        <f>'[1]RC-2'!D3161</f>
        <v>0</v>
      </c>
      <c r="E3161" s="1">
        <f>'[1]RC-2'!E3161</f>
        <v>0</v>
      </c>
      <c r="F3161" s="1">
        <f>'[1]RC-2'!F3161</f>
        <v>0</v>
      </c>
      <c r="G3161" s="1">
        <f>'[1]RC-2'!G3161</f>
        <v>0</v>
      </c>
      <c r="H3161" s="1">
        <f>'[1]RC-2'!H3161</f>
        <v>0</v>
      </c>
      <c r="I3161" s="1">
        <f>'[1]RC-2'!I3161</f>
        <v>0</v>
      </c>
      <c r="J3161" s="1">
        <f>'[1]RC-2'!J3161</f>
        <v>0</v>
      </c>
      <c r="K3161" s="1">
        <f>'[1]RC-2'!K3161</f>
        <v>0</v>
      </c>
      <c r="L3161" s="1">
        <f>'[1]RC-2'!L3161</f>
        <v>0</v>
      </c>
      <c r="M3161" s="1">
        <f>'[1]RC-2'!M3161</f>
        <v>0</v>
      </c>
      <c r="N3161" s="1">
        <f>'[1]RC-2'!N3161</f>
        <v>0</v>
      </c>
      <c r="O3161" s="1">
        <f>'[1]RC-2'!O3161</f>
        <v>0</v>
      </c>
      <c r="P3161" s="1">
        <f>'[1]RC-2'!P3161</f>
        <v>0</v>
      </c>
      <c r="Q3161" s="1">
        <f>'[1]RC-2'!Q3161</f>
        <v>0</v>
      </c>
    </row>
    <row r="3162" spans="1:17">
      <c r="A3162" s="1">
        <f>'[1]RC-2'!A3162</f>
        <v>0</v>
      </c>
      <c r="B3162" s="1">
        <f>'[1]RC-2'!B3162</f>
        <v>0</v>
      </c>
      <c r="C3162" s="1">
        <f>'[1]RC-2'!C3162</f>
        <v>0</v>
      </c>
      <c r="D3162" s="1">
        <f>'[1]RC-2'!D3162</f>
        <v>0</v>
      </c>
      <c r="E3162" s="1">
        <f>'[1]RC-2'!E3162</f>
        <v>0</v>
      </c>
      <c r="F3162" s="1">
        <f>'[1]RC-2'!F3162</f>
        <v>0</v>
      </c>
      <c r="G3162" s="1">
        <f>'[1]RC-2'!G3162</f>
        <v>0</v>
      </c>
      <c r="H3162" s="1">
        <f>'[1]RC-2'!H3162</f>
        <v>0</v>
      </c>
      <c r="I3162" s="1">
        <f>'[1]RC-2'!I3162</f>
        <v>0</v>
      </c>
      <c r="J3162" s="1">
        <f>'[1]RC-2'!J3162</f>
        <v>0</v>
      </c>
      <c r="K3162" s="1">
        <f>'[1]RC-2'!K3162</f>
        <v>0</v>
      </c>
      <c r="L3162" s="1">
        <f>'[1]RC-2'!L3162</f>
        <v>0</v>
      </c>
      <c r="M3162" s="1">
        <f>'[1]RC-2'!M3162</f>
        <v>0</v>
      </c>
      <c r="N3162" s="1">
        <f>'[1]RC-2'!N3162</f>
        <v>0</v>
      </c>
      <c r="O3162" s="1">
        <f>'[1]RC-2'!O3162</f>
        <v>0</v>
      </c>
      <c r="P3162" s="1">
        <f>'[1]RC-2'!P3162</f>
        <v>0</v>
      </c>
      <c r="Q3162" s="1">
        <f>'[1]RC-2'!Q3162</f>
        <v>0</v>
      </c>
    </row>
    <row r="3163" spans="1:17">
      <c r="A3163" s="1">
        <f>'[1]RC-2'!A3163</f>
        <v>0</v>
      </c>
      <c r="B3163" s="1">
        <f>'[1]RC-2'!B3163</f>
        <v>0</v>
      </c>
      <c r="C3163" s="1">
        <f>'[1]RC-2'!C3163</f>
        <v>0</v>
      </c>
      <c r="D3163" s="1">
        <f>'[1]RC-2'!D3163</f>
        <v>0</v>
      </c>
      <c r="E3163" s="1">
        <f>'[1]RC-2'!E3163</f>
        <v>0</v>
      </c>
      <c r="F3163" s="1">
        <f>'[1]RC-2'!F3163</f>
        <v>0</v>
      </c>
      <c r="G3163" s="1">
        <f>'[1]RC-2'!G3163</f>
        <v>0</v>
      </c>
      <c r="H3163" s="1">
        <f>'[1]RC-2'!H3163</f>
        <v>0</v>
      </c>
      <c r="I3163" s="1">
        <f>'[1]RC-2'!I3163</f>
        <v>0</v>
      </c>
      <c r="J3163" s="1">
        <f>'[1]RC-2'!J3163</f>
        <v>0</v>
      </c>
      <c r="K3163" s="1">
        <f>'[1]RC-2'!K3163</f>
        <v>0</v>
      </c>
      <c r="L3163" s="1">
        <f>'[1]RC-2'!L3163</f>
        <v>0</v>
      </c>
      <c r="M3163" s="1">
        <f>'[1]RC-2'!M3163</f>
        <v>0</v>
      </c>
      <c r="N3163" s="1">
        <f>'[1]RC-2'!N3163</f>
        <v>0</v>
      </c>
      <c r="O3163" s="1">
        <f>'[1]RC-2'!O3163</f>
        <v>0</v>
      </c>
      <c r="P3163" s="1">
        <f>'[1]RC-2'!P3163</f>
        <v>0</v>
      </c>
      <c r="Q3163" s="1">
        <f>'[1]RC-2'!Q3163</f>
        <v>0</v>
      </c>
    </row>
    <row r="3164" spans="1:17">
      <c r="A3164" s="1">
        <f>'[1]RC-2'!A3164</f>
        <v>0</v>
      </c>
      <c r="B3164" s="1">
        <f>'[1]RC-2'!B3164</f>
        <v>0</v>
      </c>
      <c r="C3164" s="1">
        <f>'[1]RC-2'!C3164</f>
        <v>0</v>
      </c>
      <c r="D3164" s="1">
        <f>'[1]RC-2'!D3164</f>
        <v>0</v>
      </c>
      <c r="E3164" s="1">
        <f>'[1]RC-2'!E3164</f>
        <v>0</v>
      </c>
      <c r="F3164" s="1">
        <f>'[1]RC-2'!F3164</f>
        <v>0</v>
      </c>
      <c r="G3164" s="1">
        <f>'[1]RC-2'!G3164</f>
        <v>0</v>
      </c>
      <c r="H3164" s="1">
        <f>'[1]RC-2'!H3164</f>
        <v>0</v>
      </c>
      <c r="I3164" s="1">
        <f>'[1]RC-2'!I3164</f>
        <v>0</v>
      </c>
      <c r="J3164" s="1">
        <f>'[1]RC-2'!J3164</f>
        <v>0</v>
      </c>
      <c r="K3164" s="1">
        <f>'[1]RC-2'!K3164</f>
        <v>0</v>
      </c>
      <c r="L3164" s="1">
        <f>'[1]RC-2'!L3164</f>
        <v>0</v>
      </c>
      <c r="M3164" s="1">
        <f>'[1]RC-2'!M3164</f>
        <v>0</v>
      </c>
      <c r="N3164" s="1">
        <f>'[1]RC-2'!N3164</f>
        <v>0</v>
      </c>
      <c r="O3164" s="1">
        <f>'[1]RC-2'!O3164</f>
        <v>0</v>
      </c>
      <c r="P3164" s="1">
        <f>'[1]RC-2'!P3164</f>
        <v>0</v>
      </c>
      <c r="Q3164" s="1">
        <f>'[1]RC-2'!Q3164</f>
        <v>0</v>
      </c>
    </row>
    <row r="3165" spans="1:17">
      <c r="A3165" s="1">
        <f>'[1]RC-2'!A3165</f>
        <v>0</v>
      </c>
      <c r="B3165" s="1">
        <f>'[1]RC-2'!B3165</f>
        <v>0</v>
      </c>
      <c r="C3165" s="1">
        <f>'[1]RC-2'!C3165</f>
        <v>0</v>
      </c>
      <c r="D3165" s="1">
        <f>'[1]RC-2'!D3165</f>
        <v>0</v>
      </c>
      <c r="E3165" s="1">
        <f>'[1]RC-2'!E3165</f>
        <v>0</v>
      </c>
      <c r="F3165" s="1">
        <f>'[1]RC-2'!F3165</f>
        <v>0</v>
      </c>
      <c r="G3165" s="1">
        <f>'[1]RC-2'!G3165</f>
        <v>0</v>
      </c>
      <c r="H3165" s="1">
        <f>'[1]RC-2'!H3165</f>
        <v>0</v>
      </c>
      <c r="I3165" s="1">
        <f>'[1]RC-2'!I3165</f>
        <v>0</v>
      </c>
      <c r="J3165" s="1">
        <f>'[1]RC-2'!J3165</f>
        <v>0</v>
      </c>
      <c r="K3165" s="1">
        <f>'[1]RC-2'!K3165</f>
        <v>0</v>
      </c>
      <c r="L3165" s="1">
        <f>'[1]RC-2'!L3165</f>
        <v>0</v>
      </c>
      <c r="M3165" s="1">
        <f>'[1]RC-2'!M3165</f>
        <v>0</v>
      </c>
      <c r="N3165" s="1">
        <f>'[1]RC-2'!N3165</f>
        <v>0</v>
      </c>
      <c r="O3165" s="1">
        <f>'[1]RC-2'!O3165</f>
        <v>0</v>
      </c>
      <c r="P3165" s="1">
        <f>'[1]RC-2'!P3165</f>
        <v>0</v>
      </c>
      <c r="Q3165" s="1">
        <f>'[1]RC-2'!Q3165</f>
        <v>0</v>
      </c>
    </row>
    <row r="3166" spans="1:17">
      <c r="A3166" s="1">
        <f>'[1]RC-2'!A3166</f>
        <v>0</v>
      </c>
      <c r="B3166" s="1">
        <f>'[1]RC-2'!B3166</f>
        <v>0</v>
      </c>
      <c r="C3166" s="1">
        <f>'[1]RC-2'!C3166</f>
        <v>0</v>
      </c>
      <c r="D3166" s="1">
        <f>'[1]RC-2'!D3166</f>
        <v>0</v>
      </c>
      <c r="E3166" s="1">
        <f>'[1]RC-2'!E3166</f>
        <v>0</v>
      </c>
      <c r="F3166" s="1">
        <f>'[1]RC-2'!F3166</f>
        <v>0</v>
      </c>
      <c r="G3166" s="1">
        <f>'[1]RC-2'!G3166</f>
        <v>0</v>
      </c>
      <c r="H3166" s="1">
        <f>'[1]RC-2'!H3166</f>
        <v>0</v>
      </c>
      <c r="I3166" s="1">
        <f>'[1]RC-2'!I3166</f>
        <v>0</v>
      </c>
      <c r="J3166" s="1">
        <f>'[1]RC-2'!J3166</f>
        <v>0</v>
      </c>
      <c r="K3166" s="1">
        <f>'[1]RC-2'!K3166</f>
        <v>0</v>
      </c>
      <c r="L3166" s="1">
        <f>'[1]RC-2'!L3166</f>
        <v>0</v>
      </c>
      <c r="M3166" s="1">
        <f>'[1]RC-2'!M3166</f>
        <v>0</v>
      </c>
      <c r="N3166" s="1">
        <f>'[1]RC-2'!N3166</f>
        <v>0</v>
      </c>
      <c r="O3166" s="1">
        <f>'[1]RC-2'!O3166</f>
        <v>0</v>
      </c>
      <c r="P3166" s="1">
        <f>'[1]RC-2'!P3166</f>
        <v>0</v>
      </c>
      <c r="Q3166" s="1">
        <f>'[1]RC-2'!Q3166</f>
        <v>0</v>
      </c>
    </row>
    <row r="3167" spans="1:17">
      <c r="A3167" s="1">
        <f>'[1]RC-2'!A3167</f>
        <v>0</v>
      </c>
      <c r="B3167" s="1">
        <f>'[1]RC-2'!B3167</f>
        <v>0</v>
      </c>
      <c r="C3167" s="1">
        <f>'[1]RC-2'!C3167</f>
        <v>0</v>
      </c>
      <c r="D3167" s="1">
        <f>'[1]RC-2'!D3167</f>
        <v>0</v>
      </c>
      <c r="E3167" s="1">
        <f>'[1]RC-2'!E3167</f>
        <v>0</v>
      </c>
      <c r="F3167" s="1">
        <f>'[1]RC-2'!F3167</f>
        <v>0</v>
      </c>
      <c r="G3167" s="1">
        <f>'[1]RC-2'!G3167</f>
        <v>0</v>
      </c>
      <c r="H3167" s="1">
        <f>'[1]RC-2'!H3167</f>
        <v>0</v>
      </c>
      <c r="I3167" s="1">
        <f>'[1]RC-2'!I3167</f>
        <v>0</v>
      </c>
      <c r="J3167" s="1">
        <f>'[1]RC-2'!J3167</f>
        <v>0</v>
      </c>
      <c r="K3167" s="1">
        <f>'[1]RC-2'!K3167</f>
        <v>0</v>
      </c>
      <c r="L3167" s="1">
        <f>'[1]RC-2'!L3167</f>
        <v>0</v>
      </c>
      <c r="M3167" s="1">
        <f>'[1]RC-2'!M3167</f>
        <v>0</v>
      </c>
      <c r="N3167" s="1">
        <f>'[1]RC-2'!N3167</f>
        <v>0</v>
      </c>
      <c r="O3167" s="1">
        <f>'[1]RC-2'!O3167</f>
        <v>0</v>
      </c>
      <c r="P3167" s="1">
        <f>'[1]RC-2'!P3167</f>
        <v>0</v>
      </c>
      <c r="Q3167" s="1">
        <f>'[1]RC-2'!Q3167</f>
        <v>0</v>
      </c>
    </row>
    <row r="3168" spans="1:17">
      <c r="A3168" s="1">
        <f>'[1]RC-2'!A3168</f>
        <v>0</v>
      </c>
      <c r="B3168" s="1">
        <f>'[1]RC-2'!B3168</f>
        <v>0</v>
      </c>
      <c r="C3168" s="1">
        <f>'[1]RC-2'!C3168</f>
        <v>0</v>
      </c>
      <c r="D3168" s="1">
        <f>'[1]RC-2'!D3168</f>
        <v>0</v>
      </c>
      <c r="E3168" s="1">
        <f>'[1]RC-2'!E3168</f>
        <v>0</v>
      </c>
      <c r="F3168" s="1">
        <f>'[1]RC-2'!F3168</f>
        <v>0</v>
      </c>
      <c r="G3168" s="1">
        <f>'[1]RC-2'!G3168</f>
        <v>0</v>
      </c>
      <c r="H3168" s="1">
        <f>'[1]RC-2'!H3168</f>
        <v>0</v>
      </c>
      <c r="I3168" s="1">
        <f>'[1]RC-2'!I3168</f>
        <v>0</v>
      </c>
      <c r="J3168" s="1">
        <f>'[1]RC-2'!J3168</f>
        <v>0</v>
      </c>
      <c r="K3168" s="1">
        <f>'[1]RC-2'!K3168</f>
        <v>0</v>
      </c>
      <c r="L3168" s="1">
        <f>'[1]RC-2'!L3168</f>
        <v>0</v>
      </c>
      <c r="M3168" s="1">
        <f>'[1]RC-2'!M3168</f>
        <v>0</v>
      </c>
      <c r="N3168" s="1">
        <f>'[1]RC-2'!N3168</f>
        <v>0</v>
      </c>
      <c r="O3168" s="1">
        <f>'[1]RC-2'!O3168</f>
        <v>0</v>
      </c>
      <c r="P3168" s="1">
        <f>'[1]RC-2'!P3168</f>
        <v>0</v>
      </c>
      <c r="Q3168" s="1">
        <f>'[1]RC-2'!Q3168</f>
        <v>0</v>
      </c>
    </row>
    <row r="3169" spans="1:17">
      <c r="A3169" s="1">
        <f>'[1]RC-2'!A3169</f>
        <v>0</v>
      </c>
      <c r="B3169" s="1">
        <f>'[1]RC-2'!B3169</f>
        <v>0</v>
      </c>
      <c r="C3169" s="1">
        <f>'[1]RC-2'!C3169</f>
        <v>0</v>
      </c>
      <c r="D3169" s="1">
        <f>'[1]RC-2'!D3169</f>
        <v>0</v>
      </c>
      <c r="E3169" s="1">
        <f>'[1]RC-2'!E3169</f>
        <v>0</v>
      </c>
      <c r="F3169" s="1">
        <f>'[1]RC-2'!F3169</f>
        <v>0</v>
      </c>
      <c r="G3169" s="1">
        <f>'[1]RC-2'!G3169</f>
        <v>0</v>
      </c>
      <c r="H3169" s="1">
        <f>'[1]RC-2'!H3169</f>
        <v>0</v>
      </c>
      <c r="I3169" s="1">
        <f>'[1]RC-2'!I3169</f>
        <v>0</v>
      </c>
      <c r="J3169" s="1">
        <f>'[1]RC-2'!J3169</f>
        <v>0</v>
      </c>
      <c r="K3169" s="1">
        <f>'[1]RC-2'!K3169</f>
        <v>0</v>
      </c>
      <c r="L3169" s="1">
        <f>'[1]RC-2'!L3169</f>
        <v>0</v>
      </c>
      <c r="M3169" s="1">
        <f>'[1]RC-2'!M3169</f>
        <v>0</v>
      </c>
      <c r="N3169" s="1">
        <f>'[1]RC-2'!N3169</f>
        <v>0</v>
      </c>
      <c r="O3169" s="1">
        <f>'[1]RC-2'!O3169</f>
        <v>0</v>
      </c>
      <c r="P3169" s="1">
        <f>'[1]RC-2'!P3169</f>
        <v>0</v>
      </c>
      <c r="Q3169" s="1">
        <f>'[1]RC-2'!Q3169</f>
        <v>0</v>
      </c>
    </row>
    <row r="3170" spans="1:17">
      <c r="A3170" s="1">
        <f>'[1]RC-2'!A3170</f>
        <v>0</v>
      </c>
      <c r="B3170" s="1">
        <f>'[1]RC-2'!B3170</f>
        <v>0</v>
      </c>
      <c r="C3170" s="1">
        <f>'[1]RC-2'!C3170</f>
        <v>0</v>
      </c>
      <c r="D3170" s="1">
        <f>'[1]RC-2'!D3170</f>
        <v>0</v>
      </c>
      <c r="E3170" s="1">
        <f>'[1]RC-2'!E3170</f>
        <v>0</v>
      </c>
      <c r="F3170" s="1">
        <f>'[1]RC-2'!F3170</f>
        <v>0</v>
      </c>
      <c r="G3170" s="1">
        <f>'[1]RC-2'!G3170</f>
        <v>0</v>
      </c>
      <c r="H3170" s="1">
        <f>'[1]RC-2'!H3170</f>
        <v>0</v>
      </c>
      <c r="I3170" s="1">
        <f>'[1]RC-2'!I3170</f>
        <v>0</v>
      </c>
      <c r="J3170" s="1">
        <f>'[1]RC-2'!J3170</f>
        <v>0</v>
      </c>
      <c r="K3170" s="1">
        <f>'[1]RC-2'!K3170</f>
        <v>0</v>
      </c>
      <c r="L3170" s="1">
        <f>'[1]RC-2'!L3170</f>
        <v>0</v>
      </c>
      <c r="M3170" s="1">
        <f>'[1]RC-2'!M3170</f>
        <v>0</v>
      </c>
      <c r="N3170" s="1">
        <f>'[1]RC-2'!N3170</f>
        <v>0</v>
      </c>
      <c r="O3170" s="1">
        <f>'[1]RC-2'!O3170</f>
        <v>0</v>
      </c>
      <c r="P3170" s="1">
        <f>'[1]RC-2'!P3170</f>
        <v>0</v>
      </c>
      <c r="Q3170" s="1">
        <f>'[1]RC-2'!Q3170</f>
        <v>0</v>
      </c>
    </row>
    <row r="3171" spans="1:17">
      <c r="A3171" s="1">
        <f>'[1]RC-2'!A3171</f>
        <v>0</v>
      </c>
      <c r="B3171" s="1">
        <f>'[1]RC-2'!B3171</f>
        <v>0</v>
      </c>
      <c r="C3171" s="1">
        <f>'[1]RC-2'!C3171</f>
        <v>0</v>
      </c>
      <c r="D3171" s="1">
        <f>'[1]RC-2'!D3171</f>
        <v>0</v>
      </c>
      <c r="E3171" s="1">
        <f>'[1]RC-2'!E3171</f>
        <v>0</v>
      </c>
      <c r="F3171" s="1">
        <f>'[1]RC-2'!F3171</f>
        <v>0</v>
      </c>
      <c r="G3171" s="1">
        <f>'[1]RC-2'!G3171</f>
        <v>0</v>
      </c>
      <c r="H3171" s="1">
        <f>'[1]RC-2'!H3171</f>
        <v>0</v>
      </c>
      <c r="I3171" s="1">
        <f>'[1]RC-2'!I3171</f>
        <v>0</v>
      </c>
      <c r="J3171" s="1">
        <f>'[1]RC-2'!J3171</f>
        <v>0</v>
      </c>
      <c r="K3171" s="1">
        <f>'[1]RC-2'!K3171</f>
        <v>0</v>
      </c>
      <c r="L3171" s="1">
        <f>'[1]RC-2'!L3171</f>
        <v>0</v>
      </c>
      <c r="M3171" s="1">
        <f>'[1]RC-2'!M3171</f>
        <v>0</v>
      </c>
      <c r="N3171" s="1">
        <f>'[1]RC-2'!N3171</f>
        <v>0</v>
      </c>
      <c r="O3171" s="1">
        <f>'[1]RC-2'!O3171</f>
        <v>0</v>
      </c>
      <c r="P3171" s="1">
        <f>'[1]RC-2'!P3171</f>
        <v>0</v>
      </c>
      <c r="Q3171" s="1">
        <f>'[1]RC-2'!Q3171</f>
        <v>0</v>
      </c>
    </row>
    <row r="3172" spans="1:17">
      <c r="A3172" s="1">
        <f>'[1]RC-2'!A3172</f>
        <v>0</v>
      </c>
      <c r="B3172" s="1">
        <f>'[1]RC-2'!B3172</f>
        <v>0</v>
      </c>
      <c r="C3172" s="1">
        <f>'[1]RC-2'!C3172</f>
        <v>0</v>
      </c>
      <c r="D3172" s="1">
        <f>'[1]RC-2'!D3172</f>
        <v>0</v>
      </c>
      <c r="E3172" s="1">
        <f>'[1]RC-2'!E3172</f>
        <v>0</v>
      </c>
      <c r="F3172" s="1">
        <f>'[1]RC-2'!F3172</f>
        <v>0</v>
      </c>
      <c r="G3172" s="1">
        <f>'[1]RC-2'!G3172</f>
        <v>0</v>
      </c>
      <c r="H3172" s="1">
        <f>'[1]RC-2'!H3172</f>
        <v>0</v>
      </c>
      <c r="I3172" s="1">
        <f>'[1]RC-2'!I3172</f>
        <v>0</v>
      </c>
      <c r="J3172" s="1">
        <f>'[1]RC-2'!J3172</f>
        <v>0</v>
      </c>
      <c r="K3172" s="1">
        <f>'[1]RC-2'!K3172</f>
        <v>0</v>
      </c>
      <c r="L3172" s="1">
        <f>'[1]RC-2'!L3172</f>
        <v>0</v>
      </c>
      <c r="M3172" s="1">
        <f>'[1]RC-2'!M3172</f>
        <v>0</v>
      </c>
      <c r="N3172" s="1">
        <f>'[1]RC-2'!N3172</f>
        <v>0</v>
      </c>
      <c r="O3172" s="1">
        <f>'[1]RC-2'!O3172</f>
        <v>0</v>
      </c>
      <c r="P3172" s="1">
        <f>'[1]RC-2'!P3172</f>
        <v>0</v>
      </c>
      <c r="Q3172" s="1">
        <f>'[1]RC-2'!Q3172</f>
        <v>0</v>
      </c>
    </row>
    <row r="3173" spans="1:17">
      <c r="A3173" s="1">
        <f>'[1]RC-2'!A3173</f>
        <v>0</v>
      </c>
      <c r="B3173" s="1">
        <f>'[1]RC-2'!B3173</f>
        <v>0</v>
      </c>
      <c r="C3173" s="1">
        <f>'[1]RC-2'!C3173</f>
        <v>0</v>
      </c>
      <c r="D3173" s="1">
        <f>'[1]RC-2'!D3173</f>
        <v>0</v>
      </c>
      <c r="E3173" s="1">
        <f>'[1]RC-2'!E3173</f>
        <v>0</v>
      </c>
      <c r="F3173" s="1">
        <f>'[1]RC-2'!F3173</f>
        <v>0</v>
      </c>
      <c r="G3173" s="1">
        <f>'[1]RC-2'!G3173</f>
        <v>0</v>
      </c>
      <c r="H3173" s="1">
        <f>'[1]RC-2'!H3173</f>
        <v>0</v>
      </c>
      <c r="I3173" s="1">
        <f>'[1]RC-2'!I3173</f>
        <v>0</v>
      </c>
      <c r="J3173" s="1">
        <f>'[1]RC-2'!J3173</f>
        <v>0</v>
      </c>
      <c r="K3173" s="1">
        <f>'[1]RC-2'!K3173</f>
        <v>0</v>
      </c>
      <c r="L3173" s="1">
        <f>'[1]RC-2'!L3173</f>
        <v>0</v>
      </c>
      <c r="M3173" s="1">
        <f>'[1]RC-2'!M3173</f>
        <v>0</v>
      </c>
      <c r="N3173" s="1">
        <f>'[1]RC-2'!N3173</f>
        <v>0</v>
      </c>
      <c r="O3173" s="1">
        <f>'[1]RC-2'!O3173</f>
        <v>0</v>
      </c>
      <c r="P3173" s="1">
        <f>'[1]RC-2'!P3173</f>
        <v>0</v>
      </c>
      <c r="Q3173" s="1">
        <f>'[1]RC-2'!Q3173</f>
        <v>0</v>
      </c>
    </row>
    <row r="3174" spans="1:17">
      <c r="A3174" s="1">
        <f>'[1]RC-2'!A3174</f>
        <v>0</v>
      </c>
      <c r="B3174" s="1">
        <f>'[1]RC-2'!B3174</f>
        <v>0</v>
      </c>
      <c r="C3174" s="1">
        <f>'[1]RC-2'!C3174</f>
        <v>0</v>
      </c>
      <c r="D3174" s="1">
        <f>'[1]RC-2'!D3174</f>
        <v>0</v>
      </c>
      <c r="E3174" s="1">
        <f>'[1]RC-2'!E3174</f>
        <v>0</v>
      </c>
      <c r="F3174" s="1">
        <f>'[1]RC-2'!F3174</f>
        <v>0</v>
      </c>
      <c r="G3174" s="1">
        <f>'[1]RC-2'!G3174</f>
        <v>0</v>
      </c>
      <c r="H3174" s="1">
        <f>'[1]RC-2'!H3174</f>
        <v>0</v>
      </c>
      <c r="I3174" s="1">
        <f>'[1]RC-2'!I3174</f>
        <v>0</v>
      </c>
      <c r="J3174" s="1">
        <f>'[1]RC-2'!J3174</f>
        <v>0</v>
      </c>
      <c r="K3174" s="1">
        <f>'[1]RC-2'!K3174</f>
        <v>0</v>
      </c>
      <c r="L3174" s="1">
        <f>'[1]RC-2'!L3174</f>
        <v>0</v>
      </c>
      <c r="M3174" s="1">
        <f>'[1]RC-2'!M3174</f>
        <v>0</v>
      </c>
      <c r="N3174" s="1">
        <f>'[1]RC-2'!N3174</f>
        <v>0</v>
      </c>
      <c r="O3174" s="1">
        <f>'[1]RC-2'!O3174</f>
        <v>0</v>
      </c>
      <c r="P3174" s="1">
        <f>'[1]RC-2'!P3174</f>
        <v>0</v>
      </c>
      <c r="Q3174" s="1">
        <f>'[1]RC-2'!Q3174</f>
        <v>0</v>
      </c>
    </row>
    <row r="3175" spans="1:17">
      <c r="A3175" s="1">
        <f>'[1]RC-2'!A3175</f>
        <v>0</v>
      </c>
      <c r="B3175" s="1">
        <f>'[1]RC-2'!B3175</f>
        <v>0</v>
      </c>
      <c r="C3175" s="1">
        <f>'[1]RC-2'!C3175</f>
        <v>0</v>
      </c>
      <c r="D3175" s="1">
        <f>'[1]RC-2'!D3175</f>
        <v>0</v>
      </c>
      <c r="E3175" s="1">
        <f>'[1]RC-2'!E3175</f>
        <v>0</v>
      </c>
      <c r="F3175" s="1">
        <f>'[1]RC-2'!F3175</f>
        <v>0</v>
      </c>
      <c r="G3175" s="1">
        <f>'[1]RC-2'!G3175</f>
        <v>0</v>
      </c>
      <c r="H3175" s="1">
        <f>'[1]RC-2'!H3175</f>
        <v>0</v>
      </c>
      <c r="I3175" s="1">
        <f>'[1]RC-2'!I3175</f>
        <v>0</v>
      </c>
      <c r="J3175" s="1">
        <f>'[1]RC-2'!J3175</f>
        <v>0</v>
      </c>
      <c r="K3175" s="1">
        <f>'[1]RC-2'!K3175</f>
        <v>0</v>
      </c>
      <c r="L3175" s="1">
        <f>'[1]RC-2'!L3175</f>
        <v>0</v>
      </c>
      <c r="M3175" s="1">
        <f>'[1]RC-2'!M3175</f>
        <v>0</v>
      </c>
      <c r="N3175" s="1">
        <f>'[1]RC-2'!N3175</f>
        <v>0</v>
      </c>
      <c r="O3175" s="1">
        <f>'[1]RC-2'!O3175</f>
        <v>0</v>
      </c>
      <c r="P3175" s="1">
        <f>'[1]RC-2'!P3175</f>
        <v>0</v>
      </c>
      <c r="Q3175" s="1">
        <f>'[1]RC-2'!Q3175</f>
        <v>0</v>
      </c>
    </row>
    <row r="3176" spans="1:17">
      <c r="A3176" s="1">
        <f>'[1]RC-2'!A3176</f>
        <v>0</v>
      </c>
      <c r="B3176" s="1">
        <f>'[1]RC-2'!B3176</f>
        <v>0</v>
      </c>
      <c r="C3176" s="1">
        <f>'[1]RC-2'!C3176</f>
        <v>0</v>
      </c>
      <c r="D3176" s="1">
        <f>'[1]RC-2'!D3176</f>
        <v>0</v>
      </c>
      <c r="E3176" s="1">
        <f>'[1]RC-2'!E3176</f>
        <v>0</v>
      </c>
      <c r="F3176" s="1">
        <f>'[1]RC-2'!F3176</f>
        <v>0</v>
      </c>
      <c r="G3176" s="1">
        <f>'[1]RC-2'!G3176</f>
        <v>0</v>
      </c>
      <c r="H3176" s="1">
        <f>'[1]RC-2'!H3176</f>
        <v>0</v>
      </c>
      <c r="I3176" s="1">
        <f>'[1]RC-2'!I3176</f>
        <v>0</v>
      </c>
      <c r="J3176" s="1">
        <f>'[1]RC-2'!J3176</f>
        <v>0</v>
      </c>
      <c r="K3176" s="1">
        <f>'[1]RC-2'!K3176</f>
        <v>0</v>
      </c>
      <c r="L3176" s="1">
        <f>'[1]RC-2'!L3176</f>
        <v>0</v>
      </c>
      <c r="M3176" s="1">
        <f>'[1]RC-2'!M3176</f>
        <v>0</v>
      </c>
      <c r="N3176" s="1">
        <f>'[1]RC-2'!N3176</f>
        <v>0</v>
      </c>
      <c r="O3176" s="1">
        <f>'[1]RC-2'!O3176</f>
        <v>0</v>
      </c>
      <c r="P3176" s="1">
        <f>'[1]RC-2'!P3176</f>
        <v>0</v>
      </c>
      <c r="Q3176" s="1">
        <f>'[1]RC-2'!Q3176</f>
        <v>0</v>
      </c>
    </row>
    <row r="3177" spans="1:17">
      <c r="A3177" s="1">
        <f>'[1]RC-2'!A3177</f>
        <v>0</v>
      </c>
      <c r="B3177" s="1">
        <f>'[1]RC-2'!B3177</f>
        <v>0</v>
      </c>
      <c r="C3177" s="1">
        <f>'[1]RC-2'!C3177</f>
        <v>0</v>
      </c>
      <c r="D3177" s="1">
        <f>'[1]RC-2'!D3177</f>
        <v>0</v>
      </c>
      <c r="E3177" s="1">
        <f>'[1]RC-2'!E3177</f>
        <v>0</v>
      </c>
      <c r="F3177" s="1">
        <f>'[1]RC-2'!F3177</f>
        <v>0</v>
      </c>
      <c r="G3177" s="1">
        <f>'[1]RC-2'!G3177</f>
        <v>0</v>
      </c>
      <c r="H3177" s="1">
        <f>'[1]RC-2'!H3177</f>
        <v>0</v>
      </c>
      <c r="I3177" s="1">
        <f>'[1]RC-2'!I3177</f>
        <v>0</v>
      </c>
      <c r="J3177" s="1">
        <f>'[1]RC-2'!J3177</f>
        <v>0</v>
      </c>
      <c r="K3177" s="1">
        <f>'[1]RC-2'!K3177</f>
        <v>0</v>
      </c>
      <c r="L3177" s="1">
        <f>'[1]RC-2'!L3177</f>
        <v>0</v>
      </c>
      <c r="M3177" s="1">
        <f>'[1]RC-2'!M3177</f>
        <v>0</v>
      </c>
      <c r="N3177" s="1">
        <f>'[1]RC-2'!N3177</f>
        <v>0</v>
      </c>
      <c r="O3177" s="1">
        <f>'[1]RC-2'!O3177</f>
        <v>0</v>
      </c>
      <c r="P3177" s="1">
        <f>'[1]RC-2'!P3177</f>
        <v>0</v>
      </c>
      <c r="Q3177" s="1">
        <f>'[1]RC-2'!Q3177</f>
        <v>0</v>
      </c>
    </row>
    <row r="3178" spans="1:17">
      <c r="A3178" s="1">
        <f>'[1]RC-2'!A3178</f>
        <v>0</v>
      </c>
      <c r="B3178" s="1">
        <f>'[1]RC-2'!B3178</f>
        <v>0</v>
      </c>
      <c r="C3178" s="1">
        <f>'[1]RC-2'!C3178</f>
        <v>0</v>
      </c>
      <c r="D3178" s="1">
        <f>'[1]RC-2'!D3178</f>
        <v>0</v>
      </c>
      <c r="E3178" s="1">
        <f>'[1]RC-2'!E3178</f>
        <v>0</v>
      </c>
      <c r="F3178" s="1">
        <f>'[1]RC-2'!F3178</f>
        <v>0</v>
      </c>
      <c r="G3178" s="1">
        <f>'[1]RC-2'!G3178</f>
        <v>0</v>
      </c>
      <c r="H3178" s="1">
        <f>'[1]RC-2'!H3178</f>
        <v>0</v>
      </c>
      <c r="I3178" s="1">
        <f>'[1]RC-2'!I3178</f>
        <v>0</v>
      </c>
      <c r="J3178" s="1">
        <f>'[1]RC-2'!J3178</f>
        <v>0</v>
      </c>
      <c r="K3178" s="1">
        <f>'[1]RC-2'!K3178</f>
        <v>0</v>
      </c>
      <c r="L3178" s="1">
        <f>'[1]RC-2'!L3178</f>
        <v>0</v>
      </c>
      <c r="M3178" s="1">
        <f>'[1]RC-2'!M3178</f>
        <v>0</v>
      </c>
      <c r="N3178" s="1">
        <f>'[1]RC-2'!N3178</f>
        <v>0</v>
      </c>
      <c r="O3178" s="1">
        <f>'[1]RC-2'!O3178</f>
        <v>0</v>
      </c>
      <c r="P3178" s="1">
        <f>'[1]RC-2'!P3178</f>
        <v>0</v>
      </c>
      <c r="Q3178" s="1">
        <f>'[1]RC-2'!Q3178</f>
        <v>0</v>
      </c>
    </row>
    <row r="3179" spans="1:17">
      <c r="A3179" s="1">
        <f>'[1]RC-2'!A3179</f>
        <v>0</v>
      </c>
      <c r="B3179" s="1">
        <f>'[1]RC-2'!B3179</f>
        <v>0</v>
      </c>
      <c r="C3179" s="1">
        <f>'[1]RC-2'!C3179</f>
        <v>0</v>
      </c>
      <c r="D3179" s="1">
        <f>'[1]RC-2'!D3179</f>
        <v>0</v>
      </c>
      <c r="E3179" s="1">
        <f>'[1]RC-2'!E3179</f>
        <v>0</v>
      </c>
      <c r="F3179" s="1">
        <f>'[1]RC-2'!F3179</f>
        <v>0</v>
      </c>
      <c r="G3179" s="1">
        <f>'[1]RC-2'!G3179</f>
        <v>0</v>
      </c>
      <c r="H3179" s="1">
        <f>'[1]RC-2'!H3179</f>
        <v>0</v>
      </c>
      <c r="I3179" s="1">
        <f>'[1]RC-2'!I3179</f>
        <v>0</v>
      </c>
      <c r="J3179" s="1">
        <f>'[1]RC-2'!J3179</f>
        <v>0</v>
      </c>
      <c r="K3179" s="1">
        <f>'[1]RC-2'!K3179</f>
        <v>0</v>
      </c>
      <c r="L3179" s="1">
        <f>'[1]RC-2'!L3179</f>
        <v>0</v>
      </c>
      <c r="M3179" s="1">
        <f>'[1]RC-2'!M3179</f>
        <v>0</v>
      </c>
      <c r="N3179" s="1">
        <f>'[1]RC-2'!N3179</f>
        <v>0</v>
      </c>
      <c r="O3179" s="1">
        <f>'[1]RC-2'!O3179</f>
        <v>0</v>
      </c>
      <c r="P3179" s="1">
        <f>'[1]RC-2'!P3179</f>
        <v>0</v>
      </c>
      <c r="Q3179" s="1">
        <f>'[1]RC-2'!Q3179</f>
        <v>0</v>
      </c>
    </row>
    <row r="3180" spans="1:17">
      <c r="A3180" s="1">
        <f>'[1]RC-2'!A3180</f>
        <v>0</v>
      </c>
      <c r="B3180" s="1">
        <f>'[1]RC-2'!B3180</f>
        <v>0</v>
      </c>
      <c r="C3180" s="1">
        <f>'[1]RC-2'!C3180</f>
        <v>0</v>
      </c>
      <c r="D3180" s="1">
        <f>'[1]RC-2'!D3180</f>
        <v>0</v>
      </c>
      <c r="E3180" s="1">
        <f>'[1]RC-2'!E3180</f>
        <v>0</v>
      </c>
      <c r="F3180" s="1">
        <f>'[1]RC-2'!F3180</f>
        <v>0</v>
      </c>
      <c r="G3180" s="1">
        <f>'[1]RC-2'!G3180</f>
        <v>0</v>
      </c>
      <c r="H3180" s="1">
        <f>'[1]RC-2'!H3180</f>
        <v>0</v>
      </c>
      <c r="I3180" s="1">
        <f>'[1]RC-2'!I3180</f>
        <v>0</v>
      </c>
      <c r="J3180" s="1">
        <f>'[1]RC-2'!J3180</f>
        <v>0</v>
      </c>
      <c r="K3180" s="1">
        <f>'[1]RC-2'!K3180</f>
        <v>0</v>
      </c>
      <c r="L3180" s="1">
        <f>'[1]RC-2'!L3180</f>
        <v>0</v>
      </c>
      <c r="M3180" s="1">
        <f>'[1]RC-2'!M3180</f>
        <v>0</v>
      </c>
      <c r="N3180" s="1">
        <f>'[1]RC-2'!N3180</f>
        <v>0</v>
      </c>
      <c r="O3180" s="1">
        <f>'[1]RC-2'!O3180</f>
        <v>0</v>
      </c>
      <c r="P3180" s="1">
        <f>'[1]RC-2'!P3180</f>
        <v>0</v>
      </c>
      <c r="Q3180" s="1">
        <f>'[1]RC-2'!Q3180</f>
        <v>0</v>
      </c>
    </row>
    <row r="3181" spans="1:17">
      <c r="A3181" s="1">
        <f>'[1]RC-2'!A3181</f>
        <v>0</v>
      </c>
      <c r="B3181" s="1">
        <f>'[1]RC-2'!B3181</f>
        <v>0</v>
      </c>
      <c r="C3181" s="1">
        <f>'[1]RC-2'!C3181</f>
        <v>0</v>
      </c>
      <c r="D3181" s="1">
        <f>'[1]RC-2'!D3181</f>
        <v>0</v>
      </c>
      <c r="E3181" s="1">
        <f>'[1]RC-2'!E3181</f>
        <v>0</v>
      </c>
      <c r="F3181" s="1">
        <f>'[1]RC-2'!F3181</f>
        <v>0</v>
      </c>
      <c r="G3181" s="1">
        <f>'[1]RC-2'!G3181</f>
        <v>0</v>
      </c>
      <c r="H3181" s="1">
        <f>'[1]RC-2'!H3181</f>
        <v>0</v>
      </c>
      <c r="I3181" s="1">
        <f>'[1]RC-2'!I3181</f>
        <v>0</v>
      </c>
      <c r="J3181" s="1">
        <f>'[1]RC-2'!J3181</f>
        <v>0</v>
      </c>
      <c r="K3181" s="1">
        <f>'[1]RC-2'!K3181</f>
        <v>0</v>
      </c>
      <c r="L3181" s="1">
        <f>'[1]RC-2'!L3181</f>
        <v>0</v>
      </c>
      <c r="M3181" s="1">
        <f>'[1]RC-2'!M3181</f>
        <v>0</v>
      </c>
      <c r="N3181" s="1">
        <f>'[1]RC-2'!N3181</f>
        <v>0</v>
      </c>
      <c r="O3181" s="1">
        <f>'[1]RC-2'!O3181</f>
        <v>0</v>
      </c>
      <c r="P3181" s="1">
        <f>'[1]RC-2'!P3181</f>
        <v>0</v>
      </c>
      <c r="Q3181" s="1">
        <f>'[1]RC-2'!Q3181</f>
        <v>0</v>
      </c>
    </row>
    <row r="3182" spans="1:17">
      <c r="A3182" s="1">
        <f>'[1]RC-2'!A3182</f>
        <v>0</v>
      </c>
      <c r="B3182" s="1">
        <f>'[1]RC-2'!B3182</f>
        <v>0</v>
      </c>
      <c r="C3182" s="1">
        <f>'[1]RC-2'!C3182</f>
        <v>0</v>
      </c>
      <c r="D3182" s="1">
        <f>'[1]RC-2'!D3182</f>
        <v>0</v>
      </c>
      <c r="E3182" s="1">
        <f>'[1]RC-2'!E3182</f>
        <v>0</v>
      </c>
      <c r="F3182" s="1">
        <f>'[1]RC-2'!F3182</f>
        <v>0</v>
      </c>
      <c r="G3182" s="1">
        <f>'[1]RC-2'!G3182</f>
        <v>0</v>
      </c>
      <c r="H3182" s="1">
        <f>'[1]RC-2'!H3182</f>
        <v>0</v>
      </c>
      <c r="I3182" s="1">
        <f>'[1]RC-2'!I3182</f>
        <v>0</v>
      </c>
      <c r="J3182" s="1">
        <f>'[1]RC-2'!J3182</f>
        <v>0</v>
      </c>
      <c r="K3182" s="1">
        <f>'[1]RC-2'!K3182</f>
        <v>0</v>
      </c>
      <c r="L3182" s="1">
        <f>'[1]RC-2'!L3182</f>
        <v>0</v>
      </c>
      <c r="M3182" s="1">
        <f>'[1]RC-2'!M3182</f>
        <v>0</v>
      </c>
      <c r="N3182" s="1">
        <f>'[1]RC-2'!N3182</f>
        <v>0</v>
      </c>
      <c r="O3182" s="1">
        <f>'[1]RC-2'!O3182</f>
        <v>0</v>
      </c>
      <c r="P3182" s="1">
        <f>'[1]RC-2'!P3182</f>
        <v>0</v>
      </c>
      <c r="Q3182" s="1">
        <f>'[1]RC-2'!Q3182</f>
        <v>0</v>
      </c>
    </row>
    <row r="3183" spans="1:17">
      <c r="A3183" s="1">
        <f>'[1]RC-2'!A3183</f>
        <v>0</v>
      </c>
      <c r="B3183" s="1">
        <f>'[1]RC-2'!B3183</f>
        <v>0</v>
      </c>
      <c r="C3183" s="1">
        <f>'[1]RC-2'!C3183</f>
        <v>0</v>
      </c>
      <c r="D3183" s="1">
        <f>'[1]RC-2'!D3183</f>
        <v>0</v>
      </c>
      <c r="E3183" s="1">
        <f>'[1]RC-2'!E3183</f>
        <v>0</v>
      </c>
      <c r="F3183" s="1">
        <f>'[1]RC-2'!F3183</f>
        <v>0</v>
      </c>
      <c r="G3183" s="1">
        <f>'[1]RC-2'!G3183</f>
        <v>0</v>
      </c>
      <c r="H3183" s="1">
        <f>'[1]RC-2'!H3183</f>
        <v>0</v>
      </c>
      <c r="I3183" s="1">
        <f>'[1]RC-2'!I3183</f>
        <v>0</v>
      </c>
      <c r="J3183" s="1">
        <f>'[1]RC-2'!J3183</f>
        <v>0</v>
      </c>
      <c r="K3183" s="1">
        <f>'[1]RC-2'!K3183</f>
        <v>0</v>
      </c>
      <c r="L3183" s="1">
        <f>'[1]RC-2'!L3183</f>
        <v>0</v>
      </c>
      <c r="M3183" s="1">
        <f>'[1]RC-2'!M3183</f>
        <v>0</v>
      </c>
      <c r="N3183" s="1">
        <f>'[1]RC-2'!N3183</f>
        <v>0</v>
      </c>
      <c r="O3183" s="1">
        <f>'[1]RC-2'!O3183</f>
        <v>0</v>
      </c>
      <c r="P3183" s="1">
        <f>'[1]RC-2'!P3183</f>
        <v>0</v>
      </c>
      <c r="Q3183" s="1">
        <f>'[1]RC-2'!Q3183</f>
        <v>0</v>
      </c>
    </row>
    <row r="3184" spans="1:17">
      <c r="A3184" s="1">
        <f>'[1]RC-2'!A3184</f>
        <v>0</v>
      </c>
      <c r="B3184" s="1">
        <f>'[1]RC-2'!B3184</f>
        <v>0</v>
      </c>
      <c r="C3184" s="1">
        <f>'[1]RC-2'!C3184</f>
        <v>0</v>
      </c>
      <c r="D3184" s="1">
        <f>'[1]RC-2'!D3184</f>
        <v>0</v>
      </c>
      <c r="E3184" s="1">
        <f>'[1]RC-2'!E3184</f>
        <v>0</v>
      </c>
      <c r="F3184" s="1">
        <f>'[1]RC-2'!F3184</f>
        <v>0</v>
      </c>
      <c r="G3184" s="1">
        <f>'[1]RC-2'!G3184</f>
        <v>0</v>
      </c>
      <c r="H3184" s="1">
        <f>'[1]RC-2'!H3184</f>
        <v>0</v>
      </c>
      <c r="I3184" s="1">
        <f>'[1]RC-2'!I3184</f>
        <v>0</v>
      </c>
      <c r="J3184" s="1">
        <f>'[1]RC-2'!J3184</f>
        <v>0</v>
      </c>
      <c r="K3184" s="1">
        <f>'[1]RC-2'!K3184</f>
        <v>0</v>
      </c>
      <c r="L3184" s="1">
        <f>'[1]RC-2'!L3184</f>
        <v>0</v>
      </c>
      <c r="M3184" s="1">
        <f>'[1]RC-2'!M3184</f>
        <v>0</v>
      </c>
      <c r="N3184" s="1">
        <f>'[1]RC-2'!N3184</f>
        <v>0</v>
      </c>
      <c r="O3184" s="1">
        <f>'[1]RC-2'!O3184</f>
        <v>0</v>
      </c>
      <c r="P3184" s="1">
        <f>'[1]RC-2'!P3184</f>
        <v>0</v>
      </c>
      <c r="Q3184" s="1">
        <f>'[1]RC-2'!Q3184</f>
        <v>0</v>
      </c>
    </row>
    <row r="3185" spans="1:17">
      <c r="A3185" s="1">
        <f>'[1]RC-2'!A3185</f>
        <v>0</v>
      </c>
      <c r="B3185" s="1">
        <f>'[1]RC-2'!B3185</f>
        <v>0</v>
      </c>
      <c r="C3185" s="1">
        <f>'[1]RC-2'!C3185</f>
        <v>0</v>
      </c>
      <c r="D3185" s="1">
        <f>'[1]RC-2'!D3185</f>
        <v>0</v>
      </c>
      <c r="E3185" s="1">
        <f>'[1]RC-2'!E3185</f>
        <v>0</v>
      </c>
      <c r="F3185" s="1">
        <f>'[1]RC-2'!F3185</f>
        <v>0</v>
      </c>
      <c r="G3185" s="1">
        <f>'[1]RC-2'!G3185</f>
        <v>0</v>
      </c>
      <c r="H3185" s="1">
        <f>'[1]RC-2'!H3185</f>
        <v>0</v>
      </c>
      <c r="I3185" s="1">
        <f>'[1]RC-2'!I3185</f>
        <v>0</v>
      </c>
      <c r="J3185" s="1">
        <f>'[1]RC-2'!J3185</f>
        <v>0</v>
      </c>
      <c r="K3185" s="1">
        <f>'[1]RC-2'!K3185</f>
        <v>0</v>
      </c>
      <c r="L3185" s="1">
        <f>'[1]RC-2'!L3185</f>
        <v>0</v>
      </c>
      <c r="M3185" s="1">
        <f>'[1]RC-2'!M3185</f>
        <v>0</v>
      </c>
      <c r="N3185" s="1">
        <f>'[1]RC-2'!N3185</f>
        <v>0</v>
      </c>
      <c r="O3185" s="1">
        <f>'[1]RC-2'!O3185</f>
        <v>0</v>
      </c>
      <c r="P3185" s="1">
        <f>'[1]RC-2'!P3185</f>
        <v>0</v>
      </c>
      <c r="Q3185" s="1">
        <f>'[1]RC-2'!Q3185</f>
        <v>0</v>
      </c>
    </row>
    <row r="3186" spans="1:17">
      <c r="A3186" s="1">
        <f>'[1]RC-2'!A3186</f>
        <v>0</v>
      </c>
      <c r="B3186" s="1">
        <f>'[1]RC-2'!B3186</f>
        <v>0</v>
      </c>
      <c r="C3186" s="1">
        <f>'[1]RC-2'!C3186</f>
        <v>0</v>
      </c>
      <c r="D3186" s="1">
        <f>'[1]RC-2'!D3186</f>
        <v>0</v>
      </c>
      <c r="E3186" s="1">
        <f>'[1]RC-2'!E3186</f>
        <v>0</v>
      </c>
      <c r="F3186" s="1">
        <f>'[1]RC-2'!F3186</f>
        <v>0</v>
      </c>
      <c r="G3186" s="1">
        <f>'[1]RC-2'!G3186</f>
        <v>0</v>
      </c>
      <c r="H3186" s="1">
        <f>'[1]RC-2'!H3186</f>
        <v>0</v>
      </c>
      <c r="I3186" s="1">
        <f>'[1]RC-2'!I3186</f>
        <v>0</v>
      </c>
      <c r="J3186" s="1">
        <f>'[1]RC-2'!J3186</f>
        <v>0</v>
      </c>
      <c r="K3186" s="1">
        <f>'[1]RC-2'!K3186</f>
        <v>0</v>
      </c>
      <c r="L3186" s="1">
        <f>'[1]RC-2'!L3186</f>
        <v>0</v>
      </c>
      <c r="M3186" s="1">
        <f>'[1]RC-2'!M3186</f>
        <v>0</v>
      </c>
      <c r="N3186" s="1">
        <f>'[1]RC-2'!N3186</f>
        <v>0</v>
      </c>
      <c r="O3186" s="1">
        <f>'[1]RC-2'!O3186</f>
        <v>0</v>
      </c>
      <c r="P3186" s="1">
        <f>'[1]RC-2'!P3186</f>
        <v>0</v>
      </c>
      <c r="Q3186" s="1">
        <f>'[1]RC-2'!Q3186</f>
        <v>0</v>
      </c>
    </row>
    <row r="3187" spans="1:17">
      <c r="A3187" s="1">
        <f>'[1]RC-2'!A3187</f>
        <v>0</v>
      </c>
      <c r="B3187" s="1">
        <f>'[1]RC-2'!B3187</f>
        <v>0</v>
      </c>
      <c r="C3187" s="1">
        <f>'[1]RC-2'!C3187</f>
        <v>0</v>
      </c>
      <c r="D3187" s="1">
        <f>'[1]RC-2'!D3187</f>
        <v>0</v>
      </c>
      <c r="E3187" s="1">
        <f>'[1]RC-2'!E3187</f>
        <v>0</v>
      </c>
      <c r="F3187" s="1">
        <f>'[1]RC-2'!F3187</f>
        <v>0</v>
      </c>
      <c r="G3187" s="1">
        <f>'[1]RC-2'!G3187</f>
        <v>0</v>
      </c>
      <c r="H3187" s="1">
        <f>'[1]RC-2'!H3187</f>
        <v>0</v>
      </c>
      <c r="I3187" s="1">
        <f>'[1]RC-2'!I3187</f>
        <v>0</v>
      </c>
      <c r="J3187" s="1">
        <f>'[1]RC-2'!J3187</f>
        <v>0</v>
      </c>
      <c r="K3187" s="1">
        <f>'[1]RC-2'!K3187</f>
        <v>0</v>
      </c>
      <c r="L3187" s="1">
        <f>'[1]RC-2'!L3187</f>
        <v>0</v>
      </c>
      <c r="M3187" s="1">
        <f>'[1]RC-2'!M3187</f>
        <v>0</v>
      </c>
      <c r="N3187" s="1">
        <f>'[1]RC-2'!N3187</f>
        <v>0</v>
      </c>
      <c r="O3187" s="1">
        <f>'[1]RC-2'!O3187</f>
        <v>0</v>
      </c>
      <c r="P3187" s="1">
        <f>'[1]RC-2'!P3187</f>
        <v>0</v>
      </c>
      <c r="Q3187" s="1">
        <f>'[1]RC-2'!Q3187</f>
        <v>0</v>
      </c>
    </row>
    <row r="3188" spans="1:17">
      <c r="A3188" s="1">
        <f>'[1]RC-2'!A3188</f>
        <v>0</v>
      </c>
      <c r="B3188" s="1">
        <f>'[1]RC-2'!B3188</f>
        <v>0</v>
      </c>
      <c r="C3188" s="1">
        <f>'[1]RC-2'!C3188</f>
        <v>0</v>
      </c>
      <c r="D3188" s="1">
        <f>'[1]RC-2'!D3188</f>
        <v>0</v>
      </c>
      <c r="E3188" s="1">
        <f>'[1]RC-2'!E3188</f>
        <v>0</v>
      </c>
      <c r="F3188" s="1">
        <f>'[1]RC-2'!F3188</f>
        <v>0</v>
      </c>
      <c r="G3188" s="1">
        <f>'[1]RC-2'!G3188</f>
        <v>0</v>
      </c>
      <c r="H3188" s="1">
        <f>'[1]RC-2'!H3188</f>
        <v>0</v>
      </c>
      <c r="I3188" s="1">
        <f>'[1]RC-2'!I3188</f>
        <v>0</v>
      </c>
      <c r="J3188" s="1">
        <f>'[1]RC-2'!J3188</f>
        <v>0</v>
      </c>
      <c r="K3188" s="1">
        <f>'[1]RC-2'!K3188</f>
        <v>0</v>
      </c>
      <c r="L3188" s="1">
        <f>'[1]RC-2'!L3188</f>
        <v>0</v>
      </c>
      <c r="M3188" s="1">
        <f>'[1]RC-2'!M3188</f>
        <v>0</v>
      </c>
      <c r="N3188" s="1">
        <f>'[1]RC-2'!N3188</f>
        <v>0</v>
      </c>
      <c r="O3188" s="1">
        <f>'[1]RC-2'!O3188</f>
        <v>0</v>
      </c>
      <c r="P3188" s="1">
        <f>'[1]RC-2'!P3188</f>
        <v>0</v>
      </c>
      <c r="Q3188" s="1">
        <f>'[1]RC-2'!Q3188</f>
        <v>0</v>
      </c>
    </row>
    <row r="3189" spans="1:17">
      <c r="A3189" s="1">
        <f>'[1]RC-2'!A3189</f>
        <v>0</v>
      </c>
      <c r="B3189" s="1">
        <f>'[1]RC-2'!B3189</f>
        <v>0</v>
      </c>
      <c r="C3189" s="1">
        <f>'[1]RC-2'!C3189</f>
        <v>0</v>
      </c>
      <c r="D3189" s="1">
        <f>'[1]RC-2'!D3189</f>
        <v>0</v>
      </c>
      <c r="E3189" s="1">
        <f>'[1]RC-2'!E3189</f>
        <v>0</v>
      </c>
      <c r="F3189" s="1">
        <f>'[1]RC-2'!F3189</f>
        <v>0</v>
      </c>
      <c r="G3189" s="1">
        <f>'[1]RC-2'!G3189</f>
        <v>0</v>
      </c>
      <c r="H3189" s="1">
        <f>'[1]RC-2'!H3189</f>
        <v>0</v>
      </c>
      <c r="I3189" s="1">
        <f>'[1]RC-2'!I3189</f>
        <v>0</v>
      </c>
      <c r="J3189" s="1">
        <f>'[1]RC-2'!J3189</f>
        <v>0</v>
      </c>
      <c r="K3189" s="1">
        <f>'[1]RC-2'!K3189</f>
        <v>0</v>
      </c>
      <c r="L3189" s="1">
        <f>'[1]RC-2'!L3189</f>
        <v>0</v>
      </c>
      <c r="M3189" s="1">
        <f>'[1]RC-2'!M3189</f>
        <v>0</v>
      </c>
      <c r="N3189" s="1">
        <f>'[1]RC-2'!N3189</f>
        <v>0</v>
      </c>
      <c r="O3189" s="1">
        <f>'[1]RC-2'!O3189</f>
        <v>0</v>
      </c>
      <c r="P3189" s="1">
        <f>'[1]RC-2'!P3189</f>
        <v>0</v>
      </c>
      <c r="Q3189" s="1">
        <f>'[1]RC-2'!Q3189</f>
        <v>0</v>
      </c>
    </row>
    <row r="3190" spans="1:17">
      <c r="A3190" s="1">
        <f>'[1]RC-2'!A3190</f>
        <v>0</v>
      </c>
      <c r="B3190" s="1">
        <f>'[1]RC-2'!B3190</f>
        <v>0</v>
      </c>
      <c r="C3190" s="1">
        <f>'[1]RC-2'!C3190</f>
        <v>0</v>
      </c>
      <c r="D3190" s="1">
        <f>'[1]RC-2'!D3190</f>
        <v>0</v>
      </c>
      <c r="E3190" s="1">
        <f>'[1]RC-2'!E3190</f>
        <v>0</v>
      </c>
      <c r="F3190" s="1">
        <f>'[1]RC-2'!F3190</f>
        <v>0</v>
      </c>
      <c r="G3190" s="1">
        <f>'[1]RC-2'!G3190</f>
        <v>0</v>
      </c>
      <c r="H3190" s="1">
        <f>'[1]RC-2'!H3190</f>
        <v>0</v>
      </c>
      <c r="I3190" s="1">
        <f>'[1]RC-2'!I3190</f>
        <v>0</v>
      </c>
      <c r="J3190" s="1">
        <f>'[1]RC-2'!J3190</f>
        <v>0</v>
      </c>
      <c r="K3190" s="1">
        <f>'[1]RC-2'!K3190</f>
        <v>0</v>
      </c>
      <c r="L3190" s="1">
        <f>'[1]RC-2'!L3190</f>
        <v>0</v>
      </c>
      <c r="M3190" s="1">
        <f>'[1]RC-2'!M3190</f>
        <v>0</v>
      </c>
      <c r="N3190" s="1">
        <f>'[1]RC-2'!N3190</f>
        <v>0</v>
      </c>
      <c r="O3190" s="1">
        <f>'[1]RC-2'!O3190</f>
        <v>0</v>
      </c>
      <c r="P3190" s="1">
        <f>'[1]RC-2'!P3190</f>
        <v>0</v>
      </c>
      <c r="Q3190" s="1">
        <f>'[1]RC-2'!Q3190</f>
        <v>0</v>
      </c>
    </row>
    <row r="3191" spans="1:17">
      <c r="A3191" s="1">
        <f>'[1]RC-2'!A3191</f>
        <v>0</v>
      </c>
      <c r="B3191" s="1">
        <f>'[1]RC-2'!B3191</f>
        <v>0</v>
      </c>
      <c r="C3191" s="1">
        <f>'[1]RC-2'!C3191</f>
        <v>0</v>
      </c>
      <c r="D3191" s="1">
        <f>'[1]RC-2'!D3191</f>
        <v>0</v>
      </c>
      <c r="E3191" s="1">
        <f>'[1]RC-2'!E3191</f>
        <v>0</v>
      </c>
      <c r="F3191" s="1">
        <f>'[1]RC-2'!F3191</f>
        <v>0</v>
      </c>
      <c r="G3191" s="1">
        <f>'[1]RC-2'!G3191</f>
        <v>0</v>
      </c>
      <c r="H3191" s="1">
        <f>'[1]RC-2'!H3191</f>
        <v>0</v>
      </c>
      <c r="I3191" s="1">
        <f>'[1]RC-2'!I3191</f>
        <v>0</v>
      </c>
      <c r="J3191" s="1">
        <f>'[1]RC-2'!J3191</f>
        <v>0</v>
      </c>
      <c r="K3191" s="1">
        <f>'[1]RC-2'!K3191</f>
        <v>0</v>
      </c>
      <c r="L3191" s="1">
        <f>'[1]RC-2'!L3191</f>
        <v>0</v>
      </c>
      <c r="M3191" s="1">
        <f>'[1]RC-2'!M3191</f>
        <v>0</v>
      </c>
      <c r="N3191" s="1">
        <f>'[1]RC-2'!N3191</f>
        <v>0</v>
      </c>
      <c r="O3191" s="1">
        <f>'[1]RC-2'!O3191</f>
        <v>0</v>
      </c>
      <c r="P3191" s="1">
        <f>'[1]RC-2'!P3191</f>
        <v>0</v>
      </c>
      <c r="Q3191" s="1">
        <f>'[1]RC-2'!Q3191</f>
        <v>0</v>
      </c>
    </row>
    <row r="3192" spans="1:17">
      <c r="A3192" s="1">
        <f>'[1]RC-2'!A3192</f>
        <v>0</v>
      </c>
      <c r="B3192" s="1">
        <f>'[1]RC-2'!B3192</f>
        <v>0</v>
      </c>
      <c r="C3192" s="1">
        <f>'[1]RC-2'!C3192</f>
        <v>0</v>
      </c>
      <c r="D3192" s="1">
        <f>'[1]RC-2'!D3192</f>
        <v>0</v>
      </c>
      <c r="E3192" s="1">
        <f>'[1]RC-2'!E3192</f>
        <v>0</v>
      </c>
      <c r="F3192" s="1">
        <f>'[1]RC-2'!F3192</f>
        <v>0</v>
      </c>
      <c r="G3192" s="1">
        <f>'[1]RC-2'!G3192</f>
        <v>0</v>
      </c>
      <c r="H3192" s="1">
        <f>'[1]RC-2'!H3192</f>
        <v>0</v>
      </c>
      <c r="I3192" s="1">
        <f>'[1]RC-2'!I3192</f>
        <v>0</v>
      </c>
      <c r="J3192" s="1">
        <f>'[1]RC-2'!J3192</f>
        <v>0</v>
      </c>
      <c r="K3192" s="1">
        <f>'[1]RC-2'!K3192</f>
        <v>0</v>
      </c>
      <c r="L3192" s="1">
        <f>'[1]RC-2'!L3192</f>
        <v>0</v>
      </c>
      <c r="M3192" s="1">
        <f>'[1]RC-2'!M3192</f>
        <v>0</v>
      </c>
      <c r="N3192" s="1">
        <f>'[1]RC-2'!N3192</f>
        <v>0</v>
      </c>
      <c r="O3192" s="1">
        <f>'[1]RC-2'!O3192</f>
        <v>0</v>
      </c>
      <c r="P3192" s="1">
        <f>'[1]RC-2'!P3192</f>
        <v>0</v>
      </c>
      <c r="Q3192" s="1">
        <f>'[1]RC-2'!Q3192</f>
        <v>0</v>
      </c>
    </row>
    <row r="3193" spans="1:17">
      <c r="A3193" s="1">
        <f>'[1]RC-2'!A3193</f>
        <v>0</v>
      </c>
      <c r="B3193" s="1">
        <f>'[1]RC-2'!B3193</f>
        <v>0</v>
      </c>
      <c r="C3193" s="1">
        <f>'[1]RC-2'!C3193</f>
        <v>0</v>
      </c>
      <c r="D3193" s="1">
        <f>'[1]RC-2'!D3193</f>
        <v>0</v>
      </c>
      <c r="E3193" s="1">
        <f>'[1]RC-2'!E3193</f>
        <v>0</v>
      </c>
      <c r="F3193" s="1">
        <f>'[1]RC-2'!F3193</f>
        <v>0</v>
      </c>
      <c r="G3193" s="1">
        <f>'[1]RC-2'!G3193</f>
        <v>0</v>
      </c>
      <c r="H3193" s="1">
        <f>'[1]RC-2'!H3193</f>
        <v>0</v>
      </c>
      <c r="I3193" s="1">
        <f>'[1]RC-2'!I3193</f>
        <v>0</v>
      </c>
      <c r="J3193" s="1">
        <f>'[1]RC-2'!J3193</f>
        <v>0</v>
      </c>
      <c r="K3193" s="1">
        <f>'[1]RC-2'!K3193</f>
        <v>0</v>
      </c>
      <c r="L3193" s="1">
        <f>'[1]RC-2'!L3193</f>
        <v>0</v>
      </c>
      <c r="M3193" s="1">
        <f>'[1]RC-2'!M3193</f>
        <v>0</v>
      </c>
      <c r="N3193" s="1">
        <f>'[1]RC-2'!N3193</f>
        <v>0</v>
      </c>
      <c r="O3193" s="1">
        <f>'[1]RC-2'!O3193</f>
        <v>0</v>
      </c>
      <c r="P3193" s="1">
        <f>'[1]RC-2'!P3193</f>
        <v>0</v>
      </c>
      <c r="Q3193" s="1">
        <f>'[1]RC-2'!Q3193</f>
        <v>0</v>
      </c>
    </row>
    <row r="3194" spans="1:17">
      <c r="A3194" s="1">
        <f>'[1]RC-2'!A3194</f>
        <v>0</v>
      </c>
      <c r="B3194" s="1">
        <f>'[1]RC-2'!B3194</f>
        <v>0</v>
      </c>
      <c r="C3194" s="1">
        <f>'[1]RC-2'!C3194</f>
        <v>0</v>
      </c>
      <c r="D3194" s="1">
        <f>'[1]RC-2'!D3194</f>
        <v>0</v>
      </c>
      <c r="E3194" s="1">
        <f>'[1]RC-2'!E3194</f>
        <v>0</v>
      </c>
      <c r="F3194" s="1">
        <f>'[1]RC-2'!F3194</f>
        <v>0</v>
      </c>
      <c r="G3194" s="1">
        <f>'[1]RC-2'!G3194</f>
        <v>0</v>
      </c>
      <c r="H3194" s="1">
        <f>'[1]RC-2'!H3194</f>
        <v>0</v>
      </c>
      <c r="I3194" s="1">
        <f>'[1]RC-2'!I3194</f>
        <v>0</v>
      </c>
      <c r="J3194" s="1">
        <f>'[1]RC-2'!J3194</f>
        <v>0</v>
      </c>
      <c r="K3194" s="1">
        <f>'[1]RC-2'!K3194</f>
        <v>0</v>
      </c>
      <c r="L3194" s="1">
        <f>'[1]RC-2'!L3194</f>
        <v>0</v>
      </c>
      <c r="M3194" s="1">
        <f>'[1]RC-2'!M3194</f>
        <v>0</v>
      </c>
      <c r="N3194" s="1">
        <f>'[1]RC-2'!N3194</f>
        <v>0</v>
      </c>
      <c r="O3194" s="1">
        <f>'[1]RC-2'!O3194</f>
        <v>0</v>
      </c>
      <c r="P3194" s="1">
        <f>'[1]RC-2'!P3194</f>
        <v>0</v>
      </c>
      <c r="Q3194" s="1">
        <f>'[1]RC-2'!Q3194</f>
        <v>0</v>
      </c>
    </row>
    <row r="3195" spans="1:17">
      <c r="A3195" s="1">
        <f>'[1]RC-2'!A3195</f>
        <v>0</v>
      </c>
      <c r="B3195" s="1">
        <f>'[1]RC-2'!B3195</f>
        <v>0</v>
      </c>
      <c r="C3195" s="1">
        <f>'[1]RC-2'!C3195</f>
        <v>0</v>
      </c>
      <c r="D3195" s="1">
        <f>'[1]RC-2'!D3195</f>
        <v>0</v>
      </c>
      <c r="E3195" s="1">
        <f>'[1]RC-2'!E3195</f>
        <v>0</v>
      </c>
      <c r="F3195" s="1">
        <f>'[1]RC-2'!F3195</f>
        <v>0</v>
      </c>
      <c r="G3195" s="1">
        <f>'[1]RC-2'!G3195</f>
        <v>0</v>
      </c>
      <c r="H3195" s="1">
        <f>'[1]RC-2'!H3195</f>
        <v>0</v>
      </c>
      <c r="I3195" s="1">
        <f>'[1]RC-2'!I3195</f>
        <v>0</v>
      </c>
      <c r="J3195" s="1">
        <f>'[1]RC-2'!J3195</f>
        <v>0</v>
      </c>
      <c r="K3195" s="1">
        <f>'[1]RC-2'!K3195</f>
        <v>0</v>
      </c>
      <c r="L3195" s="1">
        <f>'[1]RC-2'!L3195</f>
        <v>0</v>
      </c>
      <c r="M3195" s="1">
        <f>'[1]RC-2'!M3195</f>
        <v>0</v>
      </c>
      <c r="N3195" s="1">
        <f>'[1]RC-2'!N3195</f>
        <v>0</v>
      </c>
      <c r="O3195" s="1">
        <f>'[1]RC-2'!O3195</f>
        <v>0</v>
      </c>
      <c r="P3195" s="1">
        <f>'[1]RC-2'!P3195</f>
        <v>0</v>
      </c>
      <c r="Q3195" s="1">
        <f>'[1]RC-2'!Q3195</f>
        <v>0</v>
      </c>
    </row>
    <row r="3196" spans="1:17">
      <c r="A3196" s="1">
        <f>'[1]RC-2'!A3196</f>
        <v>0</v>
      </c>
      <c r="B3196" s="1">
        <f>'[1]RC-2'!B3196</f>
        <v>0</v>
      </c>
      <c r="C3196" s="1">
        <f>'[1]RC-2'!C3196</f>
        <v>0</v>
      </c>
      <c r="D3196" s="1">
        <f>'[1]RC-2'!D3196</f>
        <v>0</v>
      </c>
      <c r="E3196" s="1">
        <f>'[1]RC-2'!E3196</f>
        <v>0</v>
      </c>
      <c r="F3196" s="1">
        <f>'[1]RC-2'!F3196</f>
        <v>0</v>
      </c>
      <c r="G3196" s="1">
        <f>'[1]RC-2'!G3196</f>
        <v>0</v>
      </c>
      <c r="H3196" s="1">
        <f>'[1]RC-2'!H3196</f>
        <v>0</v>
      </c>
      <c r="I3196" s="1">
        <f>'[1]RC-2'!I3196</f>
        <v>0</v>
      </c>
      <c r="J3196" s="1">
        <f>'[1]RC-2'!J3196</f>
        <v>0</v>
      </c>
      <c r="K3196" s="1">
        <f>'[1]RC-2'!K3196</f>
        <v>0</v>
      </c>
      <c r="L3196" s="1">
        <f>'[1]RC-2'!L3196</f>
        <v>0</v>
      </c>
      <c r="M3196" s="1">
        <f>'[1]RC-2'!M3196</f>
        <v>0</v>
      </c>
      <c r="N3196" s="1">
        <f>'[1]RC-2'!N3196</f>
        <v>0</v>
      </c>
      <c r="O3196" s="1">
        <f>'[1]RC-2'!O3196</f>
        <v>0</v>
      </c>
      <c r="P3196" s="1">
        <f>'[1]RC-2'!P3196</f>
        <v>0</v>
      </c>
      <c r="Q3196" s="1">
        <f>'[1]RC-2'!Q3196</f>
        <v>0</v>
      </c>
    </row>
    <row r="3197" spans="1:17">
      <c r="A3197" s="1">
        <f>'[1]RC-2'!A3197</f>
        <v>0</v>
      </c>
      <c r="B3197" s="1">
        <f>'[1]RC-2'!B3197</f>
        <v>0</v>
      </c>
      <c r="C3197" s="1">
        <f>'[1]RC-2'!C3197</f>
        <v>0</v>
      </c>
      <c r="D3197" s="1">
        <f>'[1]RC-2'!D3197</f>
        <v>0</v>
      </c>
      <c r="E3197" s="1">
        <f>'[1]RC-2'!E3197</f>
        <v>0</v>
      </c>
      <c r="F3197" s="1">
        <f>'[1]RC-2'!F3197</f>
        <v>0</v>
      </c>
      <c r="G3197" s="1">
        <f>'[1]RC-2'!G3197</f>
        <v>0</v>
      </c>
      <c r="H3197" s="1">
        <f>'[1]RC-2'!H3197</f>
        <v>0</v>
      </c>
      <c r="I3197" s="1">
        <f>'[1]RC-2'!I3197</f>
        <v>0</v>
      </c>
      <c r="J3197" s="1">
        <f>'[1]RC-2'!J3197</f>
        <v>0</v>
      </c>
      <c r="K3197" s="1">
        <f>'[1]RC-2'!K3197</f>
        <v>0</v>
      </c>
      <c r="L3197" s="1">
        <f>'[1]RC-2'!L3197</f>
        <v>0</v>
      </c>
      <c r="M3197" s="1">
        <f>'[1]RC-2'!M3197</f>
        <v>0</v>
      </c>
      <c r="N3197" s="1">
        <f>'[1]RC-2'!N3197</f>
        <v>0</v>
      </c>
      <c r="O3197" s="1">
        <f>'[1]RC-2'!O3197</f>
        <v>0</v>
      </c>
      <c r="P3197" s="1">
        <f>'[1]RC-2'!P3197</f>
        <v>0</v>
      </c>
      <c r="Q3197" s="1">
        <f>'[1]RC-2'!Q3197</f>
        <v>0</v>
      </c>
    </row>
    <row r="3198" spans="1:17">
      <c r="A3198" s="1">
        <f>'[1]RC-2'!A3198</f>
        <v>0</v>
      </c>
      <c r="B3198" s="1">
        <f>'[1]RC-2'!B3198</f>
        <v>0</v>
      </c>
      <c r="C3198" s="1">
        <f>'[1]RC-2'!C3198</f>
        <v>0</v>
      </c>
      <c r="D3198" s="1">
        <f>'[1]RC-2'!D3198</f>
        <v>0</v>
      </c>
      <c r="E3198" s="1">
        <f>'[1]RC-2'!E3198</f>
        <v>0</v>
      </c>
      <c r="F3198" s="1">
        <f>'[1]RC-2'!F3198</f>
        <v>0</v>
      </c>
      <c r="G3198" s="1">
        <f>'[1]RC-2'!G3198</f>
        <v>0</v>
      </c>
      <c r="H3198" s="1">
        <f>'[1]RC-2'!H3198</f>
        <v>0</v>
      </c>
      <c r="I3198" s="1">
        <f>'[1]RC-2'!I3198</f>
        <v>0</v>
      </c>
      <c r="J3198" s="1">
        <f>'[1]RC-2'!J3198</f>
        <v>0</v>
      </c>
      <c r="K3198" s="1">
        <f>'[1]RC-2'!K3198</f>
        <v>0</v>
      </c>
      <c r="L3198" s="1">
        <f>'[1]RC-2'!L3198</f>
        <v>0</v>
      </c>
      <c r="M3198" s="1">
        <f>'[1]RC-2'!M3198</f>
        <v>0</v>
      </c>
      <c r="N3198" s="1">
        <f>'[1]RC-2'!N3198</f>
        <v>0</v>
      </c>
      <c r="O3198" s="1">
        <f>'[1]RC-2'!O3198</f>
        <v>0</v>
      </c>
      <c r="P3198" s="1">
        <f>'[1]RC-2'!P3198</f>
        <v>0</v>
      </c>
      <c r="Q3198" s="1">
        <f>'[1]RC-2'!Q3198</f>
        <v>0</v>
      </c>
    </row>
    <row r="3199" spans="1:17">
      <c r="A3199" s="1">
        <f>'[1]RC-2'!A3199</f>
        <v>0</v>
      </c>
      <c r="B3199" s="1">
        <f>'[1]RC-2'!B3199</f>
        <v>0</v>
      </c>
      <c r="C3199" s="1">
        <f>'[1]RC-2'!C3199</f>
        <v>0</v>
      </c>
      <c r="D3199" s="1">
        <f>'[1]RC-2'!D3199</f>
        <v>0</v>
      </c>
      <c r="E3199" s="1">
        <f>'[1]RC-2'!E3199</f>
        <v>0</v>
      </c>
      <c r="F3199" s="1">
        <f>'[1]RC-2'!F3199</f>
        <v>0</v>
      </c>
      <c r="G3199" s="1">
        <f>'[1]RC-2'!G3199</f>
        <v>0</v>
      </c>
      <c r="H3199" s="1">
        <f>'[1]RC-2'!H3199</f>
        <v>0</v>
      </c>
      <c r="I3199" s="1">
        <f>'[1]RC-2'!I3199</f>
        <v>0</v>
      </c>
      <c r="J3199" s="1">
        <f>'[1]RC-2'!J3199</f>
        <v>0</v>
      </c>
      <c r="K3199" s="1">
        <f>'[1]RC-2'!K3199</f>
        <v>0</v>
      </c>
      <c r="L3199" s="1">
        <f>'[1]RC-2'!L3199</f>
        <v>0</v>
      </c>
      <c r="M3199" s="1">
        <f>'[1]RC-2'!M3199</f>
        <v>0</v>
      </c>
      <c r="N3199" s="1">
        <f>'[1]RC-2'!N3199</f>
        <v>0</v>
      </c>
      <c r="O3199" s="1">
        <f>'[1]RC-2'!O3199</f>
        <v>0</v>
      </c>
      <c r="P3199" s="1">
        <f>'[1]RC-2'!P3199</f>
        <v>0</v>
      </c>
      <c r="Q3199" s="1">
        <f>'[1]RC-2'!Q3199</f>
        <v>0</v>
      </c>
    </row>
    <row r="3200" spans="1:17">
      <c r="A3200" s="1">
        <f>'[1]RC-2'!A3200</f>
        <v>0</v>
      </c>
      <c r="B3200" s="1">
        <f>'[1]RC-2'!B3200</f>
        <v>0</v>
      </c>
      <c r="C3200" s="1">
        <f>'[1]RC-2'!C3200</f>
        <v>0</v>
      </c>
      <c r="D3200" s="1">
        <f>'[1]RC-2'!D3200</f>
        <v>0</v>
      </c>
      <c r="E3200" s="1">
        <f>'[1]RC-2'!E3200</f>
        <v>0</v>
      </c>
      <c r="F3200" s="1">
        <f>'[1]RC-2'!F3200</f>
        <v>0</v>
      </c>
      <c r="G3200" s="1">
        <f>'[1]RC-2'!G3200</f>
        <v>0</v>
      </c>
      <c r="H3200" s="1">
        <f>'[1]RC-2'!H3200</f>
        <v>0</v>
      </c>
      <c r="I3200" s="1">
        <f>'[1]RC-2'!I3200</f>
        <v>0</v>
      </c>
      <c r="J3200" s="1">
        <f>'[1]RC-2'!J3200</f>
        <v>0</v>
      </c>
      <c r="K3200" s="1">
        <f>'[1]RC-2'!K3200</f>
        <v>0</v>
      </c>
      <c r="L3200" s="1">
        <f>'[1]RC-2'!L3200</f>
        <v>0</v>
      </c>
      <c r="M3200" s="1">
        <f>'[1]RC-2'!M3200</f>
        <v>0</v>
      </c>
      <c r="N3200" s="1">
        <f>'[1]RC-2'!N3200</f>
        <v>0</v>
      </c>
      <c r="O3200" s="1">
        <f>'[1]RC-2'!O3200</f>
        <v>0</v>
      </c>
      <c r="P3200" s="1">
        <f>'[1]RC-2'!P3200</f>
        <v>0</v>
      </c>
      <c r="Q3200" s="1">
        <f>'[1]RC-2'!Q3200</f>
        <v>0</v>
      </c>
    </row>
    <row r="3201" spans="1:17">
      <c r="A3201" s="1">
        <f>'[1]RC-2'!A3201</f>
        <v>0</v>
      </c>
      <c r="B3201" s="1">
        <f>'[1]RC-2'!B3201</f>
        <v>0</v>
      </c>
      <c r="C3201" s="1">
        <f>'[1]RC-2'!C3201</f>
        <v>0</v>
      </c>
      <c r="D3201" s="1">
        <f>'[1]RC-2'!D3201</f>
        <v>0</v>
      </c>
      <c r="E3201" s="1">
        <f>'[1]RC-2'!E3201</f>
        <v>0</v>
      </c>
      <c r="F3201" s="1">
        <f>'[1]RC-2'!F3201</f>
        <v>0</v>
      </c>
      <c r="G3201" s="1">
        <f>'[1]RC-2'!G3201</f>
        <v>0</v>
      </c>
      <c r="H3201" s="1">
        <f>'[1]RC-2'!H3201</f>
        <v>0</v>
      </c>
      <c r="I3201" s="1">
        <f>'[1]RC-2'!I3201</f>
        <v>0</v>
      </c>
      <c r="J3201" s="1">
        <f>'[1]RC-2'!J3201</f>
        <v>0</v>
      </c>
      <c r="K3201" s="1">
        <f>'[1]RC-2'!K3201</f>
        <v>0</v>
      </c>
      <c r="L3201" s="1">
        <f>'[1]RC-2'!L3201</f>
        <v>0</v>
      </c>
      <c r="M3201" s="1">
        <f>'[1]RC-2'!M3201</f>
        <v>0</v>
      </c>
      <c r="N3201" s="1">
        <f>'[1]RC-2'!N3201</f>
        <v>0</v>
      </c>
      <c r="O3201" s="1">
        <f>'[1]RC-2'!O3201</f>
        <v>0</v>
      </c>
      <c r="P3201" s="1">
        <f>'[1]RC-2'!P3201</f>
        <v>0</v>
      </c>
      <c r="Q3201" s="1">
        <f>'[1]RC-2'!Q3201</f>
        <v>0</v>
      </c>
    </row>
    <row r="3202" spans="1:17">
      <c r="A3202" s="1">
        <f>'[1]RC-2'!A3202</f>
        <v>0</v>
      </c>
      <c r="B3202" s="1">
        <f>'[1]RC-2'!B3202</f>
        <v>0</v>
      </c>
      <c r="C3202" s="1">
        <f>'[1]RC-2'!C3202</f>
        <v>0</v>
      </c>
      <c r="D3202" s="1">
        <f>'[1]RC-2'!D3202</f>
        <v>0</v>
      </c>
      <c r="E3202" s="1">
        <f>'[1]RC-2'!E3202</f>
        <v>0</v>
      </c>
      <c r="F3202" s="1">
        <f>'[1]RC-2'!F3202</f>
        <v>0</v>
      </c>
      <c r="G3202" s="1">
        <f>'[1]RC-2'!G3202</f>
        <v>0</v>
      </c>
      <c r="H3202" s="1">
        <f>'[1]RC-2'!H3202</f>
        <v>0</v>
      </c>
      <c r="I3202" s="1">
        <f>'[1]RC-2'!I3202</f>
        <v>0</v>
      </c>
      <c r="J3202" s="1">
        <f>'[1]RC-2'!J3202</f>
        <v>0</v>
      </c>
      <c r="K3202" s="1">
        <f>'[1]RC-2'!K3202</f>
        <v>0</v>
      </c>
      <c r="L3202" s="1">
        <f>'[1]RC-2'!L3202</f>
        <v>0</v>
      </c>
      <c r="M3202" s="1">
        <f>'[1]RC-2'!M3202</f>
        <v>0</v>
      </c>
      <c r="N3202" s="1">
        <f>'[1]RC-2'!N3202</f>
        <v>0</v>
      </c>
      <c r="O3202" s="1">
        <f>'[1]RC-2'!O3202</f>
        <v>0</v>
      </c>
      <c r="P3202" s="1">
        <f>'[1]RC-2'!P3202</f>
        <v>0</v>
      </c>
      <c r="Q3202" s="1">
        <f>'[1]RC-2'!Q3202</f>
        <v>0</v>
      </c>
    </row>
    <row r="3203" spans="1:17">
      <c r="A3203" s="1">
        <f>'[1]RC-2'!A3203</f>
        <v>0</v>
      </c>
      <c r="B3203" s="1">
        <f>'[1]RC-2'!B3203</f>
        <v>0</v>
      </c>
      <c r="C3203" s="1">
        <f>'[1]RC-2'!C3203</f>
        <v>0</v>
      </c>
      <c r="D3203" s="1">
        <f>'[1]RC-2'!D3203</f>
        <v>0</v>
      </c>
      <c r="E3203" s="1">
        <f>'[1]RC-2'!E3203</f>
        <v>0</v>
      </c>
      <c r="F3203" s="1">
        <f>'[1]RC-2'!F3203</f>
        <v>0</v>
      </c>
      <c r="G3203" s="1">
        <f>'[1]RC-2'!G3203</f>
        <v>0</v>
      </c>
      <c r="H3203" s="1">
        <f>'[1]RC-2'!H3203</f>
        <v>0</v>
      </c>
      <c r="I3203" s="1">
        <f>'[1]RC-2'!I3203</f>
        <v>0</v>
      </c>
      <c r="J3203" s="1">
        <f>'[1]RC-2'!J3203</f>
        <v>0</v>
      </c>
      <c r="K3203" s="1">
        <f>'[1]RC-2'!K3203</f>
        <v>0</v>
      </c>
      <c r="L3203" s="1">
        <f>'[1]RC-2'!L3203</f>
        <v>0</v>
      </c>
      <c r="M3203" s="1">
        <f>'[1]RC-2'!M3203</f>
        <v>0</v>
      </c>
      <c r="N3203" s="1">
        <f>'[1]RC-2'!N3203</f>
        <v>0</v>
      </c>
      <c r="O3203" s="1">
        <f>'[1]RC-2'!O3203</f>
        <v>0</v>
      </c>
      <c r="P3203" s="1">
        <f>'[1]RC-2'!P3203</f>
        <v>0</v>
      </c>
      <c r="Q3203" s="1">
        <f>'[1]RC-2'!Q3203</f>
        <v>0</v>
      </c>
    </row>
    <row r="3204" spans="1:17">
      <c r="A3204" s="1">
        <f>'[1]RC-2'!A3204</f>
        <v>0</v>
      </c>
      <c r="B3204" s="1">
        <f>'[1]RC-2'!B3204</f>
        <v>0</v>
      </c>
      <c r="C3204" s="1">
        <f>'[1]RC-2'!C3204</f>
        <v>0</v>
      </c>
      <c r="D3204" s="1">
        <f>'[1]RC-2'!D3204</f>
        <v>0</v>
      </c>
      <c r="E3204" s="1">
        <f>'[1]RC-2'!E3204</f>
        <v>0</v>
      </c>
      <c r="F3204" s="1">
        <f>'[1]RC-2'!F3204</f>
        <v>0</v>
      </c>
      <c r="G3204" s="1">
        <f>'[1]RC-2'!G3204</f>
        <v>0</v>
      </c>
      <c r="H3204" s="1">
        <f>'[1]RC-2'!H3204</f>
        <v>0</v>
      </c>
      <c r="I3204" s="1">
        <f>'[1]RC-2'!I3204</f>
        <v>0</v>
      </c>
      <c r="J3204" s="1">
        <f>'[1]RC-2'!J3204</f>
        <v>0</v>
      </c>
      <c r="K3204" s="1">
        <f>'[1]RC-2'!K3204</f>
        <v>0</v>
      </c>
      <c r="L3204" s="1">
        <f>'[1]RC-2'!L3204</f>
        <v>0</v>
      </c>
      <c r="M3204" s="1">
        <f>'[1]RC-2'!M3204</f>
        <v>0</v>
      </c>
      <c r="N3204" s="1">
        <f>'[1]RC-2'!N3204</f>
        <v>0</v>
      </c>
      <c r="O3204" s="1">
        <f>'[1]RC-2'!O3204</f>
        <v>0</v>
      </c>
      <c r="P3204" s="1">
        <f>'[1]RC-2'!P3204</f>
        <v>0</v>
      </c>
      <c r="Q3204" s="1">
        <f>'[1]RC-2'!Q3204</f>
        <v>0</v>
      </c>
    </row>
    <row r="3205" spans="1:17">
      <c r="A3205" s="1">
        <f>'[1]RC-2'!A3205</f>
        <v>0</v>
      </c>
      <c r="B3205" s="1">
        <f>'[1]RC-2'!B3205</f>
        <v>0</v>
      </c>
      <c r="C3205" s="1">
        <f>'[1]RC-2'!C3205</f>
        <v>0</v>
      </c>
      <c r="D3205" s="1">
        <f>'[1]RC-2'!D3205</f>
        <v>0</v>
      </c>
      <c r="E3205" s="1">
        <f>'[1]RC-2'!E3205</f>
        <v>0</v>
      </c>
      <c r="F3205" s="1">
        <f>'[1]RC-2'!F3205</f>
        <v>0</v>
      </c>
      <c r="G3205" s="1">
        <f>'[1]RC-2'!G3205</f>
        <v>0</v>
      </c>
      <c r="H3205" s="1">
        <f>'[1]RC-2'!H3205</f>
        <v>0</v>
      </c>
      <c r="I3205" s="1">
        <f>'[1]RC-2'!I3205</f>
        <v>0</v>
      </c>
      <c r="J3205" s="1">
        <f>'[1]RC-2'!J3205</f>
        <v>0</v>
      </c>
      <c r="K3205" s="1">
        <f>'[1]RC-2'!K3205</f>
        <v>0</v>
      </c>
      <c r="L3205" s="1">
        <f>'[1]RC-2'!L3205</f>
        <v>0</v>
      </c>
      <c r="M3205" s="1">
        <f>'[1]RC-2'!M3205</f>
        <v>0</v>
      </c>
      <c r="N3205" s="1">
        <f>'[1]RC-2'!N3205</f>
        <v>0</v>
      </c>
      <c r="O3205" s="1">
        <f>'[1]RC-2'!O3205</f>
        <v>0</v>
      </c>
      <c r="P3205" s="1">
        <f>'[1]RC-2'!P3205</f>
        <v>0</v>
      </c>
      <c r="Q3205" s="1">
        <f>'[1]RC-2'!Q3205</f>
        <v>0</v>
      </c>
    </row>
    <row r="3206" spans="1:17">
      <c r="A3206" s="1">
        <f>'[1]RC-2'!A3206</f>
        <v>0</v>
      </c>
      <c r="B3206" s="1">
        <f>'[1]RC-2'!B3206</f>
        <v>0</v>
      </c>
      <c r="C3206" s="1">
        <f>'[1]RC-2'!C3206</f>
        <v>0</v>
      </c>
      <c r="D3206" s="1">
        <f>'[1]RC-2'!D3206</f>
        <v>0</v>
      </c>
      <c r="E3206" s="1">
        <f>'[1]RC-2'!E3206</f>
        <v>0</v>
      </c>
      <c r="F3206" s="1">
        <f>'[1]RC-2'!F3206</f>
        <v>0</v>
      </c>
      <c r="G3206" s="1">
        <f>'[1]RC-2'!G3206</f>
        <v>0</v>
      </c>
      <c r="H3206" s="1">
        <f>'[1]RC-2'!H3206</f>
        <v>0</v>
      </c>
      <c r="I3206" s="1">
        <f>'[1]RC-2'!I3206</f>
        <v>0</v>
      </c>
      <c r="J3206" s="1">
        <f>'[1]RC-2'!J3206</f>
        <v>0</v>
      </c>
      <c r="K3206" s="1">
        <f>'[1]RC-2'!K3206</f>
        <v>0</v>
      </c>
      <c r="L3206" s="1">
        <f>'[1]RC-2'!L3206</f>
        <v>0</v>
      </c>
      <c r="M3206" s="1">
        <f>'[1]RC-2'!M3206</f>
        <v>0</v>
      </c>
      <c r="N3206" s="1">
        <f>'[1]RC-2'!N3206</f>
        <v>0</v>
      </c>
      <c r="O3206" s="1">
        <f>'[1]RC-2'!O3206</f>
        <v>0</v>
      </c>
      <c r="P3206" s="1">
        <f>'[1]RC-2'!P3206</f>
        <v>0</v>
      </c>
      <c r="Q3206" s="1">
        <f>'[1]RC-2'!Q3206</f>
        <v>0</v>
      </c>
    </row>
    <row r="3207" spans="1:17">
      <c r="A3207" s="1">
        <f>'[1]RC-2'!A3207</f>
        <v>0</v>
      </c>
      <c r="B3207" s="1">
        <f>'[1]RC-2'!B3207</f>
        <v>0</v>
      </c>
      <c r="C3207" s="1">
        <f>'[1]RC-2'!C3207</f>
        <v>0</v>
      </c>
      <c r="D3207" s="1">
        <f>'[1]RC-2'!D3207</f>
        <v>0</v>
      </c>
      <c r="E3207" s="1">
        <f>'[1]RC-2'!E3207</f>
        <v>0</v>
      </c>
      <c r="F3207" s="1">
        <f>'[1]RC-2'!F3207</f>
        <v>0</v>
      </c>
      <c r="G3207" s="1">
        <f>'[1]RC-2'!G3207</f>
        <v>0</v>
      </c>
      <c r="H3207" s="1">
        <f>'[1]RC-2'!H3207</f>
        <v>0</v>
      </c>
      <c r="I3207" s="1">
        <f>'[1]RC-2'!I3207</f>
        <v>0</v>
      </c>
      <c r="J3207" s="1">
        <f>'[1]RC-2'!J3207</f>
        <v>0</v>
      </c>
      <c r="K3207" s="1">
        <f>'[1]RC-2'!K3207</f>
        <v>0</v>
      </c>
      <c r="L3207" s="1">
        <f>'[1]RC-2'!L3207</f>
        <v>0</v>
      </c>
      <c r="M3207" s="1">
        <f>'[1]RC-2'!M3207</f>
        <v>0</v>
      </c>
      <c r="N3207" s="1">
        <f>'[1]RC-2'!N3207</f>
        <v>0</v>
      </c>
      <c r="O3207" s="1">
        <f>'[1]RC-2'!O3207</f>
        <v>0</v>
      </c>
      <c r="P3207" s="1">
        <f>'[1]RC-2'!P3207</f>
        <v>0</v>
      </c>
      <c r="Q3207" s="1">
        <f>'[1]RC-2'!Q3207</f>
        <v>0</v>
      </c>
    </row>
    <row r="3208" spans="1:17">
      <c r="A3208" s="1">
        <f>'[1]RC-2'!A3208</f>
        <v>0</v>
      </c>
      <c r="B3208" s="1">
        <f>'[1]RC-2'!B3208</f>
        <v>0</v>
      </c>
      <c r="C3208" s="1">
        <f>'[1]RC-2'!C3208</f>
        <v>0</v>
      </c>
      <c r="D3208" s="1">
        <f>'[1]RC-2'!D3208</f>
        <v>0</v>
      </c>
      <c r="E3208" s="1">
        <f>'[1]RC-2'!E3208</f>
        <v>0</v>
      </c>
      <c r="F3208" s="1">
        <f>'[1]RC-2'!F3208</f>
        <v>0</v>
      </c>
      <c r="G3208" s="1">
        <f>'[1]RC-2'!G3208</f>
        <v>0</v>
      </c>
      <c r="H3208" s="1">
        <f>'[1]RC-2'!H3208</f>
        <v>0</v>
      </c>
      <c r="I3208" s="1">
        <f>'[1]RC-2'!I3208</f>
        <v>0</v>
      </c>
      <c r="J3208" s="1">
        <f>'[1]RC-2'!J3208</f>
        <v>0</v>
      </c>
      <c r="K3208" s="1">
        <f>'[1]RC-2'!K3208</f>
        <v>0</v>
      </c>
      <c r="L3208" s="1">
        <f>'[1]RC-2'!L3208</f>
        <v>0</v>
      </c>
      <c r="M3208" s="1">
        <f>'[1]RC-2'!M3208</f>
        <v>0</v>
      </c>
      <c r="N3208" s="1">
        <f>'[1]RC-2'!N3208</f>
        <v>0</v>
      </c>
      <c r="O3208" s="1">
        <f>'[1]RC-2'!O3208</f>
        <v>0</v>
      </c>
      <c r="P3208" s="1">
        <f>'[1]RC-2'!P3208</f>
        <v>0</v>
      </c>
      <c r="Q3208" s="1">
        <f>'[1]RC-2'!Q3208</f>
        <v>0</v>
      </c>
    </row>
    <row r="3209" spans="1:17">
      <c r="A3209" s="1">
        <f>'[1]RC-2'!A3209</f>
        <v>0</v>
      </c>
      <c r="B3209" s="1">
        <f>'[1]RC-2'!B3209</f>
        <v>0</v>
      </c>
      <c r="C3209" s="1">
        <f>'[1]RC-2'!C3209</f>
        <v>0</v>
      </c>
      <c r="D3209" s="1">
        <f>'[1]RC-2'!D3209</f>
        <v>0</v>
      </c>
      <c r="E3209" s="1">
        <f>'[1]RC-2'!E3209</f>
        <v>0</v>
      </c>
      <c r="F3209" s="1">
        <f>'[1]RC-2'!F3209</f>
        <v>0</v>
      </c>
      <c r="G3209" s="1">
        <f>'[1]RC-2'!G3209</f>
        <v>0</v>
      </c>
      <c r="H3209" s="1">
        <f>'[1]RC-2'!H3209</f>
        <v>0</v>
      </c>
      <c r="I3209" s="1">
        <f>'[1]RC-2'!I3209</f>
        <v>0</v>
      </c>
      <c r="J3209" s="1">
        <f>'[1]RC-2'!J3209</f>
        <v>0</v>
      </c>
      <c r="K3209" s="1">
        <f>'[1]RC-2'!K3209</f>
        <v>0</v>
      </c>
      <c r="L3209" s="1">
        <f>'[1]RC-2'!L3209</f>
        <v>0</v>
      </c>
      <c r="M3209" s="1">
        <f>'[1]RC-2'!M3209</f>
        <v>0</v>
      </c>
      <c r="N3209" s="1">
        <f>'[1]RC-2'!N3209</f>
        <v>0</v>
      </c>
      <c r="O3209" s="1">
        <f>'[1]RC-2'!O3209</f>
        <v>0</v>
      </c>
      <c r="P3209" s="1">
        <f>'[1]RC-2'!P3209</f>
        <v>0</v>
      </c>
      <c r="Q3209" s="1">
        <f>'[1]RC-2'!Q3209</f>
        <v>0</v>
      </c>
    </row>
    <row r="3210" spans="1:17">
      <c r="A3210" s="1">
        <f>'[1]RC-2'!A3210</f>
        <v>0</v>
      </c>
      <c r="B3210" s="1">
        <f>'[1]RC-2'!B3210</f>
        <v>0</v>
      </c>
      <c r="C3210" s="1">
        <f>'[1]RC-2'!C3210</f>
        <v>0</v>
      </c>
      <c r="D3210" s="1">
        <f>'[1]RC-2'!D3210</f>
        <v>0</v>
      </c>
      <c r="E3210" s="1">
        <f>'[1]RC-2'!E3210</f>
        <v>0</v>
      </c>
      <c r="F3210" s="1">
        <f>'[1]RC-2'!F3210</f>
        <v>0</v>
      </c>
      <c r="G3210" s="1">
        <f>'[1]RC-2'!G3210</f>
        <v>0</v>
      </c>
      <c r="H3210" s="1">
        <f>'[1]RC-2'!H3210</f>
        <v>0</v>
      </c>
      <c r="I3210" s="1">
        <f>'[1]RC-2'!I3210</f>
        <v>0</v>
      </c>
      <c r="J3210" s="1">
        <f>'[1]RC-2'!J3210</f>
        <v>0</v>
      </c>
      <c r="K3210" s="1">
        <f>'[1]RC-2'!K3210</f>
        <v>0</v>
      </c>
      <c r="L3210" s="1">
        <f>'[1]RC-2'!L3210</f>
        <v>0</v>
      </c>
      <c r="M3210" s="1">
        <f>'[1]RC-2'!M3210</f>
        <v>0</v>
      </c>
      <c r="N3210" s="1">
        <f>'[1]RC-2'!N3210</f>
        <v>0</v>
      </c>
      <c r="O3210" s="1">
        <f>'[1]RC-2'!O3210</f>
        <v>0</v>
      </c>
      <c r="P3210" s="1">
        <f>'[1]RC-2'!P3210</f>
        <v>0</v>
      </c>
      <c r="Q3210" s="1">
        <f>'[1]RC-2'!Q3210</f>
        <v>0</v>
      </c>
    </row>
    <row r="3211" spans="1:17">
      <c r="A3211" s="1">
        <f>'[1]RC-2'!A3211</f>
        <v>0</v>
      </c>
      <c r="B3211" s="1">
        <f>'[1]RC-2'!B3211</f>
        <v>0</v>
      </c>
      <c r="C3211" s="1">
        <f>'[1]RC-2'!C3211</f>
        <v>0</v>
      </c>
      <c r="D3211" s="1">
        <f>'[1]RC-2'!D3211</f>
        <v>0</v>
      </c>
      <c r="E3211" s="1">
        <f>'[1]RC-2'!E3211</f>
        <v>0</v>
      </c>
      <c r="F3211" s="1">
        <f>'[1]RC-2'!F3211</f>
        <v>0</v>
      </c>
      <c r="G3211" s="1">
        <f>'[1]RC-2'!G3211</f>
        <v>0</v>
      </c>
      <c r="H3211" s="1">
        <f>'[1]RC-2'!H3211</f>
        <v>0</v>
      </c>
      <c r="I3211" s="1">
        <f>'[1]RC-2'!I3211</f>
        <v>0</v>
      </c>
      <c r="J3211" s="1">
        <f>'[1]RC-2'!J3211</f>
        <v>0</v>
      </c>
      <c r="K3211" s="1">
        <f>'[1]RC-2'!K3211</f>
        <v>0</v>
      </c>
      <c r="L3211" s="1">
        <f>'[1]RC-2'!L3211</f>
        <v>0</v>
      </c>
      <c r="M3211" s="1">
        <f>'[1]RC-2'!M3211</f>
        <v>0</v>
      </c>
      <c r="N3211" s="1">
        <f>'[1]RC-2'!N3211</f>
        <v>0</v>
      </c>
      <c r="O3211" s="1">
        <f>'[1]RC-2'!O3211</f>
        <v>0</v>
      </c>
      <c r="P3211" s="1">
        <f>'[1]RC-2'!P3211</f>
        <v>0</v>
      </c>
      <c r="Q3211" s="1">
        <f>'[1]RC-2'!Q3211</f>
        <v>0</v>
      </c>
    </row>
    <row r="3212" spans="1:17">
      <c r="A3212" s="1">
        <f>'[1]RC-2'!A3212</f>
        <v>0</v>
      </c>
      <c r="B3212" s="1">
        <f>'[1]RC-2'!B3212</f>
        <v>0</v>
      </c>
      <c r="C3212" s="1">
        <f>'[1]RC-2'!C3212</f>
        <v>0</v>
      </c>
      <c r="D3212" s="1">
        <f>'[1]RC-2'!D3212</f>
        <v>0</v>
      </c>
      <c r="E3212" s="1">
        <f>'[1]RC-2'!E3212</f>
        <v>0</v>
      </c>
      <c r="F3212" s="1">
        <f>'[1]RC-2'!F3212</f>
        <v>0</v>
      </c>
      <c r="G3212" s="1">
        <f>'[1]RC-2'!G3212</f>
        <v>0</v>
      </c>
      <c r="H3212" s="1">
        <f>'[1]RC-2'!H3212</f>
        <v>0</v>
      </c>
      <c r="I3212" s="1">
        <f>'[1]RC-2'!I3212</f>
        <v>0</v>
      </c>
      <c r="J3212" s="1">
        <f>'[1]RC-2'!J3212</f>
        <v>0</v>
      </c>
      <c r="K3212" s="1">
        <f>'[1]RC-2'!K3212</f>
        <v>0</v>
      </c>
      <c r="L3212" s="1">
        <f>'[1]RC-2'!L3212</f>
        <v>0</v>
      </c>
      <c r="M3212" s="1">
        <f>'[1]RC-2'!M3212</f>
        <v>0</v>
      </c>
      <c r="N3212" s="1">
        <f>'[1]RC-2'!N3212</f>
        <v>0</v>
      </c>
      <c r="O3212" s="1">
        <f>'[1]RC-2'!O3212</f>
        <v>0</v>
      </c>
      <c r="P3212" s="1">
        <f>'[1]RC-2'!P3212</f>
        <v>0</v>
      </c>
      <c r="Q3212" s="1">
        <f>'[1]RC-2'!Q3212</f>
        <v>0</v>
      </c>
    </row>
    <row r="3213" spans="1:17">
      <c r="A3213" s="1">
        <f>'[1]RC-2'!A3213</f>
        <v>0</v>
      </c>
      <c r="B3213" s="1">
        <f>'[1]RC-2'!B3213</f>
        <v>0</v>
      </c>
      <c r="C3213" s="1">
        <f>'[1]RC-2'!C3213</f>
        <v>0</v>
      </c>
      <c r="D3213" s="1">
        <f>'[1]RC-2'!D3213</f>
        <v>0</v>
      </c>
      <c r="E3213" s="1">
        <f>'[1]RC-2'!E3213</f>
        <v>0</v>
      </c>
      <c r="F3213" s="1">
        <f>'[1]RC-2'!F3213</f>
        <v>0</v>
      </c>
      <c r="G3213" s="1">
        <f>'[1]RC-2'!G3213</f>
        <v>0</v>
      </c>
      <c r="H3213" s="1">
        <f>'[1]RC-2'!H3213</f>
        <v>0</v>
      </c>
      <c r="I3213" s="1">
        <f>'[1]RC-2'!I3213</f>
        <v>0</v>
      </c>
      <c r="J3213" s="1">
        <f>'[1]RC-2'!J3213</f>
        <v>0</v>
      </c>
      <c r="K3213" s="1">
        <f>'[1]RC-2'!K3213</f>
        <v>0</v>
      </c>
      <c r="L3213" s="1">
        <f>'[1]RC-2'!L3213</f>
        <v>0</v>
      </c>
      <c r="M3213" s="1">
        <f>'[1]RC-2'!M3213</f>
        <v>0</v>
      </c>
      <c r="N3213" s="1">
        <f>'[1]RC-2'!N3213</f>
        <v>0</v>
      </c>
      <c r="O3213" s="1">
        <f>'[1]RC-2'!O3213</f>
        <v>0</v>
      </c>
      <c r="P3213" s="1">
        <f>'[1]RC-2'!P3213</f>
        <v>0</v>
      </c>
      <c r="Q3213" s="1">
        <f>'[1]RC-2'!Q3213</f>
        <v>0</v>
      </c>
    </row>
    <row r="3214" spans="1:17">
      <c r="A3214" s="1">
        <f>'[1]RC-2'!A3214</f>
        <v>0</v>
      </c>
      <c r="B3214" s="1">
        <f>'[1]RC-2'!B3214</f>
        <v>0</v>
      </c>
      <c r="C3214" s="1">
        <f>'[1]RC-2'!C3214</f>
        <v>0</v>
      </c>
      <c r="D3214" s="1">
        <f>'[1]RC-2'!D3214</f>
        <v>0</v>
      </c>
      <c r="E3214" s="1">
        <f>'[1]RC-2'!E3214</f>
        <v>0</v>
      </c>
      <c r="F3214" s="1">
        <f>'[1]RC-2'!F3214</f>
        <v>0</v>
      </c>
      <c r="G3214" s="1">
        <f>'[1]RC-2'!G3214</f>
        <v>0</v>
      </c>
      <c r="H3214" s="1">
        <f>'[1]RC-2'!H3214</f>
        <v>0</v>
      </c>
      <c r="I3214" s="1">
        <f>'[1]RC-2'!I3214</f>
        <v>0</v>
      </c>
      <c r="J3214" s="1">
        <f>'[1]RC-2'!J3214</f>
        <v>0</v>
      </c>
      <c r="K3214" s="1">
        <f>'[1]RC-2'!K3214</f>
        <v>0</v>
      </c>
      <c r="L3214" s="1">
        <f>'[1]RC-2'!L3214</f>
        <v>0</v>
      </c>
      <c r="M3214" s="1">
        <f>'[1]RC-2'!M3214</f>
        <v>0</v>
      </c>
      <c r="N3214" s="1">
        <f>'[1]RC-2'!N3214</f>
        <v>0</v>
      </c>
      <c r="O3214" s="1">
        <f>'[1]RC-2'!O3214</f>
        <v>0</v>
      </c>
      <c r="P3214" s="1">
        <f>'[1]RC-2'!P3214</f>
        <v>0</v>
      </c>
      <c r="Q3214" s="1">
        <f>'[1]RC-2'!Q3214</f>
        <v>0</v>
      </c>
    </row>
    <row r="3215" spans="1:17">
      <c r="A3215" s="1">
        <f>'[1]RC-2'!A3215</f>
        <v>0</v>
      </c>
      <c r="B3215" s="1">
        <f>'[1]RC-2'!B3215</f>
        <v>0</v>
      </c>
      <c r="C3215" s="1">
        <f>'[1]RC-2'!C3215</f>
        <v>0</v>
      </c>
      <c r="D3215" s="1">
        <f>'[1]RC-2'!D3215</f>
        <v>0</v>
      </c>
      <c r="E3215" s="1">
        <f>'[1]RC-2'!E3215</f>
        <v>0</v>
      </c>
      <c r="F3215" s="1">
        <f>'[1]RC-2'!F3215</f>
        <v>0</v>
      </c>
      <c r="G3215" s="1">
        <f>'[1]RC-2'!G3215</f>
        <v>0</v>
      </c>
      <c r="H3215" s="1">
        <f>'[1]RC-2'!H3215</f>
        <v>0</v>
      </c>
      <c r="I3215" s="1">
        <f>'[1]RC-2'!I3215</f>
        <v>0</v>
      </c>
      <c r="J3215" s="1">
        <f>'[1]RC-2'!J3215</f>
        <v>0</v>
      </c>
      <c r="K3215" s="1">
        <f>'[1]RC-2'!K3215</f>
        <v>0</v>
      </c>
      <c r="L3215" s="1">
        <f>'[1]RC-2'!L3215</f>
        <v>0</v>
      </c>
      <c r="M3215" s="1">
        <f>'[1]RC-2'!M3215</f>
        <v>0</v>
      </c>
      <c r="N3215" s="1">
        <f>'[1]RC-2'!N3215</f>
        <v>0</v>
      </c>
      <c r="O3215" s="1">
        <f>'[1]RC-2'!O3215</f>
        <v>0</v>
      </c>
      <c r="P3215" s="1">
        <f>'[1]RC-2'!P3215</f>
        <v>0</v>
      </c>
      <c r="Q3215" s="1">
        <f>'[1]RC-2'!Q3215</f>
        <v>0</v>
      </c>
    </row>
    <row r="3216" spans="1:17">
      <c r="A3216" s="1">
        <f>'[1]RC-2'!A3216</f>
        <v>0</v>
      </c>
      <c r="B3216" s="1">
        <f>'[1]RC-2'!B3216</f>
        <v>0</v>
      </c>
      <c r="C3216" s="1">
        <f>'[1]RC-2'!C3216</f>
        <v>0</v>
      </c>
      <c r="D3216" s="1">
        <f>'[1]RC-2'!D3216</f>
        <v>0</v>
      </c>
      <c r="E3216" s="1">
        <f>'[1]RC-2'!E3216</f>
        <v>0</v>
      </c>
      <c r="F3216" s="1">
        <f>'[1]RC-2'!F3216</f>
        <v>0</v>
      </c>
      <c r="G3216" s="1">
        <f>'[1]RC-2'!G3216</f>
        <v>0</v>
      </c>
      <c r="H3216" s="1">
        <f>'[1]RC-2'!H3216</f>
        <v>0</v>
      </c>
      <c r="I3216" s="1">
        <f>'[1]RC-2'!I3216</f>
        <v>0</v>
      </c>
      <c r="J3216" s="1">
        <f>'[1]RC-2'!J3216</f>
        <v>0</v>
      </c>
      <c r="K3216" s="1">
        <f>'[1]RC-2'!K3216</f>
        <v>0</v>
      </c>
      <c r="L3216" s="1">
        <f>'[1]RC-2'!L3216</f>
        <v>0</v>
      </c>
      <c r="M3216" s="1">
        <f>'[1]RC-2'!M3216</f>
        <v>0</v>
      </c>
      <c r="N3216" s="1">
        <f>'[1]RC-2'!N3216</f>
        <v>0</v>
      </c>
      <c r="O3216" s="1">
        <f>'[1]RC-2'!O3216</f>
        <v>0</v>
      </c>
      <c r="P3216" s="1">
        <f>'[1]RC-2'!P3216</f>
        <v>0</v>
      </c>
      <c r="Q3216" s="1">
        <f>'[1]RC-2'!Q3216</f>
        <v>0</v>
      </c>
    </row>
    <row r="3217" spans="1:17">
      <c r="A3217" s="1">
        <f>'[1]RC-2'!A3217</f>
        <v>0</v>
      </c>
      <c r="B3217" s="1">
        <f>'[1]RC-2'!B3217</f>
        <v>0</v>
      </c>
      <c r="C3217" s="1">
        <f>'[1]RC-2'!C3217</f>
        <v>0</v>
      </c>
      <c r="D3217" s="1">
        <f>'[1]RC-2'!D3217</f>
        <v>0</v>
      </c>
      <c r="E3217" s="1">
        <f>'[1]RC-2'!E3217</f>
        <v>0</v>
      </c>
      <c r="F3217" s="1">
        <f>'[1]RC-2'!F3217</f>
        <v>0</v>
      </c>
      <c r="G3217" s="1">
        <f>'[1]RC-2'!G3217</f>
        <v>0</v>
      </c>
      <c r="H3217" s="1">
        <f>'[1]RC-2'!H3217</f>
        <v>0</v>
      </c>
      <c r="I3217" s="1">
        <f>'[1]RC-2'!I3217</f>
        <v>0</v>
      </c>
      <c r="J3217" s="1">
        <f>'[1]RC-2'!J3217</f>
        <v>0</v>
      </c>
      <c r="K3217" s="1">
        <f>'[1]RC-2'!K3217</f>
        <v>0</v>
      </c>
      <c r="L3217" s="1">
        <f>'[1]RC-2'!L3217</f>
        <v>0</v>
      </c>
      <c r="M3217" s="1">
        <f>'[1]RC-2'!M3217</f>
        <v>0</v>
      </c>
      <c r="N3217" s="1">
        <f>'[1]RC-2'!N3217</f>
        <v>0</v>
      </c>
      <c r="O3217" s="1">
        <f>'[1]RC-2'!O3217</f>
        <v>0</v>
      </c>
      <c r="P3217" s="1">
        <f>'[1]RC-2'!P3217</f>
        <v>0</v>
      </c>
      <c r="Q3217" s="1">
        <f>'[1]RC-2'!Q3217</f>
        <v>0</v>
      </c>
    </row>
    <row r="3218" spans="1:17">
      <c r="A3218" s="1">
        <f>'[1]RC-2'!A3218</f>
        <v>0</v>
      </c>
      <c r="B3218" s="1">
        <f>'[1]RC-2'!B3218</f>
        <v>0</v>
      </c>
      <c r="C3218" s="1">
        <f>'[1]RC-2'!C3218</f>
        <v>0</v>
      </c>
      <c r="D3218" s="1">
        <f>'[1]RC-2'!D3218</f>
        <v>0</v>
      </c>
      <c r="E3218" s="1">
        <f>'[1]RC-2'!E3218</f>
        <v>0</v>
      </c>
      <c r="F3218" s="1">
        <f>'[1]RC-2'!F3218</f>
        <v>0</v>
      </c>
      <c r="G3218" s="1">
        <f>'[1]RC-2'!G3218</f>
        <v>0</v>
      </c>
      <c r="H3218" s="1">
        <f>'[1]RC-2'!H3218</f>
        <v>0</v>
      </c>
      <c r="I3218" s="1">
        <f>'[1]RC-2'!I3218</f>
        <v>0</v>
      </c>
      <c r="J3218" s="1">
        <f>'[1]RC-2'!J3218</f>
        <v>0</v>
      </c>
      <c r="K3218" s="1">
        <f>'[1]RC-2'!K3218</f>
        <v>0</v>
      </c>
      <c r="L3218" s="1">
        <f>'[1]RC-2'!L3218</f>
        <v>0</v>
      </c>
      <c r="M3218" s="1">
        <f>'[1]RC-2'!M3218</f>
        <v>0</v>
      </c>
      <c r="N3218" s="1">
        <f>'[1]RC-2'!N3218</f>
        <v>0</v>
      </c>
      <c r="O3218" s="1">
        <f>'[1]RC-2'!O3218</f>
        <v>0</v>
      </c>
      <c r="P3218" s="1">
        <f>'[1]RC-2'!P3218</f>
        <v>0</v>
      </c>
      <c r="Q3218" s="1">
        <f>'[1]RC-2'!Q3218</f>
        <v>0</v>
      </c>
    </row>
    <row r="3219" spans="1:17">
      <c r="A3219" s="1">
        <f>'[1]RC-2'!A3219</f>
        <v>0</v>
      </c>
      <c r="B3219" s="1">
        <f>'[1]RC-2'!B3219</f>
        <v>0</v>
      </c>
      <c r="C3219" s="1">
        <f>'[1]RC-2'!C3219</f>
        <v>0</v>
      </c>
      <c r="D3219" s="1">
        <f>'[1]RC-2'!D3219</f>
        <v>0</v>
      </c>
      <c r="E3219" s="1">
        <f>'[1]RC-2'!E3219</f>
        <v>0</v>
      </c>
      <c r="F3219" s="1">
        <f>'[1]RC-2'!F3219</f>
        <v>0</v>
      </c>
      <c r="G3219" s="1">
        <f>'[1]RC-2'!G3219</f>
        <v>0</v>
      </c>
      <c r="H3219" s="1">
        <f>'[1]RC-2'!H3219</f>
        <v>0</v>
      </c>
      <c r="I3219" s="1">
        <f>'[1]RC-2'!I3219</f>
        <v>0</v>
      </c>
      <c r="J3219" s="1">
        <f>'[1]RC-2'!J3219</f>
        <v>0</v>
      </c>
      <c r="K3219" s="1">
        <f>'[1]RC-2'!K3219</f>
        <v>0</v>
      </c>
      <c r="L3219" s="1">
        <f>'[1]RC-2'!L3219</f>
        <v>0</v>
      </c>
      <c r="M3219" s="1">
        <f>'[1]RC-2'!M3219</f>
        <v>0</v>
      </c>
      <c r="N3219" s="1">
        <f>'[1]RC-2'!N3219</f>
        <v>0</v>
      </c>
      <c r="O3219" s="1">
        <f>'[1]RC-2'!O3219</f>
        <v>0</v>
      </c>
      <c r="P3219" s="1">
        <f>'[1]RC-2'!P3219</f>
        <v>0</v>
      </c>
      <c r="Q3219" s="1">
        <f>'[1]RC-2'!Q3219</f>
        <v>0</v>
      </c>
    </row>
    <row r="3220" spans="1:17">
      <c r="A3220" s="1">
        <f>'[1]RC-2'!A3220</f>
        <v>0</v>
      </c>
      <c r="B3220" s="1">
        <f>'[1]RC-2'!B3220</f>
        <v>0</v>
      </c>
      <c r="C3220" s="1">
        <f>'[1]RC-2'!C3220</f>
        <v>0</v>
      </c>
      <c r="D3220" s="1">
        <f>'[1]RC-2'!D3220</f>
        <v>0</v>
      </c>
      <c r="E3220" s="1">
        <f>'[1]RC-2'!E3220</f>
        <v>0</v>
      </c>
      <c r="F3220" s="1">
        <f>'[1]RC-2'!F3220</f>
        <v>0</v>
      </c>
      <c r="G3220" s="1">
        <f>'[1]RC-2'!G3220</f>
        <v>0</v>
      </c>
      <c r="H3220" s="1">
        <f>'[1]RC-2'!H3220</f>
        <v>0</v>
      </c>
      <c r="I3220" s="1">
        <f>'[1]RC-2'!I3220</f>
        <v>0</v>
      </c>
      <c r="J3220" s="1">
        <f>'[1]RC-2'!J3220</f>
        <v>0</v>
      </c>
      <c r="K3220" s="1">
        <f>'[1]RC-2'!K3220</f>
        <v>0</v>
      </c>
      <c r="L3220" s="1">
        <f>'[1]RC-2'!L3220</f>
        <v>0</v>
      </c>
      <c r="M3220" s="1">
        <f>'[1]RC-2'!M3220</f>
        <v>0</v>
      </c>
      <c r="N3220" s="1">
        <f>'[1]RC-2'!N3220</f>
        <v>0</v>
      </c>
      <c r="O3220" s="1">
        <f>'[1]RC-2'!O3220</f>
        <v>0</v>
      </c>
      <c r="P3220" s="1">
        <f>'[1]RC-2'!P3220</f>
        <v>0</v>
      </c>
      <c r="Q3220" s="1">
        <f>'[1]RC-2'!Q3220</f>
        <v>0</v>
      </c>
    </row>
    <row r="3221" spans="1:17">
      <c r="A3221" s="1">
        <f>'[1]RC-2'!A3221</f>
        <v>0</v>
      </c>
      <c r="B3221" s="1">
        <f>'[1]RC-2'!B3221</f>
        <v>0</v>
      </c>
      <c r="C3221" s="1">
        <f>'[1]RC-2'!C3221</f>
        <v>0</v>
      </c>
      <c r="D3221" s="1">
        <f>'[1]RC-2'!D3221</f>
        <v>0</v>
      </c>
      <c r="E3221" s="1">
        <f>'[1]RC-2'!E3221</f>
        <v>0</v>
      </c>
      <c r="F3221" s="1">
        <f>'[1]RC-2'!F3221</f>
        <v>0</v>
      </c>
      <c r="G3221" s="1">
        <f>'[1]RC-2'!G3221</f>
        <v>0</v>
      </c>
      <c r="H3221" s="1">
        <f>'[1]RC-2'!H3221</f>
        <v>0</v>
      </c>
      <c r="I3221" s="1">
        <f>'[1]RC-2'!I3221</f>
        <v>0</v>
      </c>
      <c r="J3221" s="1">
        <f>'[1]RC-2'!J3221</f>
        <v>0</v>
      </c>
      <c r="K3221" s="1">
        <f>'[1]RC-2'!K3221</f>
        <v>0</v>
      </c>
      <c r="L3221" s="1">
        <f>'[1]RC-2'!L3221</f>
        <v>0</v>
      </c>
      <c r="M3221" s="1">
        <f>'[1]RC-2'!M3221</f>
        <v>0</v>
      </c>
      <c r="N3221" s="1">
        <f>'[1]RC-2'!N3221</f>
        <v>0</v>
      </c>
      <c r="O3221" s="1">
        <f>'[1]RC-2'!O3221</f>
        <v>0</v>
      </c>
      <c r="P3221" s="1">
        <f>'[1]RC-2'!P3221</f>
        <v>0</v>
      </c>
      <c r="Q3221" s="1">
        <f>'[1]RC-2'!Q3221</f>
        <v>0</v>
      </c>
    </row>
    <row r="3222" spans="1:17">
      <c r="A3222" s="1">
        <f>'[1]RC-2'!A3222</f>
        <v>0</v>
      </c>
      <c r="B3222" s="1">
        <f>'[1]RC-2'!B3222</f>
        <v>0</v>
      </c>
      <c r="C3222" s="1">
        <f>'[1]RC-2'!C3222</f>
        <v>0</v>
      </c>
      <c r="D3222" s="1">
        <f>'[1]RC-2'!D3222</f>
        <v>0</v>
      </c>
      <c r="E3222" s="1">
        <f>'[1]RC-2'!E3222</f>
        <v>0</v>
      </c>
      <c r="F3222" s="1">
        <f>'[1]RC-2'!F3222</f>
        <v>0</v>
      </c>
      <c r="G3222" s="1">
        <f>'[1]RC-2'!G3222</f>
        <v>0</v>
      </c>
      <c r="H3222" s="1">
        <f>'[1]RC-2'!H3222</f>
        <v>0</v>
      </c>
      <c r="I3222" s="1">
        <f>'[1]RC-2'!I3222</f>
        <v>0</v>
      </c>
      <c r="J3222" s="1">
        <f>'[1]RC-2'!J3222</f>
        <v>0</v>
      </c>
      <c r="K3222" s="1">
        <f>'[1]RC-2'!K3222</f>
        <v>0</v>
      </c>
      <c r="L3222" s="1">
        <f>'[1]RC-2'!L3222</f>
        <v>0</v>
      </c>
      <c r="M3222" s="1">
        <f>'[1]RC-2'!M3222</f>
        <v>0</v>
      </c>
      <c r="N3222" s="1">
        <f>'[1]RC-2'!N3222</f>
        <v>0</v>
      </c>
      <c r="O3222" s="1">
        <f>'[1]RC-2'!O3222</f>
        <v>0</v>
      </c>
      <c r="P3222" s="1">
        <f>'[1]RC-2'!P3222</f>
        <v>0</v>
      </c>
      <c r="Q3222" s="1">
        <f>'[1]RC-2'!Q3222</f>
        <v>0</v>
      </c>
    </row>
    <row r="3223" spans="1:17">
      <c r="A3223" s="1">
        <f>'[1]RC-2'!A3223</f>
        <v>0</v>
      </c>
      <c r="B3223" s="1">
        <f>'[1]RC-2'!B3223</f>
        <v>0</v>
      </c>
      <c r="C3223" s="1">
        <f>'[1]RC-2'!C3223</f>
        <v>0</v>
      </c>
      <c r="D3223" s="1">
        <f>'[1]RC-2'!D3223</f>
        <v>0</v>
      </c>
      <c r="E3223" s="1">
        <f>'[1]RC-2'!E3223</f>
        <v>0</v>
      </c>
      <c r="F3223" s="1">
        <f>'[1]RC-2'!F3223</f>
        <v>0</v>
      </c>
      <c r="G3223" s="1">
        <f>'[1]RC-2'!G3223</f>
        <v>0</v>
      </c>
      <c r="H3223" s="1">
        <f>'[1]RC-2'!H3223</f>
        <v>0</v>
      </c>
      <c r="I3223" s="1">
        <f>'[1]RC-2'!I3223</f>
        <v>0</v>
      </c>
      <c r="J3223" s="1">
        <f>'[1]RC-2'!J3223</f>
        <v>0</v>
      </c>
      <c r="K3223" s="1">
        <f>'[1]RC-2'!K3223</f>
        <v>0</v>
      </c>
      <c r="L3223" s="1">
        <f>'[1]RC-2'!L3223</f>
        <v>0</v>
      </c>
      <c r="M3223" s="1">
        <f>'[1]RC-2'!M3223</f>
        <v>0</v>
      </c>
      <c r="N3223" s="1">
        <f>'[1]RC-2'!N3223</f>
        <v>0</v>
      </c>
      <c r="O3223" s="1">
        <f>'[1]RC-2'!O3223</f>
        <v>0</v>
      </c>
      <c r="P3223" s="1">
        <f>'[1]RC-2'!P3223</f>
        <v>0</v>
      </c>
      <c r="Q3223" s="1">
        <f>'[1]RC-2'!Q3223</f>
        <v>0</v>
      </c>
    </row>
    <row r="3224" spans="1:17">
      <c r="A3224" s="1">
        <f>'[1]RC-2'!A3224</f>
        <v>0</v>
      </c>
      <c r="B3224" s="1">
        <f>'[1]RC-2'!B3224</f>
        <v>0</v>
      </c>
      <c r="C3224" s="1">
        <f>'[1]RC-2'!C3224</f>
        <v>0</v>
      </c>
      <c r="D3224" s="1">
        <f>'[1]RC-2'!D3224</f>
        <v>0</v>
      </c>
      <c r="E3224" s="1">
        <f>'[1]RC-2'!E3224</f>
        <v>0</v>
      </c>
      <c r="F3224" s="1">
        <f>'[1]RC-2'!F3224</f>
        <v>0</v>
      </c>
      <c r="G3224" s="1">
        <f>'[1]RC-2'!G3224</f>
        <v>0</v>
      </c>
      <c r="H3224" s="1">
        <f>'[1]RC-2'!H3224</f>
        <v>0</v>
      </c>
      <c r="I3224" s="1">
        <f>'[1]RC-2'!I3224</f>
        <v>0</v>
      </c>
      <c r="J3224" s="1">
        <f>'[1]RC-2'!J3224</f>
        <v>0</v>
      </c>
      <c r="K3224" s="1">
        <f>'[1]RC-2'!K3224</f>
        <v>0</v>
      </c>
      <c r="L3224" s="1">
        <f>'[1]RC-2'!L3224</f>
        <v>0</v>
      </c>
      <c r="M3224" s="1">
        <f>'[1]RC-2'!M3224</f>
        <v>0</v>
      </c>
      <c r="N3224" s="1">
        <f>'[1]RC-2'!N3224</f>
        <v>0</v>
      </c>
      <c r="O3224" s="1">
        <f>'[1]RC-2'!O3224</f>
        <v>0</v>
      </c>
      <c r="P3224" s="1">
        <f>'[1]RC-2'!P3224</f>
        <v>0</v>
      </c>
      <c r="Q3224" s="1">
        <f>'[1]RC-2'!Q3224</f>
        <v>0</v>
      </c>
    </row>
    <row r="3225" spans="1:17">
      <c r="A3225" s="1">
        <f>'[1]RC-2'!A3225</f>
        <v>0</v>
      </c>
      <c r="B3225" s="1">
        <f>'[1]RC-2'!B3225</f>
        <v>0</v>
      </c>
      <c r="C3225" s="1">
        <f>'[1]RC-2'!C3225</f>
        <v>0</v>
      </c>
      <c r="D3225" s="1">
        <f>'[1]RC-2'!D3225</f>
        <v>0</v>
      </c>
      <c r="E3225" s="1">
        <f>'[1]RC-2'!E3225</f>
        <v>0</v>
      </c>
      <c r="F3225" s="1">
        <f>'[1]RC-2'!F3225</f>
        <v>0</v>
      </c>
      <c r="G3225" s="1">
        <f>'[1]RC-2'!G3225</f>
        <v>0</v>
      </c>
      <c r="H3225" s="1">
        <f>'[1]RC-2'!H3225</f>
        <v>0</v>
      </c>
      <c r="I3225" s="1">
        <f>'[1]RC-2'!I3225</f>
        <v>0</v>
      </c>
      <c r="J3225" s="1">
        <f>'[1]RC-2'!J3225</f>
        <v>0</v>
      </c>
      <c r="K3225" s="1">
        <f>'[1]RC-2'!K3225</f>
        <v>0</v>
      </c>
      <c r="L3225" s="1">
        <f>'[1]RC-2'!L3225</f>
        <v>0</v>
      </c>
      <c r="M3225" s="1">
        <f>'[1]RC-2'!M3225</f>
        <v>0</v>
      </c>
      <c r="N3225" s="1">
        <f>'[1]RC-2'!N3225</f>
        <v>0</v>
      </c>
      <c r="O3225" s="1">
        <f>'[1]RC-2'!O3225</f>
        <v>0</v>
      </c>
      <c r="P3225" s="1">
        <f>'[1]RC-2'!P3225</f>
        <v>0</v>
      </c>
      <c r="Q3225" s="1">
        <f>'[1]RC-2'!Q3225</f>
        <v>0</v>
      </c>
    </row>
    <row r="3226" spans="1:17">
      <c r="A3226" s="1">
        <f>'[1]RC-2'!A3226</f>
        <v>0</v>
      </c>
      <c r="B3226" s="1">
        <f>'[1]RC-2'!B3226</f>
        <v>0</v>
      </c>
      <c r="C3226" s="1">
        <f>'[1]RC-2'!C3226</f>
        <v>0</v>
      </c>
      <c r="D3226" s="1">
        <f>'[1]RC-2'!D3226</f>
        <v>0</v>
      </c>
      <c r="E3226" s="1">
        <f>'[1]RC-2'!E3226</f>
        <v>0</v>
      </c>
      <c r="F3226" s="1">
        <f>'[1]RC-2'!F3226</f>
        <v>0</v>
      </c>
      <c r="G3226" s="1">
        <f>'[1]RC-2'!G3226</f>
        <v>0</v>
      </c>
      <c r="H3226" s="1">
        <f>'[1]RC-2'!H3226</f>
        <v>0</v>
      </c>
      <c r="I3226" s="1">
        <f>'[1]RC-2'!I3226</f>
        <v>0</v>
      </c>
      <c r="J3226" s="1">
        <f>'[1]RC-2'!J3226</f>
        <v>0</v>
      </c>
      <c r="K3226" s="1">
        <f>'[1]RC-2'!K3226</f>
        <v>0</v>
      </c>
      <c r="L3226" s="1">
        <f>'[1]RC-2'!L3226</f>
        <v>0</v>
      </c>
      <c r="M3226" s="1">
        <f>'[1]RC-2'!M3226</f>
        <v>0</v>
      </c>
      <c r="N3226" s="1">
        <f>'[1]RC-2'!N3226</f>
        <v>0</v>
      </c>
      <c r="O3226" s="1">
        <f>'[1]RC-2'!O3226</f>
        <v>0</v>
      </c>
      <c r="P3226" s="1">
        <f>'[1]RC-2'!P3226</f>
        <v>0</v>
      </c>
      <c r="Q3226" s="1">
        <f>'[1]RC-2'!Q3226</f>
        <v>0</v>
      </c>
    </row>
    <row r="3227" spans="1:17">
      <c r="A3227" s="1">
        <f>'[1]RC-2'!A3227</f>
        <v>0</v>
      </c>
      <c r="B3227" s="1">
        <f>'[1]RC-2'!B3227</f>
        <v>0</v>
      </c>
      <c r="C3227" s="1">
        <f>'[1]RC-2'!C3227</f>
        <v>0</v>
      </c>
      <c r="D3227" s="1">
        <f>'[1]RC-2'!D3227</f>
        <v>0</v>
      </c>
      <c r="E3227" s="1">
        <f>'[1]RC-2'!E3227</f>
        <v>0</v>
      </c>
      <c r="F3227" s="1">
        <f>'[1]RC-2'!F3227</f>
        <v>0</v>
      </c>
      <c r="G3227" s="1">
        <f>'[1]RC-2'!G3227</f>
        <v>0</v>
      </c>
      <c r="H3227" s="1">
        <f>'[1]RC-2'!H3227</f>
        <v>0</v>
      </c>
      <c r="I3227" s="1">
        <f>'[1]RC-2'!I3227</f>
        <v>0</v>
      </c>
      <c r="J3227" s="1">
        <f>'[1]RC-2'!J3227</f>
        <v>0</v>
      </c>
      <c r="K3227" s="1">
        <f>'[1]RC-2'!K3227</f>
        <v>0</v>
      </c>
      <c r="L3227" s="1">
        <f>'[1]RC-2'!L3227</f>
        <v>0</v>
      </c>
      <c r="M3227" s="1">
        <f>'[1]RC-2'!M3227</f>
        <v>0</v>
      </c>
      <c r="N3227" s="1">
        <f>'[1]RC-2'!N3227</f>
        <v>0</v>
      </c>
      <c r="O3227" s="1">
        <f>'[1]RC-2'!O3227</f>
        <v>0</v>
      </c>
      <c r="P3227" s="1">
        <f>'[1]RC-2'!P3227</f>
        <v>0</v>
      </c>
      <c r="Q3227" s="1">
        <f>'[1]RC-2'!Q3227</f>
        <v>0</v>
      </c>
    </row>
    <row r="3228" spans="1:17">
      <c r="A3228" s="1">
        <f>'[1]RC-2'!A3228</f>
        <v>0</v>
      </c>
      <c r="B3228" s="1">
        <f>'[1]RC-2'!B3228</f>
        <v>0</v>
      </c>
      <c r="C3228" s="1">
        <f>'[1]RC-2'!C3228</f>
        <v>0</v>
      </c>
      <c r="D3228" s="1">
        <f>'[1]RC-2'!D3228</f>
        <v>0</v>
      </c>
      <c r="E3228" s="1">
        <f>'[1]RC-2'!E3228</f>
        <v>0</v>
      </c>
      <c r="F3228" s="1">
        <f>'[1]RC-2'!F3228</f>
        <v>0</v>
      </c>
      <c r="G3228" s="1">
        <f>'[1]RC-2'!G3228</f>
        <v>0</v>
      </c>
      <c r="H3228" s="1">
        <f>'[1]RC-2'!H3228</f>
        <v>0</v>
      </c>
      <c r="I3228" s="1">
        <f>'[1]RC-2'!I3228</f>
        <v>0</v>
      </c>
      <c r="J3228" s="1">
        <f>'[1]RC-2'!J3228</f>
        <v>0</v>
      </c>
      <c r="K3228" s="1">
        <f>'[1]RC-2'!K3228</f>
        <v>0</v>
      </c>
      <c r="L3228" s="1">
        <f>'[1]RC-2'!L3228</f>
        <v>0</v>
      </c>
      <c r="M3228" s="1">
        <f>'[1]RC-2'!M3228</f>
        <v>0</v>
      </c>
      <c r="N3228" s="1">
        <f>'[1]RC-2'!N3228</f>
        <v>0</v>
      </c>
      <c r="O3228" s="1">
        <f>'[1]RC-2'!O3228</f>
        <v>0</v>
      </c>
      <c r="P3228" s="1">
        <f>'[1]RC-2'!P3228</f>
        <v>0</v>
      </c>
      <c r="Q3228" s="1">
        <f>'[1]RC-2'!Q3228</f>
        <v>0</v>
      </c>
    </row>
    <row r="3229" spans="1:17">
      <c r="A3229" s="1">
        <f>'[1]RC-2'!A3229</f>
        <v>0</v>
      </c>
      <c r="B3229" s="1">
        <f>'[1]RC-2'!B3229</f>
        <v>0</v>
      </c>
      <c r="C3229" s="1">
        <f>'[1]RC-2'!C3229</f>
        <v>0</v>
      </c>
      <c r="D3229" s="1">
        <f>'[1]RC-2'!D3229</f>
        <v>0</v>
      </c>
      <c r="E3229" s="1">
        <f>'[1]RC-2'!E3229</f>
        <v>0</v>
      </c>
      <c r="F3229" s="1">
        <f>'[1]RC-2'!F3229</f>
        <v>0</v>
      </c>
      <c r="G3229" s="1">
        <f>'[1]RC-2'!G3229</f>
        <v>0</v>
      </c>
      <c r="H3229" s="1">
        <f>'[1]RC-2'!H3229</f>
        <v>0</v>
      </c>
      <c r="I3229" s="1">
        <f>'[1]RC-2'!I3229</f>
        <v>0</v>
      </c>
      <c r="J3229" s="1">
        <f>'[1]RC-2'!J3229</f>
        <v>0</v>
      </c>
      <c r="K3229" s="1">
        <f>'[1]RC-2'!K3229</f>
        <v>0</v>
      </c>
      <c r="L3229" s="1">
        <f>'[1]RC-2'!L3229</f>
        <v>0</v>
      </c>
      <c r="M3229" s="1">
        <f>'[1]RC-2'!M3229</f>
        <v>0</v>
      </c>
      <c r="N3229" s="1">
        <f>'[1]RC-2'!N3229</f>
        <v>0</v>
      </c>
      <c r="O3229" s="1">
        <f>'[1]RC-2'!O3229</f>
        <v>0</v>
      </c>
      <c r="P3229" s="1">
        <f>'[1]RC-2'!P3229</f>
        <v>0</v>
      </c>
      <c r="Q3229" s="1">
        <f>'[1]RC-2'!Q3229</f>
        <v>0</v>
      </c>
    </row>
    <row r="3230" spans="1:17">
      <c r="A3230" s="1">
        <f>'[1]RC-2'!A3230</f>
        <v>0</v>
      </c>
      <c r="B3230" s="1">
        <f>'[1]RC-2'!B3230</f>
        <v>0</v>
      </c>
      <c r="C3230" s="1">
        <f>'[1]RC-2'!C3230</f>
        <v>0</v>
      </c>
      <c r="D3230" s="1">
        <f>'[1]RC-2'!D3230</f>
        <v>0</v>
      </c>
      <c r="E3230" s="1">
        <f>'[1]RC-2'!E3230</f>
        <v>0</v>
      </c>
      <c r="F3230" s="1">
        <f>'[1]RC-2'!F3230</f>
        <v>0</v>
      </c>
      <c r="G3230" s="1">
        <f>'[1]RC-2'!G3230</f>
        <v>0</v>
      </c>
      <c r="H3230" s="1">
        <f>'[1]RC-2'!H3230</f>
        <v>0</v>
      </c>
      <c r="I3230" s="1">
        <f>'[1]RC-2'!I3230</f>
        <v>0</v>
      </c>
      <c r="J3230" s="1">
        <f>'[1]RC-2'!J3230</f>
        <v>0</v>
      </c>
      <c r="K3230" s="1">
        <f>'[1]RC-2'!K3230</f>
        <v>0</v>
      </c>
      <c r="L3230" s="1">
        <f>'[1]RC-2'!L3230</f>
        <v>0</v>
      </c>
      <c r="M3230" s="1">
        <f>'[1]RC-2'!M3230</f>
        <v>0</v>
      </c>
      <c r="N3230" s="1">
        <f>'[1]RC-2'!N3230</f>
        <v>0</v>
      </c>
      <c r="O3230" s="1">
        <f>'[1]RC-2'!O3230</f>
        <v>0</v>
      </c>
      <c r="P3230" s="1">
        <f>'[1]RC-2'!P3230</f>
        <v>0</v>
      </c>
      <c r="Q3230" s="1">
        <f>'[1]RC-2'!Q3230</f>
        <v>0</v>
      </c>
    </row>
    <row r="3231" spans="1:17">
      <c r="A3231" s="1">
        <f>'[1]RC-2'!A3231</f>
        <v>0</v>
      </c>
      <c r="B3231" s="1">
        <f>'[1]RC-2'!B3231</f>
        <v>0</v>
      </c>
      <c r="C3231" s="1">
        <f>'[1]RC-2'!C3231</f>
        <v>0</v>
      </c>
      <c r="D3231" s="1">
        <f>'[1]RC-2'!D3231</f>
        <v>0</v>
      </c>
      <c r="E3231" s="1">
        <f>'[1]RC-2'!E3231</f>
        <v>0</v>
      </c>
      <c r="F3231" s="1">
        <f>'[1]RC-2'!F3231</f>
        <v>0</v>
      </c>
      <c r="G3231" s="1">
        <f>'[1]RC-2'!G3231</f>
        <v>0</v>
      </c>
      <c r="H3231" s="1">
        <f>'[1]RC-2'!H3231</f>
        <v>0</v>
      </c>
      <c r="I3231" s="1">
        <f>'[1]RC-2'!I3231</f>
        <v>0</v>
      </c>
      <c r="J3231" s="1">
        <f>'[1]RC-2'!J3231</f>
        <v>0</v>
      </c>
      <c r="K3231" s="1">
        <f>'[1]RC-2'!K3231</f>
        <v>0</v>
      </c>
      <c r="L3231" s="1">
        <f>'[1]RC-2'!L3231</f>
        <v>0</v>
      </c>
      <c r="M3231" s="1">
        <f>'[1]RC-2'!M3231</f>
        <v>0</v>
      </c>
      <c r="N3231" s="1">
        <f>'[1]RC-2'!N3231</f>
        <v>0</v>
      </c>
      <c r="O3231" s="1">
        <f>'[1]RC-2'!O3231</f>
        <v>0</v>
      </c>
      <c r="P3231" s="1">
        <f>'[1]RC-2'!P3231</f>
        <v>0</v>
      </c>
      <c r="Q3231" s="1">
        <f>'[1]RC-2'!Q3231</f>
        <v>0</v>
      </c>
    </row>
    <row r="3232" spans="1:17">
      <c r="A3232" s="1">
        <f>'[1]RC-2'!A3232</f>
        <v>0</v>
      </c>
      <c r="B3232" s="1">
        <f>'[1]RC-2'!B3232</f>
        <v>0</v>
      </c>
      <c r="C3232" s="1">
        <f>'[1]RC-2'!C3232</f>
        <v>0</v>
      </c>
      <c r="D3232" s="1">
        <f>'[1]RC-2'!D3232</f>
        <v>0</v>
      </c>
      <c r="E3232" s="1">
        <f>'[1]RC-2'!E3232</f>
        <v>0</v>
      </c>
      <c r="F3232" s="1">
        <f>'[1]RC-2'!F3232</f>
        <v>0</v>
      </c>
      <c r="G3232" s="1">
        <f>'[1]RC-2'!G3232</f>
        <v>0</v>
      </c>
      <c r="H3232" s="1">
        <f>'[1]RC-2'!H3232</f>
        <v>0</v>
      </c>
      <c r="I3232" s="1">
        <f>'[1]RC-2'!I3232</f>
        <v>0</v>
      </c>
      <c r="J3232" s="1">
        <f>'[1]RC-2'!J3232</f>
        <v>0</v>
      </c>
      <c r="K3232" s="1">
        <f>'[1]RC-2'!K3232</f>
        <v>0</v>
      </c>
      <c r="L3232" s="1">
        <f>'[1]RC-2'!L3232</f>
        <v>0</v>
      </c>
      <c r="M3232" s="1">
        <f>'[1]RC-2'!M3232</f>
        <v>0</v>
      </c>
      <c r="N3232" s="1">
        <f>'[1]RC-2'!N3232</f>
        <v>0</v>
      </c>
      <c r="O3232" s="1">
        <f>'[1]RC-2'!O3232</f>
        <v>0</v>
      </c>
      <c r="P3232" s="1">
        <f>'[1]RC-2'!P3232</f>
        <v>0</v>
      </c>
      <c r="Q3232" s="1">
        <f>'[1]RC-2'!Q3232</f>
        <v>0</v>
      </c>
    </row>
    <row r="3233" spans="1:17">
      <c r="A3233" s="1">
        <f>'[1]RC-2'!A3233</f>
        <v>0</v>
      </c>
      <c r="B3233" s="1">
        <f>'[1]RC-2'!B3233</f>
        <v>0</v>
      </c>
      <c r="C3233" s="1">
        <f>'[1]RC-2'!C3233</f>
        <v>0</v>
      </c>
      <c r="D3233" s="1">
        <f>'[1]RC-2'!D3233</f>
        <v>0</v>
      </c>
      <c r="E3233" s="1">
        <f>'[1]RC-2'!E3233</f>
        <v>0</v>
      </c>
      <c r="F3233" s="1">
        <f>'[1]RC-2'!F3233</f>
        <v>0</v>
      </c>
      <c r="G3233" s="1">
        <f>'[1]RC-2'!G3233</f>
        <v>0</v>
      </c>
      <c r="H3233" s="1">
        <f>'[1]RC-2'!H3233</f>
        <v>0</v>
      </c>
      <c r="I3233" s="1">
        <f>'[1]RC-2'!I3233</f>
        <v>0</v>
      </c>
      <c r="J3233" s="1">
        <f>'[1]RC-2'!J3233</f>
        <v>0</v>
      </c>
      <c r="K3233" s="1">
        <f>'[1]RC-2'!K3233</f>
        <v>0</v>
      </c>
      <c r="L3233" s="1">
        <f>'[1]RC-2'!L3233</f>
        <v>0</v>
      </c>
      <c r="M3233" s="1">
        <f>'[1]RC-2'!M3233</f>
        <v>0</v>
      </c>
      <c r="N3233" s="1">
        <f>'[1]RC-2'!N3233</f>
        <v>0</v>
      </c>
      <c r="O3233" s="1">
        <f>'[1]RC-2'!O3233</f>
        <v>0</v>
      </c>
      <c r="P3233" s="1">
        <f>'[1]RC-2'!P3233</f>
        <v>0</v>
      </c>
      <c r="Q3233" s="1">
        <f>'[1]RC-2'!Q3233</f>
        <v>0</v>
      </c>
    </row>
    <row r="3234" spans="1:17">
      <c r="A3234" s="1">
        <f>'[1]RC-2'!A3234</f>
        <v>0</v>
      </c>
      <c r="B3234" s="1">
        <f>'[1]RC-2'!B3234</f>
        <v>0</v>
      </c>
      <c r="C3234" s="1">
        <f>'[1]RC-2'!C3234</f>
        <v>0</v>
      </c>
      <c r="D3234" s="1">
        <f>'[1]RC-2'!D3234</f>
        <v>0</v>
      </c>
      <c r="E3234" s="1">
        <f>'[1]RC-2'!E3234</f>
        <v>0</v>
      </c>
      <c r="F3234" s="1">
        <f>'[1]RC-2'!F3234</f>
        <v>0</v>
      </c>
      <c r="G3234" s="1">
        <f>'[1]RC-2'!G3234</f>
        <v>0</v>
      </c>
      <c r="H3234" s="1">
        <f>'[1]RC-2'!H3234</f>
        <v>0</v>
      </c>
      <c r="I3234" s="1">
        <f>'[1]RC-2'!I3234</f>
        <v>0</v>
      </c>
      <c r="J3234" s="1">
        <f>'[1]RC-2'!J3234</f>
        <v>0</v>
      </c>
      <c r="K3234" s="1">
        <f>'[1]RC-2'!K3234</f>
        <v>0</v>
      </c>
      <c r="L3234" s="1">
        <f>'[1]RC-2'!L3234</f>
        <v>0</v>
      </c>
      <c r="M3234" s="1">
        <f>'[1]RC-2'!M3234</f>
        <v>0</v>
      </c>
      <c r="N3234" s="1">
        <f>'[1]RC-2'!N3234</f>
        <v>0</v>
      </c>
      <c r="O3234" s="1">
        <f>'[1]RC-2'!O3234</f>
        <v>0</v>
      </c>
      <c r="P3234" s="1">
        <f>'[1]RC-2'!P3234</f>
        <v>0</v>
      </c>
      <c r="Q3234" s="1">
        <f>'[1]RC-2'!Q3234</f>
        <v>0</v>
      </c>
    </row>
    <row r="3235" spans="1:17">
      <c r="A3235" s="1">
        <f>'[1]RC-2'!A3235</f>
        <v>0</v>
      </c>
      <c r="B3235" s="1">
        <f>'[1]RC-2'!B3235</f>
        <v>0</v>
      </c>
      <c r="C3235" s="1">
        <f>'[1]RC-2'!C3235</f>
        <v>0</v>
      </c>
      <c r="D3235" s="1">
        <f>'[1]RC-2'!D3235</f>
        <v>0</v>
      </c>
      <c r="E3235" s="1">
        <f>'[1]RC-2'!E3235</f>
        <v>0</v>
      </c>
      <c r="F3235" s="1">
        <f>'[1]RC-2'!F3235</f>
        <v>0</v>
      </c>
      <c r="G3235" s="1">
        <f>'[1]RC-2'!G3235</f>
        <v>0</v>
      </c>
      <c r="H3235" s="1">
        <f>'[1]RC-2'!H3235</f>
        <v>0</v>
      </c>
      <c r="I3235" s="1">
        <f>'[1]RC-2'!I3235</f>
        <v>0</v>
      </c>
      <c r="J3235" s="1">
        <f>'[1]RC-2'!J3235</f>
        <v>0</v>
      </c>
      <c r="K3235" s="1">
        <f>'[1]RC-2'!K3235</f>
        <v>0</v>
      </c>
      <c r="L3235" s="1">
        <f>'[1]RC-2'!L3235</f>
        <v>0</v>
      </c>
      <c r="M3235" s="1">
        <f>'[1]RC-2'!M3235</f>
        <v>0</v>
      </c>
      <c r="N3235" s="1">
        <f>'[1]RC-2'!N3235</f>
        <v>0</v>
      </c>
      <c r="O3235" s="1">
        <f>'[1]RC-2'!O3235</f>
        <v>0</v>
      </c>
      <c r="P3235" s="1">
        <f>'[1]RC-2'!P3235</f>
        <v>0</v>
      </c>
      <c r="Q3235" s="1">
        <f>'[1]RC-2'!Q3235</f>
        <v>0</v>
      </c>
    </row>
    <row r="3236" spans="1:17">
      <c r="A3236" s="1">
        <f>'[1]RC-2'!A3236</f>
        <v>0</v>
      </c>
      <c r="B3236" s="1">
        <f>'[1]RC-2'!B3236</f>
        <v>0</v>
      </c>
      <c r="C3236" s="1">
        <f>'[1]RC-2'!C3236</f>
        <v>0</v>
      </c>
      <c r="D3236" s="1">
        <f>'[1]RC-2'!D3236</f>
        <v>0</v>
      </c>
      <c r="E3236" s="1">
        <f>'[1]RC-2'!E3236</f>
        <v>0</v>
      </c>
      <c r="F3236" s="1">
        <f>'[1]RC-2'!F3236</f>
        <v>0</v>
      </c>
      <c r="G3236" s="1">
        <f>'[1]RC-2'!G3236</f>
        <v>0</v>
      </c>
      <c r="H3236" s="1">
        <f>'[1]RC-2'!H3236</f>
        <v>0</v>
      </c>
      <c r="I3236" s="1">
        <f>'[1]RC-2'!I3236</f>
        <v>0</v>
      </c>
      <c r="J3236" s="1">
        <f>'[1]RC-2'!J3236</f>
        <v>0</v>
      </c>
      <c r="K3236" s="1">
        <f>'[1]RC-2'!K3236</f>
        <v>0</v>
      </c>
      <c r="L3236" s="1">
        <f>'[1]RC-2'!L3236</f>
        <v>0</v>
      </c>
      <c r="M3236" s="1">
        <f>'[1]RC-2'!M3236</f>
        <v>0</v>
      </c>
      <c r="N3236" s="1">
        <f>'[1]RC-2'!N3236</f>
        <v>0</v>
      </c>
      <c r="O3236" s="1">
        <f>'[1]RC-2'!O3236</f>
        <v>0</v>
      </c>
      <c r="P3236" s="1">
        <f>'[1]RC-2'!P3236</f>
        <v>0</v>
      </c>
      <c r="Q3236" s="1">
        <f>'[1]RC-2'!Q3236</f>
        <v>0</v>
      </c>
    </row>
    <row r="3237" spans="1:17">
      <c r="A3237" s="1">
        <f>'[1]RC-2'!A3237</f>
        <v>0</v>
      </c>
      <c r="B3237" s="1">
        <f>'[1]RC-2'!B3237</f>
        <v>0</v>
      </c>
      <c r="C3237" s="1">
        <f>'[1]RC-2'!C3237</f>
        <v>0</v>
      </c>
      <c r="D3237" s="1">
        <f>'[1]RC-2'!D3237</f>
        <v>0</v>
      </c>
      <c r="E3237" s="1">
        <f>'[1]RC-2'!E3237</f>
        <v>0</v>
      </c>
      <c r="F3237" s="1">
        <f>'[1]RC-2'!F3237</f>
        <v>0</v>
      </c>
      <c r="G3237" s="1">
        <f>'[1]RC-2'!G3237</f>
        <v>0</v>
      </c>
      <c r="H3237" s="1">
        <f>'[1]RC-2'!H3237</f>
        <v>0</v>
      </c>
      <c r="I3237" s="1">
        <f>'[1]RC-2'!I3237</f>
        <v>0</v>
      </c>
      <c r="J3237" s="1">
        <f>'[1]RC-2'!J3237</f>
        <v>0</v>
      </c>
      <c r="K3237" s="1">
        <f>'[1]RC-2'!K3237</f>
        <v>0</v>
      </c>
      <c r="L3237" s="1">
        <f>'[1]RC-2'!L3237</f>
        <v>0</v>
      </c>
      <c r="M3237" s="1">
        <f>'[1]RC-2'!M3237</f>
        <v>0</v>
      </c>
      <c r="N3237" s="1">
        <f>'[1]RC-2'!N3237</f>
        <v>0</v>
      </c>
      <c r="O3237" s="1">
        <f>'[1]RC-2'!O3237</f>
        <v>0</v>
      </c>
      <c r="P3237" s="1">
        <f>'[1]RC-2'!P3237</f>
        <v>0</v>
      </c>
      <c r="Q3237" s="1">
        <f>'[1]RC-2'!Q3237</f>
        <v>0</v>
      </c>
    </row>
    <row r="3238" spans="1:17">
      <c r="A3238" s="1">
        <f>'[1]RC-2'!A3238</f>
        <v>0</v>
      </c>
      <c r="B3238" s="1">
        <f>'[1]RC-2'!B3238</f>
        <v>0</v>
      </c>
      <c r="C3238" s="1">
        <f>'[1]RC-2'!C3238</f>
        <v>0</v>
      </c>
      <c r="D3238" s="1">
        <f>'[1]RC-2'!D3238</f>
        <v>0</v>
      </c>
      <c r="E3238" s="1">
        <f>'[1]RC-2'!E3238</f>
        <v>0</v>
      </c>
      <c r="F3238" s="1">
        <f>'[1]RC-2'!F3238</f>
        <v>0</v>
      </c>
      <c r="G3238" s="1">
        <f>'[1]RC-2'!G3238</f>
        <v>0</v>
      </c>
      <c r="H3238" s="1">
        <f>'[1]RC-2'!H3238</f>
        <v>0</v>
      </c>
      <c r="I3238" s="1">
        <f>'[1]RC-2'!I3238</f>
        <v>0</v>
      </c>
      <c r="J3238" s="1">
        <f>'[1]RC-2'!J3238</f>
        <v>0</v>
      </c>
      <c r="K3238" s="1">
        <f>'[1]RC-2'!K3238</f>
        <v>0</v>
      </c>
      <c r="L3238" s="1">
        <f>'[1]RC-2'!L3238</f>
        <v>0</v>
      </c>
      <c r="M3238" s="1">
        <f>'[1]RC-2'!M3238</f>
        <v>0</v>
      </c>
      <c r="N3238" s="1">
        <f>'[1]RC-2'!N3238</f>
        <v>0</v>
      </c>
      <c r="O3238" s="1">
        <f>'[1]RC-2'!O3238</f>
        <v>0</v>
      </c>
      <c r="P3238" s="1">
        <f>'[1]RC-2'!P3238</f>
        <v>0</v>
      </c>
      <c r="Q3238" s="1">
        <f>'[1]RC-2'!Q3238</f>
        <v>0</v>
      </c>
    </row>
    <row r="3239" spans="1:17">
      <c r="A3239" s="1">
        <f>'[1]RC-2'!A3239</f>
        <v>0</v>
      </c>
      <c r="B3239" s="1">
        <f>'[1]RC-2'!B3239</f>
        <v>0</v>
      </c>
      <c r="C3239" s="1">
        <f>'[1]RC-2'!C3239</f>
        <v>0</v>
      </c>
      <c r="D3239" s="1">
        <f>'[1]RC-2'!D3239</f>
        <v>0</v>
      </c>
      <c r="E3239" s="1">
        <f>'[1]RC-2'!E3239</f>
        <v>0</v>
      </c>
      <c r="F3239" s="1">
        <f>'[1]RC-2'!F3239</f>
        <v>0</v>
      </c>
      <c r="G3239" s="1">
        <f>'[1]RC-2'!G3239</f>
        <v>0</v>
      </c>
      <c r="H3239" s="1">
        <f>'[1]RC-2'!H3239</f>
        <v>0</v>
      </c>
      <c r="I3239" s="1">
        <f>'[1]RC-2'!I3239</f>
        <v>0</v>
      </c>
      <c r="J3239" s="1">
        <f>'[1]RC-2'!J3239</f>
        <v>0</v>
      </c>
      <c r="K3239" s="1">
        <f>'[1]RC-2'!K3239</f>
        <v>0</v>
      </c>
      <c r="L3239" s="1">
        <f>'[1]RC-2'!L3239</f>
        <v>0</v>
      </c>
      <c r="M3239" s="1">
        <f>'[1]RC-2'!M3239</f>
        <v>0</v>
      </c>
      <c r="N3239" s="1">
        <f>'[1]RC-2'!N3239</f>
        <v>0</v>
      </c>
      <c r="O3239" s="1">
        <f>'[1]RC-2'!O3239</f>
        <v>0</v>
      </c>
      <c r="P3239" s="1">
        <f>'[1]RC-2'!P3239</f>
        <v>0</v>
      </c>
      <c r="Q3239" s="1">
        <f>'[1]RC-2'!Q3239</f>
        <v>0</v>
      </c>
    </row>
    <row r="3240" spans="1:17">
      <c r="A3240" s="1">
        <f>'[1]RC-2'!A3240</f>
        <v>0</v>
      </c>
      <c r="B3240" s="1">
        <f>'[1]RC-2'!B3240</f>
        <v>0</v>
      </c>
      <c r="C3240" s="1">
        <f>'[1]RC-2'!C3240</f>
        <v>0</v>
      </c>
      <c r="D3240" s="1">
        <f>'[1]RC-2'!D3240</f>
        <v>0</v>
      </c>
      <c r="E3240" s="1">
        <f>'[1]RC-2'!E3240</f>
        <v>0</v>
      </c>
      <c r="F3240" s="1">
        <f>'[1]RC-2'!F3240</f>
        <v>0</v>
      </c>
      <c r="G3240" s="1">
        <f>'[1]RC-2'!G3240</f>
        <v>0</v>
      </c>
      <c r="H3240" s="1">
        <f>'[1]RC-2'!H3240</f>
        <v>0</v>
      </c>
      <c r="I3240" s="1">
        <f>'[1]RC-2'!I3240</f>
        <v>0</v>
      </c>
      <c r="J3240" s="1">
        <f>'[1]RC-2'!J3240</f>
        <v>0</v>
      </c>
      <c r="K3240" s="1">
        <f>'[1]RC-2'!K3240</f>
        <v>0</v>
      </c>
      <c r="L3240" s="1">
        <f>'[1]RC-2'!L3240</f>
        <v>0</v>
      </c>
      <c r="M3240" s="1">
        <f>'[1]RC-2'!M3240</f>
        <v>0</v>
      </c>
      <c r="N3240" s="1">
        <f>'[1]RC-2'!N3240</f>
        <v>0</v>
      </c>
      <c r="O3240" s="1">
        <f>'[1]RC-2'!O3240</f>
        <v>0</v>
      </c>
      <c r="P3240" s="1">
        <f>'[1]RC-2'!P3240</f>
        <v>0</v>
      </c>
      <c r="Q3240" s="1">
        <f>'[1]RC-2'!Q3240</f>
        <v>0</v>
      </c>
    </row>
    <row r="3241" spans="1:17">
      <c r="A3241" s="1">
        <f>'[1]RC-2'!A3241</f>
        <v>0</v>
      </c>
      <c r="B3241" s="1">
        <f>'[1]RC-2'!B3241</f>
        <v>0</v>
      </c>
      <c r="C3241" s="1">
        <f>'[1]RC-2'!C3241</f>
        <v>0</v>
      </c>
      <c r="D3241" s="1">
        <f>'[1]RC-2'!D3241</f>
        <v>0</v>
      </c>
      <c r="E3241" s="1">
        <f>'[1]RC-2'!E3241</f>
        <v>0</v>
      </c>
      <c r="F3241" s="1">
        <f>'[1]RC-2'!F3241</f>
        <v>0</v>
      </c>
      <c r="G3241" s="1">
        <f>'[1]RC-2'!G3241</f>
        <v>0</v>
      </c>
      <c r="H3241" s="1">
        <f>'[1]RC-2'!H3241</f>
        <v>0</v>
      </c>
      <c r="I3241" s="1">
        <f>'[1]RC-2'!I3241</f>
        <v>0</v>
      </c>
      <c r="J3241" s="1">
        <f>'[1]RC-2'!J3241</f>
        <v>0</v>
      </c>
      <c r="K3241" s="1">
        <f>'[1]RC-2'!K3241</f>
        <v>0</v>
      </c>
      <c r="L3241" s="1">
        <f>'[1]RC-2'!L3241</f>
        <v>0</v>
      </c>
      <c r="M3241" s="1">
        <f>'[1]RC-2'!M3241</f>
        <v>0</v>
      </c>
      <c r="N3241" s="1">
        <f>'[1]RC-2'!N3241</f>
        <v>0</v>
      </c>
      <c r="O3241" s="1">
        <f>'[1]RC-2'!O3241</f>
        <v>0</v>
      </c>
      <c r="P3241" s="1">
        <f>'[1]RC-2'!P3241</f>
        <v>0</v>
      </c>
      <c r="Q3241" s="1">
        <f>'[1]RC-2'!Q3241</f>
        <v>0</v>
      </c>
    </row>
    <row r="3242" spans="1:17">
      <c r="A3242" s="1">
        <f>'[1]RC-2'!A3242</f>
        <v>0</v>
      </c>
      <c r="B3242" s="1">
        <f>'[1]RC-2'!B3242</f>
        <v>0</v>
      </c>
      <c r="C3242" s="1">
        <f>'[1]RC-2'!C3242</f>
        <v>0</v>
      </c>
      <c r="D3242" s="1">
        <f>'[1]RC-2'!D3242</f>
        <v>0</v>
      </c>
      <c r="E3242" s="1">
        <f>'[1]RC-2'!E3242</f>
        <v>0</v>
      </c>
      <c r="F3242" s="1">
        <f>'[1]RC-2'!F3242</f>
        <v>0</v>
      </c>
      <c r="G3242" s="1">
        <f>'[1]RC-2'!G3242</f>
        <v>0</v>
      </c>
      <c r="H3242" s="1">
        <f>'[1]RC-2'!H3242</f>
        <v>0</v>
      </c>
      <c r="I3242" s="1">
        <f>'[1]RC-2'!I3242</f>
        <v>0</v>
      </c>
      <c r="J3242" s="1">
        <f>'[1]RC-2'!J3242</f>
        <v>0</v>
      </c>
      <c r="K3242" s="1">
        <f>'[1]RC-2'!K3242</f>
        <v>0</v>
      </c>
      <c r="L3242" s="1">
        <f>'[1]RC-2'!L3242</f>
        <v>0</v>
      </c>
      <c r="M3242" s="1">
        <f>'[1]RC-2'!M3242</f>
        <v>0</v>
      </c>
      <c r="N3242" s="1">
        <f>'[1]RC-2'!N3242</f>
        <v>0</v>
      </c>
      <c r="O3242" s="1">
        <f>'[1]RC-2'!O3242</f>
        <v>0</v>
      </c>
      <c r="P3242" s="1">
        <f>'[1]RC-2'!P3242</f>
        <v>0</v>
      </c>
      <c r="Q3242" s="1">
        <f>'[1]RC-2'!Q3242</f>
        <v>0</v>
      </c>
    </row>
    <row r="3243" spans="1:17">
      <c r="A3243" s="1">
        <f>'[1]RC-2'!A3243</f>
        <v>0</v>
      </c>
      <c r="B3243" s="1">
        <f>'[1]RC-2'!B3243</f>
        <v>0</v>
      </c>
      <c r="C3243" s="1">
        <f>'[1]RC-2'!C3243</f>
        <v>0</v>
      </c>
      <c r="D3243" s="1">
        <f>'[1]RC-2'!D3243</f>
        <v>0</v>
      </c>
      <c r="E3243" s="1">
        <f>'[1]RC-2'!E3243</f>
        <v>0</v>
      </c>
      <c r="F3243" s="1">
        <f>'[1]RC-2'!F3243</f>
        <v>0</v>
      </c>
      <c r="G3243" s="1">
        <f>'[1]RC-2'!G3243</f>
        <v>0</v>
      </c>
      <c r="H3243" s="1">
        <f>'[1]RC-2'!H3243</f>
        <v>0</v>
      </c>
      <c r="I3243" s="1">
        <f>'[1]RC-2'!I3243</f>
        <v>0</v>
      </c>
      <c r="J3243" s="1">
        <f>'[1]RC-2'!J3243</f>
        <v>0</v>
      </c>
      <c r="K3243" s="1">
        <f>'[1]RC-2'!K3243</f>
        <v>0</v>
      </c>
      <c r="L3243" s="1">
        <f>'[1]RC-2'!L3243</f>
        <v>0</v>
      </c>
      <c r="M3243" s="1">
        <f>'[1]RC-2'!M3243</f>
        <v>0</v>
      </c>
      <c r="N3243" s="1">
        <f>'[1]RC-2'!N3243</f>
        <v>0</v>
      </c>
      <c r="O3243" s="1">
        <f>'[1]RC-2'!O3243</f>
        <v>0</v>
      </c>
      <c r="P3243" s="1">
        <f>'[1]RC-2'!P3243</f>
        <v>0</v>
      </c>
      <c r="Q3243" s="1">
        <f>'[1]RC-2'!Q3243</f>
        <v>0</v>
      </c>
    </row>
    <row r="3244" spans="1:17">
      <c r="A3244" s="1">
        <f>'[1]RC-2'!A3244</f>
        <v>0</v>
      </c>
      <c r="B3244" s="1">
        <f>'[1]RC-2'!B3244</f>
        <v>0</v>
      </c>
      <c r="C3244" s="1">
        <f>'[1]RC-2'!C3244</f>
        <v>0</v>
      </c>
      <c r="D3244" s="1">
        <f>'[1]RC-2'!D3244</f>
        <v>0</v>
      </c>
      <c r="E3244" s="1">
        <f>'[1]RC-2'!E3244</f>
        <v>0</v>
      </c>
      <c r="F3244" s="1">
        <f>'[1]RC-2'!F3244</f>
        <v>0</v>
      </c>
      <c r="G3244" s="1">
        <f>'[1]RC-2'!G3244</f>
        <v>0</v>
      </c>
      <c r="H3244" s="1">
        <f>'[1]RC-2'!H3244</f>
        <v>0</v>
      </c>
      <c r="I3244" s="1">
        <f>'[1]RC-2'!I3244</f>
        <v>0</v>
      </c>
      <c r="J3244" s="1">
        <f>'[1]RC-2'!J3244</f>
        <v>0</v>
      </c>
      <c r="K3244" s="1">
        <f>'[1]RC-2'!K3244</f>
        <v>0</v>
      </c>
      <c r="L3244" s="1">
        <f>'[1]RC-2'!L3244</f>
        <v>0</v>
      </c>
      <c r="M3244" s="1">
        <f>'[1]RC-2'!M3244</f>
        <v>0</v>
      </c>
      <c r="N3244" s="1">
        <f>'[1]RC-2'!N3244</f>
        <v>0</v>
      </c>
      <c r="O3244" s="1">
        <f>'[1]RC-2'!O3244</f>
        <v>0</v>
      </c>
      <c r="P3244" s="1">
        <f>'[1]RC-2'!P3244</f>
        <v>0</v>
      </c>
      <c r="Q3244" s="1">
        <f>'[1]RC-2'!Q3244</f>
        <v>0</v>
      </c>
    </row>
    <row r="3245" spans="1:17">
      <c r="A3245" s="1">
        <f>'[1]RC-2'!A3245</f>
        <v>0</v>
      </c>
      <c r="B3245" s="1">
        <f>'[1]RC-2'!B3245</f>
        <v>0</v>
      </c>
      <c r="C3245" s="1">
        <f>'[1]RC-2'!C3245</f>
        <v>0</v>
      </c>
      <c r="D3245" s="1">
        <f>'[1]RC-2'!D3245</f>
        <v>0</v>
      </c>
      <c r="E3245" s="1">
        <f>'[1]RC-2'!E3245</f>
        <v>0</v>
      </c>
      <c r="F3245" s="1">
        <f>'[1]RC-2'!F3245</f>
        <v>0</v>
      </c>
      <c r="G3245" s="1">
        <f>'[1]RC-2'!G3245</f>
        <v>0</v>
      </c>
      <c r="H3245" s="1">
        <f>'[1]RC-2'!H3245</f>
        <v>0</v>
      </c>
      <c r="I3245" s="1">
        <f>'[1]RC-2'!I3245</f>
        <v>0</v>
      </c>
      <c r="J3245" s="1">
        <f>'[1]RC-2'!J3245</f>
        <v>0</v>
      </c>
      <c r="K3245" s="1">
        <f>'[1]RC-2'!K3245</f>
        <v>0</v>
      </c>
      <c r="L3245" s="1">
        <f>'[1]RC-2'!L3245</f>
        <v>0</v>
      </c>
      <c r="M3245" s="1">
        <f>'[1]RC-2'!M3245</f>
        <v>0</v>
      </c>
      <c r="N3245" s="1">
        <f>'[1]RC-2'!N3245</f>
        <v>0</v>
      </c>
      <c r="O3245" s="1">
        <f>'[1]RC-2'!O3245</f>
        <v>0</v>
      </c>
      <c r="P3245" s="1">
        <f>'[1]RC-2'!P3245</f>
        <v>0</v>
      </c>
      <c r="Q3245" s="1">
        <f>'[1]RC-2'!Q3245</f>
        <v>0</v>
      </c>
    </row>
    <row r="3246" spans="1:17">
      <c r="A3246" s="1">
        <f>'[1]RC-2'!A3246</f>
        <v>0</v>
      </c>
      <c r="B3246" s="1">
        <f>'[1]RC-2'!B3246</f>
        <v>0</v>
      </c>
      <c r="C3246" s="1">
        <f>'[1]RC-2'!C3246</f>
        <v>0</v>
      </c>
      <c r="D3246" s="1">
        <f>'[1]RC-2'!D3246</f>
        <v>0</v>
      </c>
      <c r="E3246" s="1">
        <f>'[1]RC-2'!E3246</f>
        <v>0</v>
      </c>
      <c r="F3246" s="1">
        <f>'[1]RC-2'!F3246</f>
        <v>0</v>
      </c>
      <c r="G3246" s="1">
        <f>'[1]RC-2'!G3246</f>
        <v>0</v>
      </c>
      <c r="H3246" s="1">
        <f>'[1]RC-2'!H3246</f>
        <v>0</v>
      </c>
      <c r="I3246" s="1">
        <f>'[1]RC-2'!I3246</f>
        <v>0</v>
      </c>
      <c r="J3246" s="1">
        <f>'[1]RC-2'!J3246</f>
        <v>0</v>
      </c>
      <c r="K3246" s="1">
        <f>'[1]RC-2'!K3246</f>
        <v>0</v>
      </c>
      <c r="L3246" s="1">
        <f>'[1]RC-2'!L3246</f>
        <v>0</v>
      </c>
      <c r="M3246" s="1">
        <f>'[1]RC-2'!M3246</f>
        <v>0</v>
      </c>
      <c r="N3246" s="1">
        <f>'[1]RC-2'!N3246</f>
        <v>0</v>
      </c>
      <c r="O3246" s="1">
        <f>'[1]RC-2'!O3246</f>
        <v>0</v>
      </c>
      <c r="P3246" s="1">
        <f>'[1]RC-2'!P3246</f>
        <v>0</v>
      </c>
      <c r="Q3246" s="1">
        <f>'[1]RC-2'!Q3246</f>
        <v>0</v>
      </c>
    </row>
    <row r="3247" spans="1:17">
      <c r="A3247" s="1">
        <f>'[1]RC-2'!A3247</f>
        <v>0</v>
      </c>
      <c r="B3247" s="1">
        <f>'[1]RC-2'!B3247</f>
        <v>0</v>
      </c>
      <c r="C3247" s="1">
        <f>'[1]RC-2'!C3247</f>
        <v>0</v>
      </c>
      <c r="D3247" s="1">
        <f>'[1]RC-2'!D3247</f>
        <v>0</v>
      </c>
      <c r="E3247" s="1">
        <f>'[1]RC-2'!E3247</f>
        <v>0</v>
      </c>
      <c r="F3247" s="1">
        <f>'[1]RC-2'!F3247</f>
        <v>0</v>
      </c>
      <c r="G3247" s="1">
        <f>'[1]RC-2'!G3247</f>
        <v>0</v>
      </c>
      <c r="H3247" s="1">
        <f>'[1]RC-2'!H3247</f>
        <v>0</v>
      </c>
      <c r="I3247" s="1">
        <f>'[1]RC-2'!I3247</f>
        <v>0</v>
      </c>
      <c r="J3247" s="1">
        <f>'[1]RC-2'!J3247</f>
        <v>0</v>
      </c>
      <c r="K3247" s="1">
        <f>'[1]RC-2'!K3247</f>
        <v>0</v>
      </c>
      <c r="L3247" s="1">
        <f>'[1]RC-2'!L3247</f>
        <v>0</v>
      </c>
      <c r="M3247" s="1">
        <f>'[1]RC-2'!M3247</f>
        <v>0</v>
      </c>
      <c r="N3247" s="1">
        <f>'[1]RC-2'!N3247</f>
        <v>0</v>
      </c>
      <c r="O3247" s="1">
        <f>'[1]RC-2'!O3247</f>
        <v>0</v>
      </c>
      <c r="P3247" s="1">
        <f>'[1]RC-2'!P3247</f>
        <v>0</v>
      </c>
      <c r="Q3247" s="1">
        <f>'[1]RC-2'!Q3247</f>
        <v>0</v>
      </c>
    </row>
    <row r="3248" spans="1:17">
      <c r="A3248" s="1">
        <f>'[1]RC-2'!A3248</f>
        <v>0</v>
      </c>
      <c r="B3248" s="1">
        <f>'[1]RC-2'!B3248</f>
        <v>0</v>
      </c>
      <c r="C3248" s="1">
        <f>'[1]RC-2'!C3248</f>
        <v>0</v>
      </c>
      <c r="D3248" s="1">
        <f>'[1]RC-2'!D3248</f>
        <v>0</v>
      </c>
      <c r="E3248" s="1">
        <f>'[1]RC-2'!E3248</f>
        <v>0</v>
      </c>
      <c r="F3248" s="1">
        <f>'[1]RC-2'!F3248</f>
        <v>0</v>
      </c>
      <c r="G3248" s="1">
        <f>'[1]RC-2'!G3248</f>
        <v>0</v>
      </c>
      <c r="H3248" s="1">
        <f>'[1]RC-2'!H3248</f>
        <v>0</v>
      </c>
      <c r="I3248" s="1">
        <f>'[1]RC-2'!I3248</f>
        <v>0</v>
      </c>
      <c r="J3248" s="1">
        <f>'[1]RC-2'!J3248</f>
        <v>0</v>
      </c>
      <c r="K3248" s="1">
        <f>'[1]RC-2'!K3248</f>
        <v>0</v>
      </c>
      <c r="L3248" s="1">
        <f>'[1]RC-2'!L3248</f>
        <v>0</v>
      </c>
      <c r="M3248" s="1">
        <f>'[1]RC-2'!M3248</f>
        <v>0</v>
      </c>
      <c r="N3248" s="1">
        <f>'[1]RC-2'!N3248</f>
        <v>0</v>
      </c>
      <c r="O3248" s="1">
        <f>'[1]RC-2'!O3248</f>
        <v>0</v>
      </c>
      <c r="P3248" s="1">
        <f>'[1]RC-2'!P3248</f>
        <v>0</v>
      </c>
      <c r="Q3248" s="1">
        <f>'[1]RC-2'!Q3248</f>
        <v>0</v>
      </c>
    </row>
    <row r="3249" spans="1:17">
      <c r="A3249" s="1">
        <f>'[1]RC-2'!A3249</f>
        <v>0</v>
      </c>
      <c r="B3249" s="1">
        <f>'[1]RC-2'!B3249</f>
        <v>0</v>
      </c>
      <c r="C3249" s="1">
        <f>'[1]RC-2'!C3249</f>
        <v>0</v>
      </c>
      <c r="D3249" s="1">
        <f>'[1]RC-2'!D3249</f>
        <v>0</v>
      </c>
      <c r="E3249" s="1">
        <f>'[1]RC-2'!E3249</f>
        <v>0</v>
      </c>
      <c r="F3249" s="1">
        <f>'[1]RC-2'!F3249</f>
        <v>0</v>
      </c>
      <c r="G3249" s="1">
        <f>'[1]RC-2'!G3249</f>
        <v>0</v>
      </c>
      <c r="H3249" s="1">
        <f>'[1]RC-2'!H3249</f>
        <v>0</v>
      </c>
      <c r="I3249" s="1">
        <f>'[1]RC-2'!I3249</f>
        <v>0</v>
      </c>
      <c r="J3249" s="1">
        <f>'[1]RC-2'!J3249</f>
        <v>0</v>
      </c>
      <c r="K3249" s="1">
        <f>'[1]RC-2'!K3249</f>
        <v>0</v>
      </c>
      <c r="L3249" s="1">
        <f>'[1]RC-2'!L3249</f>
        <v>0</v>
      </c>
      <c r="M3249" s="1">
        <f>'[1]RC-2'!M3249</f>
        <v>0</v>
      </c>
      <c r="N3249" s="1">
        <f>'[1]RC-2'!N3249</f>
        <v>0</v>
      </c>
      <c r="O3249" s="1">
        <f>'[1]RC-2'!O3249</f>
        <v>0</v>
      </c>
      <c r="P3249" s="1">
        <f>'[1]RC-2'!P3249</f>
        <v>0</v>
      </c>
      <c r="Q3249" s="1">
        <f>'[1]RC-2'!Q3249</f>
        <v>0</v>
      </c>
    </row>
    <row r="3250" spans="1:17">
      <c r="A3250" s="1">
        <f>'[1]RC-2'!A3250</f>
        <v>0</v>
      </c>
      <c r="B3250" s="1">
        <f>'[1]RC-2'!B3250</f>
        <v>0</v>
      </c>
      <c r="C3250" s="1">
        <f>'[1]RC-2'!C3250</f>
        <v>0</v>
      </c>
      <c r="D3250" s="1">
        <f>'[1]RC-2'!D3250</f>
        <v>0</v>
      </c>
      <c r="E3250" s="1">
        <f>'[1]RC-2'!E3250</f>
        <v>0</v>
      </c>
      <c r="F3250" s="1">
        <f>'[1]RC-2'!F3250</f>
        <v>0</v>
      </c>
      <c r="G3250" s="1">
        <f>'[1]RC-2'!G3250</f>
        <v>0</v>
      </c>
      <c r="H3250" s="1">
        <f>'[1]RC-2'!H3250</f>
        <v>0</v>
      </c>
      <c r="I3250" s="1">
        <f>'[1]RC-2'!I3250</f>
        <v>0</v>
      </c>
      <c r="J3250" s="1">
        <f>'[1]RC-2'!J3250</f>
        <v>0</v>
      </c>
      <c r="K3250" s="1">
        <f>'[1]RC-2'!K3250</f>
        <v>0</v>
      </c>
      <c r="L3250" s="1">
        <f>'[1]RC-2'!L3250</f>
        <v>0</v>
      </c>
      <c r="M3250" s="1">
        <f>'[1]RC-2'!M3250</f>
        <v>0</v>
      </c>
      <c r="N3250" s="1">
        <f>'[1]RC-2'!N3250</f>
        <v>0</v>
      </c>
      <c r="O3250" s="1">
        <f>'[1]RC-2'!O3250</f>
        <v>0</v>
      </c>
      <c r="P3250" s="1">
        <f>'[1]RC-2'!P3250</f>
        <v>0</v>
      </c>
      <c r="Q3250" s="1">
        <f>'[1]RC-2'!Q3250</f>
        <v>0</v>
      </c>
    </row>
    <row r="3251" spans="1:17">
      <c r="A3251" s="1">
        <f>'[1]RC-2'!A3251</f>
        <v>0</v>
      </c>
      <c r="B3251" s="1">
        <f>'[1]RC-2'!B3251</f>
        <v>0</v>
      </c>
      <c r="C3251" s="1">
        <f>'[1]RC-2'!C3251</f>
        <v>0</v>
      </c>
      <c r="D3251" s="1">
        <f>'[1]RC-2'!D3251</f>
        <v>0</v>
      </c>
      <c r="E3251" s="1">
        <f>'[1]RC-2'!E3251</f>
        <v>0</v>
      </c>
      <c r="F3251" s="1">
        <f>'[1]RC-2'!F3251</f>
        <v>0</v>
      </c>
      <c r="G3251" s="1">
        <f>'[1]RC-2'!G3251</f>
        <v>0</v>
      </c>
      <c r="H3251" s="1">
        <f>'[1]RC-2'!H3251</f>
        <v>0</v>
      </c>
      <c r="I3251" s="1">
        <f>'[1]RC-2'!I3251</f>
        <v>0</v>
      </c>
      <c r="J3251" s="1">
        <f>'[1]RC-2'!J3251</f>
        <v>0</v>
      </c>
      <c r="K3251" s="1">
        <f>'[1]RC-2'!K3251</f>
        <v>0</v>
      </c>
      <c r="L3251" s="1">
        <f>'[1]RC-2'!L3251</f>
        <v>0</v>
      </c>
      <c r="M3251" s="1">
        <f>'[1]RC-2'!M3251</f>
        <v>0</v>
      </c>
      <c r="N3251" s="1">
        <f>'[1]RC-2'!N3251</f>
        <v>0</v>
      </c>
      <c r="O3251" s="1">
        <f>'[1]RC-2'!O3251</f>
        <v>0</v>
      </c>
      <c r="P3251" s="1">
        <f>'[1]RC-2'!P3251</f>
        <v>0</v>
      </c>
      <c r="Q3251" s="1">
        <f>'[1]RC-2'!Q3251</f>
        <v>0</v>
      </c>
    </row>
    <row r="3252" spans="1:17">
      <c r="A3252" s="1">
        <f>'[1]RC-2'!A3252</f>
        <v>0</v>
      </c>
      <c r="B3252" s="1">
        <f>'[1]RC-2'!B3252</f>
        <v>0</v>
      </c>
      <c r="C3252" s="1">
        <f>'[1]RC-2'!C3252</f>
        <v>0</v>
      </c>
      <c r="D3252" s="1">
        <f>'[1]RC-2'!D3252</f>
        <v>0</v>
      </c>
      <c r="E3252" s="1">
        <f>'[1]RC-2'!E3252</f>
        <v>0</v>
      </c>
      <c r="F3252" s="1">
        <f>'[1]RC-2'!F3252</f>
        <v>0</v>
      </c>
      <c r="G3252" s="1">
        <f>'[1]RC-2'!G3252</f>
        <v>0</v>
      </c>
      <c r="H3252" s="1">
        <f>'[1]RC-2'!H3252</f>
        <v>0</v>
      </c>
      <c r="I3252" s="1">
        <f>'[1]RC-2'!I3252</f>
        <v>0</v>
      </c>
      <c r="J3252" s="1">
        <f>'[1]RC-2'!J3252</f>
        <v>0</v>
      </c>
      <c r="K3252" s="1">
        <f>'[1]RC-2'!K3252</f>
        <v>0</v>
      </c>
      <c r="L3252" s="1">
        <f>'[1]RC-2'!L3252</f>
        <v>0</v>
      </c>
      <c r="M3252" s="1">
        <f>'[1]RC-2'!M3252</f>
        <v>0</v>
      </c>
      <c r="N3252" s="1">
        <f>'[1]RC-2'!N3252</f>
        <v>0</v>
      </c>
      <c r="O3252" s="1">
        <f>'[1]RC-2'!O3252</f>
        <v>0</v>
      </c>
      <c r="P3252" s="1">
        <f>'[1]RC-2'!P3252</f>
        <v>0</v>
      </c>
      <c r="Q3252" s="1">
        <f>'[1]RC-2'!Q3252</f>
        <v>0</v>
      </c>
    </row>
    <row r="3253" spans="1:17">
      <c r="A3253" s="1">
        <f>'[1]RC-2'!A3253</f>
        <v>0</v>
      </c>
      <c r="B3253" s="1">
        <f>'[1]RC-2'!B3253</f>
        <v>0</v>
      </c>
      <c r="C3253" s="1">
        <f>'[1]RC-2'!C3253</f>
        <v>0</v>
      </c>
      <c r="D3253" s="1">
        <f>'[1]RC-2'!D3253</f>
        <v>0</v>
      </c>
      <c r="E3253" s="1">
        <f>'[1]RC-2'!E3253</f>
        <v>0</v>
      </c>
      <c r="F3253" s="1">
        <f>'[1]RC-2'!F3253</f>
        <v>0</v>
      </c>
      <c r="G3253" s="1">
        <f>'[1]RC-2'!G3253</f>
        <v>0</v>
      </c>
      <c r="H3253" s="1">
        <f>'[1]RC-2'!H3253</f>
        <v>0</v>
      </c>
      <c r="I3253" s="1">
        <f>'[1]RC-2'!I3253</f>
        <v>0</v>
      </c>
      <c r="J3253" s="1">
        <f>'[1]RC-2'!J3253</f>
        <v>0</v>
      </c>
      <c r="K3253" s="1">
        <f>'[1]RC-2'!K3253</f>
        <v>0</v>
      </c>
      <c r="L3253" s="1">
        <f>'[1]RC-2'!L3253</f>
        <v>0</v>
      </c>
      <c r="M3253" s="1">
        <f>'[1]RC-2'!M3253</f>
        <v>0</v>
      </c>
      <c r="N3253" s="1">
        <f>'[1]RC-2'!N3253</f>
        <v>0</v>
      </c>
      <c r="O3253" s="1">
        <f>'[1]RC-2'!O3253</f>
        <v>0</v>
      </c>
      <c r="P3253" s="1">
        <f>'[1]RC-2'!P3253</f>
        <v>0</v>
      </c>
      <c r="Q3253" s="1">
        <f>'[1]RC-2'!Q3253</f>
        <v>0</v>
      </c>
    </row>
    <row r="3254" spans="1:17">
      <c r="A3254" s="1">
        <f>'[1]RC-2'!A3254</f>
        <v>0</v>
      </c>
      <c r="B3254" s="1">
        <f>'[1]RC-2'!B3254</f>
        <v>0</v>
      </c>
      <c r="C3254" s="1">
        <f>'[1]RC-2'!C3254</f>
        <v>0</v>
      </c>
      <c r="D3254" s="1">
        <f>'[1]RC-2'!D3254</f>
        <v>0</v>
      </c>
      <c r="E3254" s="1">
        <f>'[1]RC-2'!E3254</f>
        <v>0</v>
      </c>
      <c r="F3254" s="1">
        <f>'[1]RC-2'!F3254</f>
        <v>0</v>
      </c>
      <c r="G3254" s="1">
        <f>'[1]RC-2'!G3254</f>
        <v>0</v>
      </c>
      <c r="H3254" s="1">
        <f>'[1]RC-2'!H3254</f>
        <v>0</v>
      </c>
      <c r="I3254" s="1">
        <f>'[1]RC-2'!I3254</f>
        <v>0</v>
      </c>
      <c r="J3254" s="1">
        <f>'[1]RC-2'!J3254</f>
        <v>0</v>
      </c>
      <c r="K3254" s="1">
        <f>'[1]RC-2'!K3254</f>
        <v>0</v>
      </c>
      <c r="L3254" s="1">
        <f>'[1]RC-2'!L3254</f>
        <v>0</v>
      </c>
      <c r="M3254" s="1">
        <f>'[1]RC-2'!M3254</f>
        <v>0</v>
      </c>
      <c r="N3254" s="1">
        <f>'[1]RC-2'!N3254</f>
        <v>0</v>
      </c>
      <c r="O3254" s="1">
        <f>'[1]RC-2'!O3254</f>
        <v>0</v>
      </c>
      <c r="P3254" s="1">
        <f>'[1]RC-2'!P3254</f>
        <v>0</v>
      </c>
      <c r="Q3254" s="1">
        <f>'[1]RC-2'!Q3254</f>
        <v>0</v>
      </c>
    </row>
    <row r="3255" spans="1:17">
      <c r="A3255" s="1">
        <f>'[1]RC-2'!A3255</f>
        <v>0</v>
      </c>
      <c r="B3255" s="1">
        <f>'[1]RC-2'!B3255</f>
        <v>0</v>
      </c>
      <c r="C3255" s="1">
        <f>'[1]RC-2'!C3255</f>
        <v>0</v>
      </c>
      <c r="D3255" s="1">
        <f>'[1]RC-2'!D3255</f>
        <v>0</v>
      </c>
      <c r="E3255" s="1">
        <f>'[1]RC-2'!E3255</f>
        <v>0</v>
      </c>
      <c r="F3255" s="1">
        <f>'[1]RC-2'!F3255</f>
        <v>0</v>
      </c>
      <c r="G3255" s="1">
        <f>'[1]RC-2'!G3255</f>
        <v>0</v>
      </c>
      <c r="H3255" s="1">
        <f>'[1]RC-2'!H3255</f>
        <v>0</v>
      </c>
      <c r="I3255" s="1">
        <f>'[1]RC-2'!I3255</f>
        <v>0</v>
      </c>
      <c r="J3255" s="1">
        <f>'[1]RC-2'!J3255</f>
        <v>0</v>
      </c>
      <c r="K3255" s="1">
        <f>'[1]RC-2'!K3255</f>
        <v>0</v>
      </c>
      <c r="L3255" s="1">
        <f>'[1]RC-2'!L3255</f>
        <v>0</v>
      </c>
      <c r="M3255" s="1">
        <f>'[1]RC-2'!M3255</f>
        <v>0</v>
      </c>
      <c r="N3255" s="1">
        <f>'[1]RC-2'!N3255</f>
        <v>0</v>
      </c>
      <c r="O3255" s="1">
        <f>'[1]RC-2'!O3255</f>
        <v>0</v>
      </c>
      <c r="P3255" s="1">
        <f>'[1]RC-2'!P3255</f>
        <v>0</v>
      </c>
      <c r="Q3255" s="1">
        <f>'[1]RC-2'!Q3255</f>
        <v>0</v>
      </c>
    </row>
    <row r="3256" spans="1:17">
      <c r="A3256" s="1">
        <f>'[1]RC-2'!A3256</f>
        <v>0</v>
      </c>
      <c r="B3256" s="1">
        <f>'[1]RC-2'!B3256</f>
        <v>0</v>
      </c>
      <c r="C3256" s="1">
        <f>'[1]RC-2'!C3256</f>
        <v>0</v>
      </c>
      <c r="D3256" s="1">
        <f>'[1]RC-2'!D3256</f>
        <v>0</v>
      </c>
      <c r="E3256" s="1">
        <f>'[1]RC-2'!E3256</f>
        <v>0</v>
      </c>
      <c r="F3256" s="1">
        <f>'[1]RC-2'!F3256</f>
        <v>0</v>
      </c>
      <c r="G3256" s="1">
        <f>'[1]RC-2'!G3256</f>
        <v>0</v>
      </c>
      <c r="H3256" s="1">
        <f>'[1]RC-2'!H3256</f>
        <v>0</v>
      </c>
      <c r="I3256" s="1">
        <f>'[1]RC-2'!I3256</f>
        <v>0</v>
      </c>
      <c r="J3256" s="1">
        <f>'[1]RC-2'!J3256</f>
        <v>0</v>
      </c>
      <c r="K3256" s="1">
        <f>'[1]RC-2'!K3256</f>
        <v>0</v>
      </c>
      <c r="L3256" s="1">
        <f>'[1]RC-2'!L3256</f>
        <v>0</v>
      </c>
      <c r="M3256" s="1">
        <f>'[1]RC-2'!M3256</f>
        <v>0</v>
      </c>
      <c r="N3256" s="1">
        <f>'[1]RC-2'!N3256</f>
        <v>0</v>
      </c>
      <c r="O3256" s="1">
        <f>'[1]RC-2'!O3256</f>
        <v>0</v>
      </c>
      <c r="P3256" s="1">
        <f>'[1]RC-2'!P3256</f>
        <v>0</v>
      </c>
      <c r="Q3256" s="1">
        <f>'[1]RC-2'!Q3256</f>
        <v>0</v>
      </c>
    </row>
    <row r="3257" spans="1:17">
      <c r="A3257" s="1">
        <f>'[1]RC-2'!A3257</f>
        <v>0</v>
      </c>
      <c r="B3257" s="1">
        <f>'[1]RC-2'!B3257</f>
        <v>0</v>
      </c>
      <c r="C3257" s="1">
        <f>'[1]RC-2'!C3257</f>
        <v>0</v>
      </c>
      <c r="D3257" s="1">
        <f>'[1]RC-2'!D3257</f>
        <v>0</v>
      </c>
      <c r="E3257" s="1">
        <f>'[1]RC-2'!E3257</f>
        <v>0</v>
      </c>
      <c r="F3257" s="1">
        <f>'[1]RC-2'!F3257</f>
        <v>0</v>
      </c>
      <c r="G3257" s="1">
        <f>'[1]RC-2'!G3257</f>
        <v>0</v>
      </c>
      <c r="H3257" s="1">
        <f>'[1]RC-2'!H3257</f>
        <v>0</v>
      </c>
      <c r="I3257" s="1">
        <f>'[1]RC-2'!I3257</f>
        <v>0</v>
      </c>
      <c r="J3257" s="1">
        <f>'[1]RC-2'!J3257</f>
        <v>0</v>
      </c>
      <c r="K3257" s="1">
        <f>'[1]RC-2'!K3257</f>
        <v>0</v>
      </c>
      <c r="L3257" s="1">
        <f>'[1]RC-2'!L3257</f>
        <v>0</v>
      </c>
      <c r="M3257" s="1">
        <f>'[1]RC-2'!M3257</f>
        <v>0</v>
      </c>
      <c r="N3257" s="1">
        <f>'[1]RC-2'!N3257</f>
        <v>0</v>
      </c>
      <c r="O3257" s="1">
        <f>'[1]RC-2'!O3257</f>
        <v>0</v>
      </c>
      <c r="P3257" s="1">
        <f>'[1]RC-2'!P3257</f>
        <v>0</v>
      </c>
      <c r="Q3257" s="1">
        <f>'[1]RC-2'!Q3257</f>
        <v>0</v>
      </c>
    </row>
    <row r="3258" spans="1:17">
      <c r="A3258" s="1">
        <f>'[1]RC-2'!A3258</f>
        <v>0</v>
      </c>
      <c r="B3258" s="1">
        <f>'[1]RC-2'!B3258</f>
        <v>0</v>
      </c>
      <c r="C3258" s="1">
        <f>'[1]RC-2'!C3258</f>
        <v>0</v>
      </c>
      <c r="D3258" s="1">
        <f>'[1]RC-2'!D3258</f>
        <v>0</v>
      </c>
      <c r="E3258" s="1">
        <f>'[1]RC-2'!E3258</f>
        <v>0</v>
      </c>
      <c r="F3258" s="1">
        <f>'[1]RC-2'!F3258</f>
        <v>0</v>
      </c>
      <c r="G3258" s="1">
        <f>'[1]RC-2'!G3258</f>
        <v>0</v>
      </c>
      <c r="H3258" s="1">
        <f>'[1]RC-2'!H3258</f>
        <v>0</v>
      </c>
      <c r="I3258" s="1">
        <f>'[1]RC-2'!I3258</f>
        <v>0</v>
      </c>
      <c r="J3258" s="1">
        <f>'[1]RC-2'!J3258</f>
        <v>0</v>
      </c>
      <c r="K3258" s="1">
        <f>'[1]RC-2'!K3258</f>
        <v>0</v>
      </c>
      <c r="L3258" s="1">
        <f>'[1]RC-2'!L3258</f>
        <v>0</v>
      </c>
      <c r="M3258" s="1">
        <f>'[1]RC-2'!M3258</f>
        <v>0</v>
      </c>
      <c r="N3258" s="1">
        <f>'[1]RC-2'!N3258</f>
        <v>0</v>
      </c>
      <c r="O3258" s="1">
        <f>'[1]RC-2'!O3258</f>
        <v>0</v>
      </c>
      <c r="P3258" s="1">
        <f>'[1]RC-2'!P3258</f>
        <v>0</v>
      </c>
      <c r="Q3258" s="1">
        <f>'[1]RC-2'!Q3258</f>
        <v>0</v>
      </c>
    </row>
    <row r="3259" spans="1:17">
      <c r="A3259" s="1">
        <f>'[1]RC-2'!A3259</f>
        <v>0</v>
      </c>
      <c r="B3259" s="1">
        <f>'[1]RC-2'!B3259</f>
        <v>0</v>
      </c>
      <c r="C3259" s="1">
        <f>'[1]RC-2'!C3259</f>
        <v>0</v>
      </c>
      <c r="D3259" s="1">
        <f>'[1]RC-2'!D3259</f>
        <v>0</v>
      </c>
      <c r="E3259" s="1">
        <f>'[1]RC-2'!E3259</f>
        <v>0</v>
      </c>
      <c r="F3259" s="1">
        <f>'[1]RC-2'!F3259</f>
        <v>0</v>
      </c>
      <c r="G3259" s="1">
        <f>'[1]RC-2'!G3259</f>
        <v>0</v>
      </c>
      <c r="H3259" s="1">
        <f>'[1]RC-2'!H3259</f>
        <v>0</v>
      </c>
      <c r="I3259" s="1">
        <f>'[1]RC-2'!I3259</f>
        <v>0</v>
      </c>
      <c r="J3259" s="1">
        <f>'[1]RC-2'!J3259</f>
        <v>0</v>
      </c>
      <c r="K3259" s="1">
        <f>'[1]RC-2'!K3259</f>
        <v>0</v>
      </c>
      <c r="L3259" s="1">
        <f>'[1]RC-2'!L3259</f>
        <v>0</v>
      </c>
      <c r="M3259" s="1">
        <f>'[1]RC-2'!M3259</f>
        <v>0</v>
      </c>
      <c r="N3259" s="1">
        <f>'[1]RC-2'!N3259</f>
        <v>0</v>
      </c>
      <c r="O3259" s="1">
        <f>'[1]RC-2'!O3259</f>
        <v>0</v>
      </c>
      <c r="P3259" s="1">
        <f>'[1]RC-2'!P3259</f>
        <v>0</v>
      </c>
      <c r="Q3259" s="1">
        <f>'[1]RC-2'!Q3259</f>
        <v>0</v>
      </c>
    </row>
    <row r="3260" spans="1:17">
      <c r="A3260" s="1">
        <f>'[1]RC-2'!A3260</f>
        <v>0</v>
      </c>
      <c r="B3260" s="1">
        <f>'[1]RC-2'!B3260</f>
        <v>0</v>
      </c>
      <c r="C3260" s="1">
        <f>'[1]RC-2'!C3260</f>
        <v>0</v>
      </c>
      <c r="D3260" s="1">
        <f>'[1]RC-2'!D3260</f>
        <v>0</v>
      </c>
      <c r="E3260" s="1">
        <f>'[1]RC-2'!E3260</f>
        <v>0</v>
      </c>
      <c r="F3260" s="1">
        <f>'[1]RC-2'!F3260</f>
        <v>0</v>
      </c>
      <c r="G3260" s="1">
        <f>'[1]RC-2'!G3260</f>
        <v>0</v>
      </c>
      <c r="H3260" s="1">
        <f>'[1]RC-2'!H3260</f>
        <v>0</v>
      </c>
      <c r="I3260" s="1">
        <f>'[1]RC-2'!I3260</f>
        <v>0</v>
      </c>
      <c r="J3260" s="1">
        <f>'[1]RC-2'!J3260</f>
        <v>0</v>
      </c>
      <c r="K3260" s="1">
        <f>'[1]RC-2'!K3260</f>
        <v>0</v>
      </c>
      <c r="L3260" s="1">
        <f>'[1]RC-2'!L3260</f>
        <v>0</v>
      </c>
      <c r="M3260" s="1">
        <f>'[1]RC-2'!M3260</f>
        <v>0</v>
      </c>
      <c r="N3260" s="1">
        <f>'[1]RC-2'!N3260</f>
        <v>0</v>
      </c>
      <c r="O3260" s="1">
        <f>'[1]RC-2'!O3260</f>
        <v>0</v>
      </c>
      <c r="P3260" s="1">
        <f>'[1]RC-2'!P3260</f>
        <v>0</v>
      </c>
      <c r="Q3260" s="1">
        <f>'[1]RC-2'!Q3260</f>
        <v>0</v>
      </c>
    </row>
    <row r="3261" spans="1:17">
      <c r="A3261" s="1">
        <f>'[1]RC-2'!A3261</f>
        <v>0</v>
      </c>
      <c r="B3261" s="1">
        <f>'[1]RC-2'!B3261</f>
        <v>0</v>
      </c>
      <c r="C3261" s="1">
        <f>'[1]RC-2'!C3261</f>
        <v>0</v>
      </c>
      <c r="D3261" s="1">
        <f>'[1]RC-2'!D3261</f>
        <v>0</v>
      </c>
      <c r="E3261" s="1">
        <f>'[1]RC-2'!E3261</f>
        <v>0</v>
      </c>
      <c r="F3261" s="1">
        <f>'[1]RC-2'!F3261</f>
        <v>0</v>
      </c>
      <c r="G3261" s="1">
        <f>'[1]RC-2'!G3261</f>
        <v>0</v>
      </c>
      <c r="H3261" s="1">
        <f>'[1]RC-2'!H3261</f>
        <v>0</v>
      </c>
      <c r="I3261" s="1">
        <f>'[1]RC-2'!I3261</f>
        <v>0</v>
      </c>
      <c r="J3261" s="1">
        <f>'[1]RC-2'!J3261</f>
        <v>0</v>
      </c>
      <c r="K3261" s="1">
        <f>'[1]RC-2'!K3261</f>
        <v>0</v>
      </c>
      <c r="L3261" s="1">
        <f>'[1]RC-2'!L3261</f>
        <v>0</v>
      </c>
      <c r="M3261" s="1">
        <f>'[1]RC-2'!M3261</f>
        <v>0</v>
      </c>
      <c r="N3261" s="1">
        <f>'[1]RC-2'!N3261</f>
        <v>0</v>
      </c>
      <c r="O3261" s="1">
        <f>'[1]RC-2'!O3261</f>
        <v>0</v>
      </c>
      <c r="P3261" s="1">
        <f>'[1]RC-2'!P3261</f>
        <v>0</v>
      </c>
      <c r="Q3261" s="1">
        <f>'[1]RC-2'!Q3261</f>
        <v>0</v>
      </c>
    </row>
    <row r="3262" spans="1:17">
      <c r="A3262" s="1">
        <f>'[1]RC-2'!A3262</f>
        <v>0</v>
      </c>
      <c r="B3262" s="1">
        <f>'[1]RC-2'!B3262</f>
        <v>0</v>
      </c>
      <c r="C3262" s="1">
        <f>'[1]RC-2'!C3262</f>
        <v>0</v>
      </c>
      <c r="D3262" s="1">
        <f>'[1]RC-2'!D3262</f>
        <v>0</v>
      </c>
      <c r="E3262" s="1">
        <f>'[1]RC-2'!E3262</f>
        <v>0</v>
      </c>
      <c r="F3262" s="1">
        <f>'[1]RC-2'!F3262</f>
        <v>0</v>
      </c>
      <c r="G3262" s="1">
        <f>'[1]RC-2'!G3262</f>
        <v>0</v>
      </c>
      <c r="H3262" s="1">
        <f>'[1]RC-2'!H3262</f>
        <v>0</v>
      </c>
      <c r="I3262" s="1">
        <f>'[1]RC-2'!I3262</f>
        <v>0</v>
      </c>
      <c r="J3262" s="1">
        <f>'[1]RC-2'!J3262</f>
        <v>0</v>
      </c>
      <c r="K3262" s="1">
        <f>'[1]RC-2'!K3262</f>
        <v>0</v>
      </c>
      <c r="L3262" s="1">
        <f>'[1]RC-2'!L3262</f>
        <v>0</v>
      </c>
      <c r="M3262" s="1">
        <f>'[1]RC-2'!M3262</f>
        <v>0</v>
      </c>
      <c r="N3262" s="1">
        <f>'[1]RC-2'!N3262</f>
        <v>0</v>
      </c>
      <c r="O3262" s="1">
        <f>'[1]RC-2'!O3262</f>
        <v>0</v>
      </c>
      <c r="P3262" s="1">
        <f>'[1]RC-2'!P3262</f>
        <v>0</v>
      </c>
      <c r="Q3262" s="1">
        <f>'[1]RC-2'!Q3262</f>
        <v>0</v>
      </c>
    </row>
    <row r="3263" spans="1:17">
      <c r="A3263" s="1">
        <f>'[1]RC-2'!A3263</f>
        <v>0</v>
      </c>
      <c r="B3263" s="1">
        <f>'[1]RC-2'!B3263</f>
        <v>0</v>
      </c>
      <c r="C3263" s="1">
        <f>'[1]RC-2'!C3263</f>
        <v>0</v>
      </c>
      <c r="D3263" s="1">
        <f>'[1]RC-2'!D3263</f>
        <v>0</v>
      </c>
      <c r="E3263" s="1">
        <f>'[1]RC-2'!E3263</f>
        <v>0</v>
      </c>
      <c r="F3263" s="1">
        <f>'[1]RC-2'!F3263</f>
        <v>0</v>
      </c>
      <c r="G3263" s="1">
        <f>'[1]RC-2'!G3263</f>
        <v>0</v>
      </c>
      <c r="H3263" s="1">
        <f>'[1]RC-2'!H3263</f>
        <v>0</v>
      </c>
      <c r="I3263" s="1">
        <f>'[1]RC-2'!I3263</f>
        <v>0</v>
      </c>
      <c r="J3263" s="1">
        <f>'[1]RC-2'!J3263</f>
        <v>0</v>
      </c>
      <c r="K3263" s="1">
        <f>'[1]RC-2'!K3263</f>
        <v>0</v>
      </c>
      <c r="L3263" s="1">
        <f>'[1]RC-2'!L3263</f>
        <v>0</v>
      </c>
      <c r="M3263" s="1">
        <f>'[1]RC-2'!M3263</f>
        <v>0</v>
      </c>
      <c r="N3263" s="1">
        <f>'[1]RC-2'!N3263</f>
        <v>0</v>
      </c>
      <c r="O3263" s="1">
        <f>'[1]RC-2'!O3263</f>
        <v>0</v>
      </c>
      <c r="P3263" s="1">
        <f>'[1]RC-2'!P3263</f>
        <v>0</v>
      </c>
      <c r="Q3263" s="1">
        <f>'[1]RC-2'!Q3263</f>
        <v>0</v>
      </c>
    </row>
    <row r="3264" spans="1:17">
      <c r="A3264" s="1">
        <f>'[1]RC-2'!A3264</f>
        <v>0</v>
      </c>
      <c r="B3264" s="1">
        <f>'[1]RC-2'!B3264</f>
        <v>0</v>
      </c>
      <c r="C3264" s="1">
        <f>'[1]RC-2'!C3264</f>
        <v>0</v>
      </c>
      <c r="D3264" s="1">
        <f>'[1]RC-2'!D3264</f>
        <v>0</v>
      </c>
      <c r="E3264" s="1">
        <f>'[1]RC-2'!E3264</f>
        <v>0</v>
      </c>
      <c r="F3264" s="1">
        <f>'[1]RC-2'!F3264</f>
        <v>0</v>
      </c>
      <c r="G3264" s="1">
        <f>'[1]RC-2'!G3264</f>
        <v>0</v>
      </c>
      <c r="H3264" s="1">
        <f>'[1]RC-2'!H3264</f>
        <v>0</v>
      </c>
      <c r="I3264" s="1">
        <f>'[1]RC-2'!I3264</f>
        <v>0</v>
      </c>
      <c r="J3264" s="1">
        <f>'[1]RC-2'!J3264</f>
        <v>0</v>
      </c>
      <c r="K3264" s="1">
        <f>'[1]RC-2'!K3264</f>
        <v>0</v>
      </c>
      <c r="L3264" s="1">
        <f>'[1]RC-2'!L3264</f>
        <v>0</v>
      </c>
      <c r="M3264" s="1">
        <f>'[1]RC-2'!M3264</f>
        <v>0</v>
      </c>
      <c r="N3264" s="1">
        <f>'[1]RC-2'!N3264</f>
        <v>0</v>
      </c>
      <c r="O3264" s="1">
        <f>'[1]RC-2'!O3264</f>
        <v>0</v>
      </c>
      <c r="P3264" s="1">
        <f>'[1]RC-2'!P3264</f>
        <v>0</v>
      </c>
      <c r="Q3264" s="1">
        <f>'[1]RC-2'!Q3264</f>
        <v>0</v>
      </c>
    </row>
    <row r="3265" spans="1:17">
      <c r="A3265" s="1">
        <f>'[1]RC-2'!A3265</f>
        <v>0</v>
      </c>
      <c r="B3265" s="1">
        <f>'[1]RC-2'!B3265</f>
        <v>0</v>
      </c>
      <c r="C3265" s="1">
        <f>'[1]RC-2'!C3265</f>
        <v>0</v>
      </c>
      <c r="D3265" s="1">
        <f>'[1]RC-2'!D3265</f>
        <v>0</v>
      </c>
      <c r="E3265" s="1">
        <f>'[1]RC-2'!E3265</f>
        <v>0</v>
      </c>
      <c r="F3265" s="1">
        <f>'[1]RC-2'!F3265</f>
        <v>0</v>
      </c>
      <c r="G3265" s="1">
        <f>'[1]RC-2'!G3265</f>
        <v>0</v>
      </c>
      <c r="H3265" s="1">
        <f>'[1]RC-2'!H3265</f>
        <v>0</v>
      </c>
      <c r="I3265" s="1">
        <f>'[1]RC-2'!I3265</f>
        <v>0</v>
      </c>
      <c r="J3265" s="1">
        <f>'[1]RC-2'!J3265</f>
        <v>0</v>
      </c>
      <c r="K3265" s="1">
        <f>'[1]RC-2'!K3265</f>
        <v>0</v>
      </c>
      <c r="L3265" s="1">
        <f>'[1]RC-2'!L3265</f>
        <v>0</v>
      </c>
      <c r="M3265" s="1">
        <f>'[1]RC-2'!M3265</f>
        <v>0</v>
      </c>
      <c r="N3265" s="1">
        <f>'[1]RC-2'!N3265</f>
        <v>0</v>
      </c>
      <c r="O3265" s="1">
        <f>'[1]RC-2'!O3265</f>
        <v>0</v>
      </c>
      <c r="P3265" s="1">
        <f>'[1]RC-2'!P3265</f>
        <v>0</v>
      </c>
      <c r="Q3265" s="1">
        <f>'[1]RC-2'!Q3265</f>
        <v>0</v>
      </c>
    </row>
    <row r="3266" spans="1:17">
      <c r="A3266" s="1">
        <f>'[1]RC-2'!A3266</f>
        <v>0</v>
      </c>
      <c r="B3266" s="1">
        <f>'[1]RC-2'!B3266</f>
        <v>0</v>
      </c>
      <c r="C3266" s="1">
        <f>'[1]RC-2'!C3266</f>
        <v>0</v>
      </c>
      <c r="D3266" s="1">
        <f>'[1]RC-2'!D3266</f>
        <v>0</v>
      </c>
      <c r="E3266" s="1">
        <f>'[1]RC-2'!E3266</f>
        <v>0</v>
      </c>
      <c r="F3266" s="1">
        <f>'[1]RC-2'!F3266</f>
        <v>0</v>
      </c>
      <c r="G3266" s="1">
        <f>'[1]RC-2'!G3266</f>
        <v>0</v>
      </c>
      <c r="H3266" s="1">
        <f>'[1]RC-2'!H3266</f>
        <v>0</v>
      </c>
      <c r="I3266" s="1">
        <f>'[1]RC-2'!I3266</f>
        <v>0</v>
      </c>
      <c r="J3266" s="1">
        <f>'[1]RC-2'!J3266</f>
        <v>0</v>
      </c>
      <c r="K3266" s="1">
        <f>'[1]RC-2'!K3266</f>
        <v>0</v>
      </c>
      <c r="L3266" s="1">
        <f>'[1]RC-2'!L3266</f>
        <v>0</v>
      </c>
      <c r="M3266" s="1">
        <f>'[1]RC-2'!M3266</f>
        <v>0</v>
      </c>
      <c r="N3266" s="1">
        <f>'[1]RC-2'!N3266</f>
        <v>0</v>
      </c>
      <c r="O3266" s="1">
        <f>'[1]RC-2'!O3266</f>
        <v>0</v>
      </c>
      <c r="P3266" s="1">
        <f>'[1]RC-2'!P3266</f>
        <v>0</v>
      </c>
      <c r="Q3266" s="1">
        <f>'[1]RC-2'!Q3266</f>
        <v>0</v>
      </c>
    </row>
    <row r="3267" spans="1:17">
      <c r="A3267" s="1">
        <f>'[1]RC-2'!A3267</f>
        <v>0</v>
      </c>
      <c r="B3267" s="1">
        <f>'[1]RC-2'!B3267</f>
        <v>0</v>
      </c>
      <c r="C3267" s="1">
        <f>'[1]RC-2'!C3267</f>
        <v>0</v>
      </c>
      <c r="D3267" s="1">
        <f>'[1]RC-2'!D3267</f>
        <v>0</v>
      </c>
      <c r="E3267" s="1">
        <f>'[1]RC-2'!E3267</f>
        <v>0</v>
      </c>
      <c r="F3267" s="1">
        <f>'[1]RC-2'!F3267</f>
        <v>0</v>
      </c>
      <c r="G3267" s="1">
        <f>'[1]RC-2'!G3267</f>
        <v>0</v>
      </c>
      <c r="H3267" s="1">
        <f>'[1]RC-2'!H3267</f>
        <v>0</v>
      </c>
      <c r="I3267" s="1">
        <f>'[1]RC-2'!I3267</f>
        <v>0</v>
      </c>
      <c r="J3267" s="1">
        <f>'[1]RC-2'!J3267</f>
        <v>0</v>
      </c>
      <c r="K3267" s="1">
        <f>'[1]RC-2'!K3267</f>
        <v>0</v>
      </c>
      <c r="L3267" s="1">
        <f>'[1]RC-2'!L3267</f>
        <v>0</v>
      </c>
      <c r="M3267" s="1">
        <f>'[1]RC-2'!M3267</f>
        <v>0</v>
      </c>
      <c r="N3267" s="1">
        <f>'[1]RC-2'!N3267</f>
        <v>0</v>
      </c>
      <c r="O3267" s="1">
        <f>'[1]RC-2'!O3267</f>
        <v>0</v>
      </c>
      <c r="P3267" s="1">
        <f>'[1]RC-2'!P3267</f>
        <v>0</v>
      </c>
      <c r="Q3267" s="1">
        <f>'[1]RC-2'!Q3267</f>
        <v>0</v>
      </c>
    </row>
    <row r="3268" spans="1:17">
      <c r="A3268" s="1">
        <f>'[1]RC-2'!A3268</f>
        <v>0</v>
      </c>
      <c r="B3268" s="1">
        <f>'[1]RC-2'!B3268</f>
        <v>0</v>
      </c>
      <c r="C3268" s="1">
        <f>'[1]RC-2'!C3268</f>
        <v>0</v>
      </c>
      <c r="D3268" s="1">
        <f>'[1]RC-2'!D3268</f>
        <v>0</v>
      </c>
      <c r="E3268" s="1">
        <f>'[1]RC-2'!E3268</f>
        <v>0</v>
      </c>
      <c r="F3268" s="1">
        <f>'[1]RC-2'!F3268</f>
        <v>0</v>
      </c>
      <c r="G3268" s="1">
        <f>'[1]RC-2'!G3268</f>
        <v>0</v>
      </c>
      <c r="H3268" s="1">
        <f>'[1]RC-2'!H3268</f>
        <v>0</v>
      </c>
      <c r="I3268" s="1">
        <f>'[1]RC-2'!I3268</f>
        <v>0</v>
      </c>
      <c r="J3268" s="1">
        <f>'[1]RC-2'!J3268</f>
        <v>0</v>
      </c>
      <c r="K3268" s="1">
        <f>'[1]RC-2'!K3268</f>
        <v>0</v>
      </c>
      <c r="L3268" s="1">
        <f>'[1]RC-2'!L3268</f>
        <v>0</v>
      </c>
      <c r="M3268" s="1">
        <f>'[1]RC-2'!M3268</f>
        <v>0</v>
      </c>
      <c r="N3268" s="1">
        <f>'[1]RC-2'!N3268</f>
        <v>0</v>
      </c>
      <c r="O3268" s="1">
        <f>'[1]RC-2'!O3268</f>
        <v>0</v>
      </c>
      <c r="P3268" s="1">
        <f>'[1]RC-2'!P3268</f>
        <v>0</v>
      </c>
      <c r="Q3268" s="1">
        <f>'[1]RC-2'!Q3268</f>
        <v>0</v>
      </c>
    </row>
    <row r="3269" spans="1:17">
      <c r="A3269" s="1">
        <f>'[1]RC-2'!A3269</f>
        <v>0</v>
      </c>
      <c r="B3269" s="1">
        <f>'[1]RC-2'!B3269</f>
        <v>0</v>
      </c>
      <c r="C3269" s="1">
        <f>'[1]RC-2'!C3269</f>
        <v>0</v>
      </c>
      <c r="D3269" s="1">
        <f>'[1]RC-2'!D3269</f>
        <v>0</v>
      </c>
      <c r="E3269" s="1">
        <f>'[1]RC-2'!E3269</f>
        <v>0</v>
      </c>
      <c r="F3269" s="1">
        <f>'[1]RC-2'!F3269</f>
        <v>0</v>
      </c>
      <c r="G3269" s="1">
        <f>'[1]RC-2'!G3269</f>
        <v>0</v>
      </c>
      <c r="H3269" s="1">
        <f>'[1]RC-2'!H3269</f>
        <v>0</v>
      </c>
      <c r="I3269" s="1">
        <f>'[1]RC-2'!I3269</f>
        <v>0</v>
      </c>
      <c r="J3269" s="1">
        <f>'[1]RC-2'!J3269</f>
        <v>0</v>
      </c>
      <c r="K3269" s="1">
        <f>'[1]RC-2'!K3269</f>
        <v>0</v>
      </c>
      <c r="L3269" s="1">
        <f>'[1]RC-2'!L3269</f>
        <v>0</v>
      </c>
      <c r="M3269" s="1">
        <f>'[1]RC-2'!M3269</f>
        <v>0</v>
      </c>
      <c r="N3269" s="1">
        <f>'[1]RC-2'!N3269</f>
        <v>0</v>
      </c>
      <c r="O3269" s="1">
        <f>'[1]RC-2'!O3269</f>
        <v>0</v>
      </c>
      <c r="P3269" s="1">
        <f>'[1]RC-2'!P3269</f>
        <v>0</v>
      </c>
      <c r="Q3269" s="1">
        <f>'[1]RC-2'!Q3269</f>
        <v>0</v>
      </c>
    </row>
    <row r="3270" spans="1:17">
      <c r="A3270" s="1">
        <f>'[1]RC-2'!A3270</f>
        <v>0</v>
      </c>
      <c r="B3270" s="1">
        <f>'[1]RC-2'!B3270</f>
        <v>0</v>
      </c>
      <c r="C3270" s="1">
        <f>'[1]RC-2'!C3270</f>
        <v>0</v>
      </c>
      <c r="D3270" s="1">
        <f>'[1]RC-2'!D3270</f>
        <v>0</v>
      </c>
      <c r="E3270" s="1">
        <f>'[1]RC-2'!E3270</f>
        <v>0</v>
      </c>
      <c r="F3270" s="1">
        <f>'[1]RC-2'!F3270</f>
        <v>0</v>
      </c>
      <c r="G3270" s="1">
        <f>'[1]RC-2'!G3270</f>
        <v>0</v>
      </c>
      <c r="H3270" s="1">
        <f>'[1]RC-2'!H3270</f>
        <v>0</v>
      </c>
      <c r="I3270" s="1">
        <f>'[1]RC-2'!I3270</f>
        <v>0</v>
      </c>
      <c r="J3270" s="1">
        <f>'[1]RC-2'!J3270</f>
        <v>0</v>
      </c>
      <c r="K3270" s="1">
        <f>'[1]RC-2'!K3270</f>
        <v>0</v>
      </c>
      <c r="L3270" s="1">
        <f>'[1]RC-2'!L3270</f>
        <v>0</v>
      </c>
      <c r="M3270" s="1">
        <f>'[1]RC-2'!M3270</f>
        <v>0</v>
      </c>
      <c r="N3270" s="1">
        <f>'[1]RC-2'!N3270</f>
        <v>0</v>
      </c>
      <c r="O3270" s="1">
        <f>'[1]RC-2'!O3270</f>
        <v>0</v>
      </c>
      <c r="P3270" s="1">
        <f>'[1]RC-2'!P3270</f>
        <v>0</v>
      </c>
      <c r="Q3270" s="1">
        <f>'[1]RC-2'!Q3270</f>
        <v>0</v>
      </c>
    </row>
    <row r="3271" spans="1:17">
      <c r="A3271" s="1">
        <f>'[1]RC-2'!A3271</f>
        <v>0</v>
      </c>
      <c r="B3271" s="1">
        <f>'[1]RC-2'!B3271</f>
        <v>0</v>
      </c>
      <c r="C3271" s="1">
        <f>'[1]RC-2'!C3271</f>
        <v>0</v>
      </c>
      <c r="D3271" s="1">
        <f>'[1]RC-2'!D3271</f>
        <v>0</v>
      </c>
      <c r="E3271" s="1">
        <f>'[1]RC-2'!E3271</f>
        <v>0</v>
      </c>
      <c r="F3271" s="1">
        <f>'[1]RC-2'!F3271</f>
        <v>0</v>
      </c>
      <c r="G3271" s="1">
        <f>'[1]RC-2'!G3271</f>
        <v>0</v>
      </c>
      <c r="H3271" s="1">
        <f>'[1]RC-2'!H3271</f>
        <v>0</v>
      </c>
      <c r="I3271" s="1">
        <f>'[1]RC-2'!I3271</f>
        <v>0</v>
      </c>
      <c r="J3271" s="1">
        <f>'[1]RC-2'!J3271</f>
        <v>0</v>
      </c>
      <c r="K3271" s="1">
        <f>'[1]RC-2'!K3271</f>
        <v>0</v>
      </c>
      <c r="L3271" s="1">
        <f>'[1]RC-2'!L3271</f>
        <v>0</v>
      </c>
      <c r="M3271" s="1">
        <f>'[1]RC-2'!M3271</f>
        <v>0</v>
      </c>
      <c r="N3271" s="1">
        <f>'[1]RC-2'!N3271</f>
        <v>0</v>
      </c>
      <c r="O3271" s="1">
        <f>'[1]RC-2'!O3271</f>
        <v>0</v>
      </c>
      <c r="P3271" s="1">
        <f>'[1]RC-2'!P3271</f>
        <v>0</v>
      </c>
      <c r="Q3271" s="1">
        <f>'[1]RC-2'!Q3271</f>
        <v>0</v>
      </c>
    </row>
    <row r="3272" spans="1:17">
      <c r="A3272" s="1">
        <f>'[1]RC-2'!A3272</f>
        <v>0</v>
      </c>
      <c r="B3272" s="1">
        <f>'[1]RC-2'!B3272</f>
        <v>0</v>
      </c>
      <c r="C3272" s="1">
        <f>'[1]RC-2'!C3272</f>
        <v>0</v>
      </c>
      <c r="D3272" s="1">
        <f>'[1]RC-2'!D3272</f>
        <v>0</v>
      </c>
      <c r="E3272" s="1">
        <f>'[1]RC-2'!E3272</f>
        <v>0</v>
      </c>
      <c r="F3272" s="1">
        <f>'[1]RC-2'!F3272</f>
        <v>0</v>
      </c>
      <c r="G3272" s="1">
        <f>'[1]RC-2'!G3272</f>
        <v>0</v>
      </c>
      <c r="H3272" s="1">
        <f>'[1]RC-2'!H3272</f>
        <v>0</v>
      </c>
      <c r="I3272" s="1">
        <f>'[1]RC-2'!I3272</f>
        <v>0</v>
      </c>
      <c r="J3272" s="1">
        <f>'[1]RC-2'!J3272</f>
        <v>0</v>
      </c>
      <c r="K3272" s="1">
        <f>'[1]RC-2'!K3272</f>
        <v>0</v>
      </c>
      <c r="L3272" s="1">
        <f>'[1]RC-2'!L3272</f>
        <v>0</v>
      </c>
      <c r="M3272" s="1">
        <f>'[1]RC-2'!M3272</f>
        <v>0</v>
      </c>
      <c r="N3272" s="1">
        <f>'[1]RC-2'!N3272</f>
        <v>0</v>
      </c>
      <c r="O3272" s="1">
        <f>'[1]RC-2'!O3272</f>
        <v>0</v>
      </c>
      <c r="P3272" s="1">
        <f>'[1]RC-2'!P3272</f>
        <v>0</v>
      </c>
      <c r="Q3272" s="1">
        <f>'[1]RC-2'!Q3272</f>
        <v>0</v>
      </c>
    </row>
    <row r="3273" spans="1:17">
      <c r="A3273" s="1">
        <f>'[1]RC-2'!A3273</f>
        <v>0</v>
      </c>
      <c r="B3273" s="1">
        <f>'[1]RC-2'!B3273</f>
        <v>0</v>
      </c>
      <c r="C3273" s="1">
        <f>'[1]RC-2'!C3273</f>
        <v>0</v>
      </c>
      <c r="D3273" s="1">
        <f>'[1]RC-2'!D3273</f>
        <v>0</v>
      </c>
      <c r="E3273" s="1">
        <f>'[1]RC-2'!E3273</f>
        <v>0</v>
      </c>
      <c r="F3273" s="1">
        <f>'[1]RC-2'!F3273</f>
        <v>0</v>
      </c>
      <c r="G3273" s="1">
        <f>'[1]RC-2'!G3273</f>
        <v>0</v>
      </c>
      <c r="H3273" s="1">
        <f>'[1]RC-2'!H3273</f>
        <v>0</v>
      </c>
      <c r="I3273" s="1">
        <f>'[1]RC-2'!I3273</f>
        <v>0</v>
      </c>
      <c r="J3273" s="1">
        <f>'[1]RC-2'!J3273</f>
        <v>0</v>
      </c>
      <c r="K3273" s="1">
        <f>'[1]RC-2'!K3273</f>
        <v>0</v>
      </c>
      <c r="L3273" s="1">
        <f>'[1]RC-2'!L3273</f>
        <v>0</v>
      </c>
      <c r="M3273" s="1">
        <f>'[1]RC-2'!M3273</f>
        <v>0</v>
      </c>
      <c r="N3273" s="1">
        <f>'[1]RC-2'!N3273</f>
        <v>0</v>
      </c>
      <c r="O3273" s="1">
        <f>'[1]RC-2'!O3273</f>
        <v>0</v>
      </c>
      <c r="P3273" s="1">
        <f>'[1]RC-2'!P3273</f>
        <v>0</v>
      </c>
      <c r="Q3273" s="1">
        <f>'[1]RC-2'!Q3273</f>
        <v>0</v>
      </c>
    </row>
    <row r="3274" spans="1:17">
      <c r="A3274" s="1">
        <f>'[1]RC-2'!A3274</f>
        <v>0</v>
      </c>
      <c r="B3274" s="1">
        <f>'[1]RC-2'!B3274</f>
        <v>0</v>
      </c>
      <c r="C3274" s="1">
        <f>'[1]RC-2'!C3274</f>
        <v>0</v>
      </c>
      <c r="D3274" s="1">
        <f>'[1]RC-2'!D3274</f>
        <v>0</v>
      </c>
      <c r="E3274" s="1">
        <f>'[1]RC-2'!E3274</f>
        <v>0</v>
      </c>
      <c r="F3274" s="1">
        <f>'[1]RC-2'!F3274</f>
        <v>0</v>
      </c>
      <c r="G3274" s="1">
        <f>'[1]RC-2'!G3274</f>
        <v>0</v>
      </c>
      <c r="H3274" s="1">
        <f>'[1]RC-2'!H3274</f>
        <v>0</v>
      </c>
      <c r="I3274" s="1">
        <f>'[1]RC-2'!I3274</f>
        <v>0</v>
      </c>
      <c r="J3274" s="1">
        <f>'[1]RC-2'!J3274</f>
        <v>0</v>
      </c>
      <c r="K3274" s="1">
        <f>'[1]RC-2'!K3274</f>
        <v>0</v>
      </c>
      <c r="L3274" s="1">
        <f>'[1]RC-2'!L3274</f>
        <v>0</v>
      </c>
      <c r="M3274" s="1">
        <f>'[1]RC-2'!M3274</f>
        <v>0</v>
      </c>
      <c r="N3274" s="1">
        <f>'[1]RC-2'!N3274</f>
        <v>0</v>
      </c>
      <c r="O3274" s="1">
        <f>'[1]RC-2'!O3274</f>
        <v>0</v>
      </c>
      <c r="P3274" s="1">
        <f>'[1]RC-2'!P3274</f>
        <v>0</v>
      </c>
      <c r="Q3274" s="1">
        <f>'[1]RC-2'!Q3274</f>
        <v>0</v>
      </c>
    </row>
    <row r="3275" spans="1:17">
      <c r="A3275" s="1">
        <f>'[1]RC-2'!A3275</f>
        <v>0</v>
      </c>
      <c r="B3275" s="1">
        <f>'[1]RC-2'!B3275</f>
        <v>0</v>
      </c>
      <c r="C3275" s="1">
        <f>'[1]RC-2'!C3275</f>
        <v>0</v>
      </c>
      <c r="D3275" s="1">
        <f>'[1]RC-2'!D3275</f>
        <v>0</v>
      </c>
      <c r="E3275" s="1">
        <f>'[1]RC-2'!E3275</f>
        <v>0</v>
      </c>
      <c r="F3275" s="1">
        <f>'[1]RC-2'!F3275</f>
        <v>0</v>
      </c>
      <c r="G3275" s="1">
        <f>'[1]RC-2'!G3275</f>
        <v>0</v>
      </c>
      <c r="H3275" s="1">
        <f>'[1]RC-2'!H3275</f>
        <v>0</v>
      </c>
      <c r="I3275" s="1">
        <f>'[1]RC-2'!I3275</f>
        <v>0</v>
      </c>
      <c r="J3275" s="1">
        <f>'[1]RC-2'!J3275</f>
        <v>0</v>
      </c>
      <c r="K3275" s="1">
        <f>'[1]RC-2'!K3275</f>
        <v>0</v>
      </c>
      <c r="L3275" s="1">
        <f>'[1]RC-2'!L3275</f>
        <v>0</v>
      </c>
      <c r="M3275" s="1">
        <f>'[1]RC-2'!M3275</f>
        <v>0</v>
      </c>
      <c r="N3275" s="1">
        <f>'[1]RC-2'!N3275</f>
        <v>0</v>
      </c>
      <c r="O3275" s="1">
        <f>'[1]RC-2'!O3275</f>
        <v>0</v>
      </c>
      <c r="P3275" s="1">
        <f>'[1]RC-2'!P3275</f>
        <v>0</v>
      </c>
      <c r="Q3275" s="1">
        <f>'[1]RC-2'!Q3275</f>
        <v>0</v>
      </c>
    </row>
    <row r="3276" spans="1:17">
      <c r="A3276" s="1">
        <f>'[1]RC-2'!A3276</f>
        <v>0</v>
      </c>
      <c r="B3276" s="1">
        <f>'[1]RC-2'!B3276</f>
        <v>0</v>
      </c>
      <c r="C3276" s="1">
        <f>'[1]RC-2'!C3276</f>
        <v>0</v>
      </c>
      <c r="D3276" s="1">
        <f>'[1]RC-2'!D3276</f>
        <v>0</v>
      </c>
      <c r="E3276" s="1">
        <f>'[1]RC-2'!E3276</f>
        <v>0</v>
      </c>
      <c r="F3276" s="1">
        <f>'[1]RC-2'!F3276</f>
        <v>0</v>
      </c>
      <c r="G3276" s="1">
        <f>'[1]RC-2'!G3276</f>
        <v>0</v>
      </c>
      <c r="H3276" s="1">
        <f>'[1]RC-2'!H3276</f>
        <v>0</v>
      </c>
      <c r="I3276" s="1">
        <f>'[1]RC-2'!I3276</f>
        <v>0</v>
      </c>
      <c r="J3276" s="1">
        <f>'[1]RC-2'!J3276</f>
        <v>0</v>
      </c>
      <c r="K3276" s="1">
        <f>'[1]RC-2'!K3276</f>
        <v>0</v>
      </c>
      <c r="L3276" s="1">
        <f>'[1]RC-2'!L3276</f>
        <v>0</v>
      </c>
      <c r="M3276" s="1">
        <f>'[1]RC-2'!M3276</f>
        <v>0</v>
      </c>
      <c r="N3276" s="1">
        <f>'[1]RC-2'!N3276</f>
        <v>0</v>
      </c>
      <c r="O3276" s="1">
        <f>'[1]RC-2'!O3276</f>
        <v>0</v>
      </c>
      <c r="P3276" s="1">
        <f>'[1]RC-2'!P3276</f>
        <v>0</v>
      </c>
      <c r="Q3276" s="1">
        <f>'[1]RC-2'!Q3276</f>
        <v>0</v>
      </c>
    </row>
    <row r="3277" spans="1:17">
      <c r="A3277" s="1">
        <f>'[1]RC-2'!A3277</f>
        <v>0</v>
      </c>
      <c r="B3277" s="1">
        <f>'[1]RC-2'!B3277</f>
        <v>0</v>
      </c>
      <c r="C3277" s="1">
        <f>'[1]RC-2'!C3277</f>
        <v>0</v>
      </c>
      <c r="D3277" s="1">
        <f>'[1]RC-2'!D3277</f>
        <v>0</v>
      </c>
      <c r="E3277" s="1">
        <f>'[1]RC-2'!E3277</f>
        <v>0</v>
      </c>
      <c r="F3277" s="1">
        <f>'[1]RC-2'!F3277</f>
        <v>0</v>
      </c>
      <c r="G3277" s="1">
        <f>'[1]RC-2'!G3277</f>
        <v>0</v>
      </c>
      <c r="H3277" s="1">
        <f>'[1]RC-2'!H3277</f>
        <v>0</v>
      </c>
      <c r="I3277" s="1">
        <f>'[1]RC-2'!I3277</f>
        <v>0</v>
      </c>
      <c r="J3277" s="1">
        <f>'[1]RC-2'!J3277</f>
        <v>0</v>
      </c>
      <c r="K3277" s="1">
        <f>'[1]RC-2'!K3277</f>
        <v>0</v>
      </c>
      <c r="L3277" s="1">
        <f>'[1]RC-2'!L3277</f>
        <v>0</v>
      </c>
      <c r="M3277" s="1">
        <f>'[1]RC-2'!M3277</f>
        <v>0</v>
      </c>
      <c r="N3277" s="1">
        <f>'[1]RC-2'!N3277</f>
        <v>0</v>
      </c>
      <c r="O3277" s="1">
        <f>'[1]RC-2'!O3277</f>
        <v>0</v>
      </c>
      <c r="P3277" s="1">
        <f>'[1]RC-2'!P3277</f>
        <v>0</v>
      </c>
      <c r="Q3277" s="1">
        <f>'[1]RC-2'!Q3277</f>
        <v>0</v>
      </c>
    </row>
    <row r="3278" spans="1:17">
      <c r="A3278" s="1">
        <f>'[1]RC-2'!A3278</f>
        <v>0</v>
      </c>
      <c r="B3278" s="1">
        <f>'[1]RC-2'!B3278</f>
        <v>0</v>
      </c>
      <c r="C3278" s="1">
        <f>'[1]RC-2'!C3278</f>
        <v>0</v>
      </c>
      <c r="D3278" s="1">
        <f>'[1]RC-2'!D3278</f>
        <v>0</v>
      </c>
      <c r="E3278" s="1">
        <f>'[1]RC-2'!E3278</f>
        <v>0</v>
      </c>
      <c r="F3278" s="1">
        <f>'[1]RC-2'!F3278</f>
        <v>0</v>
      </c>
      <c r="G3278" s="1">
        <f>'[1]RC-2'!G3278</f>
        <v>0</v>
      </c>
      <c r="H3278" s="1">
        <f>'[1]RC-2'!H3278</f>
        <v>0</v>
      </c>
      <c r="I3278" s="1">
        <f>'[1]RC-2'!I3278</f>
        <v>0</v>
      </c>
      <c r="J3278" s="1">
        <f>'[1]RC-2'!J3278</f>
        <v>0</v>
      </c>
      <c r="K3278" s="1">
        <f>'[1]RC-2'!K3278</f>
        <v>0</v>
      </c>
      <c r="L3278" s="1">
        <f>'[1]RC-2'!L3278</f>
        <v>0</v>
      </c>
      <c r="M3278" s="1">
        <f>'[1]RC-2'!M3278</f>
        <v>0</v>
      </c>
      <c r="N3278" s="1">
        <f>'[1]RC-2'!N3278</f>
        <v>0</v>
      </c>
      <c r="O3278" s="1">
        <f>'[1]RC-2'!O3278</f>
        <v>0</v>
      </c>
      <c r="P3278" s="1">
        <f>'[1]RC-2'!P3278</f>
        <v>0</v>
      </c>
      <c r="Q3278" s="1">
        <f>'[1]RC-2'!Q3278</f>
        <v>0</v>
      </c>
    </row>
    <row r="3279" spans="1:17">
      <c r="A3279" s="1">
        <f>'[1]RC-2'!A3279</f>
        <v>0</v>
      </c>
      <c r="B3279" s="1">
        <f>'[1]RC-2'!B3279</f>
        <v>0</v>
      </c>
      <c r="C3279" s="1">
        <f>'[1]RC-2'!C3279</f>
        <v>0</v>
      </c>
      <c r="D3279" s="1">
        <f>'[1]RC-2'!D3279</f>
        <v>0</v>
      </c>
      <c r="E3279" s="1">
        <f>'[1]RC-2'!E3279</f>
        <v>0</v>
      </c>
      <c r="F3279" s="1">
        <f>'[1]RC-2'!F3279</f>
        <v>0</v>
      </c>
      <c r="G3279" s="1">
        <f>'[1]RC-2'!G3279</f>
        <v>0</v>
      </c>
      <c r="H3279" s="1">
        <f>'[1]RC-2'!H3279</f>
        <v>0</v>
      </c>
      <c r="I3279" s="1">
        <f>'[1]RC-2'!I3279</f>
        <v>0</v>
      </c>
      <c r="J3279" s="1">
        <f>'[1]RC-2'!J3279</f>
        <v>0</v>
      </c>
      <c r="K3279" s="1">
        <f>'[1]RC-2'!K3279</f>
        <v>0</v>
      </c>
      <c r="L3279" s="1">
        <f>'[1]RC-2'!L3279</f>
        <v>0</v>
      </c>
      <c r="M3279" s="1">
        <f>'[1]RC-2'!M3279</f>
        <v>0</v>
      </c>
      <c r="N3279" s="1">
        <f>'[1]RC-2'!N3279</f>
        <v>0</v>
      </c>
      <c r="O3279" s="1">
        <f>'[1]RC-2'!O3279</f>
        <v>0</v>
      </c>
      <c r="P3279" s="1">
        <f>'[1]RC-2'!P3279</f>
        <v>0</v>
      </c>
      <c r="Q3279" s="1">
        <f>'[1]RC-2'!Q3279</f>
        <v>0</v>
      </c>
    </row>
    <row r="3280" spans="1:17">
      <c r="A3280" s="1">
        <f>'[1]RC-2'!A3280</f>
        <v>0</v>
      </c>
      <c r="B3280" s="1">
        <f>'[1]RC-2'!B3280</f>
        <v>0</v>
      </c>
      <c r="C3280" s="1">
        <f>'[1]RC-2'!C3280</f>
        <v>0</v>
      </c>
      <c r="D3280" s="1">
        <f>'[1]RC-2'!D3280</f>
        <v>0</v>
      </c>
      <c r="E3280" s="1">
        <f>'[1]RC-2'!E3280</f>
        <v>0</v>
      </c>
      <c r="F3280" s="1">
        <f>'[1]RC-2'!F3280</f>
        <v>0</v>
      </c>
      <c r="G3280" s="1">
        <f>'[1]RC-2'!G3280</f>
        <v>0</v>
      </c>
      <c r="H3280" s="1">
        <f>'[1]RC-2'!H3280</f>
        <v>0</v>
      </c>
      <c r="I3280" s="1">
        <f>'[1]RC-2'!I3280</f>
        <v>0</v>
      </c>
      <c r="J3280" s="1">
        <f>'[1]RC-2'!J3280</f>
        <v>0</v>
      </c>
      <c r="K3280" s="1">
        <f>'[1]RC-2'!K3280</f>
        <v>0</v>
      </c>
      <c r="L3280" s="1">
        <f>'[1]RC-2'!L3280</f>
        <v>0</v>
      </c>
      <c r="M3280" s="1">
        <f>'[1]RC-2'!M3280</f>
        <v>0</v>
      </c>
      <c r="N3280" s="1">
        <f>'[1]RC-2'!N3280</f>
        <v>0</v>
      </c>
      <c r="O3280" s="1">
        <f>'[1]RC-2'!O3280</f>
        <v>0</v>
      </c>
      <c r="P3280" s="1">
        <f>'[1]RC-2'!P3280</f>
        <v>0</v>
      </c>
      <c r="Q3280" s="1">
        <f>'[1]RC-2'!Q3280</f>
        <v>0</v>
      </c>
    </row>
    <row r="3281" spans="1:17">
      <c r="A3281" s="1">
        <f>'[1]RC-2'!A3281</f>
        <v>0</v>
      </c>
      <c r="B3281" s="1">
        <f>'[1]RC-2'!B3281</f>
        <v>0</v>
      </c>
      <c r="C3281" s="1">
        <f>'[1]RC-2'!C3281</f>
        <v>0</v>
      </c>
      <c r="D3281" s="1">
        <f>'[1]RC-2'!D3281</f>
        <v>0</v>
      </c>
      <c r="E3281" s="1">
        <f>'[1]RC-2'!E3281</f>
        <v>0</v>
      </c>
      <c r="F3281" s="1">
        <f>'[1]RC-2'!F3281</f>
        <v>0</v>
      </c>
      <c r="G3281" s="1">
        <f>'[1]RC-2'!G3281</f>
        <v>0</v>
      </c>
      <c r="H3281" s="1">
        <f>'[1]RC-2'!H3281</f>
        <v>0</v>
      </c>
      <c r="I3281" s="1">
        <f>'[1]RC-2'!I3281</f>
        <v>0</v>
      </c>
      <c r="J3281" s="1">
        <f>'[1]RC-2'!J3281</f>
        <v>0</v>
      </c>
      <c r="K3281" s="1">
        <f>'[1]RC-2'!K3281</f>
        <v>0</v>
      </c>
      <c r="L3281" s="1">
        <f>'[1]RC-2'!L3281</f>
        <v>0</v>
      </c>
      <c r="M3281" s="1">
        <f>'[1]RC-2'!M3281</f>
        <v>0</v>
      </c>
      <c r="N3281" s="1">
        <f>'[1]RC-2'!N3281</f>
        <v>0</v>
      </c>
      <c r="O3281" s="1">
        <f>'[1]RC-2'!O3281</f>
        <v>0</v>
      </c>
      <c r="P3281" s="1">
        <f>'[1]RC-2'!P3281</f>
        <v>0</v>
      </c>
      <c r="Q3281" s="1">
        <f>'[1]RC-2'!Q3281</f>
        <v>0</v>
      </c>
    </row>
    <row r="3282" spans="1:17">
      <c r="A3282" s="1">
        <f>'[1]RC-2'!A3282</f>
        <v>0</v>
      </c>
      <c r="B3282" s="1">
        <f>'[1]RC-2'!B3282</f>
        <v>0</v>
      </c>
      <c r="C3282" s="1">
        <f>'[1]RC-2'!C3282</f>
        <v>0</v>
      </c>
      <c r="D3282" s="1">
        <f>'[1]RC-2'!D3282</f>
        <v>0</v>
      </c>
      <c r="E3282" s="1">
        <f>'[1]RC-2'!E3282</f>
        <v>0</v>
      </c>
      <c r="F3282" s="1">
        <f>'[1]RC-2'!F3282</f>
        <v>0</v>
      </c>
      <c r="G3282" s="1">
        <f>'[1]RC-2'!G3282</f>
        <v>0</v>
      </c>
      <c r="H3282" s="1">
        <f>'[1]RC-2'!H3282</f>
        <v>0</v>
      </c>
      <c r="I3282" s="1">
        <f>'[1]RC-2'!I3282</f>
        <v>0</v>
      </c>
      <c r="J3282" s="1">
        <f>'[1]RC-2'!J3282</f>
        <v>0</v>
      </c>
      <c r="K3282" s="1">
        <f>'[1]RC-2'!K3282</f>
        <v>0</v>
      </c>
      <c r="L3282" s="1">
        <f>'[1]RC-2'!L3282</f>
        <v>0</v>
      </c>
      <c r="M3282" s="1">
        <f>'[1]RC-2'!M3282</f>
        <v>0</v>
      </c>
      <c r="N3282" s="1">
        <f>'[1]RC-2'!N3282</f>
        <v>0</v>
      </c>
      <c r="O3282" s="1">
        <f>'[1]RC-2'!O3282</f>
        <v>0</v>
      </c>
      <c r="P3282" s="1">
        <f>'[1]RC-2'!P3282</f>
        <v>0</v>
      </c>
      <c r="Q3282" s="1">
        <f>'[1]RC-2'!Q3282</f>
        <v>0</v>
      </c>
    </row>
    <row r="3283" spans="1:17">
      <c r="A3283" s="1">
        <f>'[1]RC-2'!A3283</f>
        <v>0</v>
      </c>
      <c r="B3283" s="1">
        <f>'[1]RC-2'!B3283</f>
        <v>0</v>
      </c>
      <c r="C3283" s="1">
        <f>'[1]RC-2'!C3283</f>
        <v>0</v>
      </c>
      <c r="D3283" s="1">
        <f>'[1]RC-2'!D3283</f>
        <v>0</v>
      </c>
      <c r="E3283" s="1">
        <f>'[1]RC-2'!E3283</f>
        <v>0</v>
      </c>
      <c r="F3283" s="1">
        <f>'[1]RC-2'!F3283</f>
        <v>0</v>
      </c>
      <c r="G3283" s="1">
        <f>'[1]RC-2'!G3283</f>
        <v>0</v>
      </c>
      <c r="H3283" s="1">
        <f>'[1]RC-2'!H3283</f>
        <v>0</v>
      </c>
      <c r="I3283" s="1">
        <f>'[1]RC-2'!I3283</f>
        <v>0</v>
      </c>
      <c r="J3283" s="1">
        <f>'[1]RC-2'!J3283</f>
        <v>0</v>
      </c>
      <c r="K3283" s="1">
        <f>'[1]RC-2'!K3283</f>
        <v>0</v>
      </c>
      <c r="L3283" s="1">
        <f>'[1]RC-2'!L3283</f>
        <v>0</v>
      </c>
      <c r="M3283" s="1">
        <f>'[1]RC-2'!M3283</f>
        <v>0</v>
      </c>
      <c r="N3283" s="1">
        <f>'[1]RC-2'!N3283</f>
        <v>0</v>
      </c>
      <c r="O3283" s="1">
        <f>'[1]RC-2'!O3283</f>
        <v>0</v>
      </c>
      <c r="P3283" s="1">
        <f>'[1]RC-2'!P3283</f>
        <v>0</v>
      </c>
      <c r="Q3283" s="1">
        <f>'[1]RC-2'!Q3283</f>
        <v>0</v>
      </c>
    </row>
    <row r="3284" spans="1:17">
      <c r="A3284" s="1">
        <f>'[1]RC-2'!A3284</f>
        <v>0</v>
      </c>
      <c r="B3284" s="1">
        <f>'[1]RC-2'!B3284</f>
        <v>0</v>
      </c>
      <c r="C3284" s="1">
        <f>'[1]RC-2'!C3284</f>
        <v>0</v>
      </c>
      <c r="D3284" s="1">
        <f>'[1]RC-2'!D3284</f>
        <v>0</v>
      </c>
      <c r="E3284" s="1">
        <f>'[1]RC-2'!E3284</f>
        <v>0</v>
      </c>
      <c r="F3284" s="1">
        <f>'[1]RC-2'!F3284</f>
        <v>0</v>
      </c>
      <c r="G3284" s="1">
        <f>'[1]RC-2'!G3284</f>
        <v>0</v>
      </c>
      <c r="H3284" s="1">
        <f>'[1]RC-2'!H3284</f>
        <v>0</v>
      </c>
      <c r="I3284" s="1">
        <f>'[1]RC-2'!I3284</f>
        <v>0</v>
      </c>
      <c r="J3284" s="1">
        <f>'[1]RC-2'!J3284</f>
        <v>0</v>
      </c>
      <c r="K3284" s="1">
        <f>'[1]RC-2'!K3284</f>
        <v>0</v>
      </c>
      <c r="L3284" s="1">
        <f>'[1]RC-2'!L3284</f>
        <v>0</v>
      </c>
      <c r="M3284" s="1">
        <f>'[1]RC-2'!M3284</f>
        <v>0</v>
      </c>
      <c r="N3284" s="1">
        <f>'[1]RC-2'!N3284</f>
        <v>0</v>
      </c>
      <c r="O3284" s="1">
        <f>'[1]RC-2'!O3284</f>
        <v>0</v>
      </c>
      <c r="P3284" s="1">
        <f>'[1]RC-2'!P3284</f>
        <v>0</v>
      </c>
      <c r="Q3284" s="1">
        <f>'[1]RC-2'!Q3284</f>
        <v>0</v>
      </c>
    </row>
    <row r="3285" spans="1:17">
      <c r="A3285" s="1">
        <f>'[1]RC-2'!A3285</f>
        <v>0</v>
      </c>
      <c r="B3285" s="1">
        <f>'[1]RC-2'!B3285</f>
        <v>0</v>
      </c>
      <c r="C3285" s="1">
        <f>'[1]RC-2'!C3285</f>
        <v>0</v>
      </c>
      <c r="D3285" s="1">
        <f>'[1]RC-2'!D3285</f>
        <v>0</v>
      </c>
      <c r="E3285" s="1">
        <f>'[1]RC-2'!E3285</f>
        <v>0</v>
      </c>
      <c r="F3285" s="1">
        <f>'[1]RC-2'!F3285</f>
        <v>0</v>
      </c>
      <c r="G3285" s="1">
        <f>'[1]RC-2'!G3285</f>
        <v>0</v>
      </c>
      <c r="H3285" s="1">
        <f>'[1]RC-2'!H3285</f>
        <v>0</v>
      </c>
      <c r="I3285" s="1">
        <f>'[1]RC-2'!I3285</f>
        <v>0</v>
      </c>
      <c r="J3285" s="1">
        <f>'[1]RC-2'!J3285</f>
        <v>0</v>
      </c>
      <c r="K3285" s="1">
        <f>'[1]RC-2'!K3285</f>
        <v>0</v>
      </c>
      <c r="L3285" s="1">
        <f>'[1]RC-2'!L3285</f>
        <v>0</v>
      </c>
      <c r="M3285" s="1">
        <f>'[1]RC-2'!M3285</f>
        <v>0</v>
      </c>
      <c r="N3285" s="1">
        <f>'[1]RC-2'!N3285</f>
        <v>0</v>
      </c>
      <c r="O3285" s="1">
        <f>'[1]RC-2'!O3285</f>
        <v>0</v>
      </c>
      <c r="P3285" s="1">
        <f>'[1]RC-2'!P3285</f>
        <v>0</v>
      </c>
      <c r="Q3285" s="1">
        <f>'[1]RC-2'!Q3285</f>
        <v>0</v>
      </c>
    </row>
    <row r="3286" spans="1:17">
      <c r="A3286" s="1">
        <f>'[1]RC-2'!A3286</f>
        <v>0</v>
      </c>
      <c r="B3286" s="1">
        <f>'[1]RC-2'!B3286</f>
        <v>0</v>
      </c>
      <c r="C3286" s="1">
        <f>'[1]RC-2'!C3286</f>
        <v>0</v>
      </c>
      <c r="D3286" s="1">
        <f>'[1]RC-2'!D3286</f>
        <v>0</v>
      </c>
      <c r="E3286" s="1">
        <f>'[1]RC-2'!E3286</f>
        <v>0</v>
      </c>
      <c r="F3286" s="1">
        <f>'[1]RC-2'!F3286</f>
        <v>0</v>
      </c>
      <c r="G3286" s="1">
        <f>'[1]RC-2'!G3286</f>
        <v>0</v>
      </c>
      <c r="H3286" s="1">
        <f>'[1]RC-2'!H3286</f>
        <v>0</v>
      </c>
      <c r="I3286" s="1">
        <f>'[1]RC-2'!I3286</f>
        <v>0</v>
      </c>
      <c r="J3286" s="1">
        <f>'[1]RC-2'!J3286</f>
        <v>0</v>
      </c>
      <c r="K3286" s="1">
        <f>'[1]RC-2'!K3286</f>
        <v>0</v>
      </c>
      <c r="L3286" s="1">
        <f>'[1]RC-2'!L3286</f>
        <v>0</v>
      </c>
      <c r="M3286" s="1">
        <f>'[1]RC-2'!M3286</f>
        <v>0</v>
      </c>
      <c r="N3286" s="1">
        <f>'[1]RC-2'!N3286</f>
        <v>0</v>
      </c>
      <c r="O3286" s="1">
        <f>'[1]RC-2'!O3286</f>
        <v>0</v>
      </c>
      <c r="P3286" s="1">
        <f>'[1]RC-2'!P3286</f>
        <v>0</v>
      </c>
      <c r="Q3286" s="1">
        <f>'[1]RC-2'!Q3286</f>
        <v>0</v>
      </c>
    </row>
    <row r="3287" spans="1:17">
      <c r="A3287" s="1">
        <f>'[1]RC-2'!A3287</f>
        <v>0</v>
      </c>
      <c r="B3287" s="1">
        <f>'[1]RC-2'!B3287</f>
        <v>0</v>
      </c>
      <c r="C3287" s="1">
        <f>'[1]RC-2'!C3287</f>
        <v>0</v>
      </c>
      <c r="D3287" s="1">
        <f>'[1]RC-2'!D3287</f>
        <v>0</v>
      </c>
      <c r="E3287" s="1">
        <f>'[1]RC-2'!E3287</f>
        <v>0</v>
      </c>
      <c r="F3287" s="1">
        <f>'[1]RC-2'!F3287</f>
        <v>0</v>
      </c>
      <c r="G3287" s="1">
        <f>'[1]RC-2'!G3287</f>
        <v>0</v>
      </c>
      <c r="H3287" s="1">
        <f>'[1]RC-2'!H3287</f>
        <v>0</v>
      </c>
      <c r="I3287" s="1">
        <f>'[1]RC-2'!I3287</f>
        <v>0</v>
      </c>
      <c r="J3287" s="1">
        <f>'[1]RC-2'!J3287</f>
        <v>0</v>
      </c>
      <c r="K3287" s="1">
        <f>'[1]RC-2'!K3287</f>
        <v>0</v>
      </c>
      <c r="L3287" s="1">
        <f>'[1]RC-2'!L3287</f>
        <v>0</v>
      </c>
      <c r="M3287" s="1">
        <f>'[1]RC-2'!M3287</f>
        <v>0</v>
      </c>
      <c r="N3287" s="1">
        <f>'[1]RC-2'!N3287</f>
        <v>0</v>
      </c>
      <c r="O3287" s="1">
        <f>'[1]RC-2'!O3287</f>
        <v>0</v>
      </c>
      <c r="P3287" s="1">
        <f>'[1]RC-2'!P3287</f>
        <v>0</v>
      </c>
      <c r="Q3287" s="1">
        <f>'[1]RC-2'!Q3287</f>
        <v>0</v>
      </c>
    </row>
    <row r="3288" spans="1:17">
      <c r="A3288" s="1">
        <f>'[1]RC-2'!A3288</f>
        <v>0</v>
      </c>
      <c r="B3288" s="1">
        <f>'[1]RC-2'!B3288</f>
        <v>0</v>
      </c>
      <c r="C3288" s="1">
        <f>'[1]RC-2'!C3288</f>
        <v>0</v>
      </c>
      <c r="D3288" s="1">
        <f>'[1]RC-2'!D3288</f>
        <v>0</v>
      </c>
      <c r="E3288" s="1">
        <f>'[1]RC-2'!E3288</f>
        <v>0</v>
      </c>
      <c r="F3288" s="1">
        <f>'[1]RC-2'!F3288</f>
        <v>0</v>
      </c>
      <c r="G3288" s="1">
        <f>'[1]RC-2'!G3288</f>
        <v>0</v>
      </c>
      <c r="H3288" s="1">
        <f>'[1]RC-2'!H3288</f>
        <v>0</v>
      </c>
      <c r="I3288" s="1">
        <f>'[1]RC-2'!I3288</f>
        <v>0</v>
      </c>
      <c r="J3288" s="1">
        <f>'[1]RC-2'!J3288</f>
        <v>0</v>
      </c>
      <c r="K3288" s="1">
        <f>'[1]RC-2'!K3288</f>
        <v>0</v>
      </c>
      <c r="L3288" s="1">
        <f>'[1]RC-2'!L3288</f>
        <v>0</v>
      </c>
      <c r="M3288" s="1">
        <f>'[1]RC-2'!M3288</f>
        <v>0</v>
      </c>
      <c r="N3288" s="1">
        <f>'[1]RC-2'!N3288</f>
        <v>0</v>
      </c>
      <c r="O3288" s="1">
        <f>'[1]RC-2'!O3288</f>
        <v>0</v>
      </c>
      <c r="P3288" s="1">
        <f>'[1]RC-2'!P3288</f>
        <v>0</v>
      </c>
      <c r="Q3288" s="1">
        <f>'[1]RC-2'!Q3288</f>
        <v>0</v>
      </c>
    </row>
    <row r="3289" spans="1:17">
      <c r="A3289" s="1">
        <f>'[1]RC-2'!A3289</f>
        <v>0</v>
      </c>
      <c r="B3289" s="1">
        <f>'[1]RC-2'!B3289</f>
        <v>0</v>
      </c>
      <c r="C3289" s="1">
        <f>'[1]RC-2'!C3289</f>
        <v>0</v>
      </c>
      <c r="D3289" s="1">
        <f>'[1]RC-2'!D3289</f>
        <v>0</v>
      </c>
      <c r="E3289" s="1">
        <f>'[1]RC-2'!E3289</f>
        <v>0</v>
      </c>
      <c r="F3289" s="1">
        <f>'[1]RC-2'!F3289</f>
        <v>0</v>
      </c>
      <c r="G3289" s="1">
        <f>'[1]RC-2'!G3289</f>
        <v>0</v>
      </c>
      <c r="H3289" s="1">
        <f>'[1]RC-2'!H3289</f>
        <v>0</v>
      </c>
      <c r="I3289" s="1">
        <f>'[1]RC-2'!I3289</f>
        <v>0</v>
      </c>
      <c r="J3289" s="1">
        <f>'[1]RC-2'!J3289</f>
        <v>0</v>
      </c>
      <c r="K3289" s="1">
        <f>'[1]RC-2'!K3289</f>
        <v>0</v>
      </c>
      <c r="L3289" s="1">
        <f>'[1]RC-2'!L3289</f>
        <v>0</v>
      </c>
      <c r="M3289" s="1">
        <f>'[1]RC-2'!M3289</f>
        <v>0</v>
      </c>
      <c r="N3289" s="1">
        <f>'[1]RC-2'!N3289</f>
        <v>0</v>
      </c>
      <c r="O3289" s="1">
        <f>'[1]RC-2'!O3289</f>
        <v>0</v>
      </c>
      <c r="P3289" s="1">
        <f>'[1]RC-2'!P3289</f>
        <v>0</v>
      </c>
      <c r="Q3289" s="1">
        <f>'[1]RC-2'!Q3289</f>
        <v>0</v>
      </c>
    </row>
    <row r="3290" spans="1:17">
      <c r="A3290" s="1">
        <f>'[1]RC-2'!A3290</f>
        <v>0</v>
      </c>
      <c r="B3290" s="1">
        <f>'[1]RC-2'!B3290</f>
        <v>0</v>
      </c>
      <c r="C3290" s="1">
        <f>'[1]RC-2'!C3290</f>
        <v>0</v>
      </c>
      <c r="D3290" s="1">
        <f>'[1]RC-2'!D3290</f>
        <v>0</v>
      </c>
      <c r="E3290" s="1">
        <f>'[1]RC-2'!E3290</f>
        <v>0</v>
      </c>
      <c r="F3290" s="1">
        <f>'[1]RC-2'!F3290</f>
        <v>0</v>
      </c>
      <c r="G3290" s="1">
        <f>'[1]RC-2'!G3290</f>
        <v>0</v>
      </c>
      <c r="H3290" s="1">
        <f>'[1]RC-2'!H3290</f>
        <v>0</v>
      </c>
      <c r="I3290" s="1">
        <f>'[1]RC-2'!I3290</f>
        <v>0</v>
      </c>
      <c r="J3290" s="1">
        <f>'[1]RC-2'!J3290</f>
        <v>0</v>
      </c>
      <c r="K3290" s="1">
        <f>'[1]RC-2'!K3290</f>
        <v>0</v>
      </c>
      <c r="L3290" s="1">
        <f>'[1]RC-2'!L3290</f>
        <v>0</v>
      </c>
      <c r="M3290" s="1">
        <f>'[1]RC-2'!M3290</f>
        <v>0</v>
      </c>
      <c r="N3290" s="1">
        <f>'[1]RC-2'!N3290</f>
        <v>0</v>
      </c>
      <c r="O3290" s="1">
        <f>'[1]RC-2'!O3290</f>
        <v>0</v>
      </c>
      <c r="P3290" s="1">
        <f>'[1]RC-2'!P3290</f>
        <v>0</v>
      </c>
      <c r="Q3290" s="1">
        <f>'[1]RC-2'!Q3290</f>
        <v>0</v>
      </c>
    </row>
    <row r="3291" spans="1:17">
      <c r="A3291" s="1">
        <f>'[1]RC-2'!A3291</f>
        <v>0</v>
      </c>
      <c r="B3291" s="1">
        <f>'[1]RC-2'!B3291</f>
        <v>0</v>
      </c>
      <c r="C3291" s="1">
        <f>'[1]RC-2'!C3291</f>
        <v>0</v>
      </c>
      <c r="D3291" s="1">
        <f>'[1]RC-2'!D3291</f>
        <v>0</v>
      </c>
      <c r="E3291" s="1">
        <f>'[1]RC-2'!E3291</f>
        <v>0</v>
      </c>
      <c r="F3291" s="1">
        <f>'[1]RC-2'!F3291</f>
        <v>0</v>
      </c>
      <c r="G3291" s="1">
        <f>'[1]RC-2'!G3291</f>
        <v>0</v>
      </c>
      <c r="H3291" s="1">
        <f>'[1]RC-2'!H3291</f>
        <v>0</v>
      </c>
      <c r="I3291" s="1">
        <f>'[1]RC-2'!I3291</f>
        <v>0</v>
      </c>
      <c r="J3291" s="1">
        <f>'[1]RC-2'!J3291</f>
        <v>0</v>
      </c>
      <c r="K3291" s="1">
        <f>'[1]RC-2'!K3291</f>
        <v>0</v>
      </c>
      <c r="L3291" s="1">
        <f>'[1]RC-2'!L3291</f>
        <v>0</v>
      </c>
      <c r="M3291" s="1">
        <f>'[1]RC-2'!M3291</f>
        <v>0</v>
      </c>
      <c r="N3291" s="1">
        <f>'[1]RC-2'!N3291</f>
        <v>0</v>
      </c>
      <c r="O3291" s="1">
        <f>'[1]RC-2'!O3291</f>
        <v>0</v>
      </c>
      <c r="P3291" s="1">
        <f>'[1]RC-2'!P3291</f>
        <v>0</v>
      </c>
      <c r="Q3291" s="1">
        <f>'[1]RC-2'!Q3291</f>
        <v>0</v>
      </c>
    </row>
    <row r="3292" spans="1:17">
      <c r="A3292" s="1">
        <f>'[1]RC-2'!A3292</f>
        <v>0</v>
      </c>
      <c r="B3292" s="1">
        <f>'[1]RC-2'!B3292</f>
        <v>0</v>
      </c>
      <c r="C3292" s="1">
        <f>'[1]RC-2'!C3292</f>
        <v>0</v>
      </c>
      <c r="D3292" s="1">
        <f>'[1]RC-2'!D3292</f>
        <v>0</v>
      </c>
      <c r="E3292" s="1">
        <f>'[1]RC-2'!E3292</f>
        <v>0</v>
      </c>
      <c r="F3292" s="1">
        <f>'[1]RC-2'!F3292</f>
        <v>0</v>
      </c>
      <c r="G3292" s="1">
        <f>'[1]RC-2'!G3292</f>
        <v>0</v>
      </c>
      <c r="H3292" s="1">
        <f>'[1]RC-2'!H3292</f>
        <v>0</v>
      </c>
      <c r="I3292" s="1">
        <f>'[1]RC-2'!I3292</f>
        <v>0</v>
      </c>
      <c r="J3292" s="1">
        <f>'[1]RC-2'!J3292</f>
        <v>0</v>
      </c>
      <c r="K3292" s="1">
        <f>'[1]RC-2'!K3292</f>
        <v>0</v>
      </c>
      <c r="L3292" s="1">
        <f>'[1]RC-2'!L3292</f>
        <v>0</v>
      </c>
      <c r="M3292" s="1">
        <f>'[1]RC-2'!M3292</f>
        <v>0</v>
      </c>
      <c r="N3292" s="1">
        <f>'[1]RC-2'!N3292</f>
        <v>0</v>
      </c>
      <c r="O3292" s="1">
        <f>'[1]RC-2'!O3292</f>
        <v>0</v>
      </c>
      <c r="P3292" s="1">
        <f>'[1]RC-2'!P3292</f>
        <v>0</v>
      </c>
      <c r="Q3292" s="1">
        <f>'[1]RC-2'!Q3292</f>
        <v>0</v>
      </c>
    </row>
    <row r="3293" spans="1:17">
      <c r="A3293" s="1">
        <f>'[1]RC-2'!A3293</f>
        <v>0</v>
      </c>
      <c r="B3293" s="1">
        <f>'[1]RC-2'!B3293</f>
        <v>0</v>
      </c>
      <c r="C3293" s="1">
        <f>'[1]RC-2'!C3293</f>
        <v>0</v>
      </c>
      <c r="D3293" s="1">
        <f>'[1]RC-2'!D3293</f>
        <v>0</v>
      </c>
      <c r="E3293" s="1">
        <f>'[1]RC-2'!E3293</f>
        <v>0</v>
      </c>
      <c r="F3293" s="1">
        <f>'[1]RC-2'!F3293</f>
        <v>0</v>
      </c>
      <c r="G3293" s="1">
        <f>'[1]RC-2'!G3293</f>
        <v>0</v>
      </c>
      <c r="H3293" s="1">
        <f>'[1]RC-2'!H3293</f>
        <v>0</v>
      </c>
      <c r="I3293" s="1">
        <f>'[1]RC-2'!I3293</f>
        <v>0</v>
      </c>
      <c r="J3293" s="1">
        <f>'[1]RC-2'!J3293</f>
        <v>0</v>
      </c>
      <c r="K3293" s="1">
        <f>'[1]RC-2'!K3293</f>
        <v>0</v>
      </c>
      <c r="L3293" s="1">
        <f>'[1]RC-2'!L3293</f>
        <v>0</v>
      </c>
      <c r="M3293" s="1">
        <f>'[1]RC-2'!M3293</f>
        <v>0</v>
      </c>
      <c r="N3293" s="1">
        <f>'[1]RC-2'!N3293</f>
        <v>0</v>
      </c>
      <c r="O3293" s="1">
        <f>'[1]RC-2'!O3293</f>
        <v>0</v>
      </c>
      <c r="P3293" s="1">
        <f>'[1]RC-2'!P3293</f>
        <v>0</v>
      </c>
      <c r="Q3293" s="1">
        <f>'[1]RC-2'!Q3293</f>
        <v>0</v>
      </c>
    </row>
    <row r="3294" spans="1:17">
      <c r="A3294" s="1">
        <f>'[1]RC-2'!A3294</f>
        <v>0</v>
      </c>
      <c r="B3294" s="1">
        <f>'[1]RC-2'!B3294</f>
        <v>0</v>
      </c>
      <c r="C3294" s="1">
        <f>'[1]RC-2'!C3294</f>
        <v>0</v>
      </c>
      <c r="D3294" s="1">
        <f>'[1]RC-2'!D3294</f>
        <v>0</v>
      </c>
      <c r="E3294" s="1">
        <f>'[1]RC-2'!E3294</f>
        <v>0</v>
      </c>
      <c r="F3294" s="1">
        <f>'[1]RC-2'!F3294</f>
        <v>0</v>
      </c>
      <c r="G3294" s="1">
        <f>'[1]RC-2'!G3294</f>
        <v>0</v>
      </c>
      <c r="H3294" s="1">
        <f>'[1]RC-2'!H3294</f>
        <v>0</v>
      </c>
      <c r="I3294" s="1">
        <f>'[1]RC-2'!I3294</f>
        <v>0</v>
      </c>
      <c r="J3294" s="1">
        <f>'[1]RC-2'!J3294</f>
        <v>0</v>
      </c>
      <c r="K3294" s="1">
        <f>'[1]RC-2'!K3294</f>
        <v>0</v>
      </c>
      <c r="L3294" s="1">
        <f>'[1]RC-2'!L3294</f>
        <v>0</v>
      </c>
      <c r="M3294" s="1">
        <f>'[1]RC-2'!M3294</f>
        <v>0</v>
      </c>
      <c r="N3294" s="1">
        <f>'[1]RC-2'!N3294</f>
        <v>0</v>
      </c>
      <c r="O3294" s="1">
        <f>'[1]RC-2'!O3294</f>
        <v>0</v>
      </c>
      <c r="P3294" s="1">
        <f>'[1]RC-2'!P3294</f>
        <v>0</v>
      </c>
      <c r="Q3294" s="1">
        <f>'[1]RC-2'!Q3294</f>
        <v>0</v>
      </c>
    </row>
    <row r="3295" spans="1:17">
      <c r="A3295" s="1">
        <f>'[1]RC-2'!A3295</f>
        <v>0</v>
      </c>
      <c r="B3295" s="1">
        <f>'[1]RC-2'!B3295</f>
        <v>0</v>
      </c>
      <c r="C3295" s="1">
        <f>'[1]RC-2'!C3295</f>
        <v>0</v>
      </c>
      <c r="D3295" s="1">
        <f>'[1]RC-2'!D3295</f>
        <v>0</v>
      </c>
      <c r="E3295" s="1">
        <f>'[1]RC-2'!E3295</f>
        <v>0</v>
      </c>
      <c r="F3295" s="1">
        <f>'[1]RC-2'!F3295</f>
        <v>0</v>
      </c>
      <c r="G3295" s="1">
        <f>'[1]RC-2'!G3295</f>
        <v>0</v>
      </c>
      <c r="H3295" s="1">
        <f>'[1]RC-2'!H3295</f>
        <v>0</v>
      </c>
      <c r="I3295" s="1">
        <f>'[1]RC-2'!I3295</f>
        <v>0</v>
      </c>
      <c r="J3295" s="1">
        <f>'[1]RC-2'!J3295</f>
        <v>0</v>
      </c>
      <c r="K3295" s="1">
        <f>'[1]RC-2'!K3295</f>
        <v>0</v>
      </c>
      <c r="L3295" s="1">
        <f>'[1]RC-2'!L3295</f>
        <v>0</v>
      </c>
      <c r="M3295" s="1">
        <f>'[1]RC-2'!M3295</f>
        <v>0</v>
      </c>
      <c r="N3295" s="1">
        <f>'[1]RC-2'!N3295</f>
        <v>0</v>
      </c>
      <c r="O3295" s="1">
        <f>'[1]RC-2'!O3295</f>
        <v>0</v>
      </c>
      <c r="P3295" s="1">
        <f>'[1]RC-2'!P3295</f>
        <v>0</v>
      </c>
      <c r="Q3295" s="1">
        <f>'[1]RC-2'!Q3295</f>
        <v>0</v>
      </c>
    </row>
    <row r="3296" spans="1:17">
      <c r="A3296" s="1">
        <f>'[1]RC-2'!A3296</f>
        <v>0</v>
      </c>
      <c r="B3296" s="1">
        <f>'[1]RC-2'!B3296</f>
        <v>0</v>
      </c>
      <c r="C3296" s="1">
        <f>'[1]RC-2'!C3296</f>
        <v>0</v>
      </c>
      <c r="D3296" s="1">
        <f>'[1]RC-2'!D3296</f>
        <v>0</v>
      </c>
      <c r="E3296" s="1">
        <f>'[1]RC-2'!E3296</f>
        <v>0</v>
      </c>
      <c r="F3296" s="1">
        <f>'[1]RC-2'!F3296</f>
        <v>0</v>
      </c>
      <c r="G3296" s="1">
        <f>'[1]RC-2'!G3296</f>
        <v>0</v>
      </c>
      <c r="H3296" s="1">
        <f>'[1]RC-2'!H3296</f>
        <v>0</v>
      </c>
      <c r="I3296" s="1">
        <f>'[1]RC-2'!I3296</f>
        <v>0</v>
      </c>
      <c r="J3296" s="1">
        <f>'[1]RC-2'!J3296</f>
        <v>0</v>
      </c>
      <c r="K3296" s="1">
        <f>'[1]RC-2'!K3296</f>
        <v>0</v>
      </c>
      <c r="L3296" s="1">
        <f>'[1]RC-2'!L3296</f>
        <v>0</v>
      </c>
      <c r="M3296" s="1">
        <f>'[1]RC-2'!M3296</f>
        <v>0</v>
      </c>
      <c r="N3296" s="1">
        <f>'[1]RC-2'!N3296</f>
        <v>0</v>
      </c>
      <c r="O3296" s="1">
        <f>'[1]RC-2'!O3296</f>
        <v>0</v>
      </c>
      <c r="P3296" s="1">
        <f>'[1]RC-2'!P3296</f>
        <v>0</v>
      </c>
      <c r="Q3296" s="1">
        <f>'[1]RC-2'!Q3296</f>
        <v>0</v>
      </c>
    </row>
    <row r="3297" spans="1:17">
      <c r="A3297" s="1">
        <f>'[1]RC-2'!A3297</f>
        <v>0</v>
      </c>
      <c r="B3297" s="1">
        <f>'[1]RC-2'!B3297</f>
        <v>0</v>
      </c>
      <c r="C3297" s="1">
        <f>'[1]RC-2'!C3297</f>
        <v>0</v>
      </c>
      <c r="D3297" s="1">
        <f>'[1]RC-2'!D3297</f>
        <v>0</v>
      </c>
      <c r="E3297" s="1">
        <f>'[1]RC-2'!E3297</f>
        <v>0</v>
      </c>
      <c r="F3297" s="1">
        <f>'[1]RC-2'!F3297</f>
        <v>0</v>
      </c>
      <c r="G3297" s="1">
        <f>'[1]RC-2'!G3297</f>
        <v>0</v>
      </c>
      <c r="H3297" s="1">
        <f>'[1]RC-2'!H3297</f>
        <v>0</v>
      </c>
      <c r="I3297" s="1">
        <f>'[1]RC-2'!I3297</f>
        <v>0</v>
      </c>
      <c r="J3297" s="1">
        <f>'[1]RC-2'!J3297</f>
        <v>0</v>
      </c>
      <c r="K3297" s="1">
        <f>'[1]RC-2'!K3297</f>
        <v>0</v>
      </c>
      <c r="L3297" s="1">
        <f>'[1]RC-2'!L3297</f>
        <v>0</v>
      </c>
      <c r="M3297" s="1">
        <f>'[1]RC-2'!M3297</f>
        <v>0</v>
      </c>
      <c r="N3297" s="1">
        <f>'[1]RC-2'!N3297</f>
        <v>0</v>
      </c>
      <c r="O3297" s="1">
        <f>'[1]RC-2'!O3297</f>
        <v>0</v>
      </c>
      <c r="P3297" s="1">
        <f>'[1]RC-2'!P3297</f>
        <v>0</v>
      </c>
      <c r="Q3297" s="1">
        <f>'[1]RC-2'!Q3297</f>
        <v>0</v>
      </c>
    </row>
    <row r="3298" spans="1:17">
      <c r="A3298" s="1">
        <f>'[1]RC-2'!A3298</f>
        <v>0</v>
      </c>
      <c r="B3298" s="1">
        <f>'[1]RC-2'!B3298</f>
        <v>0</v>
      </c>
      <c r="C3298" s="1">
        <f>'[1]RC-2'!C3298</f>
        <v>0</v>
      </c>
      <c r="D3298" s="1">
        <f>'[1]RC-2'!D3298</f>
        <v>0</v>
      </c>
      <c r="E3298" s="1">
        <f>'[1]RC-2'!E3298</f>
        <v>0</v>
      </c>
      <c r="F3298" s="1">
        <f>'[1]RC-2'!F3298</f>
        <v>0</v>
      </c>
      <c r="G3298" s="1">
        <f>'[1]RC-2'!G3298</f>
        <v>0</v>
      </c>
      <c r="H3298" s="1">
        <f>'[1]RC-2'!H3298</f>
        <v>0</v>
      </c>
      <c r="I3298" s="1">
        <f>'[1]RC-2'!I3298</f>
        <v>0</v>
      </c>
      <c r="J3298" s="1">
        <f>'[1]RC-2'!J3298</f>
        <v>0</v>
      </c>
      <c r="K3298" s="1">
        <f>'[1]RC-2'!K3298</f>
        <v>0</v>
      </c>
      <c r="L3298" s="1">
        <f>'[1]RC-2'!L3298</f>
        <v>0</v>
      </c>
      <c r="M3298" s="1">
        <f>'[1]RC-2'!M3298</f>
        <v>0</v>
      </c>
      <c r="N3298" s="1">
        <f>'[1]RC-2'!N3298</f>
        <v>0</v>
      </c>
      <c r="O3298" s="1">
        <f>'[1]RC-2'!O3298</f>
        <v>0</v>
      </c>
      <c r="P3298" s="1">
        <f>'[1]RC-2'!P3298</f>
        <v>0</v>
      </c>
      <c r="Q3298" s="1">
        <f>'[1]RC-2'!Q3298</f>
        <v>0</v>
      </c>
    </row>
    <row r="3299" spans="1:17">
      <c r="A3299" s="1">
        <f>'[1]RC-2'!A3299</f>
        <v>0</v>
      </c>
      <c r="B3299" s="1">
        <f>'[1]RC-2'!B3299</f>
        <v>0</v>
      </c>
      <c r="C3299" s="1">
        <f>'[1]RC-2'!C3299</f>
        <v>0</v>
      </c>
      <c r="D3299" s="1">
        <f>'[1]RC-2'!D3299</f>
        <v>0</v>
      </c>
      <c r="E3299" s="1">
        <f>'[1]RC-2'!E3299</f>
        <v>0</v>
      </c>
      <c r="F3299" s="1">
        <f>'[1]RC-2'!F3299</f>
        <v>0</v>
      </c>
      <c r="G3299" s="1">
        <f>'[1]RC-2'!G3299</f>
        <v>0</v>
      </c>
      <c r="H3299" s="1">
        <f>'[1]RC-2'!H3299</f>
        <v>0</v>
      </c>
      <c r="I3299" s="1">
        <f>'[1]RC-2'!I3299</f>
        <v>0</v>
      </c>
      <c r="J3299" s="1">
        <f>'[1]RC-2'!J3299</f>
        <v>0</v>
      </c>
      <c r="K3299" s="1">
        <f>'[1]RC-2'!K3299</f>
        <v>0</v>
      </c>
      <c r="L3299" s="1">
        <f>'[1]RC-2'!L3299</f>
        <v>0</v>
      </c>
      <c r="M3299" s="1">
        <f>'[1]RC-2'!M3299</f>
        <v>0</v>
      </c>
      <c r="N3299" s="1">
        <f>'[1]RC-2'!N3299</f>
        <v>0</v>
      </c>
      <c r="O3299" s="1">
        <f>'[1]RC-2'!O3299</f>
        <v>0</v>
      </c>
      <c r="P3299" s="1">
        <f>'[1]RC-2'!P3299</f>
        <v>0</v>
      </c>
      <c r="Q3299" s="1">
        <f>'[1]RC-2'!Q3299</f>
        <v>0</v>
      </c>
    </row>
    <row r="3300" spans="1:17">
      <c r="A3300" s="1">
        <f>'[1]RC-2'!A3300</f>
        <v>0</v>
      </c>
      <c r="B3300" s="1">
        <f>'[1]RC-2'!B3300</f>
        <v>0</v>
      </c>
      <c r="C3300" s="1">
        <f>'[1]RC-2'!C3300</f>
        <v>0</v>
      </c>
      <c r="D3300" s="1">
        <f>'[1]RC-2'!D3300</f>
        <v>0</v>
      </c>
      <c r="E3300" s="1">
        <f>'[1]RC-2'!E3300</f>
        <v>0</v>
      </c>
      <c r="F3300" s="1">
        <f>'[1]RC-2'!F3300</f>
        <v>0</v>
      </c>
      <c r="G3300" s="1">
        <f>'[1]RC-2'!G3300</f>
        <v>0</v>
      </c>
      <c r="H3300" s="1">
        <f>'[1]RC-2'!H3300</f>
        <v>0</v>
      </c>
      <c r="I3300" s="1">
        <f>'[1]RC-2'!I3300</f>
        <v>0</v>
      </c>
      <c r="J3300" s="1">
        <f>'[1]RC-2'!J3300</f>
        <v>0</v>
      </c>
      <c r="K3300" s="1">
        <f>'[1]RC-2'!K3300</f>
        <v>0</v>
      </c>
      <c r="L3300" s="1">
        <f>'[1]RC-2'!L3300</f>
        <v>0</v>
      </c>
      <c r="M3300" s="1">
        <f>'[1]RC-2'!M3300</f>
        <v>0</v>
      </c>
      <c r="N3300" s="1">
        <f>'[1]RC-2'!N3300</f>
        <v>0</v>
      </c>
      <c r="O3300" s="1">
        <f>'[1]RC-2'!O3300</f>
        <v>0</v>
      </c>
      <c r="P3300" s="1">
        <f>'[1]RC-2'!P3300</f>
        <v>0</v>
      </c>
      <c r="Q3300" s="1">
        <f>'[1]RC-2'!Q3300</f>
        <v>0</v>
      </c>
    </row>
    <row r="3301" spans="1:17">
      <c r="A3301" s="1">
        <f>'[1]RC-2'!A3301</f>
        <v>0</v>
      </c>
      <c r="B3301" s="1">
        <f>'[1]RC-2'!B3301</f>
        <v>0</v>
      </c>
      <c r="C3301" s="1">
        <f>'[1]RC-2'!C3301</f>
        <v>0</v>
      </c>
      <c r="D3301" s="1">
        <f>'[1]RC-2'!D3301</f>
        <v>0</v>
      </c>
      <c r="E3301" s="1">
        <f>'[1]RC-2'!E3301</f>
        <v>0</v>
      </c>
      <c r="F3301" s="1">
        <f>'[1]RC-2'!F3301</f>
        <v>0</v>
      </c>
      <c r="G3301" s="1">
        <f>'[1]RC-2'!G3301</f>
        <v>0</v>
      </c>
      <c r="H3301" s="1">
        <f>'[1]RC-2'!H3301</f>
        <v>0</v>
      </c>
      <c r="I3301" s="1">
        <f>'[1]RC-2'!I3301</f>
        <v>0</v>
      </c>
      <c r="J3301" s="1">
        <f>'[1]RC-2'!J3301</f>
        <v>0</v>
      </c>
      <c r="K3301" s="1">
        <f>'[1]RC-2'!K3301</f>
        <v>0</v>
      </c>
      <c r="L3301" s="1">
        <f>'[1]RC-2'!L3301</f>
        <v>0</v>
      </c>
      <c r="M3301" s="1">
        <f>'[1]RC-2'!M3301</f>
        <v>0</v>
      </c>
      <c r="N3301" s="1">
        <f>'[1]RC-2'!N3301</f>
        <v>0</v>
      </c>
      <c r="O3301" s="1">
        <f>'[1]RC-2'!O3301</f>
        <v>0</v>
      </c>
      <c r="P3301" s="1">
        <f>'[1]RC-2'!P3301</f>
        <v>0</v>
      </c>
      <c r="Q3301" s="1">
        <f>'[1]RC-2'!Q3301</f>
        <v>0</v>
      </c>
    </row>
    <row r="3302" spans="1:17">
      <c r="A3302" s="1">
        <f>'[1]RC-2'!A3302</f>
        <v>0</v>
      </c>
      <c r="B3302" s="1">
        <f>'[1]RC-2'!B3302</f>
        <v>0</v>
      </c>
      <c r="C3302" s="1">
        <f>'[1]RC-2'!C3302</f>
        <v>0</v>
      </c>
      <c r="D3302" s="1">
        <f>'[1]RC-2'!D3302</f>
        <v>0</v>
      </c>
      <c r="E3302" s="1">
        <f>'[1]RC-2'!E3302</f>
        <v>0</v>
      </c>
      <c r="F3302" s="1">
        <f>'[1]RC-2'!F3302</f>
        <v>0</v>
      </c>
      <c r="G3302" s="1">
        <f>'[1]RC-2'!G3302</f>
        <v>0</v>
      </c>
      <c r="H3302" s="1">
        <f>'[1]RC-2'!H3302</f>
        <v>0</v>
      </c>
      <c r="I3302" s="1">
        <f>'[1]RC-2'!I3302</f>
        <v>0</v>
      </c>
      <c r="J3302" s="1">
        <f>'[1]RC-2'!J3302</f>
        <v>0</v>
      </c>
      <c r="K3302" s="1">
        <f>'[1]RC-2'!K3302</f>
        <v>0</v>
      </c>
      <c r="L3302" s="1">
        <f>'[1]RC-2'!L3302</f>
        <v>0</v>
      </c>
      <c r="M3302" s="1">
        <f>'[1]RC-2'!M3302</f>
        <v>0</v>
      </c>
      <c r="N3302" s="1">
        <f>'[1]RC-2'!N3302</f>
        <v>0</v>
      </c>
      <c r="O3302" s="1">
        <f>'[1]RC-2'!O3302</f>
        <v>0</v>
      </c>
      <c r="P3302" s="1">
        <f>'[1]RC-2'!P3302</f>
        <v>0</v>
      </c>
      <c r="Q3302" s="1">
        <f>'[1]RC-2'!Q3302</f>
        <v>0</v>
      </c>
    </row>
    <row r="3303" spans="1:17">
      <c r="A3303" s="1">
        <f>'[1]RC-2'!A3303</f>
        <v>0</v>
      </c>
      <c r="B3303" s="1">
        <f>'[1]RC-2'!B3303</f>
        <v>0</v>
      </c>
      <c r="C3303" s="1">
        <f>'[1]RC-2'!C3303</f>
        <v>0</v>
      </c>
      <c r="D3303" s="1">
        <f>'[1]RC-2'!D3303</f>
        <v>0</v>
      </c>
      <c r="E3303" s="1">
        <f>'[1]RC-2'!E3303</f>
        <v>0</v>
      </c>
      <c r="F3303" s="1">
        <f>'[1]RC-2'!F3303</f>
        <v>0</v>
      </c>
      <c r="G3303" s="1">
        <f>'[1]RC-2'!G3303</f>
        <v>0</v>
      </c>
      <c r="H3303" s="1">
        <f>'[1]RC-2'!H3303</f>
        <v>0</v>
      </c>
      <c r="I3303" s="1">
        <f>'[1]RC-2'!I3303</f>
        <v>0</v>
      </c>
      <c r="J3303" s="1">
        <f>'[1]RC-2'!J3303</f>
        <v>0</v>
      </c>
      <c r="K3303" s="1">
        <f>'[1]RC-2'!K3303</f>
        <v>0</v>
      </c>
      <c r="L3303" s="1">
        <f>'[1]RC-2'!L3303</f>
        <v>0</v>
      </c>
      <c r="M3303" s="1">
        <f>'[1]RC-2'!M3303</f>
        <v>0</v>
      </c>
      <c r="N3303" s="1">
        <f>'[1]RC-2'!N3303</f>
        <v>0</v>
      </c>
      <c r="O3303" s="1">
        <f>'[1]RC-2'!O3303</f>
        <v>0</v>
      </c>
      <c r="P3303" s="1">
        <f>'[1]RC-2'!P3303</f>
        <v>0</v>
      </c>
      <c r="Q3303" s="1">
        <f>'[1]RC-2'!Q3303</f>
        <v>0</v>
      </c>
    </row>
    <row r="3304" spans="1:17">
      <c r="A3304" s="1">
        <f>'[1]RC-2'!A3304</f>
        <v>0</v>
      </c>
      <c r="B3304" s="1">
        <f>'[1]RC-2'!B3304</f>
        <v>0</v>
      </c>
      <c r="C3304" s="1">
        <f>'[1]RC-2'!C3304</f>
        <v>0</v>
      </c>
      <c r="D3304" s="1">
        <f>'[1]RC-2'!D3304</f>
        <v>0</v>
      </c>
      <c r="E3304" s="1">
        <f>'[1]RC-2'!E3304</f>
        <v>0</v>
      </c>
      <c r="F3304" s="1">
        <f>'[1]RC-2'!F3304</f>
        <v>0</v>
      </c>
      <c r="G3304" s="1">
        <f>'[1]RC-2'!G3304</f>
        <v>0</v>
      </c>
      <c r="H3304" s="1">
        <f>'[1]RC-2'!H3304</f>
        <v>0</v>
      </c>
      <c r="I3304" s="1">
        <f>'[1]RC-2'!I3304</f>
        <v>0</v>
      </c>
      <c r="J3304" s="1">
        <f>'[1]RC-2'!J3304</f>
        <v>0</v>
      </c>
      <c r="K3304" s="1">
        <f>'[1]RC-2'!K3304</f>
        <v>0</v>
      </c>
      <c r="L3304" s="1">
        <f>'[1]RC-2'!L3304</f>
        <v>0</v>
      </c>
      <c r="M3304" s="1">
        <f>'[1]RC-2'!M3304</f>
        <v>0</v>
      </c>
      <c r="N3304" s="1">
        <f>'[1]RC-2'!N3304</f>
        <v>0</v>
      </c>
      <c r="O3304" s="1">
        <f>'[1]RC-2'!O3304</f>
        <v>0</v>
      </c>
      <c r="P3304" s="1">
        <f>'[1]RC-2'!P3304</f>
        <v>0</v>
      </c>
      <c r="Q3304" s="1">
        <f>'[1]RC-2'!Q3304</f>
        <v>0</v>
      </c>
    </row>
    <row r="3305" spans="1:17">
      <c r="A3305" s="1">
        <f>'[1]RC-2'!A3305</f>
        <v>0</v>
      </c>
      <c r="B3305" s="1">
        <f>'[1]RC-2'!B3305</f>
        <v>0</v>
      </c>
      <c r="C3305" s="1">
        <f>'[1]RC-2'!C3305</f>
        <v>0</v>
      </c>
      <c r="D3305" s="1">
        <f>'[1]RC-2'!D3305</f>
        <v>0</v>
      </c>
      <c r="E3305" s="1">
        <f>'[1]RC-2'!E3305</f>
        <v>0</v>
      </c>
      <c r="F3305" s="1">
        <f>'[1]RC-2'!F3305</f>
        <v>0</v>
      </c>
      <c r="G3305" s="1">
        <f>'[1]RC-2'!G3305</f>
        <v>0</v>
      </c>
      <c r="H3305" s="1">
        <f>'[1]RC-2'!H3305</f>
        <v>0</v>
      </c>
      <c r="I3305" s="1">
        <f>'[1]RC-2'!I3305</f>
        <v>0</v>
      </c>
      <c r="J3305" s="1">
        <f>'[1]RC-2'!J3305</f>
        <v>0</v>
      </c>
      <c r="K3305" s="1">
        <f>'[1]RC-2'!K3305</f>
        <v>0</v>
      </c>
      <c r="L3305" s="1">
        <f>'[1]RC-2'!L3305</f>
        <v>0</v>
      </c>
      <c r="M3305" s="1">
        <f>'[1]RC-2'!M3305</f>
        <v>0</v>
      </c>
      <c r="N3305" s="1">
        <f>'[1]RC-2'!N3305</f>
        <v>0</v>
      </c>
      <c r="O3305" s="1">
        <f>'[1]RC-2'!O3305</f>
        <v>0</v>
      </c>
      <c r="P3305" s="1">
        <f>'[1]RC-2'!P3305</f>
        <v>0</v>
      </c>
      <c r="Q3305" s="1">
        <f>'[1]RC-2'!Q3305</f>
        <v>0</v>
      </c>
    </row>
    <row r="3306" spans="1:17">
      <c r="A3306" s="1">
        <f>'[1]RC-2'!A3306</f>
        <v>0</v>
      </c>
      <c r="B3306" s="1">
        <f>'[1]RC-2'!B3306</f>
        <v>0</v>
      </c>
      <c r="C3306" s="1">
        <f>'[1]RC-2'!C3306</f>
        <v>0</v>
      </c>
      <c r="D3306" s="1">
        <f>'[1]RC-2'!D3306</f>
        <v>0</v>
      </c>
      <c r="E3306" s="1">
        <f>'[1]RC-2'!E3306</f>
        <v>0</v>
      </c>
      <c r="F3306" s="1">
        <f>'[1]RC-2'!F3306</f>
        <v>0</v>
      </c>
      <c r="G3306" s="1">
        <f>'[1]RC-2'!G3306</f>
        <v>0</v>
      </c>
      <c r="H3306" s="1">
        <f>'[1]RC-2'!H3306</f>
        <v>0</v>
      </c>
      <c r="I3306" s="1">
        <f>'[1]RC-2'!I3306</f>
        <v>0</v>
      </c>
      <c r="J3306" s="1">
        <f>'[1]RC-2'!J3306</f>
        <v>0</v>
      </c>
      <c r="K3306" s="1">
        <f>'[1]RC-2'!K3306</f>
        <v>0</v>
      </c>
      <c r="L3306" s="1">
        <f>'[1]RC-2'!L3306</f>
        <v>0</v>
      </c>
      <c r="M3306" s="1">
        <f>'[1]RC-2'!M3306</f>
        <v>0</v>
      </c>
      <c r="N3306" s="1">
        <f>'[1]RC-2'!N3306</f>
        <v>0</v>
      </c>
      <c r="O3306" s="1">
        <f>'[1]RC-2'!O3306</f>
        <v>0</v>
      </c>
      <c r="P3306" s="1">
        <f>'[1]RC-2'!P3306</f>
        <v>0</v>
      </c>
      <c r="Q3306" s="1">
        <f>'[1]RC-2'!Q3306</f>
        <v>0</v>
      </c>
    </row>
    <row r="3307" spans="1:17">
      <c r="A3307" s="1">
        <f>'[1]RC-2'!A3307</f>
        <v>0</v>
      </c>
      <c r="B3307" s="1">
        <f>'[1]RC-2'!B3307</f>
        <v>0</v>
      </c>
      <c r="C3307" s="1">
        <f>'[1]RC-2'!C3307</f>
        <v>0</v>
      </c>
      <c r="D3307" s="1">
        <f>'[1]RC-2'!D3307</f>
        <v>0</v>
      </c>
      <c r="E3307" s="1">
        <f>'[1]RC-2'!E3307</f>
        <v>0</v>
      </c>
      <c r="F3307" s="1">
        <f>'[1]RC-2'!F3307</f>
        <v>0</v>
      </c>
      <c r="G3307" s="1">
        <f>'[1]RC-2'!G3307</f>
        <v>0</v>
      </c>
      <c r="H3307" s="1">
        <f>'[1]RC-2'!H3307</f>
        <v>0</v>
      </c>
      <c r="I3307" s="1">
        <f>'[1]RC-2'!I3307</f>
        <v>0</v>
      </c>
      <c r="J3307" s="1">
        <f>'[1]RC-2'!J3307</f>
        <v>0</v>
      </c>
      <c r="K3307" s="1">
        <f>'[1]RC-2'!K3307</f>
        <v>0</v>
      </c>
      <c r="L3307" s="1">
        <f>'[1]RC-2'!L3307</f>
        <v>0</v>
      </c>
      <c r="M3307" s="1">
        <f>'[1]RC-2'!M3307</f>
        <v>0</v>
      </c>
      <c r="N3307" s="1">
        <f>'[1]RC-2'!N3307</f>
        <v>0</v>
      </c>
      <c r="O3307" s="1">
        <f>'[1]RC-2'!O3307</f>
        <v>0</v>
      </c>
      <c r="P3307" s="1">
        <f>'[1]RC-2'!P3307</f>
        <v>0</v>
      </c>
      <c r="Q3307" s="1">
        <f>'[1]RC-2'!Q3307</f>
        <v>0</v>
      </c>
    </row>
    <row r="3308" spans="1:17">
      <c r="A3308" s="1">
        <f>'[1]RC-2'!A3308</f>
        <v>0</v>
      </c>
      <c r="B3308" s="1">
        <f>'[1]RC-2'!B3308</f>
        <v>0</v>
      </c>
      <c r="C3308" s="1">
        <f>'[1]RC-2'!C3308</f>
        <v>0</v>
      </c>
      <c r="D3308" s="1">
        <f>'[1]RC-2'!D3308</f>
        <v>0</v>
      </c>
      <c r="E3308" s="1">
        <f>'[1]RC-2'!E3308</f>
        <v>0</v>
      </c>
      <c r="F3308" s="1">
        <f>'[1]RC-2'!F3308</f>
        <v>0</v>
      </c>
      <c r="G3308" s="1">
        <f>'[1]RC-2'!G3308</f>
        <v>0</v>
      </c>
      <c r="H3308" s="1">
        <f>'[1]RC-2'!H3308</f>
        <v>0</v>
      </c>
      <c r="I3308" s="1">
        <f>'[1]RC-2'!I3308</f>
        <v>0</v>
      </c>
      <c r="J3308" s="1">
        <f>'[1]RC-2'!J3308</f>
        <v>0</v>
      </c>
      <c r="K3308" s="1">
        <f>'[1]RC-2'!K3308</f>
        <v>0</v>
      </c>
      <c r="L3308" s="1">
        <f>'[1]RC-2'!L3308</f>
        <v>0</v>
      </c>
      <c r="M3308" s="1">
        <f>'[1]RC-2'!M3308</f>
        <v>0</v>
      </c>
      <c r="N3308" s="1">
        <f>'[1]RC-2'!N3308</f>
        <v>0</v>
      </c>
      <c r="O3308" s="1">
        <f>'[1]RC-2'!O3308</f>
        <v>0</v>
      </c>
      <c r="P3308" s="1">
        <f>'[1]RC-2'!P3308</f>
        <v>0</v>
      </c>
      <c r="Q3308" s="1">
        <f>'[1]RC-2'!Q3308</f>
        <v>0</v>
      </c>
    </row>
    <row r="3309" spans="1:17">
      <c r="A3309" s="1">
        <f>'[1]RC-2'!A3309</f>
        <v>0</v>
      </c>
      <c r="B3309" s="1">
        <f>'[1]RC-2'!B3309</f>
        <v>0</v>
      </c>
      <c r="C3309" s="1">
        <f>'[1]RC-2'!C3309</f>
        <v>0</v>
      </c>
      <c r="D3309" s="1">
        <f>'[1]RC-2'!D3309</f>
        <v>0</v>
      </c>
      <c r="E3309" s="1">
        <f>'[1]RC-2'!E3309</f>
        <v>0</v>
      </c>
      <c r="F3309" s="1">
        <f>'[1]RC-2'!F3309</f>
        <v>0</v>
      </c>
      <c r="G3309" s="1">
        <f>'[1]RC-2'!G3309</f>
        <v>0</v>
      </c>
      <c r="H3309" s="1">
        <f>'[1]RC-2'!H3309</f>
        <v>0</v>
      </c>
      <c r="I3309" s="1">
        <f>'[1]RC-2'!I3309</f>
        <v>0</v>
      </c>
      <c r="J3309" s="1">
        <f>'[1]RC-2'!J3309</f>
        <v>0</v>
      </c>
      <c r="K3309" s="1">
        <f>'[1]RC-2'!K3309</f>
        <v>0</v>
      </c>
      <c r="L3309" s="1">
        <f>'[1]RC-2'!L3309</f>
        <v>0</v>
      </c>
      <c r="M3309" s="1">
        <f>'[1]RC-2'!M3309</f>
        <v>0</v>
      </c>
      <c r="N3309" s="1">
        <f>'[1]RC-2'!N3309</f>
        <v>0</v>
      </c>
      <c r="O3309" s="1">
        <f>'[1]RC-2'!O3309</f>
        <v>0</v>
      </c>
      <c r="P3309" s="1">
        <f>'[1]RC-2'!P3309</f>
        <v>0</v>
      </c>
      <c r="Q3309" s="1">
        <f>'[1]RC-2'!Q3309</f>
        <v>0</v>
      </c>
    </row>
    <row r="3310" spans="1:17">
      <c r="A3310" s="1">
        <f>'[1]RC-2'!A3310</f>
        <v>0</v>
      </c>
      <c r="B3310" s="1">
        <f>'[1]RC-2'!B3310</f>
        <v>0</v>
      </c>
      <c r="C3310" s="1">
        <f>'[1]RC-2'!C3310</f>
        <v>0</v>
      </c>
      <c r="D3310" s="1">
        <f>'[1]RC-2'!D3310</f>
        <v>0</v>
      </c>
      <c r="E3310" s="1">
        <f>'[1]RC-2'!E3310</f>
        <v>0</v>
      </c>
      <c r="F3310" s="1">
        <f>'[1]RC-2'!F3310</f>
        <v>0</v>
      </c>
      <c r="G3310" s="1">
        <f>'[1]RC-2'!G3310</f>
        <v>0</v>
      </c>
      <c r="H3310" s="1">
        <f>'[1]RC-2'!H3310</f>
        <v>0</v>
      </c>
      <c r="I3310" s="1">
        <f>'[1]RC-2'!I3310</f>
        <v>0</v>
      </c>
      <c r="J3310" s="1">
        <f>'[1]RC-2'!J3310</f>
        <v>0</v>
      </c>
      <c r="K3310" s="1">
        <f>'[1]RC-2'!K3310</f>
        <v>0</v>
      </c>
      <c r="L3310" s="1">
        <f>'[1]RC-2'!L3310</f>
        <v>0</v>
      </c>
      <c r="M3310" s="1">
        <f>'[1]RC-2'!M3310</f>
        <v>0</v>
      </c>
      <c r="N3310" s="1">
        <f>'[1]RC-2'!N3310</f>
        <v>0</v>
      </c>
      <c r="O3310" s="1">
        <f>'[1]RC-2'!O3310</f>
        <v>0</v>
      </c>
      <c r="P3310" s="1">
        <f>'[1]RC-2'!P3310</f>
        <v>0</v>
      </c>
      <c r="Q3310" s="1">
        <f>'[1]RC-2'!Q3310</f>
        <v>0</v>
      </c>
    </row>
    <row r="3311" spans="1:17">
      <c r="A3311" s="1">
        <f>'[1]RC-2'!A3311</f>
        <v>0</v>
      </c>
      <c r="B3311" s="1">
        <f>'[1]RC-2'!B3311</f>
        <v>0</v>
      </c>
      <c r="C3311" s="1">
        <f>'[1]RC-2'!C3311</f>
        <v>0</v>
      </c>
      <c r="D3311" s="1">
        <f>'[1]RC-2'!D3311</f>
        <v>0</v>
      </c>
      <c r="E3311" s="1">
        <f>'[1]RC-2'!E3311</f>
        <v>0</v>
      </c>
      <c r="F3311" s="1">
        <f>'[1]RC-2'!F3311</f>
        <v>0</v>
      </c>
      <c r="G3311" s="1">
        <f>'[1]RC-2'!G3311</f>
        <v>0</v>
      </c>
      <c r="H3311" s="1">
        <f>'[1]RC-2'!H3311</f>
        <v>0</v>
      </c>
      <c r="I3311" s="1">
        <f>'[1]RC-2'!I3311</f>
        <v>0</v>
      </c>
      <c r="J3311" s="1">
        <f>'[1]RC-2'!J3311</f>
        <v>0</v>
      </c>
      <c r="K3311" s="1">
        <f>'[1]RC-2'!K3311</f>
        <v>0</v>
      </c>
      <c r="L3311" s="1">
        <f>'[1]RC-2'!L3311</f>
        <v>0</v>
      </c>
      <c r="M3311" s="1">
        <f>'[1]RC-2'!M3311</f>
        <v>0</v>
      </c>
      <c r="N3311" s="1">
        <f>'[1]RC-2'!N3311</f>
        <v>0</v>
      </c>
      <c r="O3311" s="1">
        <f>'[1]RC-2'!O3311</f>
        <v>0</v>
      </c>
      <c r="P3311" s="1">
        <f>'[1]RC-2'!P3311</f>
        <v>0</v>
      </c>
      <c r="Q3311" s="1">
        <f>'[1]RC-2'!Q3311</f>
        <v>0</v>
      </c>
    </row>
    <row r="3312" spans="1:17">
      <c r="A3312" s="1">
        <f>'[1]RC-2'!A3312</f>
        <v>0</v>
      </c>
      <c r="B3312" s="1">
        <f>'[1]RC-2'!B3312</f>
        <v>0</v>
      </c>
      <c r="C3312" s="1">
        <f>'[1]RC-2'!C3312</f>
        <v>0</v>
      </c>
      <c r="D3312" s="1">
        <f>'[1]RC-2'!D3312</f>
        <v>0</v>
      </c>
      <c r="E3312" s="1">
        <f>'[1]RC-2'!E3312</f>
        <v>0</v>
      </c>
      <c r="F3312" s="1">
        <f>'[1]RC-2'!F3312</f>
        <v>0</v>
      </c>
      <c r="G3312" s="1">
        <f>'[1]RC-2'!G3312</f>
        <v>0</v>
      </c>
      <c r="H3312" s="1">
        <f>'[1]RC-2'!H3312</f>
        <v>0</v>
      </c>
      <c r="I3312" s="1">
        <f>'[1]RC-2'!I3312</f>
        <v>0</v>
      </c>
      <c r="J3312" s="1">
        <f>'[1]RC-2'!J3312</f>
        <v>0</v>
      </c>
      <c r="K3312" s="1">
        <f>'[1]RC-2'!K3312</f>
        <v>0</v>
      </c>
      <c r="L3312" s="1">
        <f>'[1]RC-2'!L3312</f>
        <v>0</v>
      </c>
      <c r="M3312" s="1">
        <f>'[1]RC-2'!M3312</f>
        <v>0</v>
      </c>
      <c r="N3312" s="1">
        <f>'[1]RC-2'!N3312</f>
        <v>0</v>
      </c>
      <c r="O3312" s="1">
        <f>'[1]RC-2'!O3312</f>
        <v>0</v>
      </c>
      <c r="P3312" s="1">
        <f>'[1]RC-2'!P3312</f>
        <v>0</v>
      </c>
      <c r="Q3312" s="1">
        <f>'[1]RC-2'!Q3312</f>
        <v>0</v>
      </c>
    </row>
    <row r="3313" spans="1:17">
      <c r="A3313" s="1">
        <f>'[1]RC-2'!A3313</f>
        <v>0</v>
      </c>
      <c r="B3313" s="1">
        <f>'[1]RC-2'!B3313</f>
        <v>0</v>
      </c>
      <c r="C3313" s="1">
        <f>'[1]RC-2'!C3313</f>
        <v>0</v>
      </c>
      <c r="D3313" s="1">
        <f>'[1]RC-2'!D3313</f>
        <v>0</v>
      </c>
      <c r="E3313" s="1">
        <f>'[1]RC-2'!E3313</f>
        <v>0</v>
      </c>
      <c r="F3313" s="1">
        <f>'[1]RC-2'!F3313</f>
        <v>0</v>
      </c>
      <c r="G3313" s="1">
        <f>'[1]RC-2'!G3313</f>
        <v>0</v>
      </c>
      <c r="H3313" s="1">
        <f>'[1]RC-2'!H3313</f>
        <v>0</v>
      </c>
      <c r="I3313" s="1">
        <f>'[1]RC-2'!I3313</f>
        <v>0</v>
      </c>
      <c r="J3313" s="1">
        <f>'[1]RC-2'!J3313</f>
        <v>0</v>
      </c>
      <c r="K3313" s="1">
        <f>'[1]RC-2'!K3313</f>
        <v>0</v>
      </c>
      <c r="L3313" s="1">
        <f>'[1]RC-2'!L3313</f>
        <v>0</v>
      </c>
      <c r="M3313" s="1">
        <f>'[1]RC-2'!M3313</f>
        <v>0</v>
      </c>
      <c r="N3313" s="1">
        <f>'[1]RC-2'!N3313</f>
        <v>0</v>
      </c>
      <c r="O3313" s="1">
        <f>'[1]RC-2'!O3313</f>
        <v>0</v>
      </c>
      <c r="P3313" s="1">
        <f>'[1]RC-2'!P3313</f>
        <v>0</v>
      </c>
      <c r="Q3313" s="1">
        <f>'[1]RC-2'!Q3313</f>
        <v>0</v>
      </c>
    </row>
    <row r="3314" spans="1:17">
      <c r="A3314" s="1">
        <f>'[1]RC-2'!A3314</f>
        <v>0</v>
      </c>
      <c r="B3314" s="1">
        <f>'[1]RC-2'!B3314</f>
        <v>0</v>
      </c>
      <c r="C3314" s="1">
        <f>'[1]RC-2'!C3314</f>
        <v>0</v>
      </c>
      <c r="D3314" s="1">
        <f>'[1]RC-2'!D3314</f>
        <v>0</v>
      </c>
      <c r="E3314" s="1">
        <f>'[1]RC-2'!E3314</f>
        <v>0</v>
      </c>
      <c r="F3314" s="1">
        <f>'[1]RC-2'!F3314</f>
        <v>0</v>
      </c>
      <c r="G3314" s="1">
        <f>'[1]RC-2'!G3314</f>
        <v>0</v>
      </c>
      <c r="H3314" s="1">
        <f>'[1]RC-2'!H3314</f>
        <v>0</v>
      </c>
      <c r="I3314" s="1">
        <f>'[1]RC-2'!I3314</f>
        <v>0</v>
      </c>
      <c r="J3314" s="1">
        <f>'[1]RC-2'!J3314</f>
        <v>0</v>
      </c>
      <c r="K3314" s="1">
        <f>'[1]RC-2'!K3314</f>
        <v>0</v>
      </c>
      <c r="L3314" s="1">
        <f>'[1]RC-2'!L3314</f>
        <v>0</v>
      </c>
      <c r="M3314" s="1">
        <f>'[1]RC-2'!M3314</f>
        <v>0</v>
      </c>
      <c r="N3314" s="1">
        <f>'[1]RC-2'!N3314</f>
        <v>0</v>
      </c>
      <c r="O3314" s="1">
        <f>'[1]RC-2'!O3314</f>
        <v>0</v>
      </c>
      <c r="P3314" s="1">
        <f>'[1]RC-2'!P3314</f>
        <v>0</v>
      </c>
      <c r="Q3314" s="1">
        <f>'[1]RC-2'!Q3314</f>
        <v>0</v>
      </c>
    </row>
    <row r="3315" spans="1:17">
      <c r="A3315" s="1">
        <f>'[1]RC-2'!A3315</f>
        <v>0</v>
      </c>
      <c r="B3315" s="1">
        <f>'[1]RC-2'!B3315</f>
        <v>0</v>
      </c>
      <c r="C3315" s="1">
        <f>'[1]RC-2'!C3315</f>
        <v>0</v>
      </c>
      <c r="D3315" s="1">
        <f>'[1]RC-2'!D3315</f>
        <v>0</v>
      </c>
      <c r="E3315" s="1">
        <f>'[1]RC-2'!E3315</f>
        <v>0</v>
      </c>
      <c r="F3315" s="1">
        <f>'[1]RC-2'!F3315</f>
        <v>0</v>
      </c>
      <c r="G3315" s="1">
        <f>'[1]RC-2'!G3315</f>
        <v>0</v>
      </c>
      <c r="H3315" s="1">
        <f>'[1]RC-2'!H3315</f>
        <v>0</v>
      </c>
      <c r="I3315" s="1">
        <f>'[1]RC-2'!I3315</f>
        <v>0</v>
      </c>
      <c r="J3315" s="1">
        <f>'[1]RC-2'!J3315</f>
        <v>0</v>
      </c>
      <c r="K3315" s="1">
        <f>'[1]RC-2'!K3315</f>
        <v>0</v>
      </c>
      <c r="L3315" s="1">
        <f>'[1]RC-2'!L3315</f>
        <v>0</v>
      </c>
      <c r="M3315" s="1">
        <f>'[1]RC-2'!M3315</f>
        <v>0</v>
      </c>
      <c r="N3315" s="1">
        <f>'[1]RC-2'!N3315</f>
        <v>0</v>
      </c>
      <c r="O3315" s="1">
        <f>'[1]RC-2'!O3315</f>
        <v>0</v>
      </c>
      <c r="P3315" s="1">
        <f>'[1]RC-2'!P3315</f>
        <v>0</v>
      </c>
      <c r="Q3315" s="1">
        <f>'[1]RC-2'!Q3315</f>
        <v>0</v>
      </c>
    </row>
    <row r="3316" spans="1:17">
      <c r="A3316" s="1">
        <f>'[1]RC-2'!A3316</f>
        <v>0</v>
      </c>
      <c r="B3316" s="1">
        <f>'[1]RC-2'!B3316</f>
        <v>0</v>
      </c>
      <c r="C3316" s="1">
        <f>'[1]RC-2'!C3316</f>
        <v>0</v>
      </c>
      <c r="D3316" s="1">
        <f>'[1]RC-2'!D3316</f>
        <v>0</v>
      </c>
      <c r="E3316" s="1">
        <f>'[1]RC-2'!E3316</f>
        <v>0</v>
      </c>
      <c r="F3316" s="1">
        <f>'[1]RC-2'!F3316</f>
        <v>0</v>
      </c>
      <c r="G3316" s="1">
        <f>'[1]RC-2'!G3316</f>
        <v>0</v>
      </c>
      <c r="H3316" s="1">
        <f>'[1]RC-2'!H3316</f>
        <v>0</v>
      </c>
      <c r="I3316" s="1">
        <f>'[1]RC-2'!I3316</f>
        <v>0</v>
      </c>
      <c r="J3316" s="1">
        <f>'[1]RC-2'!J3316</f>
        <v>0</v>
      </c>
      <c r="K3316" s="1">
        <f>'[1]RC-2'!K3316</f>
        <v>0</v>
      </c>
      <c r="L3316" s="1">
        <f>'[1]RC-2'!L3316</f>
        <v>0</v>
      </c>
      <c r="M3316" s="1">
        <f>'[1]RC-2'!M3316</f>
        <v>0</v>
      </c>
      <c r="N3316" s="1">
        <f>'[1]RC-2'!N3316</f>
        <v>0</v>
      </c>
      <c r="O3316" s="1">
        <f>'[1]RC-2'!O3316</f>
        <v>0</v>
      </c>
      <c r="P3316" s="1">
        <f>'[1]RC-2'!P3316</f>
        <v>0</v>
      </c>
      <c r="Q3316" s="1">
        <f>'[1]RC-2'!Q3316</f>
        <v>0</v>
      </c>
    </row>
    <row r="3317" spans="1:17">
      <c r="A3317" s="1">
        <f>'[1]RC-2'!A3317</f>
        <v>0</v>
      </c>
      <c r="B3317" s="1">
        <f>'[1]RC-2'!B3317</f>
        <v>0</v>
      </c>
      <c r="C3317" s="1">
        <f>'[1]RC-2'!C3317</f>
        <v>0</v>
      </c>
      <c r="D3317" s="1">
        <f>'[1]RC-2'!D3317</f>
        <v>0</v>
      </c>
      <c r="E3317" s="1">
        <f>'[1]RC-2'!E3317</f>
        <v>0</v>
      </c>
      <c r="F3317" s="1">
        <f>'[1]RC-2'!F3317</f>
        <v>0</v>
      </c>
      <c r="G3317" s="1">
        <f>'[1]RC-2'!G3317</f>
        <v>0</v>
      </c>
      <c r="H3317" s="1">
        <f>'[1]RC-2'!H3317</f>
        <v>0</v>
      </c>
      <c r="I3317" s="1">
        <f>'[1]RC-2'!I3317</f>
        <v>0</v>
      </c>
      <c r="J3317" s="1">
        <f>'[1]RC-2'!J3317</f>
        <v>0</v>
      </c>
      <c r="K3317" s="1">
        <f>'[1]RC-2'!K3317</f>
        <v>0</v>
      </c>
      <c r="L3317" s="1">
        <f>'[1]RC-2'!L3317</f>
        <v>0</v>
      </c>
      <c r="M3317" s="1">
        <f>'[1]RC-2'!M3317</f>
        <v>0</v>
      </c>
      <c r="N3317" s="1">
        <f>'[1]RC-2'!N3317</f>
        <v>0</v>
      </c>
      <c r="O3317" s="1">
        <f>'[1]RC-2'!O3317</f>
        <v>0</v>
      </c>
      <c r="P3317" s="1">
        <f>'[1]RC-2'!P3317</f>
        <v>0</v>
      </c>
      <c r="Q3317" s="1">
        <f>'[1]RC-2'!Q3317</f>
        <v>0</v>
      </c>
    </row>
    <row r="3318" spans="1:17">
      <c r="A3318" s="1">
        <f>'[1]RC-2'!A3318</f>
        <v>0</v>
      </c>
      <c r="B3318" s="1">
        <f>'[1]RC-2'!B3318</f>
        <v>0</v>
      </c>
      <c r="C3318" s="1">
        <f>'[1]RC-2'!C3318</f>
        <v>0</v>
      </c>
      <c r="D3318" s="1">
        <f>'[1]RC-2'!D3318</f>
        <v>0</v>
      </c>
      <c r="E3318" s="1">
        <f>'[1]RC-2'!E3318</f>
        <v>0</v>
      </c>
      <c r="F3318" s="1">
        <f>'[1]RC-2'!F3318</f>
        <v>0</v>
      </c>
      <c r="G3318" s="1">
        <f>'[1]RC-2'!G3318</f>
        <v>0</v>
      </c>
      <c r="H3318" s="1">
        <f>'[1]RC-2'!H3318</f>
        <v>0</v>
      </c>
      <c r="I3318" s="1">
        <f>'[1]RC-2'!I3318</f>
        <v>0</v>
      </c>
      <c r="J3318" s="1">
        <f>'[1]RC-2'!J3318</f>
        <v>0</v>
      </c>
      <c r="K3318" s="1">
        <f>'[1]RC-2'!K3318</f>
        <v>0</v>
      </c>
      <c r="L3318" s="1">
        <f>'[1]RC-2'!L3318</f>
        <v>0</v>
      </c>
      <c r="M3318" s="1">
        <f>'[1]RC-2'!M3318</f>
        <v>0</v>
      </c>
      <c r="N3318" s="1">
        <f>'[1]RC-2'!N3318</f>
        <v>0</v>
      </c>
      <c r="O3318" s="1">
        <f>'[1]RC-2'!O3318</f>
        <v>0</v>
      </c>
      <c r="P3318" s="1">
        <f>'[1]RC-2'!P3318</f>
        <v>0</v>
      </c>
      <c r="Q3318" s="1">
        <f>'[1]RC-2'!Q3318</f>
        <v>0</v>
      </c>
    </row>
    <row r="3319" spans="1:17">
      <c r="A3319" s="1">
        <f>'[1]RC-2'!A3319</f>
        <v>0</v>
      </c>
      <c r="B3319" s="1">
        <f>'[1]RC-2'!B3319</f>
        <v>0</v>
      </c>
      <c r="C3319" s="1">
        <f>'[1]RC-2'!C3319</f>
        <v>0</v>
      </c>
      <c r="D3319" s="1">
        <f>'[1]RC-2'!D3319</f>
        <v>0</v>
      </c>
      <c r="E3319" s="1">
        <f>'[1]RC-2'!E3319</f>
        <v>0</v>
      </c>
      <c r="F3319" s="1">
        <f>'[1]RC-2'!F3319</f>
        <v>0</v>
      </c>
      <c r="G3319" s="1">
        <f>'[1]RC-2'!G3319</f>
        <v>0</v>
      </c>
      <c r="H3319" s="1">
        <f>'[1]RC-2'!H3319</f>
        <v>0</v>
      </c>
      <c r="I3319" s="1">
        <f>'[1]RC-2'!I3319</f>
        <v>0</v>
      </c>
      <c r="J3319" s="1">
        <f>'[1]RC-2'!J3319</f>
        <v>0</v>
      </c>
      <c r="K3319" s="1">
        <f>'[1]RC-2'!K3319</f>
        <v>0</v>
      </c>
      <c r="L3319" s="1">
        <f>'[1]RC-2'!L3319</f>
        <v>0</v>
      </c>
      <c r="M3319" s="1">
        <f>'[1]RC-2'!M3319</f>
        <v>0</v>
      </c>
      <c r="N3319" s="1">
        <f>'[1]RC-2'!N3319</f>
        <v>0</v>
      </c>
      <c r="O3319" s="1">
        <f>'[1]RC-2'!O3319</f>
        <v>0</v>
      </c>
      <c r="P3319" s="1">
        <f>'[1]RC-2'!P3319</f>
        <v>0</v>
      </c>
      <c r="Q3319" s="1">
        <f>'[1]RC-2'!Q3319</f>
        <v>0</v>
      </c>
    </row>
    <row r="3320" spans="1:17">
      <c r="A3320" s="1">
        <f>'[1]RC-2'!A3320</f>
        <v>0</v>
      </c>
      <c r="B3320" s="1">
        <f>'[1]RC-2'!B3320</f>
        <v>0</v>
      </c>
      <c r="C3320" s="1">
        <f>'[1]RC-2'!C3320</f>
        <v>0</v>
      </c>
      <c r="D3320" s="1">
        <f>'[1]RC-2'!D3320</f>
        <v>0</v>
      </c>
      <c r="E3320" s="1">
        <f>'[1]RC-2'!E3320</f>
        <v>0</v>
      </c>
      <c r="F3320" s="1">
        <f>'[1]RC-2'!F3320</f>
        <v>0</v>
      </c>
      <c r="G3320" s="1">
        <f>'[1]RC-2'!G3320</f>
        <v>0</v>
      </c>
      <c r="H3320" s="1">
        <f>'[1]RC-2'!H3320</f>
        <v>0</v>
      </c>
      <c r="I3320" s="1">
        <f>'[1]RC-2'!I3320</f>
        <v>0</v>
      </c>
      <c r="J3320" s="1">
        <f>'[1]RC-2'!J3320</f>
        <v>0</v>
      </c>
      <c r="K3320" s="1">
        <f>'[1]RC-2'!K3320</f>
        <v>0</v>
      </c>
      <c r="L3320" s="1">
        <f>'[1]RC-2'!L3320</f>
        <v>0</v>
      </c>
      <c r="M3320" s="1">
        <f>'[1]RC-2'!M3320</f>
        <v>0</v>
      </c>
      <c r="N3320" s="1">
        <f>'[1]RC-2'!N3320</f>
        <v>0</v>
      </c>
      <c r="O3320" s="1">
        <f>'[1]RC-2'!O3320</f>
        <v>0</v>
      </c>
      <c r="P3320" s="1">
        <f>'[1]RC-2'!P3320</f>
        <v>0</v>
      </c>
      <c r="Q3320" s="1">
        <f>'[1]RC-2'!Q3320</f>
        <v>0</v>
      </c>
    </row>
    <row r="3321" spans="1:17">
      <c r="A3321" s="1">
        <f>'[1]RC-2'!A3321</f>
        <v>0</v>
      </c>
      <c r="B3321" s="1">
        <f>'[1]RC-2'!B3321</f>
        <v>0</v>
      </c>
      <c r="C3321" s="1">
        <f>'[1]RC-2'!C3321</f>
        <v>0</v>
      </c>
      <c r="D3321" s="1">
        <f>'[1]RC-2'!D3321</f>
        <v>0</v>
      </c>
      <c r="E3321" s="1">
        <f>'[1]RC-2'!E3321</f>
        <v>0</v>
      </c>
      <c r="F3321" s="1">
        <f>'[1]RC-2'!F3321</f>
        <v>0</v>
      </c>
      <c r="G3321" s="1">
        <f>'[1]RC-2'!G3321</f>
        <v>0</v>
      </c>
      <c r="H3321" s="1">
        <f>'[1]RC-2'!H3321</f>
        <v>0</v>
      </c>
      <c r="I3321" s="1">
        <f>'[1]RC-2'!I3321</f>
        <v>0</v>
      </c>
      <c r="J3321" s="1">
        <f>'[1]RC-2'!J3321</f>
        <v>0</v>
      </c>
      <c r="K3321" s="1">
        <f>'[1]RC-2'!K3321</f>
        <v>0</v>
      </c>
      <c r="L3321" s="1">
        <f>'[1]RC-2'!L3321</f>
        <v>0</v>
      </c>
      <c r="M3321" s="1">
        <f>'[1]RC-2'!M3321</f>
        <v>0</v>
      </c>
      <c r="N3321" s="1">
        <f>'[1]RC-2'!N3321</f>
        <v>0</v>
      </c>
      <c r="O3321" s="1">
        <f>'[1]RC-2'!O3321</f>
        <v>0</v>
      </c>
      <c r="P3321" s="1">
        <f>'[1]RC-2'!P3321</f>
        <v>0</v>
      </c>
      <c r="Q3321" s="1">
        <f>'[1]RC-2'!Q3321</f>
        <v>0</v>
      </c>
    </row>
    <row r="3322" spans="1:17">
      <c r="A3322" s="1">
        <f>'[1]RC-2'!A3322</f>
        <v>0</v>
      </c>
      <c r="B3322" s="1">
        <f>'[1]RC-2'!B3322</f>
        <v>0</v>
      </c>
      <c r="C3322" s="1">
        <f>'[1]RC-2'!C3322</f>
        <v>0</v>
      </c>
      <c r="D3322" s="1">
        <f>'[1]RC-2'!D3322</f>
        <v>0</v>
      </c>
      <c r="E3322" s="1">
        <f>'[1]RC-2'!E3322</f>
        <v>0</v>
      </c>
      <c r="F3322" s="1">
        <f>'[1]RC-2'!F3322</f>
        <v>0</v>
      </c>
      <c r="G3322" s="1">
        <f>'[1]RC-2'!G3322</f>
        <v>0</v>
      </c>
      <c r="H3322" s="1">
        <f>'[1]RC-2'!H3322</f>
        <v>0</v>
      </c>
      <c r="I3322" s="1">
        <f>'[1]RC-2'!I3322</f>
        <v>0</v>
      </c>
      <c r="J3322" s="1">
        <f>'[1]RC-2'!J3322</f>
        <v>0</v>
      </c>
      <c r="K3322" s="1">
        <f>'[1]RC-2'!K3322</f>
        <v>0</v>
      </c>
      <c r="L3322" s="1">
        <f>'[1]RC-2'!L3322</f>
        <v>0</v>
      </c>
      <c r="M3322" s="1">
        <f>'[1]RC-2'!M3322</f>
        <v>0</v>
      </c>
      <c r="N3322" s="1">
        <f>'[1]RC-2'!N3322</f>
        <v>0</v>
      </c>
      <c r="O3322" s="1">
        <f>'[1]RC-2'!O3322</f>
        <v>0</v>
      </c>
      <c r="P3322" s="1">
        <f>'[1]RC-2'!P3322</f>
        <v>0</v>
      </c>
      <c r="Q3322" s="1">
        <f>'[1]RC-2'!Q3322</f>
        <v>0</v>
      </c>
    </row>
    <row r="3323" spans="1:17">
      <c r="A3323" s="1">
        <f>'[1]RC-2'!A3323</f>
        <v>0</v>
      </c>
      <c r="B3323" s="1">
        <f>'[1]RC-2'!B3323</f>
        <v>0</v>
      </c>
      <c r="C3323" s="1">
        <f>'[1]RC-2'!C3323</f>
        <v>0</v>
      </c>
      <c r="D3323" s="1">
        <f>'[1]RC-2'!D3323</f>
        <v>0</v>
      </c>
      <c r="E3323" s="1">
        <f>'[1]RC-2'!E3323</f>
        <v>0</v>
      </c>
      <c r="F3323" s="1">
        <f>'[1]RC-2'!F3323</f>
        <v>0</v>
      </c>
      <c r="G3323" s="1">
        <f>'[1]RC-2'!G3323</f>
        <v>0</v>
      </c>
      <c r="H3323" s="1">
        <f>'[1]RC-2'!H3323</f>
        <v>0</v>
      </c>
      <c r="I3323" s="1">
        <f>'[1]RC-2'!I3323</f>
        <v>0</v>
      </c>
      <c r="J3323" s="1">
        <f>'[1]RC-2'!J3323</f>
        <v>0</v>
      </c>
      <c r="K3323" s="1">
        <f>'[1]RC-2'!K3323</f>
        <v>0</v>
      </c>
      <c r="L3323" s="1">
        <f>'[1]RC-2'!L3323</f>
        <v>0</v>
      </c>
      <c r="M3323" s="1">
        <f>'[1]RC-2'!M3323</f>
        <v>0</v>
      </c>
      <c r="N3323" s="1">
        <f>'[1]RC-2'!N3323</f>
        <v>0</v>
      </c>
      <c r="O3323" s="1">
        <f>'[1]RC-2'!O3323</f>
        <v>0</v>
      </c>
      <c r="P3323" s="1">
        <f>'[1]RC-2'!P3323</f>
        <v>0</v>
      </c>
      <c r="Q3323" s="1">
        <f>'[1]RC-2'!Q3323</f>
        <v>0</v>
      </c>
    </row>
    <row r="3324" spans="1:17">
      <c r="A3324" s="1">
        <f>'[1]RC-2'!A3324</f>
        <v>0</v>
      </c>
      <c r="B3324" s="1">
        <f>'[1]RC-2'!B3324</f>
        <v>0</v>
      </c>
      <c r="C3324" s="1">
        <f>'[1]RC-2'!C3324</f>
        <v>0</v>
      </c>
      <c r="D3324" s="1">
        <f>'[1]RC-2'!D3324</f>
        <v>0</v>
      </c>
      <c r="E3324" s="1">
        <f>'[1]RC-2'!E3324</f>
        <v>0</v>
      </c>
      <c r="F3324" s="1">
        <f>'[1]RC-2'!F3324</f>
        <v>0</v>
      </c>
      <c r="G3324" s="1">
        <f>'[1]RC-2'!G3324</f>
        <v>0</v>
      </c>
      <c r="H3324" s="1">
        <f>'[1]RC-2'!H3324</f>
        <v>0</v>
      </c>
      <c r="I3324" s="1">
        <f>'[1]RC-2'!I3324</f>
        <v>0</v>
      </c>
      <c r="J3324" s="1">
        <f>'[1]RC-2'!J3324</f>
        <v>0</v>
      </c>
      <c r="K3324" s="1">
        <f>'[1]RC-2'!K3324</f>
        <v>0</v>
      </c>
      <c r="L3324" s="1">
        <f>'[1]RC-2'!L3324</f>
        <v>0</v>
      </c>
      <c r="M3324" s="1">
        <f>'[1]RC-2'!M3324</f>
        <v>0</v>
      </c>
      <c r="N3324" s="1">
        <f>'[1]RC-2'!N3324</f>
        <v>0</v>
      </c>
      <c r="O3324" s="1">
        <f>'[1]RC-2'!O3324</f>
        <v>0</v>
      </c>
      <c r="P3324" s="1">
        <f>'[1]RC-2'!P3324</f>
        <v>0</v>
      </c>
      <c r="Q3324" s="1">
        <f>'[1]RC-2'!Q3324</f>
        <v>0</v>
      </c>
    </row>
    <row r="3325" spans="1:17">
      <c r="A3325" s="1">
        <f>'[1]RC-2'!A3325</f>
        <v>0</v>
      </c>
      <c r="B3325" s="1">
        <f>'[1]RC-2'!B3325</f>
        <v>0</v>
      </c>
      <c r="C3325" s="1">
        <f>'[1]RC-2'!C3325</f>
        <v>0</v>
      </c>
      <c r="D3325" s="1">
        <f>'[1]RC-2'!D3325</f>
        <v>0</v>
      </c>
      <c r="E3325" s="1">
        <f>'[1]RC-2'!E3325</f>
        <v>0</v>
      </c>
      <c r="F3325" s="1">
        <f>'[1]RC-2'!F3325</f>
        <v>0</v>
      </c>
      <c r="G3325" s="1">
        <f>'[1]RC-2'!G3325</f>
        <v>0</v>
      </c>
      <c r="H3325" s="1">
        <f>'[1]RC-2'!H3325</f>
        <v>0</v>
      </c>
      <c r="I3325" s="1">
        <f>'[1]RC-2'!I3325</f>
        <v>0</v>
      </c>
      <c r="J3325" s="1">
        <f>'[1]RC-2'!J3325</f>
        <v>0</v>
      </c>
      <c r="K3325" s="1">
        <f>'[1]RC-2'!K3325</f>
        <v>0</v>
      </c>
      <c r="L3325" s="1">
        <f>'[1]RC-2'!L3325</f>
        <v>0</v>
      </c>
      <c r="M3325" s="1">
        <f>'[1]RC-2'!M3325</f>
        <v>0</v>
      </c>
      <c r="N3325" s="1">
        <f>'[1]RC-2'!N3325</f>
        <v>0</v>
      </c>
      <c r="O3325" s="1">
        <f>'[1]RC-2'!O3325</f>
        <v>0</v>
      </c>
      <c r="P3325" s="1">
        <f>'[1]RC-2'!P3325</f>
        <v>0</v>
      </c>
      <c r="Q3325" s="1">
        <f>'[1]RC-2'!Q3325</f>
        <v>0</v>
      </c>
    </row>
    <row r="3326" spans="1:17">
      <c r="A3326" s="1">
        <f>'[1]RC-2'!A3326</f>
        <v>0</v>
      </c>
      <c r="B3326" s="1">
        <f>'[1]RC-2'!B3326</f>
        <v>0</v>
      </c>
      <c r="C3326" s="1">
        <f>'[1]RC-2'!C3326</f>
        <v>0</v>
      </c>
      <c r="D3326" s="1">
        <f>'[1]RC-2'!D3326</f>
        <v>0</v>
      </c>
      <c r="E3326" s="1">
        <f>'[1]RC-2'!E3326</f>
        <v>0</v>
      </c>
      <c r="F3326" s="1">
        <f>'[1]RC-2'!F3326</f>
        <v>0</v>
      </c>
      <c r="G3326" s="1">
        <f>'[1]RC-2'!G3326</f>
        <v>0</v>
      </c>
      <c r="H3326" s="1">
        <f>'[1]RC-2'!H3326</f>
        <v>0</v>
      </c>
      <c r="I3326" s="1">
        <f>'[1]RC-2'!I3326</f>
        <v>0</v>
      </c>
      <c r="J3326" s="1">
        <f>'[1]RC-2'!J3326</f>
        <v>0</v>
      </c>
      <c r="K3326" s="1">
        <f>'[1]RC-2'!K3326</f>
        <v>0</v>
      </c>
      <c r="L3326" s="1">
        <f>'[1]RC-2'!L3326</f>
        <v>0</v>
      </c>
      <c r="M3326" s="1">
        <f>'[1]RC-2'!M3326</f>
        <v>0</v>
      </c>
      <c r="N3326" s="1">
        <f>'[1]RC-2'!N3326</f>
        <v>0</v>
      </c>
      <c r="O3326" s="1">
        <f>'[1]RC-2'!O3326</f>
        <v>0</v>
      </c>
      <c r="P3326" s="1">
        <f>'[1]RC-2'!P3326</f>
        <v>0</v>
      </c>
      <c r="Q3326" s="1">
        <f>'[1]RC-2'!Q3326</f>
        <v>0</v>
      </c>
    </row>
    <row r="3327" spans="1:17">
      <c r="A3327" s="1">
        <f>'[1]RC-2'!A3327</f>
        <v>0</v>
      </c>
      <c r="B3327" s="1">
        <f>'[1]RC-2'!B3327</f>
        <v>0</v>
      </c>
      <c r="C3327" s="1">
        <f>'[1]RC-2'!C3327</f>
        <v>0</v>
      </c>
      <c r="D3327" s="1">
        <f>'[1]RC-2'!D3327</f>
        <v>0</v>
      </c>
      <c r="E3327" s="1">
        <f>'[1]RC-2'!E3327</f>
        <v>0</v>
      </c>
      <c r="F3327" s="1">
        <f>'[1]RC-2'!F3327</f>
        <v>0</v>
      </c>
      <c r="G3327" s="1">
        <f>'[1]RC-2'!G3327</f>
        <v>0</v>
      </c>
      <c r="H3327" s="1">
        <f>'[1]RC-2'!H3327</f>
        <v>0</v>
      </c>
      <c r="I3327" s="1">
        <f>'[1]RC-2'!I3327</f>
        <v>0</v>
      </c>
      <c r="J3327" s="1">
        <f>'[1]RC-2'!J3327</f>
        <v>0</v>
      </c>
      <c r="K3327" s="1">
        <f>'[1]RC-2'!K3327</f>
        <v>0</v>
      </c>
      <c r="L3327" s="1">
        <f>'[1]RC-2'!L3327</f>
        <v>0</v>
      </c>
      <c r="M3327" s="1">
        <f>'[1]RC-2'!M3327</f>
        <v>0</v>
      </c>
      <c r="N3327" s="1">
        <f>'[1]RC-2'!N3327</f>
        <v>0</v>
      </c>
      <c r="O3327" s="1">
        <f>'[1]RC-2'!O3327</f>
        <v>0</v>
      </c>
      <c r="P3327" s="1">
        <f>'[1]RC-2'!P3327</f>
        <v>0</v>
      </c>
      <c r="Q3327" s="1">
        <f>'[1]RC-2'!Q3327</f>
        <v>0</v>
      </c>
    </row>
    <row r="3328" spans="1:17">
      <c r="A3328" s="1">
        <f>'[1]RC-2'!A3328</f>
        <v>0</v>
      </c>
      <c r="B3328" s="1">
        <f>'[1]RC-2'!B3328</f>
        <v>0</v>
      </c>
      <c r="C3328" s="1">
        <f>'[1]RC-2'!C3328</f>
        <v>0</v>
      </c>
      <c r="D3328" s="1">
        <f>'[1]RC-2'!D3328</f>
        <v>0</v>
      </c>
      <c r="E3328" s="1">
        <f>'[1]RC-2'!E3328</f>
        <v>0</v>
      </c>
      <c r="F3328" s="1">
        <f>'[1]RC-2'!F3328</f>
        <v>0</v>
      </c>
      <c r="G3328" s="1">
        <f>'[1]RC-2'!G3328</f>
        <v>0</v>
      </c>
      <c r="H3328" s="1">
        <f>'[1]RC-2'!H3328</f>
        <v>0</v>
      </c>
      <c r="I3328" s="1">
        <f>'[1]RC-2'!I3328</f>
        <v>0</v>
      </c>
      <c r="J3328" s="1">
        <f>'[1]RC-2'!J3328</f>
        <v>0</v>
      </c>
      <c r="K3328" s="1">
        <f>'[1]RC-2'!K3328</f>
        <v>0</v>
      </c>
      <c r="L3328" s="1">
        <f>'[1]RC-2'!L3328</f>
        <v>0</v>
      </c>
      <c r="M3328" s="1">
        <f>'[1]RC-2'!M3328</f>
        <v>0</v>
      </c>
      <c r="N3328" s="1">
        <f>'[1]RC-2'!N3328</f>
        <v>0</v>
      </c>
      <c r="O3328" s="1">
        <f>'[1]RC-2'!O3328</f>
        <v>0</v>
      </c>
      <c r="P3328" s="1">
        <f>'[1]RC-2'!P3328</f>
        <v>0</v>
      </c>
      <c r="Q3328" s="1">
        <f>'[1]RC-2'!Q3328</f>
        <v>0</v>
      </c>
    </row>
    <row r="3329" spans="1:17">
      <c r="A3329" s="1">
        <f>'[1]RC-2'!A3329</f>
        <v>0</v>
      </c>
      <c r="B3329" s="1">
        <f>'[1]RC-2'!B3329</f>
        <v>0</v>
      </c>
      <c r="C3329" s="1">
        <f>'[1]RC-2'!C3329</f>
        <v>0</v>
      </c>
      <c r="D3329" s="1">
        <f>'[1]RC-2'!D3329</f>
        <v>0</v>
      </c>
      <c r="E3329" s="1">
        <f>'[1]RC-2'!E3329</f>
        <v>0</v>
      </c>
      <c r="F3329" s="1">
        <f>'[1]RC-2'!F3329</f>
        <v>0</v>
      </c>
      <c r="G3329" s="1">
        <f>'[1]RC-2'!G3329</f>
        <v>0</v>
      </c>
      <c r="H3329" s="1">
        <f>'[1]RC-2'!H3329</f>
        <v>0</v>
      </c>
      <c r="I3329" s="1">
        <f>'[1]RC-2'!I3329</f>
        <v>0</v>
      </c>
      <c r="J3329" s="1">
        <f>'[1]RC-2'!J3329</f>
        <v>0</v>
      </c>
      <c r="K3329" s="1">
        <f>'[1]RC-2'!K3329</f>
        <v>0</v>
      </c>
      <c r="L3329" s="1">
        <f>'[1]RC-2'!L3329</f>
        <v>0</v>
      </c>
      <c r="M3329" s="1">
        <f>'[1]RC-2'!M3329</f>
        <v>0</v>
      </c>
      <c r="N3329" s="1">
        <f>'[1]RC-2'!N3329</f>
        <v>0</v>
      </c>
      <c r="O3329" s="1">
        <f>'[1]RC-2'!O3329</f>
        <v>0</v>
      </c>
      <c r="P3329" s="1">
        <f>'[1]RC-2'!P3329</f>
        <v>0</v>
      </c>
      <c r="Q3329" s="1">
        <f>'[1]RC-2'!Q3329</f>
        <v>0</v>
      </c>
    </row>
    <row r="3330" spans="1:17">
      <c r="A3330" s="1">
        <f>'[1]RC-2'!A3330</f>
        <v>0</v>
      </c>
      <c r="B3330" s="1">
        <f>'[1]RC-2'!B3330</f>
        <v>0</v>
      </c>
      <c r="C3330" s="1">
        <f>'[1]RC-2'!C3330</f>
        <v>0</v>
      </c>
      <c r="D3330" s="1">
        <f>'[1]RC-2'!D3330</f>
        <v>0</v>
      </c>
      <c r="E3330" s="1">
        <f>'[1]RC-2'!E3330</f>
        <v>0</v>
      </c>
      <c r="F3330" s="1">
        <f>'[1]RC-2'!F3330</f>
        <v>0</v>
      </c>
      <c r="G3330" s="1">
        <f>'[1]RC-2'!G3330</f>
        <v>0</v>
      </c>
      <c r="H3330" s="1">
        <f>'[1]RC-2'!H3330</f>
        <v>0</v>
      </c>
      <c r="I3330" s="1">
        <f>'[1]RC-2'!I3330</f>
        <v>0</v>
      </c>
      <c r="J3330" s="1">
        <f>'[1]RC-2'!J3330</f>
        <v>0</v>
      </c>
      <c r="K3330" s="1">
        <f>'[1]RC-2'!K3330</f>
        <v>0</v>
      </c>
      <c r="L3330" s="1">
        <f>'[1]RC-2'!L3330</f>
        <v>0</v>
      </c>
      <c r="M3330" s="1">
        <f>'[1]RC-2'!M3330</f>
        <v>0</v>
      </c>
      <c r="N3330" s="1">
        <f>'[1]RC-2'!N3330</f>
        <v>0</v>
      </c>
      <c r="O3330" s="1">
        <f>'[1]RC-2'!O3330</f>
        <v>0</v>
      </c>
      <c r="P3330" s="1">
        <f>'[1]RC-2'!P3330</f>
        <v>0</v>
      </c>
      <c r="Q3330" s="1">
        <f>'[1]RC-2'!Q3330</f>
        <v>0</v>
      </c>
    </row>
    <row r="3331" spans="1:17">
      <c r="A3331" s="1">
        <f>'[1]RC-2'!A3331</f>
        <v>0</v>
      </c>
      <c r="B3331" s="1">
        <f>'[1]RC-2'!B3331</f>
        <v>0</v>
      </c>
      <c r="C3331" s="1">
        <f>'[1]RC-2'!C3331</f>
        <v>0</v>
      </c>
      <c r="D3331" s="1">
        <f>'[1]RC-2'!D3331</f>
        <v>0</v>
      </c>
      <c r="E3331" s="1">
        <f>'[1]RC-2'!E3331</f>
        <v>0</v>
      </c>
      <c r="F3331" s="1">
        <f>'[1]RC-2'!F3331</f>
        <v>0</v>
      </c>
      <c r="G3331" s="1">
        <f>'[1]RC-2'!G3331</f>
        <v>0</v>
      </c>
      <c r="H3331" s="1">
        <f>'[1]RC-2'!H3331</f>
        <v>0</v>
      </c>
      <c r="I3331" s="1">
        <f>'[1]RC-2'!I3331</f>
        <v>0</v>
      </c>
      <c r="J3331" s="1">
        <f>'[1]RC-2'!J3331</f>
        <v>0</v>
      </c>
      <c r="K3331" s="1">
        <f>'[1]RC-2'!K3331</f>
        <v>0</v>
      </c>
      <c r="L3331" s="1">
        <f>'[1]RC-2'!L3331</f>
        <v>0</v>
      </c>
      <c r="M3331" s="1">
        <f>'[1]RC-2'!M3331</f>
        <v>0</v>
      </c>
      <c r="N3331" s="1">
        <f>'[1]RC-2'!N3331</f>
        <v>0</v>
      </c>
      <c r="O3331" s="1">
        <f>'[1]RC-2'!O3331</f>
        <v>0</v>
      </c>
      <c r="P3331" s="1">
        <f>'[1]RC-2'!P3331</f>
        <v>0</v>
      </c>
      <c r="Q3331" s="1">
        <f>'[1]RC-2'!Q3331</f>
        <v>0</v>
      </c>
    </row>
    <row r="3332" spans="1:17">
      <c r="A3332" s="1">
        <f>'[1]RC-2'!A3332</f>
        <v>0</v>
      </c>
      <c r="B3332" s="1">
        <f>'[1]RC-2'!B3332</f>
        <v>0</v>
      </c>
      <c r="C3332" s="1">
        <f>'[1]RC-2'!C3332</f>
        <v>0</v>
      </c>
      <c r="D3332" s="1">
        <f>'[1]RC-2'!D3332</f>
        <v>0</v>
      </c>
      <c r="E3332" s="1">
        <f>'[1]RC-2'!E3332</f>
        <v>0</v>
      </c>
      <c r="F3332" s="1">
        <f>'[1]RC-2'!F3332</f>
        <v>0</v>
      </c>
      <c r="G3332" s="1">
        <f>'[1]RC-2'!G3332</f>
        <v>0</v>
      </c>
      <c r="H3332" s="1">
        <f>'[1]RC-2'!H3332</f>
        <v>0</v>
      </c>
      <c r="I3332" s="1">
        <f>'[1]RC-2'!I3332</f>
        <v>0</v>
      </c>
      <c r="J3332" s="1">
        <f>'[1]RC-2'!J3332</f>
        <v>0</v>
      </c>
      <c r="K3332" s="1">
        <f>'[1]RC-2'!K3332</f>
        <v>0</v>
      </c>
      <c r="L3332" s="1">
        <f>'[1]RC-2'!L3332</f>
        <v>0</v>
      </c>
      <c r="M3332" s="1">
        <f>'[1]RC-2'!M3332</f>
        <v>0</v>
      </c>
      <c r="N3332" s="1">
        <f>'[1]RC-2'!N3332</f>
        <v>0</v>
      </c>
      <c r="O3332" s="1">
        <f>'[1]RC-2'!O3332</f>
        <v>0</v>
      </c>
      <c r="P3332" s="1">
        <f>'[1]RC-2'!P3332</f>
        <v>0</v>
      </c>
      <c r="Q3332" s="1">
        <f>'[1]RC-2'!Q3332</f>
        <v>0</v>
      </c>
    </row>
    <row r="3333" spans="1:17">
      <c r="A3333" s="1">
        <f>'[1]RC-2'!A3333</f>
        <v>0</v>
      </c>
      <c r="B3333" s="1">
        <f>'[1]RC-2'!B3333</f>
        <v>0</v>
      </c>
      <c r="C3333" s="1">
        <f>'[1]RC-2'!C3333</f>
        <v>0</v>
      </c>
      <c r="D3333" s="1">
        <f>'[1]RC-2'!D3333</f>
        <v>0</v>
      </c>
      <c r="E3333" s="1">
        <f>'[1]RC-2'!E3333</f>
        <v>0</v>
      </c>
      <c r="F3333" s="1">
        <f>'[1]RC-2'!F3333</f>
        <v>0</v>
      </c>
      <c r="G3333" s="1">
        <f>'[1]RC-2'!G3333</f>
        <v>0</v>
      </c>
      <c r="H3333" s="1">
        <f>'[1]RC-2'!H3333</f>
        <v>0</v>
      </c>
      <c r="I3333" s="1">
        <f>'[1]RC-2'!I3333</f>
        <v>0</v>
      </c>
      <c r="J3333" s="1">
        <f>'[1]RC-2'!J3333</f>
        <v>0</v>
      </c>
      <c r="K3333" s="1">
        <f>'[1]RC-2'!K3333</f>
        <v>0</v>
      </c>
      <c r="L3333" s="1">
        <f>'[1]RC-2'!L3333</f>
        <v>0</v>
      </c>
      <c r="M3333" s="1">
        <f>'[1]RC-2'!M3333</f>
        <v>0</v>
      </c>
      <c r="N3333" s="1">
        <f>'[1]RC-2'!N3333</f>
        <v>0</v>
      </c>
      <c r="O3333" s="1">
        <f>'[1]RC-2'!O3333</f>
        <v>0</v>
      </c>
      <c r="P3333" s="1">
        <f>'[1]RC-2'!P3333</f>
        <v>0</v>
      </c>
      <c r="Q3333" s="1">
        <f>'[1]RC-2'!Q3333</f>
        <v>0</v>
      </c>
    </row>
    <row r="3334" spans="1:17">
      <c r="A3334" s="1">
        <f>'[1]RC-2'!A3334</f>
        <v>0</v>
      </c>
      <c r="B3334" s="1">
        <f>'[1]RC-2'!B3334</f>
        <v>0</v>
      </c>
      <c r="C3334" s="1">
        <f>'[1]RC-2'!C3334</f>
        <v>0</v>
      </c>
      <c r="D3334" s="1">
        <f>'[1]RC-2'!D3334</f>
        <v>0</v>
      </c>
      <c r="E3334" s="1">
        <f>'[1]RC-2'!E3334</f>
        <v>0</v>
      </c>
      <c r="F3334" s="1">
        <f>'[1]RC-2'!F3334</f>
        <v>0</v>
      </c>
      <c r="G3334" s="1">
        <f>'[1]RC-2'!G3334</f>
        <v>0</v>
      </c>
      <c r="H3334" s="1">
        <f>'[1]RC-2'!H3334</f>
        <v>0</v>
      </c>
      <c r="I3334" s="1">
        <f>'[1]RC-2'!I3334</f>
        <v>0</v>
      </c>
      <c r="J3334" s="1">
        <f>'[1]RC-2'!J3334</f>
        <v>0</v>
      </c>
      <c r="K3334" s="1">
        <f>'[1]RC-2'!K3334</f>
        <v>0</v>
      </c>
      <c r="L3334" s="1">
        <f>'[1]RC-2'!L3334</f>
        <v>0</v>
      </c>
      <c r="M3334" s="1">
        <f>'[1]RC-2'!M3334</f>
        <v>0</v>
      </c>
      <c r="N3334" s="1">
        <f>'[1]RC-2'!N3334</f>
        <v>0</v>
      </c>
      <c r="O3334" s="1">
        <f>'[1]RC-2'!O3334</f>
        <v>0</v>
      </c>
      <c r="P3334" s="1">
        <f>'[1]RC-2'!P3334</f>
        <v>0</v>
      </c>
      <c r="Q3334" s="1">
        <f>'[1]RC-2'!Q3334</f>
        <v>0</v>
      </c>
    </row>
    <row r="3335" spans="1:17">
      <c r="A3335" s="1">
        <f>'[1]RC-2'!A3335</f>
        <v>0</v>
      </c>
      <c r="B3335" s="1">
        <f>'[1]RC-2'!B3335</f>
        <v>0</v>
      </c>
      <c r="C3335" s="1">
        <f>'[1]RC-2'!C3335</f>
        <v>0</v>
      </c>
      <c r="D3335" s="1">
        <f>'[1]RC-2'!D3335</f>
        <v>0</v>
      </c>
      <c r="E3335" s="1">
        <f>'[1]RC-2'!E3335</f>
        <v>0</v>
      </c>
      <c r="F3335" s="1">
        <f>'[1]RC-2'!F3335</f>
        <v>0</v>
      </c>
      <c r="G3335" s="1">
        <f>'[1]RC-2'!G3335</f>
        <v>0</v>
      </c>
      <c r="H3335" s="1">
        <f>'[1]RC-2'!H3335</f>
        <v>0</v>
      </c>
      <c r="I3335" s="1">
        <f>'[1]RC-2'!I3335</f>
        <v>0</v>
      </c>
      <c r="J3335" s="1">
        <f>'[1]RC-2'!J3335</f>
        <v>0</v>
      </c>
      <c r="K3335" s="1">
        <f>'[1]RC-2'!K3335</f>
        <v>0</v>
      </c>
      <c r="L3335" s="1">
        <f>'[1]RC-2'!L3335</f>
        <v>0</v>
      </c>
      <c r="M3335" s="1">
        <f>'[1]RC-2'!M3335</f>
        <v>0</v>
      </c>
      <c r="N3335" s="1">
        <f>'[1]RC-2'!N3335</f>
        <v>0</v>
      </c>
      <c r="O3335" s="1">
        <f>'[1]RC-2'!O3335</f>
        <v>0</v>
      </c>
      <c r="P3335" s="1">
        <f>'[1]RC-2'!P3335</f>
        <v>0</v>
      </c>
      <c r="Q3335" s="1">
        <f>'[1]RC-2'!Q3335</f>
        <v>0</v>
      </c>
    </row>
    <row r="3336" spans="1:17">
      <c r="A3336" s="1">
        <f>'[1]RC-2'!A3336</f>
        <v>0</v>
      </c>
      <c r="B3336" s="1">
        <f>'[1]RC-2'!B3336</f>
        <v>0</v>
      </c>
      <c r="C3336" s="1">
        <f>'[1]RC-2'!C3336</f>
        <v>0</v>
      </c>
      <c r="D3336" s="1">
        <f>'[1]RC-2'!D3336</f>
        <v>0</v>
      </c>
      <c r="E3336" s="1">
        <f>'[1]RC-2'!E3336</f>
        <v>0</v>
      </c>
      <c r="F3336" s="1">
        <f>'[1]RC-2'!F3336</f>
        <v>0</v>
      </c>
      <c r="G3336" s="1">
        <f>'[1]RC-2'!G3336</f>
        <v>0</v>
      </c>
      <c r="H3336" s="1">
        <f>'[1]RC-2'!H3336</f>
        <v>0</v>
      </c>
      <c r="I3336" s="1">
        <f>'[1]RC-2'!I3336</f>
        <v>0</v>
      </c>
      <c r="J3336" s="1">
        <f>'[1]RC-2'!J3336</f>
        <v>0</v>
      </c>
      <c r="K3336" s="1">
        <f>'[1]RC-2'!K3336</f>
        <v>0</v>
      </c>
      <c r="L3336" s="1">
        <f>'[1]RC-2'!L3336</f>
        <v>0</v>
      </c>
      <c r="M3336" s="1">
        <f>'[1]RC-2'!M3336</f>
        <v>0</v>
      </c>
      <c r="N3336" s="1">
        <f>'[1]RC-2'!N3336</f>
        <v>0</v>
      </c>
      <c r="O3336" s="1">
        <f>'[1]RC-2'!O3336</f>
        <v>0</v>
      </c>
      <c r="P3336" s="1">
        <f>'[1]RC-2'!P3336</f>
        <v>0</v>
      </c>
      <c r="Q3336" s="1">
        <f>'[1]RC-2'!Q3336</f>
        <v>0</v>
      </c>
    </row>
    <row r="3337" spans="1:17">
      <c r="A3337" s="1">
        <f>'[1]RC-2'!A3337</f>
        <v>0</v>
      </c>
      <c r="B3337" s="1">
        <f>'[1]RC-2'!B3337</f>
        <v>0</v>
      </c>
      <c r="C3337" s="1">
        <f>'[1]RC-2'!C3337</f>
        <v>0</v>
      </c>
      <c r="D3337" s="1">
        <f>'[1]RC-2'!D3337</f>
        <v>0</v>
      </c>
      <c r="E3337" s="1">
        <f>'[1]RC-2'!E3337</f>
        <v>0</v>
      </c>
      <c r="F3337" s="1">
        <f>'[1]RC-2'!F3337</f>
        <v>0</v>
      </c>
      <c r="G3337" s="1">
        <f>'[1]RC-2'!G3337</f>
        <v>0</v>
      </c>
      <c r="H3337" s="1">
        <f>'[1]RC-2'!H3337</f>
        <v>0</v>
      </c>
      <c r="I3337" s="1">
        <f>'[1]RC-2'!I3337</f>
        <v>0</v>
      </c>
      <c r="J3337" s="1">
        <f>'[1]RC-2'!J3337</f>
        <v>0</v>
      </c>
      <c r="K3337" s="1">
        <f>'[1]RC-2'!K3337</f>
        <v>0</v>
      </c>
      <c r="L3337" s="1">
        <f>'[1]RC-2'!L3337</f>
        <v>0</v>
      </c>
      <c r="M3337" s="1">
        <f>'[1]RC-2'!M3337</f>
        <v>0</v>
      </c>
      <c r="N3337" s="1">
        <f>'[1]RC-2'!N3337</f>
        <v>0</v>
      </c>
      <c r="O3337" s="1">
        <f>'[1]RC-2'!O3337</f>
        <v>0</v>
      </c>
      <c r="P3337" s="1">
        <f>'[1]RC-2'!P3337</f>
        <v>0</v>
      </c>
      <c r="Q3337" s="1">
        <f>'[1]RC-2'!Q3337</f>
        <v>0</v>
      </c>
    </row>
    <row r="3338" spans="1:17">
      <c r="A3338" s="1">
        <f>'[1]RC-2'!A3338</f>
        <v>0</v>
      </c>
      <c r="B3338" s="1">
        <f>'[1]RC-2'!B3338</f>
        <v>0</v>
      </c>
      <c r="C3338" s="1">
        <f>'[1]RC-2'!C3338</f>
        <v>0</v>
      </c>
      <c r="D3338" s="1">
        <f>'[1]RC-2'!D3338</f>
        <v>0</v>
      </c>
      <c r="E3338" s="1">
        <f>'[1]RC-2'!E3338</f>
        <v>0</v>
      </c>
      <c r="F3338" s="1">
        <f>'[1]RC-2'!F3338</f>
        <v>0</v>
      </c>
      <c r="G3338" s="1">
        <f>'[1]RC-2'!G3338</f>
        <v>0</v>
      </c>
      <c r="H3338" s="1">
        <f>'[1]RC-2'!H3338</f>
        <v>0</v>
      </c>
      <c r="I3338" s="1">
        <f>'[1]RC-2'!I3338</f>
        <v>0</v>
      </c>
      <c r="J3338" s="1">
        <f>'[1]RC-2'!J3338</f>
        <v>0</v>
      </c>
      <c r="K3338" s="1">
        <f>'[1]RC-2'!K3338</f>
        <v>0</v>
      </c>
      <c r="L3338" s="1">
        <f>'[1]RC-2'!L3338</f>
        <v>0</v>
      </c>
      <c r="M3338" s="1">
        <f>'[1]RC-2'!M3338</f>
        <v>0</v>
      </c>
      <c r="N3338" s="1">
        <f>'[1]RC-2'!N3338</f>
        <v>0</v>
      </c>
      <c r="O3338" s="1">
        <f>'[1]RC-2'!O3338</f>
        <v>0</v>
      </c>
      <c r="P3338" s="1">
        <f>'[1]RC-2'!P3338</f>
        <v>0</v>
      </c>
      <c r="Q3338" s="1">
        <f>'[1]RC-2'!Q3338</f>
        <v>0</v>
      </c>
    </row>
    <row r="3339" spans="1:17">
      <c r="A3339" s="1">
        <f>'[1]RC-2'!A3339</f>
        <v>0</v>
      </c>
      <c r="B3339" s="1">
        <f>'[1]RC-2'!B3339</f>
        <v>0</v>
      </c>
      <c r="C3339" s="1">
        <f>'[1]RC-2'!C3339</f>
        <v>0</v>
      </c>
      <c r="D3339" s="1">
        <f>'[1]RC-2'!D3339</f>
        <v>0</v>
      </c>
      <c r="E3339" s="1">
        <f>'[1]RC-2'!E3339</f>
        <v>0</v>
      </c>
      <c r="F3339" s="1">
        <f>'[1]RC-2'!F3339</f>
        <v>0</v>
      </c>
      <c r="G3339" s="1">
        <f>'[1]RC-2'!G3339</f>
        <v>0</v>
      </c>
      <c r="H3339" s="1">
        <f>'[1]RC-2'!H3339</f>
        <v>0</v>
      </c>
      <c r="I3339" s="1">
        <f>'[1]RC-2'!I3339</f>
        <v>0</v>
      </c>
      <c r="J3339" s="1">
        <f>'[1]RC-2'!J3339</f>
        <v>0</v>
      </c>
      <c r="K3339" s="1">
        <f>'[1]RC-2'!K3339</f>
        <v>0</v>
      </c>
      <c r="L3339" s="1">
        <f>'[1]RC-2'!L3339</f>
        <v>0</v>
      </c>
      <c r="M3339" s="1">
        <f>'[1]RC-2'!M3339</f>
        <v>0</v>
      </c>
      <c r="N3339" s="1">
        <f>'[1]RC-2'!N3339</f>
        <v>0</v>
      </c>
      <c r="O3339" s="1">
        <f>'[1]RC-2'!O3339</f>
        <v>0</v>
      </c>
      <c r="P3339" s="1">
        <f>'[1]RC-2'!P3339</f>
        <v>0</v>
      </c>
      <c r="Q3339" s="1">
        <f>'[1]RC-2'!Q3339</f>
        <v>0</v>
      </c>
    </row>
    <row r="3340" spans="1:17">
      <c r="A3340" s="1">
        <f>'[1]RC-2'!A3340</f>
        <v>0</v>
      </c>
      <c r="B3340" s="1">
        <f>'[1]RC-2'!B3340</f>
        <v>0</v>
      </c>
      <c r="C3340" s="1">
        <f>'[1]RC-2'!C3340</f>
        <v>0</v>
      </c>
      <c r="D3340" s="1">
        <f>'[1]RC-2'!D3340</f>
        <v>0</v>
      </c>
      <c r="E3340" s="1">
        <f>'[1]RC-2'!E3340</f>
        <v>0</v>
      </c>
      <c r="F3340" s="1">
        <f>'[1]RC-2'!F3340</f>
        <v>0</v>
      </c>
      <c r="G3340" s="1">
        <f>'[1]RC-2'!G3340</f>
        <v>0</v>
      </c>
      <c r="H3340" s="1">
        <f>'[1]RC-2'!H3340</f>
        <v>0</v>
      </c>
      <c r="I3340" s="1">
        <f>'[1]RC-2'!I3340</f>
        <v>0</v>
      </c>
      <c r="J3340" s="1">
        <f>'[1]RC-2'!J3340</f>
        <v>0</v>
      </c>
      <c r="K3340" s="1">
        <f>'[1]RC-2'!K3340</f>
        <v>0</v>
      </c>
      <c r="L3340" s="1">
        <f>'[1]RC-2'!L3340</f>
        <v>0</v>
      </c>
      <c r="M3340" s="1">
        <f>'[1]RC-2'!M3340</f>
        <v>0</v>
      </c>
      <c r="N3340" s="1">
        <f>'[1]RC-2'!N3340</f>
        <v>0</v>
      </c>
      <c r="O3340" s="1">
        <f>'[1]RC-2'!O3340</f>
        <v>0</v>
      </c>
      <c r="P3340" s="1">
        <f>'[1]RC-2'!P3340</f>
        <v>0</v>
      </c>
      <c r="Q3340" s="1">
        <f>'[1]RC-2'!Q3340</f>
        <v>0</v>
      </c>
    </row>
    <row r="3341" spans="1:17">
      <c r="A3341" s="1">
        <f>'[1]RC-2'!A3341</f>
        <v>0</v>
      </c>
      <c r="B3341" s="1">
        <f>'[1]RC-2'!B3341</f>
        <v>0</v>
      </c>
      <c r="C3341" s="1">
        <f>'[1]RC-2'!C3341</f>
        <v>0</v>
      </c>
      <c r="D3341" s="1">
        <f>'[1]RC-2'!D3341</f>
        <v>0</v>
      </c>
      <c r="E3341" s="1">
        <f>'[1]RC-2'!E3341</f>
        <v>0</v>
      </c>
      <c r="F3341" s="1">
        <f>'[1]RC-2'!F3341</f>
        <v>0</v>
      </c>
      <c r="G3341" s="1">
        <f>'[1]RC-2'!G3341</f>
        <v>0</v>
      </c>
      <c r="H3341" s="1">
        <f>'[1]RC-2'!H3341</f>
        <v>0</v>
      </c>
      <c r="I3341" s="1">
        <f>'[1]RC-2'!I3341</f>
        <v>0</v>
      </c>
      <c r="J3341" s="1">
        <f>'[1]RC-2'!J3341</f>
        <v>0</v>
      </c>
      <c r="K3341" s="1">
        <f>'[1]RC-2'!K3341</f>
        <v>0</v>
      </c>
      <c r="L3341" s="1">
        <f>'[1]RC-2'!L3341</f>
        <v>0</v>
      </c>
      <c r="M3341" s="1">
        <f>'[1]RC-2'!M3341</f>
        <v>0</v>
      </c>
      <c r="N3341" s="1">
        <f>'[1]RC-2'!N3341</f>
        <v>0</v>
      </c>
      <c r="O3341" s="1">
        <f>'[1]RC-2'!O3341</f>
        <v>0</v>
      </c>
      <c r="P3341" s="1">
        <f>'[1]RC-2'!P3341</f>
        <v>0</v>
      </c>
      <c r="Q3341" s="1">
        <f>'[1]RC-2'!Q3341</f>
        <v>0</v>
      </c>
    </row>
    <row r="3342" spans="1:17">
      <c r="A3342" s="1">
        <f>'[1]RC-2'!A3342</f>
        <v>0</v>
      </c>
      <c r="B3342" s="1">
        <f>'[1]RC-2'!B3342</f>
        <v>0</v>
      </c>
      <c r="C3342" s="1">
        <f>'[1]RC-2'!C3342</f>
        <v>0</v>
      </c>
      <c r="D3342" s="1">
        <f>'[1]RC-2'!D3342</f>
        <v>0</v>
      </c>
      <c r="E3342" s="1">
        <f>'[1]RC-2'!E3342</f>
        <v>0</v>
      </c>
      <c r="F3342" s="1">
        <f>'[1]RC-2'!F3342</f>
        <v>0</v>
      </c>
      <c r="G3342" s="1">
        <f>'[1]RC-2'!G3342</f>
        <v>0</v>
      </c>
      <c r="H3342" s="1">
        <f>'[1]RC-2'!H3342</f>
        <v>0</v>
      </c>
      <c r="I3342" s="1">
        <f>'[1]RC-2'!I3342</f>
        <v>0</v>
      </c>
      <c r="J3342" s="1">
        <f>'[1]RC-2'!J3342</f>
        <v>0</v>
      </c>
      <c r="K3342" s="1">
        <f>'[1]RC-2'!K3342</f>
        <v>0</v>
      </c>
      <c r="L3342" s="1">
        <f>'[1]RC-2'!L3342</f>
        <v>0</v>
      </c>
      <c r="M3342" s="1">
        <f>'[1]RC-2'!M3342</f>
        <v>0</v>
      </c>
      <c r="N3342" s="1">
        <f>'[1]RC-2'!N3342</f>
        <v>0</v>
      </c>
      <c r="O3342" s="1">
        <f>'[1]RC-2'!O3342</f>
        <v>0</v>
      </c>
      <c r="P3342" s="1">
        <f>'[1]RC-2'!P3342</f>
        <v>0</v>
      </c>
      <c r="Q3342" s="1">
        <f>'[1]RC-2'!Q3342</f>
        <v>0</v>
      </c>
    </row>
    <row r="3343" spans="1:17">
      <c r="A3343" s="1">
        <f>'[1]RC-2'!A3343</f>
        <v>0</v>
      </c>
      <c r="B3343" s="1">
        <f>'[1]RC-2'!B3343</f>
        <v>0</v>
      </c>
      <c r="C3343" s="1">
        <f>'[1]RC-2'!C3343</f>
        <v>0</v>
      </c>
      <c r="D3343" s="1">
        <f>'[1]RC-2'!D3343</f>
        <v>0</v>
      </c>
      <c r="E3343" s="1">
        <f>'[1]RC-2'!E3343</f>
        <v>0</v>
      </c>
      <c r="F3343" s="1">
        <f>'[1]RC-2'!F3343</f>
        <v>0</v>
      </c>
      <c r="G3343" s="1">
        <f>'[1]RC-2'!G3343</f>
        <v>0</v>
      </c>
      <c r="H3343" s="1">
        <f>'[1]RC-2'!H3343</f>
        <v>0</v>
      </c>
      <c r="I3343" s="1">
        <f>'[1]RC-2'!I3343</f>
        <v>0</v>
      </c>
      <c r="J3343" s="1">
        <f>'[1]RC-2'!J3343</f>
        <v>0</v>
      </c>
      <c r="K3343" s="1">
        <f>'[1]RC-2'!K3343</f>
        <v>0</v>
      </c>
      <c r="L3343" s="1">
        <f>'[1]RC-2'!L3343</f>
        <v>0</v>
      </c>
      <c r="M3343" s="1">
        <f>'[1]RC-2'!M3343</f>
        <v>0</v>
      </c>
      <c r="N3343" s="1">
        <f>'[1]RC-2'!N3343</f>
        <v>0</v>
      </c>
      <c r="O3343" s="1">
        <f>'[1]RC-2'!O3343</f>
        <v>0</v>
      </c>
      <c r="P3343" s="1">
        <f>'[1]RC-2'!P3343</f>
        <v>0</v>
      </c>
      <c r="Q3343" s="1">
        <f>'[1]RC-2'!Q3343</f>
        <v>0</v>
      </c>
    </row>
    <row r="3344" spans="1:17">
      <c r="A3344" s="1">
        <f>'[1]RC-2'!A3344</f>
        <v>0</v>
      </c>
      <c r="B3344" s="1">
        <f>'[1]RC-2'!B3344</f>
        <v>0</v>
      </c>
      <c r="C3344" s="1">
        <f>'[1]RC-2'!C3344</f>
        <v>0</v>
      </c>
      <c r="D3344" s="1">
        <f>'[1]RC-2'!D3344</f>
        <v>0</v>
      </c>
      <c r="E3344" s="1">
        <f>'[1]RC-2'!E3344</f>
        <v>0</v>
      </c>
      <c r="F3344" s="1">
        <f>'[1]RC-2'!F3344</f>
        <v>0</v>
      </c>
      <c r="G3344" s="1">
        <f>'[1]RC-2'!G3344</f>
        <v>0</v>
      </c>
      <c r="H3344" s="1">
        <f>'[1]RC-2'!H3344</f>
        <v>0</v>
      </c>
      <c r="I3344" s="1">
        <f>'[1]RC-2'!I3344</f>
        <v>0</v>
      </c>
      <c r="J3344" s="1">
        <f>'[1]RC-2'!J3344</f>
        <v>0</v>
      </c>
      <c r="K3344" s="1">
        <f>'[1]RC-2'!K3344</f>
        <v>0</v>
      </c>
      <c r="L3344" s="1">
        <f>'[1]RC-2'!L3344</f>
        <v>0</v>
      </c>
      <c r="M3344" s="1">
        <f>'[1]RC-2'!M3344</f>
        <v>0</v>
      </c>
      <c r="N3344" s="1">
        <f>'[1]RC-2'!N3344</f>
        <v>0</v>
      </c>
      <c r="O3344" s="1">
        <f>'[1]RC-2'!O3344</f>
        <v>0</v>
      </c>
      <c r="P3344" s="1">
        <f>'[1]RC-2'!P3344</f>
        <v>0</v>
      </c>
      <c r="Q3344" s="1">
        <f>'[1]RC-2'!Q3344</f>
        <v>0</v>
      </c>
    </row>
    <row r="3345" spans="1:17">
      <c r="A3345" s="1">
        <f>'[1]RC-2'!A3345</f>
        <v>0</v>
      </c>
      <c r="B3345" s="1">
        <f>'[1]RC-2'!B3345</f>
        <v>0</v>
      </c>
      <c r="C3345" s="1">
        <f>'[1]RC-2'!C3345</f>
        <v>0</v>
      </c>
      <c r="D3345" s="1">
        <f>'[1]RC-2'!D3345</f>
        <v>0</v>
      </c>
      <c r="E3345" s="1">
        <f>'[1]RC-2'!E3345</f>
        <v>0</v>
      </c>
      <c r="F3345" s="1">
        <f>'[1]RC-2'!F3345</f>
        <v>0</v>
      </c>
      <c r="G3345" s="1">
        <f>'[1]RC-2'!G3345</f>
        <v>0</v>
      </c>
      <c r="H3345" s="1">
        <f>'[1]RC-2'!H3345</f>
        <v>0</v>
      </c>
      <c r="I3345" s="1">
        <f>'[1]RC-2'!I3345</f>
        <v>0</v>
      </c>
      <c r="J3345" s="1">
        <f>'[1]RC-2'!J3345</f>
        <v>0</v>
      </c>
      <c r="K3345" s="1">
        <f>'[1]RC-2'!K3345</f>
        <v>0</v>
      </c>
      <c r="L3345" s="1">
        <f>'[1]RC-2'!L3345</f>
        <v>0</v>
      </c>
      <c r="M3345" s="1">
        <f>'[1]RC-2'!M3345</f>
        <v>0</v>
      </c>
      <c r="N3345" s="1">
        <f>'[1]RC-2'!N3345</f>
        <v>0</v>
      </c>
      <c r="O3345" s="1">
        <f>'[1]RC-2'!O3345</f>
        <v>0</v>
      </c>
      <c r="P3345" s="1">
        <f>'[1]RC-2'!P3345</f>
        <v>0</v>
      </c>
      <c r="Q3345" s="1">
        <f>'[1]RC-2'!Q3345</f>
        <v>0</v>
      </c>
    </row>
    <row r="3346" spans="1:17">
      <c r="A3346" s="1">
        <f>'[1]RC-2'!A3346</f>
        <v>0</v>
      </c>
      <c r="B3346" s="1">
        <f>'[1]RC-2'!B3346</f>
        <v>0</v>
      </c>
      <c r="C3346" s="1">
        <f>'[1]RC-2'!C3346</f>
        <v>0</v>
      </c>
      <c r="D3346" s="1">
        <f>'[1]RC-2'!D3346</f>
        <v>0</v>
      </c>
      <c r="E3346" s="1">
        <f>'[1]RC-2'!E3346</f>
        <v>0</v>
      </c>
      <c r="F3346" s="1">
        <f>'[1]RC-2'!F3346</f>
        <v>0</v>
      </c>
      <c r="G3346" s="1">
        <f>'[1]RC-2'!G3346</f>
        <v>0</v>
      </c>
      <c r="H3346" s="1">
        <f>'[1]RC-2'!H3346</f>
        <v>0</v>
      </c>
      <c r="I3346" s="1">
        <f>'[1]RC-2'!I3346</f>
        <v>0</v>
      </c>
      <c r="J3346" s="1">
        <f>'[1]RC-2'!J3346</f>
        <v>0</v>
      </c>
      <c r="K3346" s="1">
        <f>'[1]RC-2'!K3346</f>
        <v>0</v>
      </c>
      <c r="L3346" s="1">
        <f>'[1]RC-2'!L3346</f>
        <v>0</v>
      </c>
      <c r="M3346" s="1">
        <f>'[1]RC-2'!M3346</f>
        <v>0</v>
      </c>
      <c r="N3346" s="1">
        <f>'[1]RC-2'!N3346</f>
        <v>0</v>
      </c>
      <c r="O3346" s="1">
        <f>'[1]RC-2'!O3346</f>
        <v>0</v>
      </c>
      <c r="P3346" s="1">
        <f>'[1]RC-2'!P3346</f>
        <v>0</v>
      </c>
      <c r="Q3346" s="1">
        <f>'[1]RC-2'!Q3346</f>
        <v>0</v>
      </c>
    </row>
    <row r="3347" spans="1:17">
      <c r="A3347" s="1">
        <f>'[1]RC-2'!A3347</f>
        <v>0</v>
      </c>
      <c r="B3347" s="1">
        <f>'[1]RC-2'!B3347</f>
        <v>0</v>
      </c>
      <c r="C3347" s="1">
        <f>'[1]RC-2'!C3347</f>
        <v>0</v>
      </c>
      <c r="D3347" s="1">
        <f>'[1]RC-2'!D3347</f>
        <v>0</v>
      </c>
      <c r="E3347" s="1">
        <f>'[1]RC-2'!E3347</f>
        <v>0</v>
      </c>
      <c r="F3347" s="1">
        <f>'[1]RC-2'!F3347</f>
        <v>0</v>
      </c>
      <c r="G3347" s="1">
        <f>'[1]RC-2'!G3347</f>
        <v>0</v>
      </c>
      <c r="H3347" s="1">
        <f>'[1]RC-2'!H3347</f>
        <v>0</v>
      </c>
      <c r="I3347" s="1">
        <f>'[1]RC-2'!I3347</f>
        <v>0</v>
      </c>
      <c r="J3347" s="1">
        <f>'[1]RC-2'!J3347</f>
        <v>0</v>
      </c>
      <c r="K3347" s="1">
        <f>'[1]RC-2'!K3347</f>
        <v>0</v>
      </c>
      <c r="L3347" s="1">
        <f>'[1]RC-2'!L3347</f>
        <v>0</v>
      </c>
      <c r="M3347" s="1">
        <f>'[1]RC-2'!M3347</f>
        <v>0</v>
      </c>
      <c r="N3347" s="1">
        <f>'[1]RC-2'!N3347</f>
        <v>0</v>
      </c>
      <c r="O3347" s="1">
        <f>'[1]RC-2'!O3347</f>
        <v>0</v>
      </c>
      <c r="P3347" s="1">
        <f>'[1]RC-2'!P3347</f>
        <v>0</v>
      </c>
      <c r="Q3347" s="1">
        <f>'[1]RC-2'!Q3347</f>
        <v>0</v>
      </c>
    </row>
    <row r="3348" spans="1:17">
      <c r="A3348" s="1">
        <f>'[1]RC-2'!A3348</f>
        <v>0</v>
      </c>
      <c r="B3348" s="1">
        <f>'[1]RC-2'!B3348</f>
        <v>0</v>
      </c>
      <c r="C3348" s="1">
        <f>'[1]RC-2'!C3348</f>
        <v>0</v>
      </c>
      <c r="D3348" s="1">
        <f>'[1]RC-2'!D3348</f>
        <v>0</v>
      </c>
      <c r="E3348" s="1">
        <f>'[1]RC-2'!E3348</f>
        <v>0</v>
      </c>
      <c r="F3348" s="1">
        <f>'[1]RC-2'!F3348</f>
        <v>0</v>
      </c>
      <c r="G3348" s="1">
        <f>'[1]RC-2'!G3348</f>
        <v>0</v>
      </c>
      <c r="H3348" s="1">
        <f>'[1]RC-2'!H3348</f>
        <v>0</v>
      </c>
      <c r="I3348" s="1">
        <f>'[1]RC-2'!I3348</f>
        <v>0</v>
      </c>
      <c r="J3348" s="1">
        <f>'[1]RC-2'!J3348</f>
        <v>0</v>
      </c>
      <c r="K3348" s="1">
        <f>'[1]RC-2'!K3348</f>
        <v>0</v>
      </c>
      <c r="L3348" s="1">
        <f>'[1]RC-2'!L3348</f>
        <v>0</v>
      </c>
      <c r="M3348" s="1">
        <f>'[1]RC-2'!M3348</f>
        <v>0</v>
      </c>
      <c r="N3348" s="1">
        <f>'[1]RC-2'!N3348</f>
        <v>0</v>
      </c>
      <c r="O3348" s="1">
        <f>'[1]RC-2'!O3348</f>
        <v>0</v>
      </c>
      <c r="P3348" s="1">
        <f>'[1]RC-2'!P3348</f>
        <v>0</v>
      </c>
      <c r="Q3348" s="1">
        <f>'[1]RC-2'!Q3348</f>
        <v>0</v>
      </c>
    </row>
    <row r="3349" spans="1:17">
      <c r="A3349" s="1">
        <f>'[1]RC-2'!A3349</f>
        <v>0</v>
      </c>
      <c r="B3349" s="1">
        <f>'[1]RC-2'!B3349</f>
        <v>0</v>
      </c>
      <c r="C3349" s="1">
        <f>'[1]RC-2'!C3349</f>
        <v>0</v>
      </c>
      <c r="D3349" s="1">
        <f>'[1]RC-2'!D3349</f>
        <v>0</v>
      </c>
      <c r="E3349" s="1">
        <f>'[1]RC-2'!E3349</f>
        <v>0</v>
      </c>
      <c r="F3349" s="1">
        <f>'[1]RC-2'!F3349</f>
        <v>0</v>
      </c>
      <c r="G3349" s="1">
        <f>'[1]RC-2'!G3349</f>
        <v>0</v>
      </c>
      <c r="H3349" s="1">
        <f>'[1]RC-2'!H3349</f>
        <v>0</v>
      </c>
      <c r="I3349" s="1">
        <f>'[1]RC-2'!I3349</f>
        <v>0</v>
      </c>
      <c r="J3349" s="1">
        <f>'[1]RC-2'!J3349</f>
        <v>0</v>
      </c>
      <c r="K3349" s="1">
        <f>'[1]RC-2'!K3349</f>
        <v>0</v>
      </c>
      <c r="L3349" s="1">
        <f>'[1]RC-2'!L3349</f>
        <v>0</v>
      </c>
      <c r="M3349" s="1">
        <f>'[1]RC-2'!M3349</f>
        <v>0</v>
      </c>
      <c r="N3349" s="1">
        <f>'[1]RC-2'!N3349</f>
        <v>0</v>
      </c>
      <c r="O3349" s="1">
        <f>'[1]RC-2'!O3349</f>
        <v>0</v>
      </c>
      <c r="P3349" s="1">
        <f>'[1]RC-2'!P3349</f>
        <v>0</v>
      </c>
      <c r="Q3349" s="1">
        <f>'[1]RC-2'!Q3349</f>
        <v>0</v>
      </c>
    </row>
    <row r="3350" spans="1:17">
      <c r="A3350" s="1">
        <f>'[1]RC-2'!A3350</f>
        <v>0</v>
      </c>
      <c r="B3350" s="1">
        <f>'[1]RC-2'!B3350</f>
        <v>0</v>
      </c>
      <c r="C3350" s="1">
        <f>'[1]RC-2'!C3350</f>
        <v>0</v>
      </c>
      <c r="D3350" s="1">
        <f>'[1]RC-2'!D3350</f>
        <v>0</v>
      </c>
      <c r="E3350" s="1">
        <f>'[1]RC-2'!E3350</f>
        <v>0</v>
      </c>
      <c r="F3350" s="1">
        <f>'[1]RC-2'!F3350</f>
        <v>0</v>
      </c>
      <c r="G3350" s="1">
        <f>'[1]RC-2'!G3350</f>
        <v>0</v>
      </c>
      <c r="H3350" s="1">
        <f>'[1]RC-2'!H3350</f>
        <v>0</v>
      </c>
      <c r="I3350" s="1">
        <f>'[1]RC-2'!I3350</f>
        <v>0</v>
      </c>
      <c r="J3350" s="1">
        <f>'[1]RC-2'!J3350</f>
        <v>0</v>
      </c>
      <c r="K3350" s="1">
        <f>'[1]RC-2'!K3350</f>
        <v>0</v>
      </c>
      <c r="L3350" s="1">
        <f>'[1]RC-2'!L3350</f>
        <v>0</v>
      </c>
      <c r="M3350" s="1">
        <f>'[1]RC-2'!M3350</f>
        <v>0</v>
      </c>
      <c r="N3350" s="1">
        <f>'[1]RC-2'!N3350</f>
        <v>0</v>
      </c>
      <c r="O3350" s="1">
        <f>'[1]RC-2'!O3350</f>
        <v>0</v>
      </c>
      <c r="P3350" s="1">
        <f>'[1]RC-2'!P3350</f>
        <v>0</v>
      </c>
      <c r="Q3350" s="1">
        <f>'[1]RC-2'!Q3350</f>
        <v>0</v>
      </c>
    </row>
    <row r="3351" spans="1:17">
      <c r="A3351" s="1">
        <f>'[1]RC-2'!A3351</f>
        <v>0</v>
      </c>
      <c r="B3351" s="1">
        <f>'[1]RC-2'!B3351</f>
        <v>0</v>
      </c>
      <c r="C3351" s="1">
        <f>'[1]RC-2'!C3351</f>
        <v>0</v>
      </c>
      <c r="D3351" s="1">
        <f>'[1]RC-2'!D3351</f>
        <v>0</v>
      </c>
      <c r="E3351" s="1">
        <f>'[1]RC-2'!E3351</f>
        <v>0</v>
      </c>
      <c r="F3351" s="1">
        <f>'[1]RC-2'!F3351</f>
        <v>0</v>
      </c>
      <c r="G3351" s="1">
        <f>'[1]RC-2'!G3351</f>
        <v>0</v>
      </c>
      <c r="H3351" s="1">
        <f>'[1]RC-2'!H3351</f>
        <v>0</v>
      </c>
      <c r="I3351" s="1">
        <f>'[1]RC-2'!I3351</f>
        <v>0</v>
      </c>
      <c r="J3351" s="1">
        <f>'[1]RC-2'!J3351</f>
        <v>0</v>
      </c>
      <c r="K3351" s="1">
        <f>'[1]RC-2'!K3351</f>
        <v>0</v>
      </c>
      <c r="L3351" s="1">
        <f>'[1]RC-2'!L3351</f>
        <v>0</v>
      </c>
      <c r="M3351" s="1">
        <f>'[1]RC-2'!M3351</f>
        <v>0</v>
      </c>
      <c r="N3351" s="1">
        <f>'[1]RC-2'!N3351</f>
        <v>0</v>
      </c>
      <c r="O3351" s="1">
        <f>'[1]RC-2'!O3351</f>
        <v>0</v>
      </c>
      <c r="P3351" s="1">
        <f>'[1]RC-2'!P3351</f>
        <v>0</v>
      </c>
      <c r="Q3351" s="1">
        <f>'[1]RC-2'!Q3351</f>
        <v>0</v>
      </c>
    </row>
    <row r="3352" spans="1:17">
      <c r="A3352" s="1">
        <f>'[1]RC-2'!A3352</f>
        <v>0</v>
      </c>
      <c r="B3352" s="1">
        <f>'[1]RC-2'!B3352</f>
        <v>0</v>
      </c>
      <c r="C3352" s="1">
        <f>'[1]RC-2'!C3352</f>
        <v>0</v>
      </c>
      <c r="D3352" s="1">
        <f>'[1]RC-2'!D3352</f>
        <v>0</v>
      </c>
      <c r="E3352" s="1">
        <f>'[1]RC-2'!E3352</f>
        <v>0</v>
      </c>
      <c r="F3352" s="1">
        <f>'[1]RC-2'!F3352</f>
        <v>0</v>
      </c>
      <c r="G3352" s="1">
        <f>'[1]RC-2'!G3352</f>
        <v>0</v>
      </c>
      <c r="H3352" s="1">
        <f>'[1]RC-2'!H3352</f>
        <v>0</v>
      </c>
      <c r="I3352" s="1">
        <f>'[1]RC-2'!I3352</f>
        <v>0</v>
      </c>
      <c r="J3352" s="1">
        <f>'[1]RC-2'!J3352</f>
        <v>0</v>
      </c>
      <c r="K3352" s="1">
        <f>'[1]RC-2'!K3352</f>
        <v>0</v>
      </c>
      <c r="L3352" s="1">
        <f>'[1]RC-2'!L3352</f>
        <v>0</v>
      </c>
      <c r="M3352" s="1">
        <f>'[1]RC-2'!M3352</f>
        <v>0</v>
      </c>
      <c r="N3352" s="1">
        <f>'[1]RC-2'!N3352</f>
        <v>0</v>
      </c>
      <c r="O3352" s="1">
        <f>'[1]RC-2'!O3352</f>
        <v>0</v>
      </c>
      <c r="P3352" s="1">
        <f>'[1]RC-2'!P3352</f>
        <v>0</v>
      </c>
      <c r="Q3352" s="1">
        <f>'[1]RC-2'!Q3352</f>
        <v>0</v>
      </c>
    </row>
    <row r="3353" spans="1:17">
      <c r="A3353" s="1">
        <f>'[1]RC-2'!A3353</f>
        <v>0</v>
      </c>
      <c r="B3353" s="1">
        <f>'[1]RC-2'!B3353</f>
        <v>0</v>
      </c>
      <c r="C3353" s="1">
        <f>'[1]RC-2'!C3353</f>
        <v>0</v>
      </c>
      <c r="D3353" s="1">
        <f>'[1]RC-2'!D3353</f>
        <v>0</v>
      </c>
      <c r="E3353" s="1">
        <f>'[1]RC-2'!E3353</f>
        <v>0</v>
      </c>
      <c r="F3353" s="1">
        <f>'[1]RC-2'!F3353</f>
        <v>0</v>
      </c>
      <c r="G3353" s="1">
        <f>'[1]RC-2'!G3353</f>
        <v>0</v>
      </c>
      <c r="H3353" s="1">
        <f>'[1]RC-2'!H3353</f>
        <v>0</v>
      </c>
      <c r="I3353" s="1">
        <f>'[1]RC-2'!I3353</f>
        <v>0</v>
      </c>
      <c r="J3353" s="1">
        <f>'[1]RC-2'!J3353</f>
        <v>0</v>
      </c>
      <c r="K3353" s="1">
        <f>'[1]RC-2'!K3353</f>
        <v>0</v>
      </c>
      <c r="L3353" s="1">
        <f>'[1]RC-2'!L3353</f>
        <v>0</v>
      </c>
      <c r="M3353" s="1">
        <f>'[1]RC-2'!M3353</f>
        <v>0</v>
      </c>
      <c r="N3353" s="1">
        <f>'[1]RC-2'!N3353</f>
        <v>0</v>
      </c>
      <c r="O3353" s="1">
        <f>'[1]RC-2'!O3353</f>
        <v>0</v>
      </c>
      <c r="P3353" s="1">
        <f>'[1]RC-2'!P3353</f>
        <v>0</v>
      </c>
      <c r="Q3353" s="1">
        <f>'[1]RC-2'!Q3353</f>
        <v>0</v>
      </c>
    </row>
    <row r="3354" spans="1:17">
      <c r="A3354" s="1">
        <f>'[1]RC-2'!A3354</f>
        <v>0</v>
      </c>
      <c r="B3354" s="1">
        <f>'[1]RC-2'!B3354</f>
        <v>0</v>
      </c>
      <c r="C3354" s="1">
        <f>'[1]RC-2'!C3354</f>
        <v>0</v>
      </c>
      <c r="D3354" s="1">
        <f>'[1]RC-2'!D3354</f>
        <v>0</v>
      </c>
      <c r="E3354" s="1">
        <f>'[1]RC-2'!E3354</f>
        <v>0</v>
      </c>
      <c r="F3354" s="1">
        <f>'[1]RC-2'!F3354</f>
        <v>0</v>
      </c>
      <c r="G3354" s="1">
        <f>'[1]RC-2'!G3354</f>
        <v>0</v>
      </c>
      <c r="H3354" s="1">
        <f>'[1]RC-2'!H3354</f>
        <v>0</v>
      </c>
      <c r="I3354" s="1">
        <f>'[1]RC-2'!I3354</f>
        <v>0</v>
      </c>
      <c r="J3354" s="1">
        <f>'[1]RC-2'!J3354</f>
        <v>0</v>
      </c>
      <c r="K3354" s="1">
        <f>'[1]RC-2'!K3354</f>
        <v>0</v>
      </c>
      <c r="L3354" s="1">
        <f>'[1]RC-2'!L3354</f>
        <v>0</v>
      </c>
      <c r="M3354" s="1">
        <f>'[1]RC-2'!M3354</f>
        <v>0</v>
      </c>
      <c r="N3354" s="1">
        <f>'[1]RC-2'!N3354</f>
        <v>0</v>
      </c>
      <c r="O3354" s="1">
        <f>'[1]RC-2'!O3354</f>
        <v>0</v>
      </c>
      <c r="P3354" s="1">
        <f>'[1]RC-2'!P3354</f>
        <v>0</v>
      </c>
      <c r="Q3354" s="1">
        <f>'[1]RC-2'!Q3354</f>
        <v>0</v>
      </c>
    </row>
    <row r="3355" spans="1:17">
      <c r="A3355" s="1">
        <f>'[1]RC-2'!A3355</f>
        <v>0</v>
      </c>
      <c r="B3355" s="1">
        <f>'[1]RC-2'!B3355</f>
        <v>0</v>
      </c>
      <c r="C3355" s="1">
        <f>'[1]RC-2'!C3355</f>
        <v>0</v>
      </c>
      <c r="D3355" s="1">
        <f>'[1]RC-2'!D3355</f>
        <v>0</v>
      </c>
      <c r="E3355" s="1">
        <f>'[1]RC-2'!E3355</f>
        <v>0</v>
      </c>
      <c r="F3355" s="1">
        <f>'[1]RC-2'!F3355</f>
        <v>0</v>
      </c>
      <c r="G3355" s="1">
        <f>'[1]RC-2'!G3355</f>
        <v>0</v>
      </c>
      <c r="H3355" s="1">
        <f>'[1]RC-2'!H3355</f>
        <v>0</v>
      </c>
      <c r="I3355" s="1">
        <f>'[1]RC-2'!I3355</f>
        <v>0</v>
      </c>
      <c r="J3355" s="1">
        <f>'[1]RC-2'!J3355</f>
        <v>0</v>
      </c>
      <c r="K3355" s="1">
        <f>'[1]RC-2'!K3355</f>
        <v>0</v>
      </c>
      <c r="L3355" s="1">
        <f>'[1]RC-2'!L3355</f>
        <v>0</v>
      </c>
      <c r="M3355" s="1">
        <f>'[1]RC-2'!M3355</f>
        <v>0</v>
      </c>
      <c r="N3355" s="1">
        <f>'[1]RC-2'!N3355</f>
        <v>0</v>
      </c>
      <c r="O3355" s="1">
        <f>'[1]RC-2'!O3355</f>
        <v>0</v>
      </c>
      <c r="P3355" s="1">
        <f>'[1]RC-2'!P3355</f>
        <v>0</v>
      </c>
      <c r="Q3355" s="1">
        <f>'[1]RC-2'!Q3355</f>
        <v>0</v>
      </c>
    </row>
    <row r="3356" spans="1:17">
      <c r="A3356" s="1">
        <f>'[1]RC-2'!A3356</f>
        <v>0</v>
      </c>
      <c r="B3356" s="1">
        <f>'[1]RC-2'!B3356</f>
        <v>0</v>
      </c>
      <c r="C3356" s="1">
        <f>'[1]RC-2'!C3356</f>
        <v>0</v>
      </c>
      <c r="D3356" s="1">
        <f>'[1]RC-2'!D3356</f>
        <v>0</v>
      </c>
      <c r="E3356" s="1">
        <f>'[1]RC-2'!E3356</f>
        <v>0</v>
      </c>
      <c r="F3356" s="1">
        <f>'[1]RC-2'!F3356</f>
        <v>0</v>
      </c>
      <c r="G3356" s="1">
        <f>'[1]RC-2'!G3356</f>
        <v>0</v>
      </c>
      <c r="H3356" s="1">
        <f>'[1]RC-2'!H3356</f>
        <v>0</v>
      </c>
      <c r="I3356" s="1">
        <f>'[1]RC-2'!I3356</f>
        <v>0</v>
      </c>
      <c r="J3356" s="1">
        <f>'[1]RC-2'!J3356</f>
        <v>0</v>
      </c>
      <c r="K3356" s="1">
        <f>'[1]RC-2'!K3356</f>
        <v>0</v>
      </c>
      <c r="L3356" s="1">
        <f>'[1]RC-2'!L3356</f>
        <v>0</v>
      </c>
      <c r="M3356" s="1">
        <f>'[1]RC-2'!M3356</f>
        <v>0</v>
      </c>
      <c r="N3356" s="1">
        <f>'[1]RC-2'!N3356</f>
        <v>0</v>
      </c>
      <c r="O3356" s="1">
        <f>'[1]RC-2'!O3356</f>
        <v>0</v>
      </c>
      <c r="P3356" s="1">
        <f>'[1]RC-2'!P3356</f>
        <v>0</v>
      </c>
      <c r="Q3356" s="1">
        <f>'[1]RC-2'!Q3356</f>
        <v>0</v>
      </c>
    </row>
    <row r="3357" spans="1:17">
      <c r="A3357" s="1">
        <f>'[1]RC-2'!A3357</f>
        <v>0</v>
      </c>
      <c r="B3357" s="1">
        <f>'[1]RC-2'!B3357</f>
        <v>0</v>
      </c>
      <c r="C3357" s="1">
        <f>'[1]RC-2'!C3357</f>
        <v>0</v>
      </c>
      <c r="D3357" s="1">
        <f>'[1]RC-2'!D3357</f>
        <v>0</v>
      </c>
      <c r="E3357" s="1">
        <f>'[1]RC-2'!E3357</f>
        <v>0</v>
      </c>
      <c r="F3357" s="1">
        <f>'[1]RC-2'!F3357</f>
        <v>0</v>
      </c>
      <c r="G3357" s="1">
        <f>'[1]RC-2'!G3357</f>
        <v>0</v>
      </c>
      <c r="H3357" s="1">
        <f>'[1]RC-2'!H3357</f>
        <v>0</v>
      </c>
      <c r="I3357" s="1">
        <f>'[1]RC-2'!I3357</f>
        <v>0</v>
      </c>
      <c r="J3357" s="1">
        <f>'[1]RC-2'!J3357</f>
        <v>0</v>
      </c>
      <c r="K3357" s="1">
        <f>'[1]RC-2'!K3357</f>
        <v>0</v>
      </c>
      <c r="L3357" s="1">
        <f>'[1]RC-2'!L3357</f>
        <v>0</v>
      </c>
      <c r="M3357" s="1">
        <f>'[1]RC-2'!M3357</f>
        <v>0</v>
      </c>
      <c r="N3357" s="1">
        <f>'[1]RC-2'!N3357</f>
        <v>0</v>
      </c>
      <c r="O3357" s="1">
        <f>'[1]RC-2'!O3357</f>
        <v>0</v>
      </c>
      <c r="P3357" s="1">
        <f>'[1]RC-2'!P3357</f>
        <v>0</v>
      </c>
      <c r="Q3357" s="1">
        <f>'[1]RC-2'!Q3357</f>
        <v>0</v>
      </c>
    </row>
    <row r="3358" spans="1:17">
      <c r="A3358" s="1">
        <f>'[1]RC-2'!A3358</f>
        <v>0</v>
      </c>
      <c r="B3358" s="1">
        <f>'[1]RC-2'!B3358</f>
        <v>0</v>
      </c>
      <c r="C3358" s="1">
        <f>'[1]RC-2'!C3358</f>
        <v>0</v>
      </c>
      <c r="D3358" s="1">
        <f>'[1]RC-2'!D3358</f>
        <v>0</v>
      </c>
      <c r="E3358" s="1">
        <f>'[1]RC-2'!E3358</f>
        <v>0</v>
      </c>
      <c r="F3358" s="1">
        <f>'[1]RC-2'!F3358</f>
        <v>0</v>
      </c>
      <c r="G3358" s="1">
        <f>'[1]RC-2'!G3358</f>
        <v>0</v>
      </c>
      <c r="H3358" s="1">
        <f>'[1]RC-2'!H3358</f>
        <v>0</v>
      </c>
      <c r="I3358" s="1">
        <f>'[1]RC-2'!I3358</f>
        <v>0</v>
      </c>
      <c r="J3358" s="1">
        <f>'[1]RC-2'!J3358</f>
        <v>0</v>
      </c>
      <c r="K3358" s="1">
        <f>'[1]RC-2'!K3358</f>
        <v>0</v>
      </c>
      <c r="L3358" s="1">
        <f>'[1]RC-2'!L3358</f>
        <v>0</v>
      </c>
      <c r="M3358" s="1">
        <f>'[1]RC-2'!M3358</f>
        <v>0</v>
      </c>
      <c r="N3358" s="1">
        <f>'[1]RC-2'!N3358</f>
        <v>0</v>
      </c>
      <c r="O3358" s="1">
        <f>'[1]RC-2'!O3358</f>
        <v>0</v>
      </c>
      <c r="P3358" s="1">
        <f>'[1]RC-2'!P3358</f>
        <v>0</v>
      </c>
      <c r="Q3358" s="1">
        <f>'[1]RC-2'!Q3358</f>
        <v>0</v>
      </c>
    </row>
    <row r="3359" spans="1:17">
      <c r="A3359" s="1">
        <f>'[1]RC-2'!A3359</f>
        <v>0</v>
      </c>
      <c r="B3359" s="1">
        <f>'[1]RC-2'!B3359</f>
        <v>0</v>
      </c>
      <c r="C3359" s="1">
        <f>'[1]RC-2'!C3359</f>
        <v>0</v>
      </c>
      <c r="D3359" s="1">
        <f>'[1]RC-2'!D3359</f>
        <v>0</v>
      </c>
      <c r="E3359" s="1">
        <f>'[1]RC-2'!E3359</f>
        <v>0</v>
      </c>
      <c r="F3359" s="1">
        <f>'[1]RC-2'!F3359</f>
        <v>0</v>
      </c>
      <c r="G3359" s="1">
        <f>'[1]RC-2'!G3359</f>
        <v>0</v>
      </c>
      <c r="H3359" s="1">
        <f>'[1]RC-2'!H3359</f>
        <v>0</v>
      </c>
      <c r="I3359" s="1">
        <f>'[1]RC-2'!I3359</f>
        <v>0</v>
      </c>
      <c r="J3359" s="1">
        <f>'[1]RC-2'!J3359</f>
        <v>0</v>
      </c>
      <c r="K3359" s="1">
        <f>'[1]RC-2'!K3359</f>
        <v>0</v>
      </c>
      <c r="L3359" s="1">
        <f>'[1]RC-2'!L3359</f>
        <v>0</v>
      </c>
      <c r="M3359" s="1">
        <f>'[1]RC-2'!M3359</f>
        <v>0</v>
      </c>
      <c r="N3359" s="1">
        <f>'[1]RC-2'!N3359</f>
        <v>0</v>
      </c>
      <c r="O3359" s="1">
        <f>'[1]RC-2'!O3359</f>
        <v>0</v>
      </c>
      <c r="P3359" s="1">
        <f>'[1]RC-2'!P3359</f>
        <v>0</v>
      </c>
      <c r="Q3359" s="1">
        <f>'[1]RC-2'!Q3359</f>
        <v>0</v>
      </c>
    </row>
    <row r="3360" spans="1:17">
      <c r="A3360" s="1">
        <f>'[1]RC-2'!A3360</f>
        <v>0</v>
      </c>
      <c r="B3360" s="1">
        <f>'[1]RC-2'!B3360</f>
        <v>0</v>
      </c>
      <c r="C3360" s="1">
        <f>'[1]RC-2'!C3360</f>
        <v>0</v>
      </c>
      <c r="D3360" s="1">
        <f>'[1]RC-2'!D3360</f>
        <v>0</v>
      </c>
      <c r="E3360" s="1">
        <f>'[1]RC-2'!E3360</f>
        <v>0</v>
      </c>
      <c r="F3360" s="1">
        <f>'[1]RC-2'!F3360</f>
        <v>0</v>
      </c>
      <c r="G3360" s="1">
        <f>'[1]RC-2'!G3360</f>
        <v>0</v>
      </c>
      <c r="H3360" s="1">
        <f>'[1]RC-2'!H3360</f>
        <v>0</v>
      </c>
      <c r="I3360" s="1">
        <f>'[1]RC-2'!I3360</f>
        <v>0</v>
      </c>
      <c r="J3360" s="1">
        <f>'[1]RC-2'!J3360</f>
        <v>0</v>
      </c>
      <c r="K3360" s="1">
        <f>'[1]RC-2'!K3360</f>
        <v>0</v>
      </c>
      <c r="L3360" s="1">
        <f>'[1]RC-2'!L3360</f>
        <v>0</v>
      </c>
      <c r="M3360" s="1">
        <f>'[1]RC-2'!M3360</f>
        <v>0</v>
      </c>
      <c r="N3360" s="1">
        <f>'[1]RC-2'!N3360</f>
        <v>0</v>
      </c>
      <c r="O3360" s="1">
        <f>'[1]RC-2'!O3360</f>
        <v>0</v>
      </c>
      <c r="P3360" s="1">
        <f>'[1]RC-2'!P3360</f>
        <v>0</v>
      </c>
      <c r="Q3360" s="1">
        <f>'[1]RC-2'!Q3360</f>
        <v>0</v>
      </c>
    </row>
    <row r="3361" spans="1:17">
      <c r="A3361" s="1">
        <f>'[1]RC-2'!A3361</f>
        <v>0</v>
      </c>
      <c r="B3361" s="1">
        <f>'[1]RC-2'!B3361</f>
        <v>0</v>
      </c>
      <c r="C3361" s="1">
        <f>'[1]RC-2'!C3361</f>
        <v>0</v>
      </c>
      <c r="D3361" s="1">
        <f>'[1]RC-2'!D3361</f>
        <v>0</v>
      </c>
      <c r="E3361" s="1">
        <f>'[1]RC-2'!E3361</f>
        <v>0</v>
      </c>
      <c r="F3361" s="1">
        <f>'[1]RC-2'!F3361</f>
        <v>0</v>
      </c>
      <c r="G3361" s="1">
        <f>'[1]RC-2'!G3361</f>
        <v>0</v>
      </c>
      <c r="H3361" s="1">
        <f>'[1]RC-2'!H3361</f>
        <v>0</v>
      </c>
      <c r="I3361" s="1">
        <f>'[1]RC-2'!I3361</f>
        <v>0</v>
      </c>
      <c r="J3361" s="1">
        <f>'[1]RC-2'!J3361</f>
        <v>0</v>
      </c>
      <c r="K3361" s="1">
        <f>'[1]RC-2'!K3361</f>
        <v>0</v>
      </c>
      <c r="L3361" s="1">
        <f>'[1]RC-2'!L3361</f>
        <v>0</v>
      </c>
      <c r="M3361" s="1">
        <f>'[1]RC-2'!M3361</f>
        <v>0</v>
      </c>
      <c r="N3361" s="1">
        <f>'[1]RC-2'!N3361</f>
        <v>0</v>
      </c>
      <c r="O3361" s="1">
        <f>'[1]RC-2'!O3361</f>
        <v>0</v>
      </c>
      <c r="P3361" s="1">
        <f>'[1]RC-2'!P3361</f>
        <v>0</v>
      </c>
      <c r="Q3361" s="1">
        <f>'[1]RC-2'!Q3361</f>
        <v>0</v>
      </c>
    </row>
    <row r="3362" spans="1:17">
      <c r="A3362" s="1">
        <f>'[1]RC-2'!A3362</f>
        <v>0</v>
      </c>
      <c r="B3362" s="1">
        <f>'[1]RC-2'!B3362</f>
        <v>0</v>
      </c>
      <c r="C3362" s="1">
        <f>'[1]RC-2'!C3362</f>
        <v>0</v>
      </c>
      <c r="D3362" s="1">
        <f>'[1]RC-2'!D3362</f>
        <v>0</v>
      </c>
      <c r="E3362" s="1">
        <f>'[1]RC-2'!E3362</f>
        <v>0</v>
      </c>
      <c r="F3362" s="1">
        <f>'[1]RC-2'!F3362</f>
        <v>0</v>
      </c>
      <c r="G3362" s="1">
        <f>'[1]RC-2'!G3362</f>
        <v>0</v>
      </c>
      <c r="H3362" s="1">
        <f>'[1]RC-2'!H3362</f>
        <v>0</v>
      </c>
      <c r="I3362" s="1">
        <f>'[1]RC-2'!I3362</f>
        <v>0</v>
      </c>
      <c r="J3362" s="1">
        <f>'[1]RC-2'!J3362</f>
        <v>0</v>
      </c>
      <c r="K3362" s="1">
        <f>'[1]RC-2'!K3362</f>
        <v>0</v>
      </c>
      <c r="L3362" s="1">
        <f>'[1]RC-2'!L3362</f>
        <v>0</v>
      </c>
      <c r="M3362" s="1">
        <f>'[1]RC-2'!M3362</f>
        <v>0</v>
      </c>
      <c r="N3362" s="1">
        <f>'[1]RC-2'!N3362</f>
        <v>0</v>
      </c>
      <c r="O3362" s="1">
        <f>'[1]RC-2'!O3362</f>
        <v>0</v>
      </c>
      <c r="P3362" s="1">
        <f>'[1]RC-2'!P3362</f>
        <v>0</v>
      </c>
      <c r="Q3362" s="1">
        <f>'[1]RC-2'!Q3362</f>
        <v>0</v>
      </c>
    </row>
    <row r="3363" spans="1:17">
      <c r="A3363" s="1">
        <f>'[1]RC-2'!A3363</f>
        <v>0</v>
      </c>
      <c r="B3363" s="1">
        <f>'[1]RC-2'!B3363</f>
        <v>0</v>
      </c>
      <c r="C3363" s="1">
        <f>'[1]RC-2'!C3363</f>
        <v>0</v>
      </c>
      <c r="D3363" s="1">
        <f>'[1]RC-2'!D3363</f>
        <v>0</v>
      </c>
      <c r="E3363" s="1">
        <f>'[1]RC-2'!E3363</f>
        <v>0</v>
      </c>
      <c r="F3363" s="1">
        <f>'[1]RC-2'!F3363</f>
        <v>0</v>
      </c>
      <c r="G3363" s="1">
        <f>'[1]RC-2'!G3363</f>
        <v>0</v>
      </c>
      <c r="H3363" s="1">
        <f>'[1]RC-2'!H3363</f>
        <v>0</v>
      </c>
      <c r="I3363" s="1">
        <f>'[1]RC-2'!I3363</f>
        <v>0</v>
      </c>
      <c r="J3363" s="1">
        <f>'[1]RC-2'!J3363</f>
        <v>0</v>
      </c>
      <c r="K3363" s="1">
        <f>'[1]RC-2'!K3363</f>
        <v>0</v>
      </c>
      <c r="L3363" s="1">
        <f>'[1]RC-2'!L3363</f>
        <v>0</v>
      </c>
      <c r="M3363" s="1">
        <f>'[1]RC-2'!M3363</f>
        <v>0</v>
      </c>
      <c r="N3363" s="1">
        <f>'[1]RC-2'!N3363</f>
        <v>0</v>
      </c>
      <c r="O3363" s="1">
        <f>'[1]RC-2'!O3363</f>
        <v>0</v>
      </c>
      <c r="P3363" s="1">
        <f>'[1]RC-2'!P3363</f>
        <v>0</v>
      </c>
      <c r="Q3363" s="1">
        <f>'[1]RC-2'!Q3363</f>
        <v>0</v>
      </c>
    </row>
    <row r="3364" spans="1:17">
      <c r="A3364" s="1">
        <f>'[1]RC-2'!A3364</f>
        <v>0</v>
      </c>
      <c r="B3364" s="1">
        <f>'[1]RC-2'!B3364</f>
        <v>0</v>
      </c>
      <c r="C3364" s="1">
        <f>'[1]RC-2'!C3364</f>
        <v>0</v>
      </c>
      <c r="D3364" s="1">
        <f>'[1]RC-2'!D3364</f>
        <v>0</v>
      </c>
      <c r="E3364" s="1">
        <f>'[1]RC-2'!E3364</f>
        <v>0</v>
      </c>
      <c r="F3364" s="1">
        <f>'[1]RC-2'!F3364</f>
        <v>0</v>
      </c>
      <c r="G3364" s="1">
        <f>'[1]RC-2'!G3364</f>
        <v>0</v>
      </c>
      <c r="H3364" s="1">
        <f>'[1]RC-2'!H3364</f>
        <v>0</v>
      </c>
      <c r="I3364" s="1">
        <f>'[1]RC-2'!I3364</f>
        <v>0</v>
      </c>
      <c r="J3364" s="1">
        <f>'[1]RC-2'!J3364</f>
        <v>0</v>
      </c>
      <c r="K3364" s="1">
        <f>'[1]RC-2'!K3364</f>
        <v>0</v>
      </c>
      <c r="L3364" s="1">
        <f>'[1]RC-2'!L3364</f>
        <v>0</v>
      </c>
      <c r="M3364" s="1">
        <f>'[1]RC-2'!M3364</f>
        <v>0</v>
      </c>
      <c r="N3364" s="1">
        <f>'[1]RC-2'!N3364</f>
        <v>0</v>
      </c>
      <c r="O3364" s="1">
        <f>'[1]RC-2'!O3364</f>
        <v>0</v>
      </c>
      <c r="P3364" s="1">
        <f>'[1]RC-2'!P3364</f>
        <v>0</v>
      </c>
      <c r="Q3364" s="1">
        <f>'[1]RC-2'!Q3364</f>
        <v>0</v>
      </c>
    </row>
    <row r="3365" spans="1:17">
      <c r="A3365" s="1">
        <f>'[1]RC-2'!A3365</f>
        <v>0</v>
      </c>
      <c r="B3365" s="1">
        <f>'[1]RC-2'!B3365</f>
        <v>0</v>
      </c>
      <c r="C3365" s="1">
        <f>'[1]RC-2'!C3365</f>
        <v>0</v>
      </c>
      <c r="D3365" s="1">
        <f>'[1]RC-2'!D3365</f>
        <v>0</v>
      </c>
      <c r="E3365" s="1">
        <f>'[1]RC-2'!E3365</f>
        <v>0</v>
      </c>
      <c r="F3365" s="1">
        <f>'[1]RC-2'!F3365</f>
        <v>0</v>
      </c>
      <c r="G3365" s="1">
        <f>'[1]RC-2'!G3365</f>
        <v>0</v>
      </c>
      <c r="H3365" s="1">
        <f>'[1]RC-2'!H3365</f>
        <v>0</v>
      </c>
      <c r="I3365" s="1">
        <f>'[1]RC-2'!I3365</f>
        <v>0</v>
      </c>
      <c r="J3365" s="1">
        <f>'[1]RC-2'!J3365</f>
        <v>0</v>
      </c>
      <c r="K3365" s="1">
        <f>'[1]RC-2'!K3365</f>
        <v>0</v>
      </c>
      <c r="L3365" s="1">
        <f>'[1]RC-2'!L3365</f>
        <v>0</v>
      </c>
      <c r="M3365" s="1">
        <f>'[1]RC-2'!M3365</f>
        <v>0</v>
      </c>
      <c r="N3365" s="1">
        <f>'[1]RC-2'!N3365</f>
        <v>0</v>
      </c>
      <c r="O3365" s="1">
        <f>'[1]RC-2'!O3365</f>
        <v>0</v>
      </c>
      <c r="P3365" s="1">
        <f>'[1]RC-2'!P3365</f>
        <v>0</v>
      </c>
      <c r="Q3365" s="1">
        <f>'[1]RC-2'!Q3365</f>
        <v>0</v>
      </c>
    </row>
    <row r="3366" spans="1:17">
      <c r="A3366" s="1">
        <f>'[1]RC-2'!A3366</f>
        <v>0</v>
      </c>
      <c r="B3366" s="1">
        <f>'[1]RC-2'!B3366</f>
        <v>0</v>
      </c>
      <c r="C3366" s="1">
        <f>'[1]RC-2'!C3366</f>
        <v>0</v>
      </c>
      <c r="D3366" s="1">
        <f>'[1]RC-2'!D3366</f>
        <v>0</v>
      </c>
      <c r="E3366" s="1">
        <f>'[1]RC-2'!E3366</f>
        <v>0</v>
      </c>
      <c r="F3366" s="1">
        <f>'[1]RC-2'!F3366</f>
        <v>0</v>
      </c>
      <c r="G3366" s="1">
        <f>'[1]RC-2'!G3366</f>
        <v>0</v>
      </c>
      <c r="H3366" s="1">
        <f>'[1]RC-2'!H3366</f>
        <v>0</v>
      </c>
      <c r="I3366" s="1">
        <f>'[1]RC-2'!I3366</f>
        <v>0</v>
      </c>
      <c r="J3366" s="1">
        <f>'[1]RC-2'!J3366</f>
        <v>0</v>
      </c>
      <c r="K3366" s="1">
        <f>'[1]RC-2'!K3366</f>
        <v>0</v>
      </c>
      <c r="L3366" s="1">
        <f>'[1]RC-2'!L3366</f>
        <v>0</v>
      </c>
      <c r="M3366" s="1">
        <f>'[1]RC-2'!M3366</f>
        <v>0</v>
      </c>
      <c r="N3366" s="1">
        <f>'[1]RC-2'!N3366</f>
        <v>0</v>
      </c>
      <c r="O3366" s="1">
        <f>'[1]RC-2'!O3366</f>
        <v>0</v>
      </c>
      <c r="P3366" s="1">
        <f>'[1]RC-2'!P3366</f>
        <v>0</v>
      </c>
      <c r="Q3366" s="1">
        <f>'[1]RC-2'!Q3366</f>
        <v>0</v>
      </c>
    </row>
    <row r="3367" spans="1:17">
      <c r="A3367" s="1">
        <f>'[1]RC-2'!A3367</f>
        <v>0</v>
      </c>
      <c r="B3367" s="1">
        <f>'[1]RC-2'!B3367</f>
        <v>0</v>
      </c>
      <c r="C3367" s="1">
        <f>'[1]RC-2'!C3367</f>
        <v>0</v>
      </c>
      <c r="D3367" s="1">
        <f>'[1]RC-2'!D3367</f>
        <v>0</v>
      </c>
      <c r="E3367" s="1">
        <f>'[1]RC-2'!E3367</f>
        <v>0</v>
      </c>
      <c r="F3367" s="1">
        <f>'[1]RC-2'!F3367</f>
        <v>0</v>
      </c>
      <c r="G3367" s="1">
        <f>'[1]RC-2'!G3367</f>
        <v>0</v>
      </c>
      <c r="H3367" s="1">
        <f>'[1]RC-2'!H3367</f>
        <v>0</v>
      </c>
      <c r="I3367" s="1">
        <f>'[1]RC-2'!I3367</f>
        <v>0</v>
      </c>
      <c r="J3367" s="1">
        <f>'[1]RC-2'!J3367</f>
        <v>0</v>
      </c>
      <c r="K3367" s="1">
        <f>'[1]RC-2'!K3367</f>
        <v>0</v>
      </c>
      <c r="L3367" s="1">
        <f>'[1]RC-2'!L3367</f>
        <v>0</v>
      </c>
      <c r="M3367" s="1">
        <f>'[1]RC-2'!M3367</f>
        <v>0</v>
      </c>
      <c r="N3367" s="1">
        <f>'[1]RC-2'!N3367</f>
        <v>0</v>
      </c>
      <c r="O3367" s="1">
        <f>'[1]RC-2'!O3367</f>
        <v>0</v>
      </c>
      <c r="P3367" s="1">
        <f>'[1]RC-2'!P3367</f>
        <v>0</v>
      </c>
      <c r="Q3367" s="1">
        <f>'[1]RC-2'!Q3367</f>
        <v>0</v>
      </c>
    </row>
    <row r="3368" spans="1:17">
      <c r="A3368" s="1">
        <f>'[1]RC-2'!A3368</f>
        <v>0</v>
      </c>
      <c r="B3368" s="1">
        <f>'[1]RC-2'!B3368</f>
        <v>0</v>
      </c>
      <c r="C3368" s="1">
        <f>'[1]RC-2'!C3368</f>
        <v>0</v>
      </c>
      <c r="D3368" s="1">
        <f>'[1]RC-2'!D3368</f>
        <v>0</v>
      </c>
      <c r="E3368" s="1">
        <f>'[1]RC-2'!E3368</f>
        <v>0</v>
      </c>
      <c r="F3368" s="1">
        <f>'[1]RC-2'!F3368</f>
        <v>0</v>
      </c>
      <c r="G3368" s="1">
        <f>'[1]RC-2'!G3368</f>
        <v>0</v>
      </c>
      <c r="H3368" s="1">
        <f>'[1]RC-2'!H3368</f>
        <v>0</v>
      </c>
      <c r="I3368" s="1">
        <f>'[1]RC-2'!I3368</f>
        <v>0</v>
      </c>
      <c r="J3368" s="1">
        <f>'[1]RC-2'!J3368</f>
        <v>0</v>
      </c>
      <c r="K3368" s="1">
        <f>'[1]RC-2'!K3368</f>
        <v>0</v>
      </c>
      <c r="L3368" s="1">
        <f>'[1]RC-2'!L3368</f>
        <v>0</v>
      </c>
      <c r="M3368" s="1">
        <f>'[1]RC-2'!M3368</f>
        <v>0</v>
      </c>
      <c r="N3368" s="1">
        <f>'[1]RC-2'!N3368</f>
        <v>0</v>
      </c>
      <c r="O3368" s="1">
        <f>'[1]RC-2'!O3368</f>
        <v>0</v>
      </c>
      <c r="P3368" s="1">
        <f>'[1]RC-2'!P3368</f>
        <v>0</v>
      </c>
      <c r="Q3368" s="1">
        <f>'[1]RC-2'!Q3368</f>
        <v>0</v>
      </c>
    </row>
    <row r="3369" spans="1:17">
      <c r="A3369" s="1">
        <f>'[1]RC-2'!A3369</f>
        <v>0</v>
      </c>
      <c r="B3369" s="1">
        <f>'[1]RC-2'!B3369</f>
        <v>0</v>
      </c>
      <c r="C3369" s="1">
        <f>'[1]RC-2'!C3369</f>
        <v>0</v>
      </c>
      <c r="D3369" s="1">
        <f>'[1]RC-2'!D3369</f>
        <v>0</v>
      </c>
      <c r="E3369" s="1">
        <f>'[1]RC-2'!E3369</f>
        <v>0</v>
      </c>
      <c r="F3369" s="1">
        <f>'[1]RC-2'!F3369</f>
        <v>0</v>
      </c>
      <c r="G3369" s="1">
        <f>'[1]RC-2'!G3369</f>
        <v>0</v>
      </c>
      <c r="H3369" s="1">
        <f>'[1]RC-2'!H3369</f>
        <v>0</v>
      </c>
      <c r="I3369" s="1">
        <f>'[1]RC-2'!I3369</f>
        <v>0</v>
      </c>
      <c r="J3369" s="1">
        <f>'[1]RC-2'!J3369</f>
        <v>0</v>
      </c>
      <c r="K3369" s="1">
        <f>'[1]RC-2'!K3369</f>
        <v>0</v>
      </c>
      <c r="L3369" s="1">
        <f>'[1]RC-2'!L3369</f>
        <v>0</v>
      </c>
      <c r="M3369" s="1">
        <f>'[1]RC-2'!M3369</f>
        <v>0</v>
      </c>
      <c r="N3369" s="1">
        <f>'[1]RC-2'!N3369</f>
        <v>0</v>
      </c>
      <c r="O3369" s="1">
        <f>'[1]RC-2'!O3369</f>
        <v>0</v>
      </c>
      <c r="P3369" s="1">
        <f>'[1]RC-2'!P3369</f>
        <v>0</v>
      </c>
      <c r="Q3369" s="1">
        <f>'[1]RC-2'!Q3369</f>
        <v>0</v>
      </c>
    </row>
    <row r="3370" spans="1:17">
      <c r="A3370" s="1">
        <f>'[1]RC-2'!A3370</f>
        <v>0</v>
      </c>
      <c r="B3370" s="1">
        <f>'[1]RC-2'!B3370</f>
        <v>0</v>
      </c>
      <c r="C3370" s="1">
        <f>'[1]RC-2'!C3370</f>
        <v>0</v>
      </c>
      <c r="D3370" s="1">
        <f>'[1]RC-2'!D3370</f>
        <v>0</v>
      </c>
      <c r="E3370" s="1">
        <f>'[1]RC-2'!E3370</f>
        <v>0</v>
      </c>
      <c r="F3370" s="1">
        <f>'[1]RC-2'!F3370</f>
        <v>0</v>
      </c>
      <c r="G3370" s="1">
        <f>'[1]RC-2'!G3370</f>
        <v>0</v>
      </c>
      <c r="H3370" s="1">
        <f>'[1]RC-2'!H3370</f>
        <v>0</v>
      </c>
      <c r="I3370" s="1">
        <f>'[1]RC-2'!I3370</f>
        <v>0</v>
      </c>
      <c r="J3370" s="1">
        <f>'[1]RC-2'!J3370</f>
        <v>0</v>
      </c>
      <c r="K3370" s="1">
        <f>'[1]RC-2'!K3370</f>
        <v>0</v>
      </c>
      <c r="L3370" s="1">
        <f>'[1]RC-2'!L3370</f>
        <v>0</v>
      </c>
      <c r="M3370" s="1">
        <f>'[1]RC-2'!M3370</f>
        <v>0</v>
      </c>
      <c r="N3370" s="1">
        <f>'[1]RC-2'!N3370</f>
        <v>0</v>
      </c>
      <c r="O3370" s="1">
        <f>'[1]RC-2'!O3370</f>
        <v>0</v>
      </c>
      <c r="P3370" s="1">
        <f>'[1]RC-2'!P3370</f>
        <v>0</v>
      </c>
      <c r="Q3370" s="1">
        <f>'[1]RC-2'!Q3370</f>
        <v>0</v>
      </c>
    </row>
    <row r="3371" spans="1:17">
      <c r="A3371" s="1">
        <f>'[1]RC-2'!A3371</f>
        <v>0</v>
      </c>
      <c r="B3371" s="1">
        <f>'[1]RC-2'!B3371</f>
        <v>0</v>
      </c>
      <c r="C3371" s="1">
        <f>'[1]RC-2'!C3371</f>
        <v>0</v>
      </c>
      <c r="D3371" s="1">
        <f>'[1]RC-2'!D3371</f>
        <v>0</v>
      </c>
      <c r="E3371" s="1">
        <f>'[1]RC-2'!E3371</f>
        <v>0</v>
      </c>
      <c r="F3371" s="1">
        <f>'[1]RC-2'!F3371</f>
        <v>0</v>
      </c>
      <c r="G3371" s="1">
        <f>'[1]RC-2'!G3371</f>
        <v>0</v>
      </c>
      <c r="H3371" s="1">
        <f>'[1]RC-2'!H3371</f>
        <v>0</v>
      </c>
      <c r="I3371" s="1">
        <f>'[1]RC-2'!I3371</f>
        <v>0</v>
      </c>
      <c r="J3371" s="1">
        <f>'[1]RC-2'!J3371</f>
        <v>0</v>
      </c>
      <c r="K3371" s="1">
        <f>'[1]RC-2'!K3371</f>
        <v>0</v>
      </c>
      <c r="L3371" s="1">
        <f>'[1]RC-2'!L3371</f>
        <v>0</v>
      </c>
      <c r="M3371" s="1">
        <f>'[1]RC-2'!M3371</f>
        <v>0</v>
      </c>
      <c r="N3371" s="1">
        <f>'[1]RC-2'!N3371</f>
        <v>0</v>
      </c>
      <c r="O3371" s="1">
        <f>'[1]RC-2'!O3371</f>
        <v>0</v>
      </c>
      <c r="P3371" s="1">
        <f>'[1]RC-2'!P3371</f>
        <v>0</v>
      </c>
      <c r="Q3371" s="1">
        <f>'[1]RC-2'!Q3371</f>
        <v>0</v>
      </c>
    </row>
    <row r="3372" spans="1:17">
      <c r="A3372" s="1">
        <f>'[1]RC-2'!A3372</f>
        <v>0</v>
      </c>
      <c r="B3372" s="1">
        <f>'[1]RC-2'!B3372</f>
        <v>0</v>
      </c>
      <c r="C3372" s="1">
        <f>'[1]RC-2'!C3372</f>
        <v>0</v>
      </c>
      <c r="D3372" s="1">
        <f>'[1]RC-2'!D3372</f>
        <v>0</v>
      </c>
      <c r="E3372" s="1">
        <f>'[1]RC-2'!E3372</f>
        <v>0</v>
      </c>
      <c r="F3372" s="1">
        <f>'[1]RC-2'!F3372</f>
        <v>0</v>
      </c>
      <c r="G3372" s="1">
        <f>'[1]RC-2'!G3372</f>
        <v>0</v>
      </c>
      <c r="H3372" s="1">
        <f>'[1]RC-2'!H3372</f>
        <v>0</v>
      </c>
      <c r="I3372" s="1">
        <f>'[1]RC-2'!I3372</f>
        <v>0</v>
      </c>
      <c r="J3372" s="1">
        <f>'[1]RC-2'!J3372</f>
        <v>0</v>
      </c>
      <c r="K3372" s="1">
        <f>'[1]RC-2'!K3372</f>
        <v>0</v>
      </c>
      <c r="L3372" s="1">
        <f>'[1]RC-2'!L3372</f>
        <v>0</v>
      </c>
      <c r="M3372" s="1">
        <f>'[1]RC-2'!M3372</f>
        <v>0</v>
      </c>
      <c r="N3372" s="1">
        <f>'[1]RC-2'!N3372</f>
        <v>0</v>
      </c>
      <c r="O3372" s="1">
        <f>'[1]RC-2'!O3372</f>
        <v>0</v>
      </c>
      <c r="P3372" s="1">
        <f>'[1]RC-2'!P3372</f>
        <v>0</v>
      </c>
      <c r="Q3372" s="1">
        <f>'[1]RC-2'!Q3372</f>
        <v>0</v>
      </c>
    </row>
    <row r="3373" spans="1:17">
      <c r="A3373" s="1">
        <f>'[1]RC-2'!A3373</f>
        <v>0</v>
      </c>
      <c r="B3373" s="1">
        <f>'[1]RC-2'!B3373</f>
        <v>0</v>
      </c>
      <c r="C3373" s="1">
        <f>'[1]RC-2'!C3373</f>
        <v>0</v>
      </c>
      <c r="D3373" s="1">
        <f>'[1]RC-2'!D3373</f>
        <v>0</v>
      </c>
      <c r="E3373" s="1">
        <f>'[1]RC-2'!E3373</f>
        <v>0</v>
      </c>
      <c r="F3373" s="1">
        <f>'[1]RC-2'!F3373</f>
        <v>0</v>
      </c>
      <c r="G3373" s="1">
        <f>'[1]RC-2'!G3373</f>
        <v>0</v>
      </c>
      <c r="H3373" s="1">
        <f>'[1]RC-2'!H3373</f>
        <v>0</v>
      </c>
      <c r="I3373" s="1">
        <f>'[1]RC-2'!I3373</f>
        <v>0</v>
      </c>
      <c r="J3373" s="1">
        <f>'[1]RC-2'!J3373</f>
        <v>0</v>
      </c>
      <c r="K3373" s="1">
        <f>'[1]RC-2'!K3373</f>
        <v>0</v>
      </c>
      <c r="L3373" s="1">
        <f>'[1]RC-2'!L3373</f>
        <v>0</v>
      </c>
      <c r="M3373" s="1">
        <f>'[1]RC-2'!M3373</f>
        <v>0</v>
      </c>
      <c r="N3373" s="1">
        <f>'[1]RC-2'!N3373</f>
        <v>0</v>
      </c>
      <c r="O3373" s="1">
        <f>'[1]RC-2'!O3373</f>
        <v>0</v>
      </c>
      <c r="P3373" s="1">
        <f>'[1]RC-2'!P3373</f>
        <v>0</v>
      </c>
      <c r="Q3373" s="1">
        <f>'[1]RC-2'!Q3373</f>
        <v>0</v>
      </c>
    </row>
    <row r="3374" spans="1:17">
      <c r="A3374" s="1">
        <f>'[1]RC-2'!A3374</f>
        <v>0</v>
      </c>
      <c r="B3374" s="1">
        <f>'[1]RC-2'!B3374</f>
        <v>0</v>
      </c>
      <c r="C3374" s="1">
        <f>'[1]RC-2'!C3374</f>
        <v>0</v>
      </c>
      <c r="D3374" s="1">
        <f>'[1]RC-2'!D3374</f>
        <v>0</v>
      </c>
      <c r="E3374" s="1">
        <f>'[1]RC-2'!E3374</f>
        <v>0</v>
      </c>
      <c r="F3374" s="1">
        <f>'[1]RC-2'!F3374</f>
        <v>0</v>
      </c>
      <c r="G3374" s="1">
        <f>'[1]RC-2'!G3374</f>
        <v>0</v>
      </c>
      <c r="H3374" s="1">
        <f>'[1]RC-2'!H3374</f>
        <v>0</v>
      </c>
      <c r="I3374" s="1">
        <f>'[1]RC-2'!I3374</f>
        <v>0</v>
      </c>
      <c r="J3374" s="1">
        <f>'[1]RC-2'!J3374</f>
        <v>0</v>
      </c>
      <c r="K3374" s="1">
        <f>'[1]RC-2'!K3374</f>
        <v>0</v>
      </c>
      <c r="L3374" s="1">
        <f>'[1]RC-2'!L3374</f>
        <v>0</v>
      </c>
      <c r="M3374" s="1">
        <f>'[1]RC-2'!M3374</f>
        <v>0</v>
      </c>
      <c r="N3374" s="1">
        <f>'[1]RC-2'!N3374</f>
        <v>0</v>
      </c>
      <c r="O3374" s="1">
        <f>'[1]RC-2'!O3374</f>
        <v>0</v>
      </c>
      <c r="P3374" s="1">
        <f>'[1]RC-2'!P3374</f>
        <v>0</v>
      </c>
      <c r="Q3374" s="1">
        <f>'[1]RC-2'!Q3374</f>
        <v>0</v>
      </c>
    </row>
    <row r="3375" spans="1:17">
      <c r="A3375" s="1">
        <f>'[1]RC-2'!A3375</f>
        <v>0</v>
      </c>
      <c r="B3375" s="1">
        <f>'[1]RC-2'!B3375</f>
        <v>0</v>
      </c>
      <c r="C3375" s="1">
        <f>'[1]RC-2'!C3375</f>
        <v>0</v>
      </c>
      <c r="D3375" s="1">
        <f>'[1]RC-2'!D3375</f>
        <v>0</v>
      </c>
      <c r="E3375" s="1">
        <f>'[1]RC-2'!E3375</f>
        <v>0</v>
      </c>
      <c r="F3375" s="1">
        <f>'[1]RC-2'!F3375</f>
        <v>0</v>
      </c>
      <c r="G3375" s="1">
        <f>'[1]RC-2'!G3375</f>
        <v>0</v>
      </c>
      <c r="H3375" s="1">
        <f>'[1]RC-2'!H3375</f>
        <v>0</v>
      </c>
      <c r="I3375" s="1">
        <f>'[1]RC-2'!I3375</f>
        <v>0</v>
      </c>
      <c r="J3375" s="1">
        <f>'[1]RC-2'!J3375</f>
        <v>0</v>
      </c>
      <c r="K3375" s="1">
        <f>'[1]RC-2'!K3375</f>
        <v>0</v>
      </c>
      <c r="L3375" s="1">
        <f>'[1]RC-2'!L3375</f>
        <v>0</v>
      </c>
      <c r="M3375" s="1">
        <f>'[1]RC-2'!M3375</f>
        <v>0</v>
      </c>
      <c r="N3375" s="1">
        <f>'[1]RC-2'!N3375</f>
        <v>0</v>
      </c>
      <c r="O3375" s="1">
        <f>'[1]RC-2'!O3375</f>
        <v>0</v>
      </c>
      <c r="P3375" s="1">
        <f>'[1]RC-2'!P3375</f>
        <v>0</v>
      </c>
      <c r="Q3375" s="1">
        <f>'[1]RC-2'!Q3375</f>
        <v>0</v>
      </c>
    </row>
    <row r="3376" spans="1:17">
      <c r="A3376" s="1">
        <f>'[1]RC-2'!A3376</f>
        <v>0</v>
      </c>
      <c r="B3376" s="1">
        <f>'[1]RC-2'!B3376</f>
        <v>0</v>
      </c>
      <c r="C3376" s="1">
        <f>'[1]RC-2'!C3376</f>
        <v>0</v>
      </c>
      <c r="D3376" s="1">
        <f>'[1]RC-2'!D3376</f>
        <v>0</v>
      </c>
      <c r="E3376" s="1">
        <f>'[1]RC-2'!E3376</f>
        <v>0</v>
      </c>
      <c r="F3376" s="1">
        <f>'[1]RC-2'!F3376</f>
        <v>0</v>
      </c>
      <c r="G3376" s="1">
        <f>'[1]RC-2'!G3376</f>
        <v>0</v>
      </c>
      <c r="H3376" s="1">
        <f>'[1]RC-2'!H3376</f>
        <v>0</v>
      </c>
      <c r="I3376" s="1">
        <f>'[1]RC-2'!I3376</f>
        <v>0</v>
      </c>
      <c r="J3376" s="1">
        <f>'[1]RC-2'!J3376</f>
        <v>0</v>
      </c>
      <c r="K3376" s="1">
        <f>'[1]RC-2'!K3376</f>
        <v>0</v>
      </c>
      <c r="L3376" s="1">
        <f>'[1]RC-2'!L3376</f>
        <v>0</v>
      </c>
      <c r="M3376" s="1">
        <f>'[1]RC-2'!M3376</f>
        <v>0</v>
      </c>
      <c r="N3376" s="1">
        <f>'[1]RC-2'!N3376</f>
        <v>0</v>
      </c>
      <c r="O3376" s="1">
        <f>'[1]RC-2'!O3376</f>
        <v>0</v>
      </c>
      <c r="P3376" s="1">
        <f>'[1]RC-2'!P3376</f>
        <v>0</v>
      </c>
      <c r="Q3376" s="1">
        <f>'[1]RC-2'!Q3376</f>
        <v>0</v>
      </c>
    </row>
    <row r="3377" spans="1:17">
      <c r="A3377" s="1">
        <f>'[1]RC-2'!A3377</f>
        <v>0</v>
      </c>
      <c r="B3377" s="1">
        <f>'[1]RC-2'!B3377</f>
        <v>0</v>
      </c>
      <c r="C3377" s="1">
        <f>'[1]RC-2'!C3377</f>
        <v>0</v>
      </c>
      <c r="D3377" s="1">
        <f>'[1]RC-2'!D3377</f>
        <v>0</v>
      </c>
      <c r="E3377" s="1">
        <f>'[1]RC-2'!E3377</f>
        <v>0</v>
      </c>
      <c r="F3377" s="1">
        <f>'[1]RC-2'!F3377</f>
        <v>0</v>
      </c>
      <c r="G3377" s="1">
        <f>'[1]RC-2'!G3377</f>
        <v>0</v>
      </c>
      <c r="H3377" s="1">
        <f>'[1]RC-2'!H3377</f>
        <v>0</v>
      </c>
      <c r="I3377" s="1">
        <f>'[1]RC-2'!I3377</f>
        <v>0</v>
      </c>
      <c r="J3377" s="1">
        <f>'[1]RC-2'!J3377</f>
        <v>0</v>
      </c>
      <c r="K3377" s="1">
        <f>'[1]RC-2'!K3377</f>
        <v>0</v>
      </c>
      <c r="L3377" s="1">
        <f>'[1]RC-2'!L3377</f>
        <v>0</v>
      </c>
      <c r="M3377" s="1">
        <f>'[1]RC-2'!M3377</f>
        <v>0</v>
      </c>
      <c r="N3377" s="1">
        <f>'[1]RC-2'!N3377</f>
        <v>0</v>
      </c>
      <c r="O3377" s="1">
        <f>'[1]RC-2'!O3377</f>
        <v>0</v>
      </c>
      <c r="P3377" s="1">
        <f>'[1]RC-2'!P3377</f>
        <v>0</v>
      </c>
      <c r="Q3377" s="1">
        <f>'[1]RC-2'!Q3377</f>
        <v>0</v>
      </c>
    </row>
    <row r="3378" spans="1:17">
      <c r="A3378" s="1">
        <f>'[1]RC-2'!A3378</f>
        <v>0</v>
      </c>
      <c r="B3378" s="1">
        <f>'[1]RC-2'!B3378</f>
        <v>0</v>
      </c>
      <c r="C3378" s="1">
        <f>'[1]RC-2'!C3378</f>
        <v>0</v>
      </c>
      <c r="D3378" s="1">
        <f>'[1]RC-2'!D3378</f>
        <v>0</v>
      </c>
      <c r="E3378" s="1">
        <f>'[1]RC-2'!E3378</f>
        <v>0</v>
      </c>
      <c r="F3378" s="1">
        <f>'[1]RC-2'!F3378</f>
        <v>0</v>
      </c>
      <c r="G3378" s="1">
        <f>'[1]RC-2'!G3378</f>
        <v>0</v>
      </c>
      <c r="H3378" s="1">
        <f>'[1]RC-2'!H3378</f>
        <v>0</v>
      </c>
      <c r="I3378" s="1">
        <f>'[1]RC-2'!I3378</f>
        <v>0</v>
      </c>
      <c r="J3378" s="1">
        <f>'[1]RC-2'!J3378</f>
        <v>0</v>
      </c>
      <c r="K3378" s="1">
        <f>'[1]RC-2'!K3378</f>
        <v>0</v>
      </c>
      <c r="L3378" s="1">
        <f>'[1]RC-2'!L3378</f>
        <v>0</v>
      </c>
      <c r="M3378" s="1">
        <f>'[1]RC-2'!M3378</f>
        <v>0</v>
      </c>
      <c r="N3378" s="1">
        <f>'[1]RC-2'!N3378</f>
        <v>0</v>
      </c>
      <c r="O3378" s="1">
        <f>'[1]RC-2'!O3378</f>
        <v>0</v>
      </c>
      <c r="P3378" s="1">
        <f>'[1]RC-2'!P3378</f>
        <v>0</v>
      </c>
      <c r="Q3378" s="1">
        <f>'[1]RC-2'!Q3378</f>
        <v>0</v>
      </c>
    </row>
    <row r="3379" spans="1:17">
      <c r="A3379" s="1">
        <f>'[1]RC-2'!A3379</f>
        <v>0</v>
      </c>
      <c r="B3379" s="1">
        <f>'[1]RC-2'!B3379</f>
        <v>0</v>
      </c>
      <c r="C3379" s="1">
        <f>'[1]RC-2'!C3379</f>
        <v>0</v>
      </c>
      <c r="D3379" s="1">
        <f>'[1]RC-2'!D3379</f>
        <v>0</v>
      </c>
      <c r="E3379" s="1">
        <f>'[1]RC-2'!E3379</f>
        <v>0</v>
      </c>
      <c r="F3379" s="1">
        <f>'[1]RC-2'!F3379</f>
        <v>0</v>
      </c>
      <c r="G3379" s="1">
        <f>'[1]RC-2'!G3379</f>
        <v>0</v>
      </c>
      <c r="H3379" s="1">
        <f>'[1]RC-2'!H3379</f>
        <v>0</v>
      </c>
      <c r="I3379" s="1">
        <f>'[1]RC-2'!I3379</f>
        <v>0</v>
      </c>
      <c r="J3379" s="1">
        <f>'[1]RC-2'!J3379</f>
        <v>0</v>
      </c>
      <c r="K3379" s="1">
        <f>'[1]RC-2'!K3379</f>
        <v>0</v>
      </c>
      <c r="L3379" s="1">
        <f>'[1]RC-2'!L3379</f>
        <v>0</v>
      </c>
      <c r="M3379" s="1">
        <f>'[1]RC-2'!M3379</f>
        <v>0</v>
      </c>
      <c r="N3379" s="1">
        <f>'[1]RC-2'!N3379</f>
        <v>0</v>
      </c>
      <c r="O3379" s="1">
        <f>'[1]RC-2'!O3379</f>
        <v>0</v>
      </c>
      <c r="P3379" s="1">
        <f>'[1]RC-2'!P3379</f>
        <v>0</v>
      </c>
      <c r="Q3379" s="1">
        <f>'[1]RC-2'!Q3379</f>
        <v>0</v>
      </c>
    </row>
    <row r="3380" spans="1:17">
      <c r="A3380" s="1">
        <f>'[1]RC-2'!A3380</f>
        <v>0</v>
      </c>
      <c r="B3380" s="1">
        <f>'[1]RC-2'!B3380</f>
        <v>0</v>
      </c>
      <c r="C3380" s="1">
        <f>'[1]RC-2'!C3380</f>
        <v>0</v>
      </c>
      <c r="D3380" s="1">
        <f>'[1]RC-2'!D3380</f>
        <v>0</v>
      </c>
      <c r="E3380" s="1">
        <f>'[1]RC-2'!E3380</f>
        <v>0</v>
      </c>
      <c r="F3380" s="1">
        <f>'[1]RC-2'!F3380</f>
        <v>0</v>
      </c>
      <c r="G3380" s="1">
        <f>'[1]RC-2'!G3380</f>
        <v>0</v>
      </c>
      <c r="H3380" s="1">
        <f>'[1]RC-2'!H3380</f>
        <v>0</v>
      </c>
      <c r="I3380" s="1">
        <f>'[1]RC-2'!I3380</f>
        <v>0</v>
      </c>
      <c r="J3380" s="1">
        <f>'[1]RC-2'!J3380</f>
        <v>0</v>
      </c>
      <c r="K3380" s="1">
        <f>'[1]RC-2'!K3380</f>
        <v>0</v>
      </c>
      <c r="L3380" s="1">
        <f>'[1]RC-2'!L3380</f>
        <v>0</v>
      </c>
      <c r="M3380" s="1">
        <f>'[1]RC-2'!M3380</f>
        <v>0</v>
      </c>
      <c r="N3380" s="1">
        <f>'[1]RC-2'!N3380</f>
        <v>0</v>
      </c>
      <c r="O3380" s="1">
        <f>'[1]RC-2'!O3380</f>
        <v>0</v>
      </c>
      <c r="P3380" s="1">
        <f>'[1]RC-2'!P3380</f>
        <v>0</v>
      </c>
      <c r="Q3380" s="1">
        <f>'[1]RC-2'!Q3380</f>
        <v>0</v>
      </c>
    </row>
    <row r="3381" spans="1:17">
      <c r="A3381" s="1">
        <f>'[1]RC-2'!A3381</f>
        <v>0</v>
      </c>
      <c r="B3381" s="1">
        <f>'[1]RC-2'!B3381</f>
        <v>0</v>
      </c>
      <c r="C3381" s="1">
        <f>'[1]RC-2'!C3381</f>
        <v>0</v>
      </c>
      <c r="D3381" s="1">
        <f>'[1]RC-2'!D3381</f>
        <v>0</v>
      </c>
      <c r="E3381" s="1">
        <f>'[1]RC-2'!E3381</f>
        <v>0</v>
      </c>
      <c r="F3381" s="1">
        <f>'[1]RC-2'!F3381</f>
        <v>0</v>
      </c>
      <c r="G3381" s="1">
        <f>'[1]RC-2'!G3381</f>
        <v>0</v>
      </c>
      <c r="H3381" s="1">
        <f>'[1]RC-2'!H3381</f>
        <v>0</v>
      </c>
      <c r="I3381" s="1">
        <f>'[1]RC-2'!I3381</f>
        <v>0</v>
      </c>
      <c r="J3381" s="1">
        <f>'[1]RC-2'!J3381</f>
        <v>0</v>
      </c>
      <c r="K3381" s="1">
        <f>'[1]RC-2'!K3381</f>
        <v>0</v>
      </c>
      <c r="L3381" s="1">
        <f>'[1]RC-2'!L3381</f>
        <v>0</v>
      </c>
      <c r="M3381" s="1">
        <f>'[1]RC-2'!M3381</f>
        <v>0</v>
      </c>
      <c r="N3381" s="1">
        <f>'[1]RC-2'!N3381</f>
        <v>0</v>
      </c>
      <c r="O3381" s="1">
        <f>'[1]RC-2'!O3381</f>
        <v>0</v>
      </c>
      <c r="P3381" s="1">
        <f>'[1]RC-2'!P3381</f>
        <v>0</v>
      </c>
      <c r="Q3381" s="1">
        <f>'[1]RC-2'!Q3381</f>
        <v>0</v>
      </c>
    </row>
    <row r="3382" spans="1:17">
      <c r="A3382" s="1">
        <f>'[1]RC-2'!A3382</f>
        <v>0</v>
      </c>
      <c r="B3382" s="1">
        <f>'[1]RC-2'!B3382</f>
        <v>0</v>
      </c>
      <c r="C3382" s="1">
        <f>'[1]RC-2'!C3382</f>
        <v>0</v>
      </c>
      <c r="D3382" s="1">
        <f>'[1]RC-2'!D3382</f>
        <v>0</v>
      </c>
      <c r="E3382" s="1">
        <f>'[1]RC-2'!E3382</f>
        <v>0</v>
      </c>
      <c r="F3382" s="1">
        <f>'[1]RC-2'!F3382</f>
        <v>0</v>
      </c>
      <c r="G3382" s="1">
        <f>'[1]RC-2'!G3382</f>
        <v>0</v>
      </c>
      <c r="H3382" s="1">
        <f>'[1]RC-2'!H3382</f>
        <v>0</v>
      </c>
      <c r="I3382" s="1">
        <f>'[1]RC-2'!I3382</f>
        <v>0</v>
      </c>
      <c r="J3382" s="1">
        <f>'[1]RC-2'!J3382</f>
        <v>0</v>
      </c>
      <c r="K3382" s="1">
        <f>'[1]RC-2'!K3382</f>
        <v>0</v>
      </c>
      <c r="L3382" s="1">
        <f>'[1]RC-2'!L3382</f>
        <v>0</v>
      </c>
      <c r="M3382" s="1">
        <f>'[1]RC-2'!M3382</f>
        <v>0</v>
      </c>
      <c r="N3382" s="1">
        <f>'[1]RC-2'!N3382</f>
        <v>0</v>
      </c>
      <c r="O3382" s="1">
        <f>'[1]RC-2'!O3382</f>
        <v>0</v>
      </c>
      <c r="P3382" s="1">
        <f>'[1]RC-2'!P3382</f>
        <v>0</v>
      </c>
      <c r="Q3382" s="1">
        <f>'[1]RC-2'!Q3382</f>
        <v>0</v>
      </c>
    </row>
    <row r="3383" spans="1:17">
      <c r="A3383" s="1">
        <f>'[1]RC-2'!A3383</f>
        <v>0</v>
      </c>
      <c r="B3383" s="1">
        <f>'[1]RC-2'!B3383</f>
        <v>0</v>
      </c>
      <c r="C3383" s="1">
        <f>'[1]RC-2'!C3383</f>
        <v>0</v>
      </c>
      <c r="D3383" s="1">
        <f>'[1]RC-2'!D3383</f>
        <v>0</v>
      </c>
      <c r="E3383" s="1">
        <f>'[1]RC-2'!E3383</f>
        <v>0</v>
      </c>
      <c r="F3383" s="1">
        <f>'[1]RC-2'!F3383</f>
        <v>0</v>
      </c>
      <c r="G3383" s="1">
        <f>'[1]RC-2'!G3383</f>
        <v>0</v>
      </c>
      <c r="H3383" s="1">
        <f>'[1]RC-2'!H3383</f>
        <v>0</v>
      </c>
      <c r="I3383" s="1">
        <f>'[1]RC-2'!I3383</f>
        <v>0</v>
      </c>
      <c r="J3383" s="1">
        <f>'[1]RC-2'!J3383</f>
        <v>0</v>
      </c>
      <c r="K3383" s="1">
        <f>'[1]RC-2'!K3383</f>
        <v>0</v>
      </c>
      <c r="L3383" s="1">
        <f>'[1]RC-2'!L3383</f>
        <v>0</v>
      </c>
      <c r="M3383" s="1">
        <f>'[1]RC-2'!M3383</f>
        <v>0</v>
      </c>
      <c r="N3383" s="1">
        <f>'[1]RC-2'!N3383</f>
        <v>0</v>
      </c>
      <c r="O3383" s="1">
        <f>'[1]RC-2'!O3383</f>
        <v>0</v>
      </c>
      <c r="P3383" s="1">
        <f>'[1]RC-2'!P3383</f>
        <v>0</v>
      </c>
      <c r="Q3383" s="1">
        <f>'[1]RC-2'!Q3383</f>
        <v>0</v>
      </c>
    </row>
    <row r="3384" spans="1:17">
      <c r="A3384" s="1">
        <f>'[1]RC-2'!A3384</f>
        <v>0</v>
      </c>
      <c r="B3384" s="1">
        <f>'[1]RC-2'!B3384</f>
        <v>0</v>
      </c>
      <c r="C3384" s="1">
        <f>'[1]RC-2'!C3384</f>
        <v>0</v>
      </c>
      <c r="D3384" s="1">
        <f>'[1]RC-2'!D3384</f>
        <v>0</v>
      </c>
      <c r="E3384" s="1">
        <f>'[1]RC-2'!E3384</f>
        <v>0</v>
      </c>
      <c r="F3384" s="1">
        <f>'[1]RC-2'!F3384</f>
        <v>0</v>
      </c>
      <c r="G3384" s="1">
        <f>'[1]RC-2'!G3384</f>
        <v>0</v>
      </c>
      <c r="H3384" s="1">
        <f>'[1]RC-2'!H3384</f>
        <v>0</v>
      </c>
      <c r="I3384" s="1">
        <f>'[1]RC-2'!I3384</f>
        <v>0</v>
      </c>
      <c r="J3384" s="1">
        <f>'[1]RC-2'!J3384</f>
        <v>0</v>
      </c>
      <c r="K3384" s="1">
        <f>'[1]RC-2'!K3384</f>
        <v>0</v>
      </c>
      <c r="L3384" s="1">
        <f>'[1]RC-2'!L3384</f>
        <v>0</v>
      </c>
      <c r="M3384" s="1">
        <f>'[1]RC-2'!M3384</f>
        <v>0</v>
      </c>
      <c r="N3384" s="1">
        <f>'[1]RC-2'!N3384</f>
        <v>0</v>
      </c>
      <c r="O3384" s="1">
        <f>'[1]RC-2'!O3384</f>
        <v>0</v>
      </c>
      <c r="P3384" s="1">
        <f>'[1]RC-2'!P3384</f>
        <v>0</v>
      </c>
      <c r="Q3384" s="1">
        <f>'[1]RC-2'!Q3384</f>
        <v>0</v>
      </c>
    </row>
    <row r="3385" spans="1:17">
      <c r="A3385" s="1">
        <f>'[1]RC-2'!A3385</f>
        <v>0</v>
      </c>
      <c r="B3385" s="1">
        <f>'[1]RC-2'!B3385</f>
        <v>0</v>
      </c>
      <c r="C3385" s="1">
        <f>'[1]RC-2'!C3385</f>
        <v>0</v>
      </c>
      <c r="D3385" s="1">
        <f>'[1]RC-2'!D3385</f>
        <v>0</v>
      </c>
      <c r="E3385" s="1">
        <f>'[1]RC-2'!E3385</f>
        <v>0</v>
      </c>
      <c r="F3385" s="1">
        <f>'[1]RC-2'!F3385</f>
        <v>0</v>
      </c>
      <c r="G3385" s="1">
        <f>'[1]RC-2'!G3385</f>
        <v>0</v>
      </c>
      <c r="H3385" s="1">
        <f>'[1]RC-2'!H3385</f>
        <v>0</v>
      </c>
      <c r="I3385" s="1">
        <f>'[1]RC-2'!I3385</f>
        <v>0</v>
      </c>
      <c r="J3385" s="1">
        <f>'[1]RC-2'!J3385</f>
        <v>0</v>
      </c>
      <c r="K3385" s="1">
        <f>'[1]RC-2'!K3385</f>
        <v>0</v>
      </c>
      <c r="L3385" s="1">
        <f>'[1]RC-2'!L3385</f>
        <v>0</v>
      </c>
      <c r="M3385" s="1">
        <f>'[1]RC-2'!M3385</f>
        <v>0</v>
      </c>
      <c r="N3385" s="1">
        <f>'[1]RC-2'!N3385</f>
        <v>0</v>
      </c>
      <c r="O3385" s="1">
        <f>'[1]RC-2'!O3385</f>
        <v>0</v>
      </c>
      <c r="P3385" s="1">
        <f>'[1]RC-2'!P3385</f>
        <v>0</v>
      </c>
      <c r="Q3385" s="1">
        <f>'[1]RC-2'!Q3385</f>
        <v>0</v>
      </c>
    </row>
    <row r="3386" spans="1:17">
      <c r="A3386" s="1">
        <f>'[1]RC-2'!A3386</f>
        <v>0</v>
      </c>
      <c r="B3386" s="1">
        <f>'[1]RC-2'!B3386</f>
        <v>0</v>
      </c>
      <c r="C3386" s="1">
        <f>'[1]RC-2'!C3386</f>
        <v>0</v>
      </c>
      <c r="D3386" s="1">
        <f>'[1]RC-2'!D3386</f>
        <v>0</v>
      </c>
      <c r="E3386" s="1">
        <f>'[1]RC-2'!E3386</f>
        <v>0</v>
      </c>
      <c r="F3386" s="1">
        <f>'[1]RC-2'!F3386</f>
        <v>0</v>
      </c>
      <c r="G3386" s="1">
        <f>'[1]RC-2'!G3386</f>
        <v>0</v>
      </c>
      <c r="H3386" s="1">
        <f>'[1]RC-2'!H3386</f>
        <v>0</v>
      </c>
      <c r="I3386" s="1">
        <f>'[1]RC-2'!I3386</f>
        <v>0</v>
      </c>
      <c r="J3386" s="1">
        <f>'[1]RC-2'!J3386</f>
        <v>0</v>
      </c>
      <c r="K3386" s="1">
        <f>'[1]RC-2'!K3386</f>
        <v>0</v>
      </c>
      <c r="L3386" s="1">
        <f>'[1]RC-2'!L3386</f>
        <v>0</v>
      </c>
      <c r="M3386" s="1">
        <f>'[1]RC-2'!M3386</f>
        <v>0</v>
      </c>
      <c r="N3386" s="1">
        <f>'[1]RC-2'!N3386</f>
        <v>0</v>
      </c>
      <c r="O3386" s="1">
        <f>'[1]RC-2'!O3386</f>
        <v>0</v>
      </c>
      <c r="P3386" s="1">
        <f>'[1]RC-2'!P3386</f>
        <v>0</v>
      </c>
      <c r="Q3386" s="1">
        <f>'[1]RC-2'!Q3386</f>
        <v>0</v>
      </c>
    </row>
    <row r="3387" spans="1:17">
      <c r="A3387" s="1">
        <f>'[1]RC-2'!A3387</f>
        <v>0</v>
      </c>
      <c r="B3387" s="1">
        <f>'[1]RC-2'!B3387</f>
        <v>0</v>
      </c>
      <c r="C3387" s="1">
        <f>'[1]RC-2'!C3387</f>
        <v>0</v>
      </c>
      <c r="D3387" s="1">
        <f>'[1]RC-2'!D3387</f>
        <v>0</v>
      </c>
      <c r="E3387" s="1">
        <f>'[1]RC-2'!E3387</f>
        <v>0</v>
      </c>
      <c r="F3387" s="1">
        <f>'[1]RC-2'!F3387</f>
        <v>0</v>
      </c>
      <c r="G3387" s="1">
        <f>'[1]RC-2'!G3387</f>
        <v>0</v>
      </c>
      <c r="H3387" s="1">
        <f>'[1]RC-2'!H3387</f>
        <v>0</v>
      </c>
      <c r="I3387" s="1">
        <f>'[1]RC-2'!I3387</f>
        <v>0</v>
      </c>
      <c r="J3387" s="1">
        <f>'[1]RC-2'!J3387</f>
        <v>0</v>
      </c>
      <c r="K3387" s="1">
        <f>'[1]RC-2'!K3387</f>
        <v>0</v>
      </c>
      <c r="L3387" s="1">
        <f>'[1]RC-2'!L3387</f>
        <v>0</v>
      </c>
      <c r="M3387" s="1">
        <f>'[1]RC-2'!M3387</f>
        <v>0</v>
      </c>
      <c r="N3387" s="1">
        <f>'[1]RC-2'!N3387</f>
        <v>0</v>
      </c>
      <c r="O3387" s="1">
        <f>'[1]RC-2'!O3387</f>
        <v>0</v>
      </c>
      <c r="P3387" s="1">
        <f>'[1]RC-2'!P3387</f>
        <v>0</v>
      </c>
      <c r="Q3387" s="1">
        <f>'[1]RC-2'!Q3387</f>
        <v>0</v>
      </c>
    </row>
    <row r="3388" spans="1:17">
      <c r="A3388" s="1">
        <f>'[1]RC-2'!A3388</f>
        <v>0</v>
      </c>
      <c r="B3388" s="1">
        <f>'[1]RC-2'!B3388</f>
        <v>0</v>
      </c>
      <c r="C3388" s="1">
        <f>'[1]RC-2'!C3388</f>
        <v>0</v>
      </c>
      <c r="D3388" s="1">
        <f>'[1]RC-2'!D3388</f>
        <v>0</v>
      </c>
      <c r="E3388" s="1">
        <f>'[1]RC-2'!E3388</f>
        <v>0</v>
      </c>
      <c r="F3388" s="1">
        <f>'[1]RC-2'!F3388</f>
        <v>0</v>
      </c>
      <c r="G3388" s="1">
        <f>'[1]RC-2'!G3388</f>
        <v>0</v>
      </c>
      <c r="H3388" s="1">
        <f>'[1]RC-2'!H3388</f>
        <v>0</v>
      </c>
      <c r="I3388" s="1">
        <f>'[1]RC-2'!I3388</f>
        <v>0</v>
      </c>
      <c r="J3388" s="1">
        <f>'[1]RC-2'!J3388</f>
        <v>0</v>
      </c>
      <c r="K3388" s="1">
        <f>'[1]RC-2'!K3388</f>
        <v>0</v>
      </c>
      <c r="L3388" s="1">
        <f>'[1]RC-2'!L3388</f>
        <v>0</v>
      </c>
      <c r="M3388" s="1">
        <f>'[1]RC-2'!M3388</f>
        <v>0</v>
      </c>
      <c r="N3388" s="1">
        <f>'[1]RC-2'!N3388</f>
        <v>0</v>
      </c>
      <c r="O3388" s="1">
        <f>'[1]RC-2'!O3388</f>
        <v>0</v>
      </c>
      <c r="P3388" s="1">
        <f>'[1]RC-2'!P3388</f>
        <v>0</v>
      </c>
      <c r="Q3388" s="1">
        <f>'[1]RC-2'!Q3388</f>
        <v>0</v>
      </c>
    </row>
    <row r="3389" spans="1:17">
      <c r="A3389" s="1">
        <f>'[1]RC-2'!A3389</f>
        <v>0</v>
      </c>
      <c r="B3389" s="1">
        <f>'[1]RC-2'!B3389</f>
        <v>0</v>
      </c>
      <c r="C3389" s="1">
        <f>'[1]RC-2'!C3389</f>
        <v>0</v>
      </c>
      <c r="D3389" s="1">
        <f>'[1]RC-2'!D3389</f>
        <v>0</v>
      </c>
      <c r="E3389" s="1">
        <f>'[1]RC-2'!E3389</f>
        <v>0</v>
      </c>
      <c r="F3389" s="1">
        <f>'[1]RC-2'!F3389</f>
        <v>0</v>
      </c>
      <c r="G3389" s="1">
        <f>'[1]RC-2'!G3389</f>
        <v>0</v>
      </c>
      <c r="H3389" s="1">
        <f>'[1]RC-2'!H3389</f>
        <v>0</v>
      </c>
      <c r="I3389" s="1">
        <f>'[1]RC-2'!I3389</f>
        <v>0</v>
      </c>
      <c r="J3389" s="1">
        <f>'[1]RC-2'!J3389</f>
        <v>0</v>
      </c>
      <c r="K3389" s="1">
        <f>'[1]RC-2'!K3389</f>
        <v>0</v>
      </c>
      <c r="L3389" s="1">
        <f>'[1]RC-2'!L3389</f>
        <v>0</v>
      </c>
      <c r="M3389" s="1">
        <f>'[1]RC-2'!M3389</f>
        <v>0</v>
      </c>
      <c r="N3389" s="1">
        <f>'[1]RC-2'!N3389</f>
        <v>0</v>
      </c>
      <c r="O3389" s="1">
        <f>'[1]RC-2'!O3389</f>
        <v>0</v>
      </c>
      <c r="P3389" s="1">
        <f>'[1]RC-2'!P3389</f>
        <v>0</v>
      </c>
      <c r="Q3389" s="1">
        <f>'[1]RC-2'!Q3389</f>
        <v>0</v>
      </c>
    </row>
    <row r="3390" spans="1:17">
      <c r="A3390" s="1">
        <f>'[1]RC-2'!A3390</f>
        <v>0</v>
      </c>
      <c r="B3390" s="1">
        <f>'[1]RC-2'!B3390</f>
        <v>0</v>
      </c>
      <c r="C3390" s="1">
        <f>'[1]RC-2'!C3390</f>
        <v>0</v>
      </c>
      <c r="D3390" s="1">
        <f>'[1]RC-2'!D3390</f>
        <v>0</v>
      </c>
      <c r="E3390" s="1">
        <f>'[1]RC-2'!E3390</f>
        <v>0</v>
      </c>
      <c r="F3390" s="1">
        <f>'[1]RC-2'!F3390</f>
        <v>0</v>
      </c>
      <c r="G3390" s="1">
        <f>'[1]RC-2'!G3390</f>
        <v>0</v>
      </c>
      <c r="H3390" s="1">
        <f>'[1]RC-2'!H3390</f>
        <v>0</v>
      </c>
      <c r="I3390" s="1">
        <f>'[1]RC-2'!I3390</f>
        <v>0</v>
      </c>
      <c r="J3390" s="1">
        <f>'[1]RC-2'!J3390</f>
        <v>0</v>
      </c>
      <c r="K3390" s="1">
        <f>'[1]RC-2'!K3390</f>
        <v>0</v>
      </c>
      <c r="L3390" s="1">
        <f>'[1]RC-2'!L3390</f>
        <v>0</v>
      </c>
      <c r="M3390" s="1">
        <f>'[1]RC-2'!M3390</f>
        <v>0</v>
      </c>
      <c r="N3390" s="1">
        <f>'[1]RC-2'!N3390</f>
        <v>0</v>
      </c>
      <c r="O3390" s="1">
        <f>'[1]RC-2'!O3390</f>
        <v>0</v>
      </c>
      <c r="P3390" s="1">
        <f>'[1]RC-2'!P3390</f>
        <v>0</v>
      </c>
      <c r="Q3390" s="1">
        <f>'[1]RC-2'!Q3390</f>
        <v>0</v>
      </c>
    </row>
    <row r="3391" spans="1:17">
      <c r="A3391" s="1">
        <f>'[1]RC-2'!A3391</f>
        <v>0</v>
      </c>
      <c r="B3391" s="1">
        <f>'[1]RC-2'!B3391</f>
        <v>0</v>
      </c>
      <c r="C3391" s="1">
        <f>'[1]RC-2'!C3391</f>
        <v>0</v>
      </c>
      <c r="D3391" s="1">
        <f>'[1]RC-2'!D3391</f>
        <v>0</v>
      </c>
      <c r="E3391" s="1">
        <f>'[1]RC-2'!E3391</f>
        <v>0</v>
      </c>
      <c r="F3391" s="1">
        <f>'[1]RC-2'!F3391</f>
        <v>0</v>
      </c>
      <c r="G3391" s="1">
        <f>'[1]RC-2'!G3391</f>
        <v>0</v>
      </c>
      <c r="H3391" s="1">
        <f>'[1]RC-2'!H3391</f>
        <v>0</v>
      </c>
      <c r="I3391" s="1">
        <f>'[1]RC-2'!I3391</f>
        <v>0</v>
      </c>
      <c r="J3391" s="1">
        <f>'[1]RC-2'!J3391</f>
        <v>0</v>
      </c>
      <c r="K3391" s="1">
        <f>'[1]RC-2'!K3391</f>
        <v>0</v>
      </c>
      <c r="L3391" s="1">
        <f>'[1]RC-2'!L3391</f>
        <v>0</v>
      </c>
      <c r="M3391" s="1">
        <f>'[1]RC-2'!M3391</f>
        <v>0</v>
      </c>
      <c r="N3391" s="1">
        <f>'[1]RC-2'!N3391</f>
        <v>0</v>
      </c>
      <c r="O3391" s="1">
        <f>'[1]RC-2'!O3391</f>
        <v>0</v>
      </c>
      <c r="P3391" s="1">
        <f>'[1]RC-2'!P3391</f>
        <v>0</v>
      </c>
      <c r="Q3391" s="1">
        <f>'[1]RC-2'!Q3391</f>
        <v>0</v>
      </c>
    </row>
    <row r="3392" spans="1:17">
      <c r="A3392" s="1">
        <f>'[1]RC-2'!A3392</f>
        <v>0</v>
      </c>
      <c r="B3392" s="1">
        <f>'[1]RC-2'!B3392</f>
        <v>0</v>
      </c>
      <c r="C3392" s="1">
        <f>'[1]RC-2'!C3392</f>
        <v>0</v>
      </c>
      <c r="D3392" s="1">
        <f>'[1]RC-2'!D3392</f>
        <v>0</v>
      </c>
      <c r="E3392" s="1">
        <f>'[1]RC-2'!E3392</f>
        <v>0</v>
      </c>
      <c r="F3392" s="1">
        <f>'[1]RC-2'!F3392</f>
        <v>0</v>
      </c>
      <c r="G3392" s="1">
        <f>'[1]RC-2'!G3392</f>
        <v>0</v>
      </c>
      <c r="H3392" s="1">
        <f>'[1]RC-2'!H3392</f>
        <v>0</v>
      </c>
      <c r="I3392" s="1">
        <f>'[1]RC-2'!I3392</f>
        <v>0</v>
      </c>
      <c r="J3392" s="1">
        <f>'[1]RC-2'!J3392</f>
        <v>0</v>
      </c>
      <c r="K3392" s="1">
        <f>'[1]RC-2'!K3392</f>
        <v>0</v>
      </c>
      <c r="L3392" s="1">
        <f>'[1]RC-2'!L3392</f>
        <v>0</v>
      </c>
      <c r="M3392" s="1">
        <f>'[1]RC-2'!M3392</f>
        <v>0</v>
      </c>
      <c r="N3392" s="1">
        <f>'[1]RC-2'!N3392</f>
        <v>0</v>
      </c>
      <c r="O3392" s="1">
        <f>'[1]RC-2'!O3392</f>
        <v>0</v>
      </c>
      <c r="P3392" s="1">
        <f>'[1]RC-2'!P3392</f>
        <v>0</v>
      </c>
      <c r="Q3392" s="1">
        <f>'[1]RC-2'!Q3392</f>
        <v>0</v>
      </c>
    </row>
    <row r="3393" spans="1:17">
      <c r="A3393" s="1">
        <f>'[1]RC-2'!A3393</f>
        <v>0</v>
      </c>
      <c r="B3393" s="1">
        <f>'[1]RC-2'!B3393</f>
        <v>0</v>
      </c>
      <c r="C3393" s="1">
        <f>'[1]RC-2'!C3393</f>
        <v>0</v>
      </c>
      <c r="D3393" s="1">
        <f>'[1]RC-2'!D3393</f>
        <v>0</v>
      </c>
      <c r="E3393" s="1">
        <f>'[1]RC-2'!E3393</f>
        <v>0</v>
      </c>
      <c r="F3393" s="1">
        <f>'[1]RC-2'!F3393</f>
        <v>0</v>
      </c>
      <c r="G3393" s="1">
        <f>'[1]RC-2'!G3393</f>
        <v>0</v>
      </c>
      <c r="H3393" s="1">
        <f>'[1]RC-2'!H3393</f>
        <v>0</v>
      </c>
      <c r="I3393" s="1">
        <f>'[1]RC-2'!I3393</f>
        <v>0</v>
      </c>
      <c r="J3393" s="1">
        <f>'[1]RC-2'!J3393</f>
        <v>0</v>
      </c>
      <c r="K3393" s="1">
        <f>'[1]RC-2'!K3393</f>
        <v>0</v>
      </c>
      <c r="L3393" s="1">
        <f>'[1]RC-2'!L3393</f>
        <v>0</v>
      </c>
      <c r="M3393" s="1">
        <f>'[1]RC-2'!M3393</f>
        <v>0</v>
      </c>
      <c r="N3393" s="1">
        <f>'[1]RC-2'!N3393</f>
        <v>0</v>
      </c>
      <c r="O3393" s="1">
        <f>'[1]RC-2'!O3393</f>
        <v>0</v>
      </c>
      <c r="P3393" s="1">
        <f>'[1]RC-2'!P3393</f>
        <v>0</v>
      </c>
      <c r="Q3393" s="1">
        <f>'[1]RC-2'!Q3393</f>
        <v>0</v>
      </c>
    </row>
    <row r="3394" spans="1:17">
      <c r="A3394" s="1">
        <f>'[1]RC-2'!A3394</f>
        <v>0</v>
      </c>
      <c r="B3394" s="1">
        <f>'[1]RC-2'!B3394</f>
        <v>0</v>
      </c>
      <c r="C3394" s="1">
        <f>'[1]RC-2'!C3394</f>
        <v>0</v>
      </c>
      <c r="D3394" s="1">
        <f>'[1]RC-2'!D3394</f>
        <v>0</v>
      </c>
      <c r="E3394" s="1">
        <f>'[1]RC-2'!E3394</f>
        <v>0</v>
      </c>
      <c r="F3394" s="1">
        <f>'[1]RC-2'!F3394</f>
        <v>0</v>
      </c>
      <c r="G3394" s="1">
        <f>'[1]RC-2'!G3394</f>
        <v>0</v>
      </c>
      <c r="H3394" s="1">
        <f>'[1]RC-2'!H3394</f>
        <v>0</v>
      </c>
      <c r="I3394" s="1">
        <f>'[1]RC-2'!I3394</f>
        <v>0</v>
      </c>
      <c r="J3394" s="1">
        <f>'[1]RC-2'!J3394</f>
        <v>0</v>
      </c>
      <c r="K3394" s="1">
        <f>'[1]RC-2'!K3394</f>
        <v>0</v>
      </c>
      <c r="L3394" s="1">
        <f>'[1]RC-2'!L3394</f>
        <v>0</v>
      </c>
      <c r="M3394" s="1">
        <f>'[1]RC-2'!M3394</f>
        <v>0</v>
      </c>
      <c r="N3394" s="1">
        <f>'[1]RC-2'!N3394</f>
        <v>0</v>
      </c>
      <c r="O3394" s="1">
        <f>'[1]RC-2'!O3394</f>
        <v>0</v>
      </c>
      <c r="P3394" s="1">
        <f>'[1]RC-2'!P3394</f>
        <v>0</v>
      </c>
      <c r="Q3394" s="1">
        <f>'[1]RC-2'!Q3394</f>
        <v>0</v>
      </c>
    </row>
    <row r="3395" spans="1:17">
      <c r="A3395" s="1">
        <f>'[1]RC-2'!A3395</f>
        <v>0</v>
      </c>
      <c r="B3395" s="1">
        <f>'[1]RC-2'!B3395</f>
        <v>0</v>
      </c>
      <c r="C3395" s="1">
        <f>'[1]RC-2'!C3395</f>
        <v>0</v>
      </c>
      <c r="D3395" s="1">
        <f>'[1]RC-2'!D3395</f>
        <v>0</v>
      </c>
      <c r="E3395" s="1">
        <f>'[1]RC-2'!E3395</f>
        <v>0</v>
      </c>
      <c r="F3395" s="1">
        <f>'[1]RC-2'!F3395</f>
        <v>0</v>
      </c>
      <c r="G3395" s="1">
        <f>'[1]RC-2'!G3395</f>
        <v>0</v>
      </c>
      <c r="H3395" s="1">
        <f>'[1]RC-2'!H3395</f>
        <v>0</v>
      </c>
      <c r="I3395" s="1">
        <f>'[1]RC-2'!I3395</f>
        <v>0</v>
      </c>
      <c r="J3395" s="1">
        <f>'[1]RC-2'!J3395</f>
        <v>0</v>
      </c>
      <c r="K3395" s="1">
        <f>'[1]RC-2'!K3395</f>
        <v>0</v>
      </c>
      <c r="L3395" s="1">
        <f>'[1]RC-2'!L3395</f>
        <v>0</v>
      </c>
      <c r="M3395" s="1">
        <f>'[1]RC-2'!M3395</f>
        <v>0</v>
      </c>
      <c r="N3395" s="1">
        <f>'[1]RC-2'!N3395</f>
        <v>0</v>
      </c>
      <c r="O3395" s="1">
        <f>'[1]RC-2'!O3395</f>
        <v>0</v>
      </c>
      <c r="P3395" s="1">
        <f>'[1]RC-2'!P3395</f>
        <v>0</v>
      </c>
      <c r="Q3395" s="1">
        <f>'[1]RC-2'!Q3395</f>
        <v>0</v>
      </c>
    </row>
    <row r="3396" spans="1:17">
      <c r="A3396" s="1">
        <f>'[1]RC-2'!A3396</f>
        <v>0</v>
      </c>
      <c r="B3396" s="1">
        <f>'[1]RC-2'!B3396</f>
        <v>0</v>
      </c>
      <c r="C3396" s="1">
        <f>'[1]RC-2'!C3396</f>
        <v>0</v>
      </c>
      <c r="D3396" s="1">
        <f>'[1]RC-2'!D3396</f>
        <v>0</v>
      </c>
      <c r="E3396" s="1">
        <f>'[1]RC-2'!E3396</f>
        <v>0</v>
      </c>
      <c r="F3396" s="1">
        <f>'[1]RC-2'!F3396</f>
        <v>0</v>
      </c>
      <c r="G3396" s="1">
        <f>'[1]RC-2'!G3396</f>
        <v>0</v>
      </c>
      <c r="H3396" s="1">
        <f>'[1]RC-2'!H3396</f>
        <v>0</v>
      </c>
      <c r="I3396" s="1">
        <f>'[1]RC-2'!I3396</f>
        <v>0</v>
      </c>
      <c r="J3396" s="1">
        <f>'[1]RC-2'!J3396</f>
        <v>0</v>
      </c>
      <c r="K3396" s="1">
        <f>'[1]RC-2'!K3396</f>
        <v>0</v>
      </c>
      <c r="L3396" s="1">
        <f>'[1]RC-2'!L3396</f>
        <v>0</v>
      </c>
      <c r="M3396" s="1">
        <f>'[1]RC-2'!M3396</f>
        <v>0</v>
      </c>
      <c r="N3396" s="1">
        <f>'[1]RC-2'!N3396</f>
        <v>0</v>
      </c>
      <c r="O3396" s="1">
        <f>'[1]RC-2'!O3396</f>
        <v>0</v>
      </c>
      <c r="P3396" s="1">
        <f>'[1]RC-2'!P3396</f>
        <v>0</v>
      </c>
      <c r="Q3396" s="1">
        <f>'[1]RC-2'!Q3396</f>
        <v>0</v>
      </c>
    </row>
    <row r="3397" spans="1:17">
      <c r="A3397" s="1">
        <f>'[1]RC-2'!A3397</f>
        <v>0</v>
      </c>
      <c r="B3397" s="1">
        <f>'[1]RC-2'!B3397</f>
        <v>0</v>
      </c>
      <c r="C3397" s="1">
        <f>'[1]RC-2'!C3397</f>
        <v>0</v>
      </c>
      <c r="D3397" s="1">
        <f>'[1]RC-2'!D3397</f>
        <v>0</v>
      </c>
      <c r="E3397" s="1">
        <f>'[1]RC-2'!E3397</f>
        <v>0</v>
      </c>
      <c r="F3397" s="1">
        <f>'[1]RC-2'!F3397</f>
        <v>0</v>
      </c>
      <c r="G3397" s="1">
        <f>'[1]RC-2'!G3397</f>
        <v>0</v>
      </c>
      <c r="H3397" s="1">
        <f>'[1]RC-2'!H3397</f>
        <v>0</v>
      </c>
      <c r="I3397" s="1">
        <f>'[1]RC-2'!I3397</f>
        <v>0</v>
      </c>
      <c r="J3397" s="1">
        <f>'[1]RC-2'!J3397</f>
        <v>0</v>
      </c>
      <c r="K3397" s="1">
        <f>'[1]RC-2'!K3397</f>
        <v>0</v>
      </c>
      <c r="L3397" s="1">
        <f>'[1]RC-2'!L3397</f>
        <v>0</v>
      </c>
      <c r="M3397" s="1">
        <f>'[1]RC-2'!M3397</f>
        <v>0</v>
      </c>
      <c r="N3397" s="1">
        <f>'[1]RC-2'!N3397</f>
        <v>0</v>
      </c>
      <c r="O3397" s="1">
        <f>'[1]RC-2'!O3397</f>
        <v>0</v>
      </c>
      <c r="P3397" s="1">
        <f>'[1]RC-2'!P3397</f>
        <v>0</v>
      </c>
      <c r="Q3397" s="1">
        <f>'[1]RC-2'!Q3397</f>
        <v>0</v>
      </c>
    </row>
    <row r="3398" spans="1:17">
      <c r="A3398" s="1">
        <f>'[1]RC-2'!A3398</f>
        <v>0</v>
      </c>
      <c r="B3398" s="1">
        <f>'[1]RC-2'!B3398</f>
        <v>0</v>
      </c>
      <c r="C3398" s="1">
        <f>'[1]RC-2'!C3398</f>
        <v>0</v>
      </c>
      <c r="D3398" s="1">
        <f>'[1]RC-2'!D3398</f>
        <v>0</v>
      </c>
      <c r="E3398" s="1">
        <f>'[1]RC-2'!E3398</f>
        <v>0</v>
      </c>
      <c r="F3398" s="1">
        <f>'[1]RC-2'!F3398</f>
        <v>0</v>
      </c>
      <c r="G3398" s="1">
        <f>'[1]RC-2'!G3398</f>
        <v>0</v>
      </c>
      <c r="H3398" s="1">
        <f>'[1]RC-2'!H3398</f>
        <v>0</v>
      </c>
      <c r="I3398" s="1">
        <f>'[1]RC-2'!I3398</f>
        <v>0</v>
      </c>
      <c r="J3398" s="1">
        <f>'[1]RC-2'!J3398</f>
        <v>0</v>
      </c>
      <c r="K3398" s="1">
        <f>'[1]RC-2'!K3398</f>
        <v>0</v>
      </c>
      <c r="L3398" s="1">
        <f>'[1]RC-2'!L3398</f>
        <v>0</v>
      </c>
      <c r="M3398" s="1">
        <f>'[1]RC-2'!M3398</f>
        <v>0</v>
      </c>
      <c r="N3398" s="1">
        <f>'[1]RC-2'!N3398</f>
        <v>0</v>
      </c>
      <c r="O3398" s="1">
        <f>'[1]RC-2'!O3398</f>
        <v>0</v>
      </c>
      <c r="P3398" s="1">
        <f>'[1]RC-2'!P3398</f>
        <v>0</v>
      </c>
      <c r="Q3398" s="1">
        <f>'[1]RC-2'!Q3398</f>
        <v>0</v>
      </c>
    </row>
    <row r="3399" spans="1:17">
      <c r="A3399" s="1">
        <f>'[1]RC-2'!A3399</f>
        <v>0</v>
      </c>
      <c r="B3399" s="1">
        <f>'[1]RC-2'!B3399</f>
        <v>0</v>
      </c>
      <c r="C3399" s="1">
        <f>'[1]RC-2'!C3399</f>
        <v>0</v>
      </c>
      <c r="D3399" s="1">
        <f>'[1]RC-2'!D3399</f>
        <v>0</v>
      </c>
      <c r="E3399" s="1">
        <f>'[1]RC-2'!E3399</f>
        <v>0</v>
      </c>
      <c r="F3399" s="1">
        <f>'[1]RC-2'!F3399</f>
        <v>0</v>
      </c>
      <c r="G3399" s="1">
        <f>'[1]RC-2'!G3399</f>
        <v>0</v>
      </c>
      <c r="H3399" s="1">
        <f>'[1]RC-2'!H3399</f>
        <v>0</v>
      </c>
      <c r="I3399" s="1">
        <f>'[1]RC-2'!I3399</f>
        <v>0</v>
      </c>
      <c r="J3399" s="1">
        <f>'[1]RC-2'!J3399</f>
        <v>0</v>
      </c>
      <c r="K3399" s="1">
        <f>'[1]RC-2'!K3399</f>
        <v>0</v>
      </c>
      <c r="L3399" s="1">
        <f>'[1]RC-2'!L3399</f>
        <v>0</v>
      </c>
      <c r="M3399" s="1">
        <f>'[1]RC-2'!M3399</f>
        <v>0</v>
      </c>
      <c r="N3399" s="1">
        <f>'[1]RC-2'!N3399</f>
        <v>0</v>
      </c>
      <c r="O3399" s="1">
        <f>'[1]RC-2'!O3399</f>
        <v>0</v>
      </c>
      <c r="P3399" s="1">
        <f>'[1]RC-2'!P3399</f>
        <v>0</v>
      </c>
      <c r="Q3399" s="1">
        <f>'[1]RC-2'!Q3399</f>
        <v>0</v>
      </c>
    </row>
    <row r="3400" spans="1:17">
      <c r="A3400" s="1">
        <f>'[1]RC-2'!A3400</f>
        <v>0</v>
      </c>
      <c r="B3400" s="1">
        <f>'[1]RC-2'!B3400</f>
        <v>0</v>
      </c>
      <c r="C3400" s="1">
        <f>'[1]RC-2'!C3400</f>
        <v>0</v>
      </c>
      <c r="D3400" s="1">
        <f>'[1]RC-2'!D3400</f>
        <v>0</v>
      </c>
      <c r="E3400" s="1">
        <f>'[1]RC-2'!E3400</f>
        <v>0</v>
      </c>
      <c r="F3400" s="1">
        <f>'[1]RC-2'!F3400</f>
        <v>0</v>
      </c>
      <c r="G3400" s="1">
        <f>'[1]RC-2'!G3400</f>
        <v>0</v>
      </c>
      <c r="H3400" s="1">
        <f>'[1]RC-2'!H3400</f>
        <v>0</v>
      </c>
      <c r="I3400" s="1">
        <f>'[1]RC-2'!I3400</f>
        <v>0</v>
      </c>
      <c r="J3400" s="1">
        <f>'[1]RC-2'!J3400</f>
        <v>0</v>
      </c>
      <c r="K3400" s="1">
        <f>'[1]RC-2'!K3400</f>
        <v>0</v>
      </c>
      <c r="L3400" s="1">
        <f>'[1]RC-2'!L3400</f>
        <v>0</v>
      </c>
      <c r="M3400" s="1">
        <f>'[1]RC-2'!M3400</f>
        <v>0</v>
      </c>
      <c r="N3400" s="1">
        <f>'[1]RC-2'!N3400</f>
        <v>0</v>
      </c>
      <c r="O3400" s="1">
        <f>'[1]RC-2'!O3400</f>
        <v>0</v>
      </c>
      <c r="P3400" s="1">
        <f>'[1]RC-2'!P3400</f>
        <v>0</v>
      </c>
      <c r="Q3400" s="1">
        <f>'[1]RC-2'!Q3400</f>
        <v>0</v>
      </c>
    </row>
    <row r="3401" spans="1:17">
      <c r="A3401" s="1">
        <f>'[1]RC-2'!A3401</f>
        <v>0</v>
      </c>
      <c r="B3401" s="1">
        <f>'[1]RC-2'!B3401</f>
        <v>0</v>
      </c>
      <c r="C3401" s="1">
        <f>'[1]RC-2'!C3401</f>
        <v>0</v>
      </c>
      <c r="D3401" s="1">
        <f>'[1]RC-2'!D3401</f>
        <v>0</v>
      </c>
      <c r="E3401" s="1">
        <f>'[1]RC-2'!E3401</f>
        <v>0</v>
      </c>
      <c r="F3401" s="1">
        <f>'[1]RC-2'!F3401</f>
        <v>0</v>
      </c>
      <c r="G3401" s="1">
        <f>'[1]RC-2'!G3401</f>
        <v>0</v>
      </c>
      <c r="H3401" s="1">
        <f>'[1]RC-2'!H3401</f>
        <v>0</v>
      </c>
      <c r="I3401" s="1">
        <f>'[1]RC-2'!I3401</f>
        <v>0</v>
      </c>
      <c r="J3401" s="1">
        <f>'[1]RC-2'!J3401</f>
        <v>0</v>
      </c>
      <c r="K3401" s="1">
        <f>'[1]RC-2'!K3401</f>
        <v>0</v>
      </c>
      <c r="L3401" s="1">
        <f>'[1]RC-2'!L3401</f>
        <v>0</v>
      </c>
      <c r="M3401" s="1">
        <f>'[1]RC-2'!M3401</f>
        <v>0</v>
      </c>
      <c r="N3401" s="1">
        <f>'[1]RC-2'!N3401</f>
        <v>0</v>
      </c>
      <c r="O3401" s="1">
        <f>'[1]RC-2'!O3401</f>
        <v>0</v>
      </c>
      <c r="P3401" s="1">
        <f>'[1]RC-2'!P3401</f>
        <v>0</v>
      </c>
      <c r="Q3401" s="1">
        <f>'[1]RC-2'!Q3401</f>
        <v>0</v>
      </c>
    </row>
    <row r="3402" spans="1:17">
      <c r="A3402" s="1">
        <f>'[1]RC-2'!A3402</f>
        <v>0</v>
      </c>
      <c r="B3402" s="1">
        <f>'[1]RC-2'!B3402</f>
        <v>0</v>
      </c>
      <c r="C3402" s="1">
        <f>'[1]RC-2'!C3402</f>
        <v>0</v>
      </c>
      <c r="D3402" s="1">
        <f>'[1]RC-2'!D3402</f>
        <v>0</v>
      </c>
      <c r="E3402" s="1">
        <f>'[1]RC-2'!E3402</f>
        <v>0</v>
      </c>
      <c r="F3402" s="1">
        <f>'[1]RC-2'!F3402</f>
        <v>0</v>
      </c>
      <c r="G3402" s="1">
        <f>'[1]RC-2'!G3402</f>
        <v>0</v>
      </c>
      <c r="H3402" s="1">
        <f>'[1]RC-2'!H3402</f>
        <v>0</v>
      </c>
      <c r="I3402" s="1">
        <f>'[1]RC-2'!I3402</f>
        <v>0</v>
      </c>
      <c r="J3402" s="1">
        <f>'[1]RC-2'!J3402</f>
        <v>0</v>
      </c>
      <c r="K3402" s="1">
        <f>'[1]RC-2'!K3402</f>
        <v>0</v>
      </c>
      <c r="L3402" s="1">
        <f>'[1]RC-2'!L3402</f>
        <v>0</v>
      </c>
      <c r="M3402" s="1">
        <f>'[1]RC-2'!M3402</f>
        <v>0</v>
      </c>
      <c r="N3402" s="1">
        <f>'[1]RC-2'!N3402</f>
        <v>0</v>
      </c>
      <c r="O3402" s="1">
        <f>'[1]RC-2'!O3402</f>
        <v>0</v>
      </c>
      <c r="P3402" s="1">
        <f>'[1]RC-2'!P3402</f>
        <v>0</v>
      </c>
      <c r="Q3402" s="1">
        <f>'[1]RC-2'!Q3402</f>
        <v>0</v>
      </c>
    </row>
    <row r="3403" spans="1:17">
      <c r="A3403" s="1">
        <f>'[1]RC-2'!A3403</f>
        <v>0</v>
      </c>
      <c r="B3403" s="1">
        <f>'[1]RC-2'!B3403</f>
        <v>0</v>
      </c>
      <c r="C3403" s="1">
        <f>'[1]RC-2'!C3403</f>
        <v>0</v>
      </c>
      <c r="D3403" s="1">
        <f>'[1]RC-2'!D3403</f>
        <v>0</v>
      </c>
      <c r="E3403" s="1">
        <f>'[1]RC-2'!E3403</f>
        <v>0</v>
      </c>
      <c r="F3403" s="1">
        <f>'[1]RC-2'!F3403</f>
        <v>0</v>
      </c>
      <c r="G3403" s="1">
        <f>'[1]RC-2'!G3403</f>
        <v>0</v>
      </c>
      <c r="H3403" s="1">
        <f>'[1]RC-2'!H3403</f>
        <v>0</v>
      </c>
      <c r="I3403" s="1">
        <f>'[1]RC-2'!I3403</f>
        <v>0</v>
      </c>
      <c r="J3403" s="1">
        <f>'[1]RC-2'!J3403</f>
        <v>0</v>
      </c>
      <c r="K3403" s="1">
        <f>'[1]RC-2'!K3403</f>
        <v>0</v>
      </c>
      <c r="L3403" s="1">
        <f>'[1]RC-2'!L3403</f>
        <v>0</v>
      </c>
      <c r="M3403" s="1">
        <f>'[1]RC-2'!M3403</f>
        <v>0</v>
      </c>
      <c r="N3403" s="1">
        <f>'[1]RC-2'!N3403</f>
        <v>0</v>
      </c>
      <c r="O3403" s="1">
        <f>'[1]RC-2'!O3403</f>
        <v>0</v>
      </c>
      <c r="P3403" s="1">
        <f>'[1]RC-2'!P3403</f>
        <v>0</v>
      </c>
      <c r="Q3403" s="1">
        <f>'[1]RC-2'!Q3403</f>
        <v>0</v>
      </c>
    </row>
    <row r="3404" spans="1:17">
      <c r="A3404" s="1">
        <f>'[1]RC-2'!A3404</f>
        <v>0</v>
      </c>
      <c r="B3404" s="1">
        <f>'[1]RC-2'!B3404</f>
        <v>0</v>
      </c>
      <c r="C3404" s="1">
        <f>'[1]RC-2'!C3404</f>
        <v>0</v>
      </c>
      <c r="D3404" s="1">
        <f>'[1]RC-2'!D3404</f>
        <v>0</v>
      </c>
      <c r="E3404" s="1">
        <f>'[1]RC-2'!E3404</f>
        <v>0</v>
      </c>
      <c r="F3404" s="1">
        <f>'[1]RC-2'!F3404</f>
        <v>0</v>
      </c>
      <c r="G3404" s="1">
        <f>'[1]RC-2'!G3404</f>
        <v>0</v>
      </c>
      <c r="H3404" s="1">
        <f>'[1]RC-2'!H3404</f>
        <v>0</v>
      </c>
      <c r="I3404" s="1">
        <f>'[1]RC-2'!I3404</f>
        <v>0</v>
      </c>
      <c r="J3404" s="1">
        <f>'[1]RC-2'!J3404</f>
        <v>0</v>
      </c>
      <c r="K3404" s="1">
        <f>'[1]RC-2'!K3404</f>
        <v>0</v>
      </c>
      <c r="L3404" s="1">
        <f>'[1]RC-2'!L3404</f>
        <v>0</v>
      </c>
      <c r="M3404" s="1">
        <f>'[1]RC-2'!M3404</f>
        <v>0</v>
      </c>
      <c r="N3404" s="1">
        <f>'[1]RC-2'!N3404</f>
        <v>0</v>
      </c>
      <c r="O3404" s="1">
        <f>'[1]RC-2'!O3404</f>
        <v>0</v>
      </c>
      <c r="P3404" s="1">
        <f>'[1]RC-2'!P3404</f>
        <v>0</v>
      </c>
      <c r="Q3404" s="1">
        <f>'[1]RC-2'!Q3404</f>
        <v>0</v>
      </c>
    </row>
    <row r="3405" spans="1:17">
      <c r="A3405" s="1">
        <f>'[1]RC-2'!A3405</f>
        <v>0</v>
      </c>
      <c r="B3405" s="1">
        <f>'[1]RC-2'!B3405</f>
        <v>0</v>
      </c>
      <c r="C3405" s="1">
        <f>'[1]RC-2'!C3405</f>
        <v>0</v>
      </c>
      <c r="D3405" s="1">
        <f>'[1]RC-2'!D3405</f>
        <v>0</v>
      </c>
      <c r="E3405" s="1">
        <f>'[1]RC-2'!E3405</f>
        <v>0</v>
      </c>
      <c r="F3405" s="1">
        <f>'[1]RC-2'!F3405</f>
        <v>0</v>
      </c>
      <c r="G3405" s="1">
        <f>'[1]RC-2'!G3405</f>
        <v>0</v>
      </c>
      <c r="H3405" s="1">
        <f>'[1]RC-2'!H3405</f>
        <v>0</v>
      </c>
      <c r="I3405" s="1">
        <f>'[1]RC-2'!I3405</f>
        <v>0</v>
      </c>
      <c r="J3405" s="1">
        <f>'[1]RC-2'!J3405</f>
        <v>0</v>
      </c>
      <c r="K3405" s="1">
        <f>'[1]RC-2'!K3405</f>
        <v>0</v>
      </c>
      <c r="L3405" s="1">
        <f>'[1]RC-2'!L3405</f>
        <v>0</v>
      </c>
      <c r="M3405" s="1">
        <f>'[1]RC-2'!M3405</f>
        <v>0</v>
      </c>
      <c r="N3405" s="1">
        <f>'[1]RC-2'!N3405</f>
        <v>0</v>
      </c>
      <c r="O3405" s="1">
        <f>'[1]RC-2'!O3405</f>
        <v>0</v>
      </c>
      <c r="P3405" s="1">
        <f>'[1]RC-2'!P3405</f>
        <v>0</v>
      </c>
      <c r="Q3405" s="1">
        <f>'[1]RC-2'!Q3405</f>
        <v>0</v>
      </c>
    </row>
    <row r="3406" spans="1:17">
      <c r="A3406" s="1">
        <f>'[1]RC-2'!A3406</f>
        <v>0</v>
      </c>
      <c r="B3406" s="1">
        <f>'[1]RC-2'!B3406</f>
        <v>0</v>
      </c>
      <c r="C3406" s="1">
        <f>'[1]RC-2'!C3406</f>
        <v>0</v>
      </c>
      <c r="D3406" s="1">
        <f>'[1]RC-2'!D3406</f>
        <v>0</v>
      </c>
      <c r="E3406" s="1">
        <f>'[1]RC-2'!E3406</f>
        <v>0</v>
      </c>
      <c r="F3406" s="1">
        <f>'[1]RC-2'!F3406</f>
        <v>0</v>
      </c>
      <c r="G3406" s="1">
        <f>'[1]RC-2'!G3406</f>
        <v>0</v>
      </c>
      <c r="H3406" s="1">
        <f>'[1]RC-2'!H3406</f>
        <v>0</v>
      </c>
      <c r="I3406" s="1">
        <f>'[1]RC-2'!I3406</f>
        <v>0</v>
      </c>
      <c r="J3406" s="1">
        <f>'[1]RC-2'!J3406</f>
        <v>0</v>
      </c>
      <c r="K3406" s="1">
        <f>'[1]RC-2'!K3406</f>
        <v>0</v>
      </c>
      <c r="L3406" s="1">
        <f>'[1]RC-2'!L3406</f>
        <v>0</v>
      </c>
      <c r="M3406" s="1">
        <f>'[1]RC-2'!M3406</f>
        <v>0</v>
      </c>
      <c r="N3406" s="1">
        <f>'[1]RC-2'!N3406</f>
        <v>0</v>
      </c>
      <c r="O3406" s="1">
        <f>'[1]RC-2'!O3406</f>
        <v>0</v>
      </c>
      <c r="P3406" s="1">
        <f>'[1]RC-2'!P3406</f>
        <v>0</v>
      </c>
      <c r="Q3406" s="1">
        <f>'[1]RC-2'!Q3406</f>
        <v>0</v>
      </c>
    </row>
    <row r="3407" spans="1:17">
      <c r="A3407" s="1">
        <f>'[1]RC-2'!A3407</f>
        <v>0</v>
      </c>
      <c r="B3407" s="1">
        <f>'[1]RC-2'!B3407</f>
        <v>0</v>
      </c>
      <c r="C3407" s="1">
        <f>'[1]RC-2'!C3407</f>
        <v>0</v>
      </c>
      <c r="D3407" s="1">
        <f>'[1]RC-2'!D3407</f>
        <v>0</v>
      </c>
      <c r="E3407" s="1">
        <f>'[1]RC-2'!E3407</f>
        <v>0</v>
      </c>
      <c r="F3407" s="1">
        <f>'[1]RC-2'!F3407</f>
        <v>0</v>
      </c>
      <c r="G3407" s="1">
        <f>'[1]RC-2'!G3407</f>
        <v>0</v>
      </c>
      <c r="H3407" s="1">
        <f>'[1]RC-2'!H3407</f>
        <v>0</v>
      </c>
      <c r="I3407" s="1">
        <f>'[1]RC-2'!I3407</f>
        <v>0</v>
      </c>
      <c r="J3407" s="1">
        <f>'[1]RC-2'!J3407</f>
        <v>0</v>
      </c>
      <c r="K3407" s="1">
        <f>'[1]RC-2'!K3407</f>
        <v>0</v>
      </c>
      <c r="L3407" s="1">
        <f>'[1]RC-2'!L3407</f>
        <v>0</v>
      </c>
      <c r="M3407" s="1">
        <f>'[1]RC-2'!M3407</f>
        <v>0</v>
      </c>
      <c r="N3407" s="1">
        <f>'[1]RC-2'!N3407</f>
        <v>0</v>
      </c>
      <c r="O3407" s="1">
        <f>'[1]RC-2'!O3407</f>
        <v>0</v>
      </c>
      <c r="P3407" s="1">
        <f>'[1]RC-2'!P3407</f>
        <v>0</v>
      </c>
      <c r="Q3407" s="1">
        <f>'[1]RC-2'!Q3407</f>
        <v>0</v>
      </c>
    </row>
    <row r="3408" spans="1:17">
      <c r="A3408" s="1">
        <f>'[1]RC-2'!A3408</f>
        <v>0</v>
      </c>
      <c r="B3408" s="1">
        <f>'[1]RC-2'!B3408</f>
        <v>0</v>
      </c>
      <c r="C3408" s="1">
        <f>'[1]RC-2'!C3408</f>
        <v>0</v>
      </c>
      <c r="D3408" s="1">
        <f>'[1]RC-2'!D3408</f>
        <v>0</v>
      </c>
      <c r="E3408" s="1">
        <f>'[1]RC-2'!E3408</f>
        <v>0</v>
      </c>
      <c r="F3408" s="1">
        <f>'[1]RC-2'!F3408</f>
        <v>0</v>
      </c>
      <c r="G3408" s="1">
        <f>'[1]RC-2'!G3408</f>
        <v>0</v>
      </c>
      <c r="H3408" s="1">
        <f>'[1]RC-2'!H3408</f>
        <v>0</v>
      </c>
      <c r="I3408" s="1">
        <f>'[1]RC-2'!I3408</f>
        <v>0</v>
      </c>
      <c r="J3408" s="1">
        <f>'[1]RC-2'!J3408</f>
        <v>0</v>
      </c>
      <c r="K3408" s="1">
        <f>'[1]RC-2'!K3408</f>
        <v>0</v>
      </c>
      <c r="L3408" s="1">
        <f>'[1]RC-2'!L3408</f>
        <v>0</v>
      </c>
      <c r="M3408" s="1">
        <f>'[1]RC-2'!M3408</f>
        <v>0</v>
      </c>
      <c r="N3408" s="1">
        <f>'[1]RC-2'!N3408</f>
        <v>0</v>
      </c>
      <c r="O3408" s="1">
        <f>'[1]RC-2'!O3408</f>
        <v>0</v>
      </c>
      <c r="P3408" s="1">
        <f>'[1]RC-2'!P3408</f>
        <v>0</v>
      </c>
      <c r="Q3408" s="1">
        <f>'[1]RC-2'!Q3408</f>
        <v>0</v>
      </c>
    </row>
    <row r="3409" spans="1:17">
      <c r="A3409" s="1">
        <f>'[1]RC-2'!A3409</f>
        <v>0</v>
      </c>
      <c r="B3409" s="1">
        <f>'[1]RC-2'!B3409</f>
        <v>0</v>
      </c>
      <c r="C3409" s="1">
        <f>'[1]RC-2'!C3409</f>
        <v>0</v>
      </c>
      <c r="D3409" s="1">
        <f>'[1]RC-2'!D3409</f>
        <v>0</v>
      </c>
      <c r="E3409" s="1">
        <f>'[1]RC-2'!E3409</f>
        <v>0</v>
      </c>
      <c r="F3409" s="1">
        <f>'[1]RC-2'!F3409</f>
        <v>0</v>
      </c>
      <c r="G3409" s="1">
        <f>'[1]RC-2'!G3409</f>
        <v>0</v>
      </c>
      <c r="H3409" s="1">
        <f>'[1]RC-2'!H3409</f>
        <v>0</v>
      </c>
      <c r="I3409" s="1">
        <f>'[1]RC-2'!I3409</f>
        <v>0</v>
      </c>
      <c r="J3409" s="1">
        <f>'[1]RC-2'!J3409</f>
        <v>0</v>
      </c>
      <c r="K3409" s="1">
        <f>'[1]RC-2'!K3409</f>
        <v>0</v>
      </c>
      <c r="L3409" s="1">
        <f>'[1]RC-2'!L3409</f>
        <v>0</v>
      </c>
      <c r="M3409" s="1">
        <f>'[1]RC-2'!M3409</f>
        <v>0</v>
      </c>
      <c r="N3409" s="1">
        <f>'[1]RC-2'!N3409</f>
        <v>0</v>
      </c>
      <c r="O3409" s="1">
        <f>'[1]RC-2'!O3409</f>
        <v>0</v>
      </c>
      <c r="P3409" s="1">
        <f>'[1]RC-2'!P3409</f>
        <v>0</v>
      </c>
      <c r="Q3409" s="1">
        <f>'[1]RC-2'!Q3409</f>
        <v>0</v>
      </c>
    </row>
    <row r="3410" spans="1:17">
      <c r="A3410" s="1">
        <f>'[1]RC-2'!A3410</f>
        <v>0</v>
      </c>
      <c r="B3410" s="1">
        <f>'[1]RC-2'!B3410</f>
        <v>0</v>
      </c>
      <c r="C3410" s="1">
        <f>'[1]RC-2'!C3410</f>
        <v>0</v>
      </c>
      <c r="D3410" s="1">
        <f>'[1]RC-2'!D3410</f>
        <v>0</v>
      </c>
      <c r="E3410" s="1">
        <f>'[1]RC-2'!E3410</f>
        <v>0</v>
      </c>
      <c r="F3410" s="1">
        <f>'[1]RC-2'!F3410</f>
        <v>0</v>
      </c>
      <c r="G3410" s="1">
        <f>'[1]RC-2'!G3410</f>
        <v>0</v>
      </c>
      <c r="H3410" s="1">
        <f>'[1]RC-2'!H3410</f>
        <v>0</v>
      </c>
      <c r="I3410" s="1">
        <f>'[1]RC-2'!I3410</f>
        <v>0</v>
      </c>
      <c r="J3410" s="1">
        <f>'[1]RC-2'!J3410</f>
        <v>0</v>
      </c>
      <c r="K3410" s="1">
        <f>'[1]RC-2'!K3410</f>
        <v>0</v>
      </c>
      <c r="L3410" s="1">
        <f>'[1]RC-2'!L3410</f>
        <v>0</v>
      </c>
      <c r="M3410" s="1">
        <f>'[1]RC-2'!M3410</f>
        <v>0</v>
      </c>
      <c r="N3410" s="1">
        <f>'[1]RC-2'!N3410</f>
        <v>0</v>
      </c>
      <c r="O3410" s="1">
        <f>'[1]RC-2'!O3410</f>
        <v>0</v>
      </c>
      <c r="P3410" s="1">
        <f>'[1]RC-2'!P3410</f>
        <v>0</v>
      </c>
      <c r="Q3410" s="1">
        <f>'[1]RC-2'!Q3410</f>
        <v>0</v>
      </c>
    </row>
    <row r="3411" spans="1:17">
      <c r="A3411" s="1">
        <f>'[1]RC-2'!A3411</f>
        <v>0</v>
      </c>
      <c r="B3411" s="1">
        <f>'[1]RC-2'!B3411</f>
        <v>0</v>
      </c>
      <c r="C3411" s="1">
        <f>'[1]RC-2'!C3411</f>
        <v>0</v>
      </c>
      <c r="D3411" s="1">
        <f>'[1]RC-2'!D3411</f>
        <v>0</v>
      </c>
      <c r="E3411" s="1">
        <f>'[1]RC-2'!E3411</f>
        <v>0</v>
      </c>
      <c r="F3411" s="1">
        <f>'[1]RC-2'!F3411</f>
        <v>0</v>
      </c>
      <c r="G3411" s="1">
        <f>'[1]RC-2'!G3411</f>
        <v>0</v>
      </c>
      <c r="H3411" s="1">
        <f>'[1]RC-2'!H3411</f>
        <v>0</v>
      </c>
      <c r="I3411" s="1">
        <f>'[1]RC-2'!I3411</f>
        <v>0</v>
      </c>
      <c r="J3411" s="1">
        <f>'[1]RC-2'!J3411</f>
        <v>0</v>
      </c>
      <c r="K3411" s="1">
        <f>'[1]RC-2'!K3411</f>
        <v>0</v>
      </c>
      <c r="L3411" s="1">
        <f>'[1]RC-2'!L3411</f>
        <v>0</v>
      </c>
      <c r="M3411" s="1">
        <f>'[1]RC-2'!M3411</f>
        <v>0</v>
      </c>
      <c r="N3411" s="1">
        <f>'[1]RC-2'!N3411</f>
        <v>0</v>
      </c>
      <c r="O3411" s="1">
        <f>'[1]RC-2'!O3411</f>
        <v>0</v>
      </c>
      <c r="P3411" s="1">
        <f>'[1]RC-2'!P3411</f>
        <v>0</v>
      </c>
      <c r="Q3411" s="1">
        <f>'[1]RC-2'!Q3411</f>
        <v>0</v>
      </c>
    </row>
    <row r="3412" spans="1:17">
      <c r="A3412" s="1">
        <f>'[1]RC-2'!A3412</f>
        <v>0</v>
      </c>
      <c r="B3412" s="1">
        <f>'[1]RC-2'!B3412</f>
        <v>0</v>
      </c>
      <c r="C3412" s="1">
        <f>'[1]RC-2'!C3412</f>
        <v>0</v>
      </c>
      <c r="D3412" s="1">
        <f>'[1]RC-2'!D3412</f>
        <v>0</v>
      </c>
      <c r="E3412" s="1">
        <f>'[1]RC-2'!E3412</f>
        <v>0</v>
      </c>
      <c r="F3412" s="1">
        <f>'[1]RC-2'!F3412</f>
        <v>0</v>
      </c>
      <c r="G3412" s="1">
        <f>'[1]RC-2'!G3412</f>
        <v>0</v>
      </c>
      <c r="H3412" s="1">
        <f>'[1]RC-2'!H3412</f>
        <v>0</v>
      </c>
      <c r="I3412" s="1">
        <f>'[1]RC-2'!I3412</f>
        <v>0</v>
      </c>
      <c r="J3412" s="1">
        <f>'[1]RC-2'!J3412</f>
        <v>0</v>
      </c>
      <c r="K3412" s="1">
        <f>'[1]RC-2'!K3412</f>
        <v>0</v>
      </c>
      <c r="L3412" s="1">
        <f>'[1]RC-2'!L3412</f>
        <v>0</v>
      </c>
      <c r="M3412" s="1">
        <f>'[1]RC-2'!M3412</f>
        <v>0</v>
      </c>
      <c r="N3412" s="1">
        <f>'[1]RC-2'!N3412</f>
        <v>0</v>
      </c>
      <c r="O3412" s="1">
        <f>'[1]RC-2'!O3412</f>
        <v>0</v>
      </c>
      <c r="P3412" s="1">
        <f>'[1]RC-2'!P3412</f>
        <v>0</v>
      </c>
      <c r="Q3412" s="1">
        <f>'[1]RC-2'!Q3412</f>
        <v>0</v>
      </c>
    </row>
    <row r="3413" spans="1:17">
      <c r="A3413" s="1">
        <f>'[1]RC-2'!A3413</f>
        <v>0</v>
      </c>
      <c r="B3413" s="1">
        <f>'[1]RC-2'!B3413</f>
        <v>0</v>
      </c>
      <c r="C3413" s="1">
        <f>'[1]RC-2'!C3413</f>
        <v>0</v>
      </c>
      <c r="D3413" s="1">
        <f>'[1]RC-2'!D3413</f>
        <v>0</v>
      </c>
      <c r="E3413" s="1">
        <f>'[1]RC-2'!E3413</f>
        <v>0</v>
      </c>
      <c r="F3413" s="1">
        <f>'[1]RC-2'!F3413</f>
        <v>0</v>
      </c>
      <c r="G3413" s="1">
        <f>'[1]RC-2'!G3413</f>
        <v>0</v>
      </c>
      <c r="H3413" s="1">
        <f>'[1]RC-2'!H3413</f>
        <v>0</v>
      </c>
      <c r="I3413" s="1">
        <f>'[1]RC-2'!I3413</f>
        <v>0</v>
      </c>
      <c r="J3413" s="1">
        <f>'[1]RC-2'!J3413</f>
        <v>0</v>
      </c>
      <c r="K3413" s="1">
        <f>'[1]RC-2'!K3413</f>
        <v>0</v>
      </c>
      <c r="L3413" s="1">
        <f>'[1]RC-2'!L3413</f>
        <v>0</v>
      </c>
      <c r="M3413" s="1">
        <f>'[1]RC-2'!M3413</f>
        <v>0</v>
      </c>
      <c r="N3413" s="1">
        <f>'[1]RC-2'!N3413</f>
        <v>0</v>
      </c>
      <c r="O3413" s="1">
        <f>'[1]RC-2'!O3413</f>
        <v>0</v>
      </c>
      <c r="P3413" s="1">
        <f>'[1]RC-2'!P3413</f>
        <v>0</v>
      </c>
      <c r="Q3413" s="1">
        <f>'[1]RC-2'!Q3413</f>
        <v>0</v>
      </c>
    </row>
    <row r="3414" spans="1:17">
      <c r="A3414" s="1">
        <f>'[1]RC-2'!A3414</f>
        <v>0</v>
      </c>
      <c r="B3414" s="1">
        <f>'[1]RC-2'!B3414</f>
        <v>0</v>
      </c>
      <c r="C3414" s="1">
        <f>'[1]RC-2'!C3414</f>
        <v>0</v>
      </c>
      <c r="D3414" s="1">
        <f>'[1]RC-2'!D3414</f>
        <v>0</v>
      </c>
      <c r="E3414" s="1">
        <f>'[1]RC-2'!E3414</f>
        <v>0</v>
      </c>
      <c r="F3414" s="1">
        <f>'[1]RC-2'!F3414</f>
        <v>0</v>
      </c>
      <c r="G3414" s="1">
        <f>'[1]RC-2'!G3414</f>
        <v>0</v>
      </c>
      <c r="H3414" s="1">
        <f>'[1]RC-2'!H3414</f>
        <v>0</v>
      </c>
      <c r="I3414" s="1">
        <f>'[1]RC-2'!I3414</f>
        <v>0</v>
      </c>
      <c r="J3414" s="1">
        <f>'[1]RC-2'!J3414</f>
        <v>0</v>
      </c>
      <c r="K3414" s="1">
        <f>'[1]RC-2'!K3414</f>
        <v>0</v>
      </c>
      <c r="L3414" s="1">
        <f>'[1]RC-2'!L3414</f>
        <v>0</v>
      </c>
      <c r="M3414" s="1">
        <f>'[1]RC-2'!M3414</f>
        <v>0</v>
      </c>
      <c r="N3414" s="1">
        <f>'[1]RC-2'!N3414</f>
        <v>0</v>
      </c>
      <c r="O3414" s="1">
        <f>'[1]RC-2'!O3414</f>
        <v>0</v>
      </c>
      <c r="P3414" s="1">
        <f>'[1]RC-2'!P3414</f>
        <v>0</v>
      </c>
      <c r="Q3414" s="1">
        <f>'[1]RC-2'!Q3414</f>
        <v>0</v>
      </c>
    </row>
    <row r="3415" spans="1:17">
      <c r="A3415" s="1">
        <f>'[1]RC-2'!A3415</f>
        <v>0</v>
      </c>
      <c r="B3415" s="1">
        <f>'[1]RC-2'!B3415</f>
        <v>0</v>
      </c>
      <c r="C3415" s="1">
        <f>'[1]RC-2'!C3415</f>
        <v>0</v>
      </c>
      <c r="D3415" s="1">
        <f>'[1]RC-2'!D3415</f>
        <v>0</v>
      </c>
      <c r="E3415" s="1">
        <f>'[1]RC-2'!E3415</f>
        <v>0</v>
      </c>
      <c r="F3415" s="1">
        <f>'[1]RC-2'!F3415</f>
        <v>0</v>
      </c>
      <c r="G3415" s="1">
        <f>'[1]RC-2'!G3415</f>
        <v>0</v>
      </c>
      <c r="H3415" s="1">
        <f>'[1]RC-2'!H3415</f>
        <v>0</v>
      </c>
      <c r="I3415" s="1">
        <f>'[1]RC-2'!I3415</f>
        <v>0</v>
      </c>
      <c r="J3415" s="1">
        <f>'[1]RC-2'!J3415</f>
        <v>0</v>
      </c>
      <c r="K3415" s="1">
        <f>'[1]RC-2'!K3415</f>
        <v>0</v>
      </c>
      <c r="L3415" s="1">
        <f>'[1]RC-2'!L3415</f>
        <v>0</v>
      </c>
      <c r="M3415" s="1">
        <f>'[1]RC-2'!M3415</f>
        <v>0</v>
      </c>
      <c r="N3415" s="1">
        <f>'[1]RC-2'!N3415</f>
        <v>0</v>
      </c>
      <c r="O3415" s="1">
        <f>'[1]RC-2'!O3415</f>
        <v>0</v>
      </c>
      <c r="P3415" s="1">
        <f>'[1]RC-2'!P3415</f>
        <v>0</v>
      </c>
      <c r="Q3415" s="1">
        <f>'[1]RC-2'!Q3415</f>
        <v>0</v>
      </c>
    </row>
    <row r="3416" spans="1:17">
      <c r="A3416" s="1">
        <f>'[1]RC-2'!A3416</f>
        <v>0</v>
      </c>
      <c r="B3416" s="1">
        <f>'[1]RC-2'!B3416</f>
        <v>0</v>
      </c>
      <c r="C3416" s="1">
        <f>'[1]RC-2'!C3416</f>
        <v>0</v>
      </c>
      <c r="D3416" s="1">
        <f>'[1]RC-2'!D3416</f>
        <v>0</v>
      </c>
      <c r="E3416" s="1">
        <f>'[1]RC-2'!E3416</f>
        <v>0</v>
      </c>
      <c r="F3416" s="1">
        <f>'[1]RC-2'!F3416</f>
        <v>0</v>
      </c>
      <c r="G3416" s="1">
        <f>'[1]RC-2'!G3416</f>
        <v>0</v>
      </c>
      <c r="H3416" s="1">
        <f>'[1]RC-2'!H3416</f>
        <v>0</v>
      </c>
      <c r="I3416" s="1">
        <f>'[1]RC-2'!I3416</f>
        <v>0</v>
      </c>
      <c r="J3416" s="1">
        <f>'[1]RC-2'!J3416</f>
        <v>0</v>
      </c>
      <c r="K3416" s="1">
        <f>'[1]RC-2'!K3416</f>
        <v>0</v>
      </c>
      <c r="L3416" s="1">
        <f>'[1]RC-2'!L3416</f>
        <v>0</v>
      </c>
      <c r="M3416" s="1">
        <f>'[1]RC-2'!M3416</f>
        <v>0</v>
      </c>
      <c r="N3416" s="1">
        <f>'[1]RC-2'!N3416</f>
        <v>0</v>
      </c>
      <c r="O3416" s="1">
        <f>'[1]RC-2'!O3416</f>
        <v>0</v>
      </c>
      <c r="P3416" s="1">
        <f>'[1]RC-2'!P3416</f>
        <v>0</v>
      </c>
      <c r="Q3416" s="1">
        <f>'[1]RC-2'!Q3416</f>
        <v>0</v>
      </c>
    </row>
    <row r="3417" spans="1:17">
      <c r="A3417" s="1">
        <f>'[1]RC-2'!A3417</f>
        <v>0</v>
      </c>
      <c r="B3417" s="1">
        <f>'[1]RC-2'!B3417</f>
        <v>0</v>
      </c>
      <c r="C3417" s="1">
        <f>'[1]RC-2'!C3417</f>
        <v>0</v>
      </c>
      <c r="D3417" s="1">
        <f>'[1]RC-2'!D3417</f>
        <v>0</v>
      </c>
      <c r="E3417" s="1">
        <f>'[1]RC-2'!E3417</f>
        <v>0</v>
      </c>
      <c r="F3417" s="1">
        <f>'[1]RC-2'!F3417</f>
        <v>0</v>
      </c>
      <c r="G3417" s="1">
        <f>'[1]RC-2'!G3417</f>
        <v>0</v>
      </c>
      <c r="H3417" s="1">
        <f>'[1]RC-2'!H3417</f>
        <v>0</v>
      </c>
      <c r="I3417" s="1">
        <f>'[1]RC-2'!I3417</f>
        <v>0</v>
      </c>
      <c r="J3417" s="1">
        <f>'[1]RC-2'!J3417</f>
        <v>0</v>
      </c>
      <c r="K3417" s="1">
        <f>'[1]RC-2'!K3417</f>
        <v>0</v>
      </c>
      <c r="L3417" s="1">
        <f>'[1]RC-2'!L3417</f>
        <v>0</v>
      </c>
      <c r="M3417" s="1">
        <f>'[1]RC-2'!M3417</f>
        <v>0</v>
      </c>
      <c r="N3417" s="1">
        <f>'[1]RC-2'!N3417</f>
        <v>0</v>
      </c>
      <c r="O3417" s="1">
        <f>'[1]RC-2'!O3417</f>
        <v>0</v>
      </c>
      <c r="P3417" s="1">
        <f>'[1]RC-2'!P3417</f>
        <v>0</v>
      </c>
      <c r="Q3417" s="1">
        <f>'[1]RC-2'!Q3417</f>
        <v>0</v>
      </c>
    </row>
    <row r="3418" spans="1:17">
      <c r="A3418" s="1">
        <f>'[1]RC-2'!A3418</f>
        <v>0</v>
      </c>
      <c r="B3418" s="1">
        <f>'[1]RC-2'!B3418</f>
        <v>0</v>
      </c>
      <c r="C3418" s="1">
        <f>'[1]RC-2'!C3418</f>
        <v>0</v>
      </c>
      <c r="D3418" s="1">
        <f>'[1]RC-2'!D3418</f>
        <v>0</v>
      </c>
      <c r="E3418" s="1">
        <f>'[1]RC-2'!E3418</f>
        <v>0</v>
      </c>
      <c r="F3418" s="1">
        <f>'[1]RC-2'!F3418</f>
        <v>0</v>
      </c>
      <c r="G3418" s="1">
        <f>'[1]RC-2'!G3418</f>
        <v>0</v>
      </c>
      <c r="H3418" s="1">
        <f>'[1]RC-2'!H3418</f>
        <v>0</v>
      </c>
      <c r="I3418" s="1">
        <f>'[1]RC-2'!I3418</f>
        <v>0</v>
      </c>
      <c r="J3418" s="1">
        <f>'[1]RC-2'!J3418</f>
        <v>0</v>
      </c>
      <c r="K3418" s="1">
        <f>'[1]RC-2'!K3418</f>
        <v>0</v>
      </c>
      <c r="L3418" s="1">
        <f>'[1]RC-2'!L3418</f>
        <v>0</v>
      </c>
      <c r="M3418" s="1">
        <f>'[1]RC-2'!M3418</f>
        <v>0</v>
      </c>
      <c r="N3418" s="1">
        <f>'[1]RC-2'!N3418</f>
        <v>0</v>
      </c>
      <c r="O3418" s="1">
        <f>'[1]RC-2'!O3418</f>
        <v>0</v>
      </c>
      <c r="P3418" s="1">
        <f>'[1]RC-2'!P3418</f>
        <v>0</v>
      </c>
      <c r="Q3418" s="1">
        <f>'[1]RC-2'!Q3418</f>
        <v>0</v>
      </c>
    </row>
    <row r="3419" spans="1:17">
      <c r="A3419" s="1">
        <f>'[1]RC-2'!A3419</f>
        <v>0</v>
      </c>
      <c r="B3419" s="1">
        <f>'[1]RC-2'!B3419</f>
        <v>0</v>
      </c>
      <c r="C3419" s="1">
        <f>'[1]RC-2'!C3419</f>
        <v>0</v>
      </c>
      <c r="D3419" s="1">
        <f>'[1]RC-2'!D3419</f>
        <v>0</v>
      </c>
      <c r="E3419" s="1">
        <f>'[1]RC-2'!E3419</f>
        <v>0</v>
      </c>
      <c r="F3419" s="1">
        <f>'[1]RC-2'!F3419</f>
        <v>0</v>
      </c>
      <c r="G3419" s="1">
        <f>'[1]RC-2'!G3419</f>
        <v>0</v>
      </c>
      <c r="H3419" s="1">
        <f>'[1]RC-2'!H3419</f>
        <v>0</v>
      </c>
      <c r="I3419" s="1">
        <f>'[1]RC-2'!I3419</f>
        <v>0</v>
      </c>
      <c r="J3419" s="1">
        <f>'[1]RC-2'!J3419</f>
        <v>0</v>
      </c>
      <c r="K3419" s="1">
        <f>'[1]RC-2'!K3419</f>
        <v>0</v>
      </c>
      <c r="L3419" s="1">
        <f>'[1]RC-2'!L3419</f>
        <v>0</v>
      </c>
      <c r="M3419" s="1">
        <f>'[1]RC-2'!M3419</f>
        <v>0</v>
      </c>
      <c r="N3419" s="1">
        <f>'[1]RC-2'!N3419</f>
        <v>0</v>
      </c>
      <c r="O3419" s="1">
        <f>'[1]RC-2'!O3419</f>
        <v>0</v>
      </c>
      <c r="P3419" s="1">
        <f>'[1]RC-2'!P3419</f>
        <v>0</v>
      </c>
      <c r="Q3419" s="1">
        <f>'[1]RC-2'!Q3419</f>
        <v>0</v>
      </c>
    </row>
    <row r="3420" spans="1:17">
      <c r="A3420" s="1">
        <f>'[1]RC-2'!A3420</f>
        <v>0</v>
      </c>
      <c r="B3420" s="1">
        <f>'[1]RC-2'!B3420</f>
        <v>0</v>
      </c>
      <c r="C3420" s="1">
        <f>'[1]RC-2'!C3420</f>
        <v>0</v>
      </c>
      <c r="D3420" s="1">
        <f>'[1]RC-2'!D3420</f>
        <v>0</v>
      </c>
      <c r="E3420" s="1">
        <f>'[1]RC-2'!E3420</f>
        <v>0</v>
      </c>
      <c r="F3420" s="1">
        <f>'[1]RC-2'!F3420</f>
        <v>0</v>
      </c>
      <c r="G3420" s="1">
        <f>'[1]RC-2'!G3420</f>
        <v>0</v>
      </c>
      <c r="H3420" s="1">
        <f>'[1]RC-2'!H3420</f>
        <v>0</v>
      </c>
      <c r="I3420" s="1">
        <f>'[1]RC-2'!I3420</f>
        <v>0</v>
      </c>
      <c r="J3420" s="1">
        <f>'[1]RC-2'!J3420</f>
        <v>0</v>
      </c>
      <c r="K3420" s="1">
        <f>'[1]RC-2'!K3420</f>
        <v>0</v>
      </c>
      <c r="L3420" s="1">
        <f>'[1]RC-2'!L3420</f>
        <v>0</v>
      </c>
      <c r="M3420" s="1">
        <f>'[1]RC-2'!M3420</f>
        <v>0</v>
      </c>
      <c r="N3420" s="1">
        <f>'[1]RC-2'!N3420</f>
        <v>0</v>
      </c>
      <c r="O3420" s="1">
        <f>'[1]RC-2'!O3420</f>
        <v>0</v>
      </c>
      <c r="P3420" s="1">
        <f>'[1]RC-2'!P3420</f>
        <v>0</v>
      </c>
      <c r="Q3420" s="1">
        <f>'[1]RC-2'!Q3420</f>
        <v>0</v>
      </c>
    </row>
    <row r="3421" spans="1:17">
      <c r="A3421" s="1">
        <f>'[1]RC-2'!A3421</f>
        <v>0</v>
      </c>
      <c r="B3421" s="1">
        <f>'[1]RC-2'!B3421</f>
        <v>0</v>
      </c>
      <c r="C3421" s="1">
        <f>'[1]RC-2'!C3421</f>
        <v>0</v>
      </c>
      <c r="D3421" s="1">
        <f>'[1]RC-2'!D3421</f>
        <v>0</v>
      </c>
      <c r="E3421" s="1">
        <f>'[1]RC-2'!E3421</f>
        <v>0</v>
      </c>
      <c r="F3421" s="1">
        <f>'[1]RC-2'!F3421</f>
        <v>0</v>
      </c>
      <c r="G3421" s="1">
        <f>'[1]RC-2'!G3421</f>
        <v>0</v>
      </c>
      <c r="H3421" s="1">
        <f>'[1]RC-2'!H3421</f>
        <v>0</v>
      </c>
      <c r="I3421" s="1">
        <f>'[1]RC-2'!I3421</f>
        <v>0</v>
      </c>
      <c r="J3421" s="1">
        <f>'[1]RC-2'!J3421</f>
        <v>0</v>
      </c>
      <c r="K3421" s="1">
        <f>'[1]RC-2'!K3421</f>
        <v>0</v>
      </c>
      <c r="L3421" s="1">
        <f>'[1]RC-2'!L3421</f>
        <v>0</v>
      </c>
      <c r="M3421" s="1">
        <f>'[1]RC-2'!M3421</f>
        <v>0</v>
      </c>
      <c r="N3421" s="1">
        <f>'[1]RC-2'!N3421</f>
        <v>0</v>
      </c>
      <c r="O3421" s="1">
        <f>'[1]RC-2'!O3421</f>
        <v>0</v>
      </c>
      <c r="P3421" s="1">
        <f>'[1]RC-2'!P3421</f>
        <v>0</v>
      </c>
      <c r="Q3421" s="1">
        <f>'[1]RC-2'!Q3421</f>
        <v>0</v>
      </c>
    </row>
    <row r="3422" spans="1:17">
      <c r="A3422" s="1">
        <f>'[1]RC-2'!A3422</f>
        <v>0</v>
      </c>
      <c r="B3422" s="1">
        <f>'[1]RC-2'!B3422</f>
        <v>0</v>
      </c>
      <c r="C3422" s="1">
        <f>'[1]RC-2'!C3422</f>
        <v>0</v>
      </c>
      <c r="D3422" s="1">
        <f>'[1]RC-2'!D3422</f>
        <v>0</v>
      </c>
      <c r="E3422" s="1">
        <f>'[1]RC-2'!E3422</f>
        <v>0</v>
      </c>
      <c r="F3422" s="1">
        <f>'[1]RC-2'!F3422</f>
        <v>0</v>
      </c>
      <c r="G3422" s="1">
        <f>'[1]RC-2'!G3422</f>
        <v>0</v>
      </c>
      <c r="H3422" s="1">
        <f>'[1]RC-2'!H3422</f>
        <v>0</v>
      </c>
      <c r="I3422" s="1">
        <f>'[1]RC-2'!I3422</f>
        <v>0</v>
      </c>
      <c r="J3422" s="1">
        <f>'[1]RC-2'!J3422</f>
        <v>0</v>
      </c>
      <c r="K3422" s="1">
        <f>'[1]RC-2'!K3422</f>
        <v>0</v>
      </c>
      <c r="L3422" s="1">
        <f>'[1]RC-2'!L3422</f>
        <v>0</v>
      </c>
      <c r="M3422" s="1">
        <f>'[1]RC-2'!M3422</f>
        <v>0</v>
      </c>
      <c r="N3422" s="1">
        <f>'[1]RC-2'!N3422</f>
        <v>0</v>
      </c>
      <c r="O3422" s="1">
        <f>'[1]RC-2'!O3422</f>
        <v>0</v>
      </c>
      <c r="P3422" s="1">
        <f>'[1]RC-2'!P3422</f>
        <v>0</v>
      </c>
      <c r="Q3422" s="1">
        <f>'[1]RC-2'!Q3422</f>
        <v>0</v>
      </c>
    </row>
    <row r="3423" spans="1:17">
      <c r="A3423" s="1">
        <f>'[1]RC-2'!A3423</f>
        <v>0</v>
      </c>
      <c r="B3423" s="1">
        <f>'[1]RC-2'!B3423</f>
        <v>0</v>
      </c>
      <c r="C3423" s="1">
        <f>'[1]RC-2'!C3423</f>
        <v>0</v>
      </c>
      <c r="D3423" s="1">
        <f>'[1]RC-2'!D3423</f>
        <v>0</v>
      </c>
      <c r="E3423" s="1">
        <f>'[1]RC-2'!E3423</f>
        <v>0</v>
      </c>
      <c r="F3423" s="1">
        <f>'[1]RC-2'!F3423</f>
        <v>0</v>
      </c>
      <c r="G3423" s="1">
        <f>'[1]RC-2'!G3423</f>
        <v>0</v>
      </c>
      <c r="H3423" s="1">
        <f>'[1]RC-2'!H3423</f>
        <v>0</v>
      </c>
      <c r="I3423" s="1">
        <f>'[1]RC-2'!I3423</f>
        <v>0</v>
      </c>
      <c r="J3423" s="1">
        <f>'[1]RC-2'!J3423</f>
        <v>0</v>
      </c>
      <c r="K3423" s="1">
        <f>'[1]RC-2'!K3423</f>
        <v>0</v>
      </c>
      <c r="L3423" s="1">
        <f>'[1]RC-2'!L3423</f>
        <v>0</v>
      </c>
      <c r="M3423" s="1">
        <f>'[1]RC-2'!M3423</f>
        <v>0</v>
      </c>
      <c r="N3423" s="1">
        <f>'[1]RC-2'!N3423</f>
        <v>0</v>
      </c>
      <c r="O3423" s="1">
        <f>'[1]RC-2'!O3423</f>
        <v>0</v>
      </c>
      <c r="P3423" s="1">
        <f>'[1]RC-2'!P3423</f>
        <v>0</v>
      </c>
      <c r="Q3423" s="1">
        <f>'[1]RC-2'!Q3423</f>
        <v>0</v>
      </c>
    </row>
    <row r="3424" spans="1:17">
      <c r="A3424" s="1">
        <f>'[1]RC-2'!A3424</f>
        <v>0</v>
      </c>
      <c r="B3424" s="1">
        <f>'[1]RC-2'!B3424</f>
        <v>0</v>
      </c>
      <c r="C3424" s="1">
        <f>'[1]RC-2'!C3424</f>
        <v>0</v>
      </c>
      <c r="D3424" s="1">
        <f>'[1]RC-2'!D3424</f>
        <v>0</v>
      </c>
      <c r="E3424" s="1">
        <f>'[1]RC-2'!E3424</f>
        <v>0</v>
      </c>
      <c r="F3424" s="1">
        <f>'[1]RC-2'!F3424</f>
        <v>0</v>
      </c>
      <c r="G3424" s="1">
        <f>'[1]RC-2'!G3424</f>
        <v>0</v>
      </c>
      <c r="H3424" s="1">
        <f>'[1]RC-2'!H3424</f>
        <v>0</v>
      </c>
      <c r="I3424" s="1">
        <f>'[1]RC-2'!I3424</f>
        <v>0</v>
      </c>
      <c r="J3424" s="1">
        <f>'[1]RC-2'!J3424</f>
        <v>0</v>
      </c>
      <c r="K3424" s="1">
        <f>'[1]RC-2'!K3424</f>
        <v>0</v>
      </c>
      <c r="L3424" s="1">
        <f>'[1]RC-2'!L3424</f>
        <v>0</v>
      </c>
      <c r="M3424" s="1">
        <f>'[1]RC-2'!M3424</f>
        <v>0</v>
      </c>
      <c r="N3424" s="1">
        <f>'[1]RC-2'!N3424</f>
        <v>0</v>
      </c>
      <c r="O3424" s="1">
        <f>'[1]RC-2'!O3424</f>
        <v>0</v>
      </c>
      <c r="P3424" s="1">
        <f>'[1]RC-2'!P3424</f>
        <v>0</v>
      </c>
      <c r="Q3424" s="1">
        <f>'[1]RC-2'!Q3424</f>
        <v>0</v>
      </c>
    </row>
    <row r="3425" spans="1:17">
      <c r="A3425" s="1">
        <f>'[1]RC-2'!A3425</f>
        <v>0</v>
      </c>
      <c r="B3425" s="1">
        <f>'[1]RC-2'!B3425</f>
        <v>0</v>
      </c>
      <c r="C3425" s="1">
        <f>'[1]RC-2'!C3425</f>
        <v>0</v>
      </c>
      <c r="D3425" s="1">
        <f>'[1]RC-2'!D3425</f>
        <v>0</v>
      </c>
      <c r="E3425" s="1">
        <f>'[1]RC-2'!E3425</f>
        <v>0</v>
      </c>
      <c r="F3425" s="1">
        <f>'[1]RC-2'!F3425</f>
        <v>0</v>
      </c>
      <c r="G3425" s="1">
        <f>'[1]RC-2'!G3425</f>
        <v>0</v>
      </c>
      <c r="H3425" s="1">
        <f>'[1]RC-2'!H3425</f>
        <v>0</v>
      </c>
      <c r="I3425" s="1">
        <f>'[1]RC-2'!I3425</f>
        <v>0</v>
      </c>
      <c r="J3425" s="1">
        <f>'[1]RC-2'!J3425</f>
        <v>0</v>
      </c>
      <c r="K3425" s="1">
        <f>'[1]RC-2'!K3425</f>
        <v>0</v>
      </c>
      <c r="L3425" s="1">
        <f>'[1]RC-2'!L3425</f>
        <v>0</v>
      </c>
      <c r="M3425" s="1">
        <f>'[1]RC-2'!M3425</f>
        <v>0</v>
      </c>
      <c r="N3425" s="1">
        <f>'[1]RC-2'!N3425</f>
        <v>0</v>
      </c>
      <c r="O3425" s="1">
        <f>'[1]RC-2'!O3425</f>
        <v>0</v>
      </c>
      <c r="P3425" s="1">
        <f>'[1]RC-2'!P3425</f>
        <v>0</v>
      </c>
      <c r="Q3425" s="1">
        <f>'[1]RC-2'!Q3425</f>
        <v>0</v>
      </c>
    </row>
    <row r="3426" spans="1:17">
      <c r="A3426" s="1">
        <f>'[1]RC-2'!A3426</f>
        <v>0</v>
      </c>
      <c r="B3426" s="1">
        <f>'[1]RC-2'!B3426</f>
        <v>0</v>
      </c>
      <c r="C3426" s="1">
        <f>'[1]RC-2'!C3426</f>
        <v>0</v>
      </c>
      <c r="D3426" s="1">
        <f>'[1]RC-2'!D3426</f>
        <v>0</v>
      </c>
      <c r="E3426" s="1">
        <f>'[1]RC-2'!E3426</f>
        <v>0</v>
      </c>
      <c r="F3426" s="1">
        <f>'[1]RC-2'!F3426</f>
        <v>0</v>
      </c>
      <c r="G3426" s="1">
        <f>'[1]RC-2'!G3426</f>
        <v>0</v>
      </c>
      <c r="H3426" s="1">
        <f>'[1]RC-2'!H3426</f>
        <v>0</v>
      </c>
      <c r="I3426" s="1">
        <f>'[1]RC-2'!I3426</f>
        <v>0</v>
      </c>
      <c r="J3426" s="1">
        <f>'[1]RC-2'!J3426</f>
        <v>0</v>
      </c>
      <c r="K3426" s="1">
        <f>'[1]RC-2'!K3426</f>
        <v>0</v>
      </c>
      <c r="L3426" s="1">
        <f>'[1]RC-2'!L3426</f>
        <v>0</v>
      </c>
      <c r="M3426" s="1">
        <f>'[1]RC-2'!M3426</f>
        <v>0</v>
      </c>
      <c r="N3426" s="1">
        <f>'[1]RC-2'!N3426</f>
        <v>0</v>
      </c>
      <c r="O3426" s="1">
        <f>'[1]RC-2'!O3426</f>
        <v>0</v>
      </c>
      <c r="P3426" s="1">
        <f>'[1]RC-2'!P3426</f>
        <v>0</v>
      </c>
      <c r="Q3426" s="1">
        <f>'[1]RC-2'!Q3426</f>
        <v>0</v>
      </c>
    </row>
    <row r="3427" spans="1:17">
      <c r="A3427" s="1">
        <f>'[1]RC-2'!A3427</f>
        <v>0</v>
      </c>
      <c r="B3427" s="1">
        <f>'[1]RC-2'!B3427</f>
        <v>0</v>
      </c>
      <c r="C3427" s="1">
        <f>'[1]RC-2'!C3427</f>
        <v>0</v>
      </c>
      <c r="D3427" s="1">
        <f>'[1]RC-2'!D3427</f>
        <v>0</v>
      </c>
      <c r="E3427" s="1">
        <f>'[1]RC-2'!E3427</f>
        <v>0</v>
      </c>
      <c r="F3427" s="1">
        <f>'[1]RC-2'!F3427</f>
        <v>0</v>
      </c>
      <c r="G3427" s="1">
        <f>'[1]RC-2'!G3427</f>
        <v>0</v>
      </c>
      <c r="H3427" s="1">
        <f>'[1]RC-2'!H3427</f>
        <v>0</v>
      </c>
      <c r="I3427" s="1">
        <f>'[1]RC-2'!I3427</f>
        <v>0</v>
      </c>
      <c r="J3427" s="1">
        <f>'[1]RC-2'!J3427</f>
        <v>0</v>
      </c>
      <c r="K3427" s="1">
        <f>'[1]RC-2'!K3427</f>
        <v>0</v>
      </c>
      <c r="L3427" s="1">
        <f>'[1]RC-2'!L3427</f>
        <v>0</v>
      </c>
      <c r="M3427" s="1">
        <f>'[1]RC-2'!M3427</f>
        <v>0</v>
      </c>
      <c r="N3427" s="1">
        <f>'[1]RC-2'!N3427</f>
        <v>0</v>
      </c>
      <c r="O3427" s="1">
        <f>'[1]RC-2'!O3427</f>
        <v>0</v>
      </c>
      <c r="P3427" s="1">
        <f>'[1]RC-2'!P3427</f>
        <v>0</v>
      </c>
      <c r="Q3427" s="1">
        <f>'[1]RC-2'!Q3427</f>
        <v>0</v>
      </c>
    </row>
    <row r="3428" spans="1:17">
      <c r="A3428" s="1">
        <f>'[1]RC-2'!A3428</f>
        <v>0</v>
      </c>
      <c r="B3428" s="1">
        <f>'[1]RC-2'!B3428</f>
        <v>0</v>
      </c>
      <c r="C3428" s="1">
        <f>'[1]RC-2'!C3428</f>
        <v>0</v>
      </c>
      <c r="D3428" s="1">
        <f>'[1]RC-2'!D3428</f>
        <v>0</v>
      </c>
      <c r="E3428" s="1">
        <f>'[1]RC-2'!E3428</f>
        <v>0</v>
      </c>
      <c r="F3428" s="1">
        <f>'[1]RC-2'!F3428</f>
        <v>0</v>
      </c>
      <c r="G3428" s="1">
        <f>'[1]RC-2'!G3428</f>
        <v>0</v>
      </c>
      <c r="H3428" s="1">
        <f>'[1]RC-2'!H3428</f>
        <v>0</v>
      </c>
      <c r="I3428" s="1">
        <f>'[1]RC-2'!I3428</f>
        <v>0</v>
      </c>
      <c r="J3428" s="1">
        <f>'[1]RC-2'!J3428</f>
        <v>0</v>
      </c>
      <c r="K3428" s="1">
        <f>'[1]RC-2'!K3428</f>
        <v>0</v>
      </c>
      <c r="L3428" s="1">
        <f>'[1]RC-2'!L3428</f>
        <v>0</v>
      </c>
      <c r="M3428" s="1">
        <f>'[1]RC-2'!M3428</f>
        <v>0</v>
      </c>
      <c r="N3428" s="1">
        <f>'[1]RC-2'!N3428</f>
        <v>0</v>
      </c>
      <c r="O3428" s="1">
        <f>'[1]RC-2'!O3428</f>
        <v>0</v>
      </c>
      <c r="P3428" s="1">
        <f>'[1]RC-2'!P3428</f>
        <v>0</v>
      </c>
      <c r="Q3428" s="1">
        <f>'[1]RC-2'!Q3428</f>
        <v>0</v>
      </c>
    </row>
    <row r="3429" spans="1:17">
      <c r="A3429" s="1">
        <f>'[1]RC-2'!A3429</f>
        <v>0</v>
      </c>
      <c r="B3429" s="1">
        <f>'[1]RC-2'!B3429</f>
        <v>0</v>
      </c>
      <c r="C3429" s="1">
        <f>'[1]RC-2'!C3429</f>
        <v>0</v>
      </c>
      <c r="D3429" s="1">
        <f>'[1]RC-2'!D3429</f>
        <v>0</v>
      </c>
      <c r="E3429" s="1">
        <f>'[1]RC-2'!E3429</f>
        <v>0</v>
      </c>
      <c r="F3429" s="1">
        <f>'[1]RC-2'!F3429</f>
        <v>0</v>
      </c>
      <c r="G3429" s="1">
        <f>'[1]RC-2'!G3429</f>
        <v>0</v>
      </c>
      <c r="H3429" s="1">
        <f>'[1]RC-2'!H3429</f>
        <v>0</v>
      </c>
      <c r="I3429" s="1">
        <f>'[1]RC-2'!I3429</f>
        <v>0</v>
      </c>
      <c r="J3429" s="1">
        <f>'[1]RC-2'!J3429</f>
        <v>0</v>
      </c>
      <c r="K3429" s="1">
        <f>'[1]RC-2'!K3429</f>
        <v>0</v>
      </c>
      <c r="L3429" s="1">
        <f>'[1]RC-2'!L3429</f>
        <v>0</v>
      </c>
      <c r="M3429" s="1">
        <f>'[1]RC-2'!M3429</f>
        <v>0</v>
      </c>
      <c r="N3429" s="1">
        <f>'[1]RC-2'!N3429</f>
        <v>0</v>
      </c>
      <c r="O3429" s="1">
        <f>'[1]RC-2'!O3429</f>
        <v>0</v>
      </c>
      <c r="P3429" s="1">
        <f>'[1]RC-2'!P3429</f>
        <v>0</v>
      </c>
      <c r="Q3429" s="1">
        <f>'[1]RC-2'!Q3429</f>
        <v>0</v>
      </c>
    </row>
    <row r="3430" spans="1:17">
      <c r="A3430" s="1">
        <f>'[1]RC-2'!A3430</f>
        <v>0</v>
      </c>
      <c r="B3430" s="1">
        <f>'[1]RC-2'!B3430</f>
        <v>0</v>
      </c>
      <c r="C3430" s="1">
        <f>'[1]RC-2'!C3430</f>
        <v>0</v>
      </c>
      <c r="D3430" s="1">
        <f>'[1]RC-2'!D3430</f>
        <v>0</v>
      </c>
      <c r="E3430" s="1">
        <f>'[1]RC-2'!E3430</f>
        <v>0</v>
      </c>
      <c r="F3430" s="1">
        <f>'[1]RC-2'!F3430</f>
        <v>0</v>
      </c>
      <c r="G3430" s="1">
        <f>'[1]RC-2'!G3430</f>
        <v>0</v>
      </c>
      <c r="H3430" s="1">
        <f>'[1]RC-2'!H3430</f>
        <v>0</v>
      </c>
      <c r="I3430" s="1">
        <f>'[1]RC-2'!I3430</f>
        <v>0</v>
      </c>
      <c r="J3430" s="1">
        <f>'[1]RC-2'!J3430</f>
        <v>0</v>
      </c>
      <c r="K3430" s="1">
        <f>'[1]RC-2'!K3430</f>
        <v>0</v>
      </c>
      <c r="L3430" s="1">
        <f>'[1]RC-2'!L3430</f>
        <v>0</v>
      </c>
      <c r="M3430" s="1">
        <f>'[1]RC-2'!M3430</f>
        <v>0</v>
      </c>
      <c r="N3430" s="1">
        <f>'[1]RC-2'!N3430</f>
        <v>0</v>
      </c>
      <c r="O3430" s="1">
        <f>'[1]RC-2'!O3430</f>
        <v>0</v>
      </c>
      <c r="P3430" s="1">
        <f>'[1]RC-2'!P3430</f>
        <v>0</v>
      </c>
      <c r="Q3430" s="1">
        <f>'[1]RC-2'!Q3430</f>
        <v>0</v>
      </c>
    </row>
    <row r="3431" spans="1:17">
      <c r="A3431" s="1">
        <f>'[1]RC-2'!A3431</f>
        <v>0</v>
      </c>
      <c r="B3431" s="1">
        <f>'[1]RC-2'!B3431</f>
        <v>0</v>
      </c>
      <c r="C3431" s="1">
        <f>'[1]RC-2'!C3431</f>
        <v>0</v>
      </c>
      <c r="D3431" s="1">
        <f>'[1]RC-2'!D3431</f>
        <v>0</v>
      </c>
      <c r="E3431" s="1">
        <f>'[1]RC-2'!E3431</f>
        <v>0</v>
      </c>
      <c r="F3431" s="1">
        <f>'[1]RC-2'!F3431</f>
        <v>0</v>
      </c>
      <c r="G3431" s="1">
        <f>'[1]RC-2'!G3431</f>
        <v>0</v>
      </c>
      <c r="H3431" s="1">
        <f>'[1]RC-2'!H3431</f>
        <v>0</v>
      </c>
      <c r="I3431" s="1">
        <f>'[1]RC-2'!I3431</f>
        <v>0</v>
      </c>
      <c r="J3431" s="1">
        <f>'[1]RC-2'!J3431</f>
        <v>0</v>
      </c>
      <c r="K3431" s="1">
        <f>'[1]RC-2'!K3431</f>
        <v>0</v>
      </c>
      <c r="L3431" s="1">
        <f>'[1]RC-2'!L3431</f>
        <v>0</v>
      </c>
      <c r="M3431" s="1">
        <f>'[1]RC-2'!M3431</f>
        <v>0</v>
      </c>
      <c r="N3431" s="1">
        <f>'[1]RC-2'!N3431</f>
        <v>0</v>
      </c>
      <c r="O3431" s="1">
        <f>'[1]RC-2'!O3431</f>
        <v>0</v>
      </c>
      <c r="P3431" s="1">
        <f>'[1]RC-2'!P3431</f>
        <v>0</v>
      </c>
      <c r="Q3431" s="1">
        <f>'[1]RC-2'!Q3431</f>
        <v>0</v>
      </c>
    </row>
    <row r="3432" spans="1:17">
      <c r="A3432" s="1">
        <f>'[1]RC-2'!A3432</f>
        <v>0</v>
      </c>
      <c r="B3432" s="1">
        <f>'[1]RC-2'!B3432</f>
        <v>0</v>
      </c>
      <c r="C3432" s="1">
        <f>'[1]RC-2'!C3432</f>
        <v>0</v>
      </c>
      <c r="D3432" s="1">
        <f>'[1]RC-2'!D3432</f>
        <v>0</v>
      </c>
      <c r="E3432" s="1">
        <f>'[1]RC-2'!E3432</f>
        <v>0</v>
      </c>
      <c r="F3432" s="1">
        <f>'[1]RC-2'!F3432</f>
        <v>0</v>
      </c>
      <c r="G3432" s="1">
        <f>'[1]RC-2'!G3432</f>
        <v>0</v>
      </c>
      <c r="H3432" s="1">
        <f>'[1]RC-2'!H3432</f>
        <v>0</v>
      </c>
      <c r="I3432" s="1">
        <f>'[1]RC-2'!I3432</f>
        <v>0</v>
      </c>
      <c r="J3432" s="1">
        <f>'[1]RC-2'!J3432</f>
        <v>0</v>
      </c>
      <c r="K3432" s="1">
        <f>'[1]RC-2'!K3432</f>
        <v>0</v>
      </c>
      <c r="L3432" s="1">
        <f>'[1]RC-2'!L3432</f>
        <v>0</v>
      </c>
      <c r="M3432" s="1">
        <f>'[1]RC-2'!M3432</f>
        <v>0</v>
      </c>
      <c r="N3432" s="1">
        <f>'[1]RC-2'!N3432</f>
        <v>0</v>
      </c>
      <c r="O3432" s="1">
        <f>'[1]RC-2'!O3432</f>
        <v>0</v>
      </c>
      <c r="P3432" s="1">
        <f>'[1]RC-2'!P3432</f>
        <v>0</v>
      </c>
      <c r="Q3432" s="1">
        <f>'[1]RC-2'!Q3432</f>
        <v>0</v>
      </c>
    </row>
    <row r="3433" spans="1:17">
      <c r="A3433" s="1">
        <f>'[1]RC-2'!A3433</f>
        <v>0</v>
      </c>
      <c r="B3433" s="1">
        <f>'[1]RC-2'!B3433</f>
        <v>0</v>
      </c>
      <c r="C3433" s="1">
        <f>'[1]RC-2'!C3433</f>
        <v>0</v>
      </c>
      <c r="D3433" s="1">
        <f>'[1]RC-2'!D3433</f>
        <v>0</v>
      </c>
      <c r="E3433" s="1">
        <f>'[1]RC-2'!E3433</f>
        <v>0</v>
      </c>
      <c r="F3433" s="1">
        <f>'[1]RC-2'!F3433</f>
        <v>0</v>
      </c>
      <c r="G3433" s="1">
        <f>'[1]RC-2'!G3433</f>
        <v>0</v>
      </c>
      <c r="H3433" s="1">
        <f>'[1]RC-2'!H3433</f>
        <v>0</v>
      </c>
      <c r="I3433" s="1">
        <f>'[1]RC-2'!I3433</f>
        <v>0</v>
      </c>
      <c r="J3433" s="1">
        <f>'[1]RC-2'!J3433</f>
        <v>0</v>
      </c>
      <c r="K3433" s="1">
        <f>'[1]RC-2'!K3433</f>
        <v>0</v>
      </c>
      <c r="L3433" s="1">
        <f>'[1]RC-2'!L3433</f>
        <v>0</v>
      </c>
      <c r="M3433" s="1">
        <f>'[1]RC-2'!M3433</f>
        <v>0</v>
      </c>
      <c r="N3433" s="1">
        <f>'[1]RC-2'!N3433</f>
        <v>0</v>
      </c>
      <c r="O3433" s="1">
        <f>'[1]RC-2'!O3433</f>
        <v>0</v>
      </c>
      <c r="P3433" s="1">
        <f>'[1]RC-2'!P3433</f>
        <v>0</v>
      </c>
      <c r="Q3433" s="1">
        <f>'[1]RC-2'!Q3433</f>
        <v>0</v>
      </c>
    </row>
    <row r="3434" spans="1:17">
      <c r="A3434" s="1">
        <f>'[1]RC-2'!A3434</f>
        <v>0</v>
      </c>
      <c r="B3434" s="1">
        <f>'[1]RC-2'!B3434</f>
        <v>0</v>
      </c>
      <c r="C3434" s="1">
        <f>'[1]RC-2'!C3434</f>
        <v>0</v>
      </c>
      <c r="D3434" s="1">
        <f>'[1]RC-2'!D3434</f>
        <v>0</v>
      </c>
      <c r="E3434" s="1">
        <f>'[1]RC-2'!E3434</f>
        <v>0</v>
      </c>
      <c r="F3434" s="1">
        <f>'[1]RC-2'!F3434</f>
        <v>0</v>
      </c>
      <c r="G3434" s="1">
        <f>'[1]RC-2'!G3434</f>
        <v>0</v>
      </c>
      <c r="H3434" s="1">
        <f>'[1]RC-2'!H3434</f>
        <v>0</v>
      </c>
      <c r="I3434" s="1">
        <f>'[1]RC-2'!I3434</f>
        <v>0</v>
      </c>
      <c r="J3434" s="1">
        <f>'[1]RC-2'!J3434</f>
        <v>0</v>
      </c>
      <c r="K3434" s="1">
        <f>'[1]RC-2'!K3434</f>
        <v>0</v>
      </c>
      <c r="L3434" s="1">
        <f>'[1]RC-2'!L3434</f>
        <v>0</v>
      </c>
      <c r="M3434" s="1">
        <f>'[1]RC-2'!M3434</f>
        <v>0</v>
      </c>
      <c r="N3434" s="1">
        <f>'[1]RC-2'!N3434</f>
        <v>0</v>
      </c>
      <c r="O3434" s="1">
        <f>'[1]RC-2'!O3434</f>
        <v>0</v>
      </c>
      <c r="P3434" s="1">
        <f>'[1]RC-2'!P3434</f>
        <v>0</v>
      </c>
      <c r="Q3434" s="1">
        <f>'[1]RC-2'!Q3434</f>
        <v>0</v>
      </c>
    </row>
    <row r="3435" spans="1:17">
      <c r="A3435" s="1">
        <f>'[1]RC-2'!A3435</f>
        <v>0</v>
      </c>
      <c r="B3435" s="1">
        <f>'[1]RC-2'!B3435</f>
        <v>0</v>
      </c>
      <c r="C3435" s="1">
        <f>'[1]RC-2'!C3435</f>
        <v>0</v>
      </c>
      <c r="D3435" s="1">
        <f>'[1]RC-2'!D3435</f>
        <v>0</v>
      </c>
      <c r="E3435" s="1">
        <f>'[1]RC-2'!E3435</f>
        <v>0</v>
      </c>
      <c r="F3435" s="1">
        <f>'[1]RC-2'!F3435</f>
        <v>0</v>
      </c>
      <c r="G3435" s="1">
        <f>'[1]RC-2'!G3435</f>
        <v>0</v>
      </c>
      <c r="H3435" s="1">
        <f>'[1]RC-2'!H3435</f>
        <v>0</v>
      </c>
      <c r="I3435" s="1">
        <f>'[1]RC-2'!I3435</f>
        <v>0</v>
      </c>
      <c r="J3435" s="1">
        <f>'[1]RC-2'!J3435</f>
        <v>0</v>
      </c>
      <c r="K3435" s="1">
        <f>'[1]RC-2'!K3435</f>
        <v>0</v>
      </c>
      <c r="L3435" s="1">
        <f>'[1]RC-2'!L3435</f>
        <v>0</v>
      </c>
      <c r="M3435" s="1">
        <f>'[1]RC-2'!M3435</f>
        <v>0</v>
      </c>
      <c r="N3435" s="1">
        <f>'[1]RC-2'!N3435</f>
        <v>0</v>
      </c>
      <c r="O3435" s="1">
        <f>'[1]RC-2'!O3435</f>
        <v>0</v>
      </c>
      <c r="P3435" s="1">
        <f>'[1]RC-2'!P3435</f>
        <v>0</v>
      </c>
      <c r="Q3435" s="1">
        <f>'[1]RC-2'!Q3435</f>
        <v>0</v>
      </c>
    </row>
    <row r="3436" spans="1:17">
      <c r="A3436" s="1">
        <f>'[1]RC-2'!A3436</f>
        <v>0</v>
      </c>
      <c r="B3436" s="1">
        <f>'[1]RC-2'!B3436</f>
        <v>0</v>
      </c>
      <c r="C3436" s="1">
        <f>'[1]RC-2'!C3436</f>
        <v>0</v>
      </c>
      <c r="D3436" s="1">
        <f>'[1]RC-2'!D3436</f>
        <v>0</v>
      </c>
      <c r="E3436" s="1">
        <f>'[1]RC-2'!E3436</f>
        <v>0</v>
      </c>
      <c r="F3436" s="1">
        <f>'[1]RC-2'!F3436</f>
        <v>0</v>
      </c>
      <c r="G3436" s="1">
        <f>'[1]RC-2'!G3436</f>
        <v>0</v>
      </c>
      <c r="H3436" s="1">
        <f>'[1]RC-2'!H3436</f>
        <v>0</v>
      </c>
      <c r="I3436" s="1">
        <f>'[1]RC-2'!I3436</f>
        <v>0</v>
      </c>
      <c r="J3436" s="1">
        <f>'[1]RC-2'!J3436</f>
        <v>0</v>
      </c>
      <c r="K3436" s="1">
        <f>'[1]RC-2'!K3436</f>
        <v>0</v>
      </c>
      <c r="L3436" s="1">
        <f>'[1]RC-2'!L3436</f>
        <v>0</v>
      </c>
      <c r="M3436" s="1">
        <f>'[1]RC-2'!M3436</f>
        <v>0</v>
      </c>
      <c r="N3436" s="1">
        <f>'[1]RC-2'!N3436</f>
        <v>0</v>
      </c>
      <c r="O3436" s="1">
        <f>'[1]RC-2'!O3436</f>
        <v>0</v>
      </c>
      <c r="P3436" s="1">
        <f>'[1]RC-2'!P3436</f>
        <v>0</v>
      </c>
      <c r="Q3436" s="1">
        <f>'[1]RC-2'!Q3436</f>
        <v>0</v>
      </c>
    </row>
    <row r="3437" spans="1:17">
      <c r="A3437" s="1">
        <f>'[1]RC-2'!A3437</f>
        <v>0</v>
      </c>
      <c r="B3437" s="1">
        <f>'[1]RC-2'!B3437</f>
        <v>0</v>
      </c>
      <c r="C3437" s="1">
        <f>'[1]RC-2'!C3437</f>
        <v>0</v>
      </c>
      <c r="D3437" s="1">
        <f>'[1]RC-2'!D3437</f>
        <v>0</v>
      </c>
      <c r="E3437" s="1">
        <f>'[1]RC-2'!E3437</f>
        <v>0</v>
      </c>
      <c r="F3437" s="1">
        <f>'[1]RC-2'!F3437</f>
        <v>0</v>
      </c>
      <c r="G3437" s="1">
        <f>'[1]RC-2'!G3437</f>
        <v>0</v>
      </c>
      <c r="H3437" s="1">
        <f>'[1]RC-2'!H3437</f>
        <v>0</v>
      </c>
      <c r="I3437" s="1">
        <f>'[1]RC-2'!I3437</f>
        <v>0</v>
      </c>
      <c r="J3437" s="1">
        <f>'[1]RC-2'!J3437</f>
        <v>0</v>
      </c>
      <c r="K3437" s="1">
        <f>'[1]RC-2'!K3437</f>
        <v>0</v>
      </c>
      <c r="L3437" s="1">
        <f>'[1]RC-2'!L3437</f>
        <v>0</v>
      </c>
      <c r="M3437" s="1">
        <f>'[1]RC-2'!M3437</f>
        <v>0</v>
      </c>
      <c r="N3437" s="1">
        <f>'[1]RC-2'!N3437</f>
        <v>0</v>
      </c>
      <c r="O3437" s="1">
        <f>'[1]RC-2'!O3437</f>
        <v>0</v>
      </c>
      <c r="P3437" s="1">
        <f>'[1]RC-2'!P3437</f>
        <v>0</v>
      </c>
      <c r="Q3437" s="1">
        <f>'[1]RC-2'!Q3437</f>
        <v>0</v>
      </c>
    </row>
    <row r="3438" spans="1:17">
      <c r="A3438" s="1">
        <f>'[1]RC-2'!A3438</f>
        <v>0</v>
      </c>
      <c r="B3438" s="1">
        <f>'[1]RC-2'!B3438</f>
        <v>0</v>
      </c>
      <c r="C3438" s="1">
        <f>'[1]RC-2'!C3438</f>
        <v>0</v>
      </c>
      <c r="D3438" s="1">
        <f>'[1]RC-2'!D3438</f>
        <v>0</v>
      </c>
      <c r="E3438" s="1">
        <f>'[1]RC-2'!E3438</f>
        <v>0</v>
      </c>
      <c r="F3438" s="1">
        <f>'[1]RC-2'!F3438</f>
        <v>0</v>
      </c>
      <c r="G3438" s="1">
        <f>'[1]RC-2'!G3438</f>
        <v>0</v>
      </c>
      <c r="H3438" s="1">
        <f>'[1]RC-2'!H3438</f>
        <v>0</v>
      </c>
      <c r="I3438" s="1">
        <f>'[1]RC-2'!I3438</f>
        <v>0</v>
      </c>
      <c r="J3438" s="1">
        <f>'[1]RC-2'!J3438</f>
        <v>0</v>
      </c>
      <c r="K3438" s="1">
        <f>'[1]RC-2'!K3438</f>
        <v>0</v>
      </c>
      <c r="L3438" s="1">
        <f>'[1]RC-2'!L3438</f>
        <v>0</v>
      </c>
      <c r="M3438" s="1">
        <f>'[1]RC-2'!M3438</f>
        <v>0</v>
      </c>
      <c r="N3438" s="1">
        <f>'[1]RC-2'!N3438</f>
        <v>0</v>
      </c>
      <c r="O3438" s="1">
        <f>'[1]RC-2'!O3438</f>
        <v>0</v>
      </c>
      <c r="P3438" s="1">
        <f>'[1]RC-2'!P3438</f>
        <v>0</v>
      </c>
      <c r="Q3438" s="1">
        <f>'[1]RC-2'!Q3438</f>
        <v>0</v>
      </c>
    </row>
    <row r="3439" spans="1:17">
      <c r="A3439" s="1">
        <f>'[1]RC-2'!A3439</f>
        <v>0</v>
      </c>
      <c r="B3439" s="1">
        <f>'[1]RC-2'!B3439</f>
        <v>0</v>
      </c>
      <c r="C3439" s="1">
        <f>'[1]RC-2'!C3439</f>
        <v>0</v>
      </c>
      <c r="D3439" s="1">
        <f>'[1]RC-2'!D3439</f>
        <v>0</v>
      </c>
      <c r="E3439" s="1">
        <f>'[1]RC-2'!E3439</f>
        <v>0</v>
      </c>
      <c r="F3439" s="1">
        <f>'[1]RC-2'!F3439</f>
        <v>0</v>
      </c>
      <c r="G3439" s="1">
        <f>'[1]RC-2'!G3439</f>
        <v>0</v>
      </c>
      <c r="H3439" s="1">
        <f>'[1]RC-2'!H3439</f>
        <v>0</v>
      </c>
      <c r="I3439" s="1">
        <f>'[1]RC-2'!I3439</f>
        <v>0</v>
      </c>
      <c r="J3439" s="1">
        <f>'[1]RC-2'!J3439</f>
        <v>0</v>
      </c>
      <c r="K3439" s="1">
        <f>'[1]RC-2'!K3439</f>
        <v>0</v>
      </c>
      <c r="L3439" s="1">
        <f>'[1]RC-2'!L3439</f>
        <v>0</v>
      </c>
      <c r="M3439" s="1">
        <f>'[1]RC-2'!M3439</f>
        <v>0</v>
      </c>
      <c r="N3439" s="1">
        <f>'[1]RC-2'!N3439</f>
        <v>0</v>
      </c>
      <c r="O3439" s="1">
        <f>'[1]RC-2'!O3439</f>
        <v>0</v>
      </c>
      <c r="P3439" s="1">
        <f>'[1]RC-2'!P3439</f>
        <v>0</v>
      </c>
      <c r="Q3439" s="1">
        <f>'[1]RC-2'!Q3439</f>
        <v>0</v>
      </c>
    </row>
    <row r="3440" spans="1:17">
      <c r="A3440" s="1">
        <f>'[1]RC-2'!A3440</f>
        <v>0</v>
      </c>
      <c r="B3440" s="1">
        <f>'[1]RC-2'!B3440</f>
        <v>0</v>
      </c>
      <c r="C3440" s="1">
        <f>'[1]RC-2'!C3440</f>
        <v>0</v>
      </c>
      <c r="D3440" s="1">
        <f>'[1]RC-2'!D3440</f>
        <v>0</v>
      </c>
      <c r="E3440" s="1">
        <f>'[1]RC-2'!E3440</f>
        <v>0</v>
      </c>
      <c r="F3440" s="1">
        <f>'[1]RC-2'!F3440</f>
        <v>0</v>
      </c>
      <c r="G3440" s="1">
        <f>'[1]RC-2'!G3440</f>
        <v>0</v>
      </c>
      <c r="H3440" s="1">
        <f>'[1]RC-2'!H3440</f>
        <v>0</v>
      </c>
      <c r="I3440" s="1">
        <f>'[1]RC-2'!I3440</f>
        <v>0</v>
      </c>
      <c r="J3440" s="1">
        <f>'[1]RC-2'!J3440</f>
        <v>0</v>
      </c>
      <c r="K3440" s="1">
        <f>'[1]RC-2'!K3440</f>
        <v>0</v>
      </c>
      <c r="L3440" s="1">
        <f>'[1]RC-2'!L3440</f>
        <v>0</v>
      </c>
      <c r="M3440" s="1">
        <f>'[1]RC-2'!M3440</f>
        <v>0</v>
      </c>
      <c r="N3440" s="1">
        <f>'[1]RC-2'!N3440</f>
        <v>0</v>
      </c>
      <c r="O3440" s="1">
        <f>'[1]RC-2'!O3440</f>
        <v>0</v>
      </c>
      <c r="P3440" s="1">
        <f>'[1]RC-2'!P3440</f>
        <v>0</v>
      </c>
      <c r="Q3440" s="1">
        <f>'[1]RC-2'!Q3440</f>
        <v>0</v>
      </c>
    </row>
    <row r="3441" spans="1:17">
      <c r="A3441" s="1">
        <f>'[1]RC-2'!A3441</f>
        <v>0</v>
      </c>
      <c r="B3441" s="1">
        <f>'[1]RC-2'!B3441</f>
        <v>0</v>
      </c>
      <c r="C3441" s="1">
        <f>'[1]RC-2'!C3441</f>
        <v>0</v>
      </c>
      <c r="D3441" s="1">
        <f>'[1]RC-2'!D3441</f>
        <v>0</v>
      </c>
      <c r="E3441" s="1">
        <f>'[1]RC-2'!E3441</f>
        <v>0</v>
      </c>
      <c r="F3441" s="1">
        <f>'[1]RC-2'!F3441</f>
        <v>0</v>
      </c>
      <c r="G3441" s="1">
        <f>'[1]RC-2'!G3441</f>
        <v>0</v>
      </c>
      <c r="H3441" s="1">
        <f>'[1]RC-2'!H3441</f>
        <v>0</v>
      </c>
      <c r="I3441" s="1">
        <f>'[1]RC-2'!I3441</f>
        <v>0</v>
      </c>
      <c r="J3441" s="1">
        <f>'[1]RC-2'!J3441</f>
        <v>0</v>
      </c>
      <c r="K3441" s="1">
        <f>'[1]RC-2'!K3441</f>
        <v>0</v>
      </c>
      <c r="L3441" s="1">
        <f>'[1]RC-2'!L3441</f>
        <v>0</v>
      </c>
      <c r="M3441" s="1">
        <f>'[1]RC-2'!M3441</f>
        <v>0</v>
      </c>
      <c r="N3441" s="1">
        <f>'[1]RC-2'!N3441</f>
        <v>0</v>
      </c>
      <c r="O3441" s="1">
        <f>'[1]RC-2'!O3441</f>
        <v>0</v>
      </c>
      <c r="P3441" s="1">
        <f>'[1]RC-2'!P3441</f>
        <v>0</v>
      </c>
      <c r="Q3441" s="1">
        <f>'[1]RC-2'!Q3441</f>
        <v>0</v>
      </c>
    </row>
    <row r="3442" spans="1:17">
      <c r="A3442" s="1">
        <f>'[1]RC-2'!A3442</f>
        <v>0</v>
      </c>
      <c r="B3442" s="1">
        <f>'[1]RC-2'!B3442</f>
        <v>0</v>
      </c>
      <c r="C3442" s="1">
        <f>'[1]RC-2'!C3442</f>
        <v>0</v>
      </c>
      <c r="D3442" s="1">
        <f>'[1]RC-2'!D3442</f>
        <v>0</v>
      </c>
      <c r="E3442" s="1">
        <f>'[1]RC-2'!E3442</f>
        <v>0</v>
      </c>
      <c r="F3442" s="1">
        <f>'[1]RC-2'!F3442</f>
        <v>0</v>
      </c>
      <c r="G3442" s="1">
        <f>'[1]RC-2'!G3442</f>
        <v>0</v>
      </c>
      <c r="H3442" s="1">
        <f>'[1]RC-2'!H3442</f>
        <v>0</v>
      </c>
      <c r="I3442" s="1">
        <f>'[1]RC-2'!I3442</f>
        <v>0</v>
      </c>
      <c r="J3442" s="1">
        <f>'[1]RC-2'!J3442</f>
        <v>0</v>
      </c>
      <c r="K3442" s="1">
        <f>'[1]RC-2'!K3442</f>
        <v>0</v>
      </c>
      <c r="L3442" s="1">
        <f>'[1]RC-2'!L3442</f>
        <v>0</v>
      </c>
      <c r="M3442" s="1">
        <f>'[1]RC-2'!M3442</f>
        <v>0</v>
      </c>
      <c r="N3442" s="1">
        <f>'[1]RC-2'!N3442</f>
        <v>0</v>
      </c>
      <c r="O3442" s="1">
        <f>'[1]RC-2'!O3442</f>
        <v>0</v>
      </c>
      <c r="P3442" s="1">
        <f>'[1]RC-2'!P3442</f>
        <v>0</v>
      </c>
      <c r="Q3442" s="1">
        <f>'[1]RC-2'!Q3442</f>
        <v>0</v>
      </c>
    </row>
    <row r="3443" spans="1:17">
      <c r="A3443" s="1">
        <f>'[1]RC-2'!A3443</f>
        <v>0</v>
      </c>
      <c r="B3443" s="1">
        <f>'[1]RC-2'!B3443</f>
        <v>0</v>
      </c>
      <c r="C3443" s="1">
        <f>'[1]RC-2'!C3443</f>
        <v>0</v>
      </c>
      <c r="D3443" s="1">
        <f>'[1]RC-2'!D3443</f>
        <v>0</v>
      </c>
      <c r="E3443" s="1">
        <f>'[1]RC-2'!E3443</f>
        <v>0</v>
      </c>
      <c r="F3443" s="1">
        <f>'[1]RC-2'!F3443</f>
        <v>0</v>
      </c>
      <c r="G3443" s="1">
        <f>'[1]RC-2'!G3443</f>
        <v>0</v>
      </c>
      <c r="H3443" s="1">
        <f>'[1]RC-2'!H3443</f>
        <v>0</v>
      </c>
      <c r="I3443" s="1">
        <f>'[1]RC-2'!I3443</f>
        <v>0</v>
      </c>
      <c r="J3443" s="1">
        <f>'[1]RC-2'!J3443</f>
        <v>0</v>
      </c>
      <c r="K3443" s="1">
        <f>'[1]RC-2'!K3443</f>
        <v>0</v>
      </c>
      <c r="L3443" s="1">
        <f>'[1]RC-2'!L3443</f>
        <v>0</v>
      </c>
      <c r="M3443" s="1">
        <f>'[1]RC-2'!M3443</f>
        <v>0</v>
      </c>
      <c r="N3443" s="1">
        <f>'[1]RC-2'!N3443</f>
        <v>0</v>
      </c>
      <c r="O3443" s="1">
        <f>'[1]RC-2'!O3443</f>
        <v>0</v>
      </c>
      <c r="P3443" s="1">
        <f>'[1]RC-2'!P3443</f>
        <v>0</v>
      </c>
      <c r="Q3443" s="1">
        <f>'[1]RC-2'!Q3443</f>
        <v>0</v>
      </c>
    </row>
    <row r="3444" spans="1:17">
      <c r="A3444" s="1">
        <f>'[1]RC-2'!A3444</f>
        <v>0</v>
      </c>
      <c r="B3444" s="1">
        <f>'[1]RC-2'!B3444</f>
        <v>0</v>
      </c>
      <c r="C3444" s="1">
        <f>'[1]RC-2'!C3444</f>
        <v>0</v>
      </c>
      <c r="D3444" s="1">
        <f>'[1]RC-2'!D3444</f>
        <v>0</v>
      </c>
      <c r="E3444" s="1">
        <f>'[1]RC-2'!E3444</f>
        <v>0</v>
      </c>
      <c r="F3444" s="1">
        <f>'[1]RC-2'!F3444</f>
        <v>0</v>
      </c>
      <c r="G3444" s="1">
        <f>'[1]RC-2'!G3444</f>
        <v>0</v>
      </c>
      <c r="H3444" s="1">
        <f>'[1]RC-2'!H3444</f>
        <v>0</v>
      </c>
      <c r="I3444" s="1">
        <f>'[1]RC-2'!I3444</f>
        <v>0</v>
      </c>
      <c r="J3444" s="1">
        <f>'[1]RC-2'!J3444</f>
        <v>0</v>
      </c>
      <c r="K3444" s="1">
        <f>'[1]RC-2'!K3444</f>
        <v>0</v>
      </c>
      <c r="L3444" s="1">
        <f>'[1]RC-2'!L3444</f>
        <v>0</v>
      </c>
      <c r="M3444" s="1">
        <f>'[1]RC-2'!M3444</f>
        <v>0</v>
      </c>
      <c r="N3444" s="1">
        <f>'[1]RC-2'!N3444</f>
        <v>0</v>
      </c>
      <c r="O3444" s="1">
        <f>'[1]RC-2'!O3444</f>
        <v>0</v>
      </c>
      <c r="P3444" s="1">
        <f>'[1]RC-2'!P3444</f>
        <v>0</v>
      </c>
      <c r="Q3444" s="1">
        <f>'[1]RC-2'!Q3444</f>
        <v>0</v>
      </c>
    </row>
    <row r="3445" spans="1:17">
      <c r="A3445" s="1">
        <f>'[1]RC-2'!A3445</f>
        <v>0</v>
      </c>
      <c r="B3445" s="1">
        <f>'[1]RC-2'!B3445</f>
        <v>0</v>
      </c>
      <c r="C3445" s="1">
        <f>'[1]RC-2'!C3445</f>
        <v>0</v>
      </c>
      <c r="D3445" s="1">
        <f>'[1]RC-2'!D3445</f>
        <v>0</v>
      </c>
      <c r="E3445" s="1">
        <f>'[1]RC-2'!E3445</f>
        <v>0</v>
      </c>
      <c r="F3445" s="1">
        <f>'[1]RC-2'!F3445</f>
        <v>0</v>
      </c>
      <c r="G3445" s="1">
        <f>'[1]RC-2'!G3445</f>
        <v>0</v>
      </c>
      <c r="H3445" s="1">
        <f>'[1]RC-2'!H3445</f>
        <v>0</v>
      </c>
      <c r="I3445" s="1">
        <f>'[1]RC-2'!I3445</f>
        <v>0</v>
      </c>
      <c r="J3445" s="1">
        <f>'[1]RC-2'!J3445</f>
        <v>0</v>
      </c>
      <c r="K3445" s="1">
        <f>'[1]RC-2'!K3445</f>
        <v>0</v>
      </c>
      <c r="L3445" s="1">
        <f>'[1]RC-2'!L3445</f>
        <v>0</v>
      </c>
      <c r="M3445" s="1">
        <f>'[1]RC-2'!M3445</f>
        <v>0</v>
      </c>
      <c r="N3445" s="1">
        <f>'[1]RC-2'!N3445</f>
        <v>0</v>
      </c>
      <c r="O3445" s="1">
        <f>'[1]RC-2'!O3445</f>
        <v>0</v>
      </c>
      <c r="P3445" s="1">
        <f>'[1]RC-2'!P3445</f>
        <v>0</v>
      </c>
      <c r="Q3445" s="1">
        <f>'[1]RC-2'!Q3445</f>
        <v>0</v>
      </c>
    </row>
    <row r="3446" spans="1:17">
      <c r="A3446" s="1">
        <f>'[1]RC-2'!A3446</f>
        <v>0</v>
      </c>
      <c r="B3446" s="1">
        <f>'[1]RC-2'!B3446</f>
        <v>0</v>
      </c>
      <c r="C3446" s="1">
        <f>'[1]RC-2'!C3446</f>
        <v>0</v>
      </c>
      <c r="D3446" s="1">
        <f>'[1]RC-2'!D3446</f>
        <v>0</v>
      </c>
      <c r="E3446" s="1">
        <f>'[1]RC-2'!E3446</f>
        <v>0</v>
      </c>
      <c r="F3446" s="1">
        <f>'[1]RC-2'!F3446</f>
        <v>0</v>
      </c>
      <c r="G3446" s="1">
        <f>'[1]RC-2'!G3446</f>
        <v>0</v>
      </c>
      <c r="H3446" s="1">
        <f>'[1]RC-2'!H3446</f>
        <v>0</v>
      </c>
      <c r="I3446" s="1">
        <f>'[1]RC-2'!I3446</f>
        <v>0</v>
      </c>
      <c r="J3446" s="1">
        <f>'[1]RC-2'!J3446</f>
        <v>0</v>
      </c>
      <c r="K3446" s="1">
        <f>'[1]RC-2'!K3446</f>
        <v>0</v>
      </c>
      <c r="L3446" s="1">
        <f>'[1]RC-2'!L3446</f>
        <v>0</v>
      </c>
      <c r="M3446" s="1">
        <f>'[1]RC-2'!M3446</f>
        <v>0</v>
      </c>
      <c r="N3446" s="1">
        <f>'[1]RC-2'!N3446</f>
        <v>0</v>
      </c>
      <c r="O3446" s="1">
        <f>'[1]RC-2'!O3446</f>
        <v>0</v>
      </c>
      <c r="P3446" s="1">
        <f>'[1]RC-2'!P3446</f>
        <v>0</v>
      </c>
      <c r="Q3446" s="1">
        <f>'[1]RC-2'!Q3446</f>
        <v>0</v>
      </c>
    </row>
    <row r="3447" spans="1:17">
      <c r="A3447" s="1">
        <f>'[1]RC-2'!A3447</f>
        <v>0</v>
      </c>
      <c r="B3447" s="1">
        <f>'[1]RC-2'!B3447</f>
        <v>0</v>
      </c>
      <c r="C3447" s="1">
        <f>'[1]RC-2'!C3447</f>
        <v>0</v>
      </c>
      <c r="D3447" s="1">
        <f>'[1]RC-2'!D3447</f>
        <v>0</v>
      </c>
      <c r="E3447" s="1">
        <f>'[1]RC-2'!E3447</f>
        <v>0</v>
      </c>
      <c r="F3447" s="1">
        <f>'[1]RC-2'!F3447</f>
        <v>0</v>
      </c>
      <c r="G3447" s="1">
        <f>'[1]RC-2'!G3447</f>
        <v>0</v>
      </c>
      <c r="H3447" s="1">
        <f>'[1]RC-2'!H3447</f>
        <v>0</v>
      </c>
      <c r="I3447" s="1">
        <f>'[1]RC-2'!I3447</f>
        <v>0</v>
      </c>
      <c r="J3447" s="1">
        <f>'[1]RC-2'!J3447</f>
        <v>0</v>
      </c>
      <c r="K3447" s="1">
        <f>'[1]RC-2'!K3447</f>
        <v>0</v>
      </c>
      <c r="L3447" s="1">
        <f>'[1]RC-2'!L3447</f>
        <v>0</v>
      </c>
      <c r="M3447" s="1">
        <f>'[1]RC-2'!M3447</f>
        <v>0</v>
      </c>
      <c r="N3447" s="1">
        <f>'[1]RC-2'!N3447</f>
        <v>0</v>
      </c>
      <c r="O3447" s="1">
        <f>'[1]RC-2'!O3447</f>
        <v>0</v>
      </c>
      <c r="P3447" s="1">
        <f>'[1]RC-2'!P3447</f>
        <v>0</v>
      </c>
      <c r="Q3447" s="1">
        <f>'[1]RC-2'!Q3447</f>
        <v>0</v>
      </c>
    </row>
    <row r="3448" spans="1:17">
      <c r="A3448" s="1">
        <f>'[1]RC-2'!A3448</f>
        <v>0</v>
      </c>
      <c r="B3448" s="1">
        <f>'[1]RC-2'!B3448</f>
        <v>0</v>
      </c>
      <c r="C3448" s="1">
        <f>'[1]RC-2'!C3448</f>
        <v>0</v>
      </c>
      <c r="D3448" s="1">
        <f>'[1]RC-2'!D3448</f>
        <v>0</v>
      </c>
      <c r="E3448" s="1">
        <f>'[1]RC-2'!E3448</f>
        <v>0</v>
      </c>
      <c r="F3448" s="1">
        <f>'[1]RC-2'!F3448</f>
        <v>0</v>
      </c>
      <c r="G3448" s="1">
        <f>'[1]RC-2'!G3448</f>
        <v>0</v>
      </c>
      <c r="H3448" s="1">
        <f>'[1]RC-2'!H3448</f>
        <v>0</v>
      </c>
      <c r="I3448" s="1">
        <f>'[1]RC-2'!I3448</f>
        <v>0</v>
      </c>
      <c r="J3448" s="1">
        <f>'[1]RC-2'!J3448</f>
        <v>0</v>
      </c>
      <c r="K3448" s="1">
        <f>'[1]RC-2'!K3448</f>
        <v>0</v>
      </c>
      <c r="L3448" s="1">
        <f>'[1]RC-2'!L3448</f>
        <v>0</v>
      </c>
      <c r="M3448" s="1">
        <f>'[1]RC-2'!M3448</f>
        <v>0</v>
      </c>
      <c r="N3448" s="1">
        <f>'[1]RC-2'!N3448</f>
        <v>0</v>
      </c>
      <c r="O3448" s="1">
        <f>'[1]RC-2'!O3448</f>
        <v>0</v>
      </c>
      <c r="P3448" s="1">
        <f>'[1]RC-2'!P3448</f>
        <v>0</v>
      </c>
      <c r="Q3448" s="1">
        <f>'[1]RC-2'!Q3448</f>
        <v>0</v>
      </c>
    </row>
    <row r="3449" spans="1:17">
      <c r="A3449" s="1">
        <f>'[1]RC-2'!A3449</f>
        <v>0</v>
      </c>
      <c r="B3449" s="1">
        <f>'[1]RC-2'!B3449</f>
        <v>0</v>
      </c>
      <c r="C3449" s="1">
        <f>'[1]RC-2'!C3449</f>
        <v>0</v>
      </c>
      <c r="D3449" s="1">
        <f>'[1]RC-2'!D3449</f>
        <v>0</v>
      </c>
      <c r="E3449" s="1">
        <f>'[1]RC-2'!E3449</f>
        <v>0</v>
      </c>
      <c r="F3449" s="1">
        <f>'[1]RC-2'!F3449</f>
        <v>0</v>
      </c>
      <c r="G3449" s="1">
        <f>'[1]RC-2'!G3449</f>
        <v>0</v>
      </c>
      <c r="H3449" s="1">
        <f>'[1]RC-2'!H3449</f>
        <v>0</v>
      </c>
      <c r="I3449" s="1">
        <f>'[1]RC-2'!I3449</f>
        <v>0</v>
      </c>
      <c r="J3449" s="1">
        <f>'[1]RC-2'!J3449</f>
        <v>0</v>
      </c>
      <c r="K3449" s="1">
        <f>'[1]RC-2'!K3449</f>
        <v>0</v>
      </c>
      <c r="L3449" s="1">
        <f>'[1]RC-2'!L3449</f>
        <v>0</v>
      </c>
      <c r="M3449" s="1">
        <f>'[1]RC-2'!M3449</f>
        <v>0</v>
      </c>
      <c r="N3449" s="1">
        <f>'[1]RC-2'!N3449</f>
        <v>0</v>
      </c>
      <c r="O3449" s="1">
        <f>'[1]RC-2'!O3449</f>
        <v>0</v>
      </c>
      <c r="P3449" s="1">
        <f>'[1]RC-2'!P3449</f>
        <v>0</v>
      </c>
      <c r="Q3449" s="1">
        <f>'[1]RC-2'!Q3449</f>
        <v>0</v>
      </c>
    </row>
    <row r="3450" spans="1:17">
      <c r="A3450" s="1">
        <f>'[1]RC-2'!A3450</f>
        <v>0</v>
      </c>
      <c r="B3450" s="1">
        <f>'[1]RC-2'!B3450</f>
        <v>0</v>
      </c>
      <c r="C3450" s="1">
        <f>'[1]RC-2'!C3450</f>
        <v>0</v>
      </c>
      <c r="D3450" s="1">
        <f>'[1]RC-2'!D3450</f>
        <v>0</v>
      </c>
      <c r="E3450" s="1">
        <f>'[1]RC-2'!E3450</f>
        <v>0</v>
      </c>
      <c r="F3450" s="1">
        <f>'[1]RC-2'!F3450</f>
        <v>0</v>
      </c>
      <c r="G3450" s="1">
        <f>'[1]RC-2'!G3450</f>
        <v>0</v>
      </c>
      <c r="H3450" s="1">
        <f>'[1]RC-2'!H3450</f>
        <v>0</v>
      </c>
      <c r="I3450" s="1">
        <f>'[1]RC-2'!I3450</f>
        <v>0</v>
      </c>
      <c r="J3450" s="1">
        <f>'[1]RC-2'!J3450</f>
        <v>0</v>
      </c>
      <c r="K3450" s="1">
        <f>'[1]RC-2'!K3450</f>
        <v>0</v>
      </c>
      <c r="L3450" s="1">
        <f>'[1]RC-2'!L3450</f>
        <v>0</v>
      </c>
      <c r="M3450" s="1">
        <f>'[1]RC-2'!M3450</f>
        <v>0</v>
      </c>
      <c r="N3450" s="1">
        <f>'[1]RC-2'!N3450</f>
        <v>0</v>
      </c>
      <c r="O3450" s="1">
        <f>'[1]RC-2'!O3450</f>
        <v>0</v>
      </c>
      <c r="P3450" s="1">
        <f>'[1]RC-2'!P3450</f>
        <v>0</v>
      </c>
      <c r="Q3450" s="1">
        <f>'[1]RC-2'!Q3450</f>
        <v>0</v>
      </c>
    </row>
    <row r="3451" spans="1:17">
      <c r="A3451" s="1">
        <f>'[1]RC-2'!A3451</f>
        <v>0</v>
      </c>
      <c r="B3451" s="1">
        <f>'[1]RC-2'!B3451</f>
        <v>0</v>
      </c>
      <c r="C3451" s="1">
        <f>'[1]RC-2'!C3451</f>
        <v>0</v>
      </c>
      <c r="D3451" s="1">
        <f>'[1]RC-2'!D3451</f>
        <v>0</v>
      </c>
      <c r="E3451" s="1">
        <f>'[1]RC-2'!E3451</f>
        <v>0</v>
      </c>
      <c r="F3451" s="1">
        <f>'[1]RC-2'!F3451</f>
        <v>0</v>
      </c>
      <c r="G3451" s="1">
        <f>'[1]RC-2'!G3451</f>
        <v>0</v>
      </c>
      <c r="H3451" s="1">
        <f>'[1]RC-2'!H3451</f>
        <v>0</v>
      </c>
      <c r="I3451" s="1">
        <f>'[1]RC-2'!I3451</f>
        <v>0</v>
      </c>
      <c r="J3451" s="1">
        <f>'[1]RC-2'!J3451</f>
        <v>0</v>
      </c>
      <c r="K3451" s="1">
        <f>'[1]RC-2'!K3451</f>
        <v>0</v>
      </c>
      <c r="L3451" s="1">
        <f>'[1]RC-2'!L3451</f>
        <v>0</v>
      </c>
      <c r="M3451" s="1">
        <f>'[1]RC-2'!M3451</f>
        <v>0</v>
      </c>
      <c r="N3451" s="1">
        <f>'[1]RC-2'!N3451</f>
        <v>0</v>
      </c>
      <c r="O3451" s="1">
        <f>'[1]RC-2'!O3451</f>
        <v>0</v>
      </c>
      <c r="P3451" s="1">
        <f>'[1]RC-2'!P3451</f>
        <v>0</v>
      </c>
      <c r="Q3451" s="1">
        <f>'[1]RC-2'!Q3451</f>
        <v>0</v>
      </c>
    </row>
    <row r="3452" spans="1:17">
      <c r="A3452" s="1">
        <f>'[1]RC-2'!A3452</f>
        <v>0</v>
      </c>
      <c r="B3452" s="1">
        <f>'[1]RC-2'!B3452</f>
        <v>0</v>
      </c>
      <c r="C3452" s="1">
        <f>'[1]RC-2'!C3452</f>
        <v>0</v>
      </c>
      <c r="D3452" s="1">
        <f>'[1]RC-2'!D3452</f>
        <v>0</v>
      </c>
      <c r="E3452" s="1">
        <f>'[1]RC-2'!E3452</f>
        <v>0</v>
      </c>
      <c r="F3452" s="1">
        <f>'[1]RC-2'!F3452</f>
        <v>0</v>
      </c>
      <c r="G3452" s="1">
        <f>'[1]RC-2'!G3452</f>
        <v>0</v>
      </c>
      <c r="H3452" s="1">
        <f>'[1]RC-2'!H3452</f>
        <v>0</v>
      </c>
      <c r="I3452" s="1">
        <f>'[1]RC-2'!I3452</f>
        <v>0</v>
      </c>
      <c r="J3452" s="1">
        <f>'[1]RC-2'!J3452</f>
        <v>0</v>
      </c>
      <c r="K3452" s="1">
        <f>'[1]RC-2'!K3452</f>
        <v>0</v>
      </c>
      <c r="L3452" s="1">
        <f>'[1]RC-2'!L3452</f>
        <v>0</v>
      </c>
      <c r="M3452" s="1">
        <f>'[1]RC-2'!M3452</f>
        <v>0</v>
      </c>
      <c r="N3452" s="1">
        <f>'[1]RC-2'!N3452</f>
        <v>0</v>
      </c>
      <c r="O3452" s="1">
        <f>'[1]RC-2'!O3452</f>
        <v>0</v>
      </c>
      <c r="P3452" s="1">
        <f>'[1]RC-2'!P3452</f>
        <v>0</v>
      </c>
      <c r="Q3452" s="1">
        <f>'[1]RC-2'!Q3452</f>
        <v>0</v>
      </c>
    </row>
    <row r="3453" spans="1:17">
      <c r="A3453" s="1">
        <f>'[1]RC-2'!A3453</f>
        <v>0</v>
      </c>
      <c r="B3453" s="1">
        <f>'[1]RC-2'!B3453</f>
        <v>0</v>
      </c>
      <c r="C3453" s="1">
        <f>'[1]RC-2'!C3453</f>
        <v>0</v>
      </c>
      <c r="D3453" s="1">
        <f>'[1]RC-2'!D3453</f>
        <v>0</v>
      </c>
      <c r="E3453" s="1">
        <f>'[1]RC-2'!E3453</f>
        <v>0</v>
      </c>
      <c r="F3453" s="1">
        <f>'[1]RC-2'!F3453</f>
        <v>0</v>
      </c>
      <c r="G3453" s="1">
        <f>'[1]RC-2'!G3453</f>
        <v>0</v>
      </c>
      <c r="H3453" s="1">
        <f>'[1]RC-2'!H3453</f>
        <v>0</v>
      </c>
      <c r="I3453" s="1">
        <f>'[1]RC-2'!I3453</f>
        <v>0</v>
      </c>
      <c r="J3453" s="1">
        <f>'[1]RC-2'!J3453</f>
        <v>0</v>
      </c>
      <c r="K3453" s="1">
        <f>'[1]RC-2'!K3453</f>
        <v>0</v>
      </c>
      <c r="L3453" s="1">
        <f>'[1]RC-2'!L3453</f>
        <v>0</v>
      </c>
      <c r="M3453" s="1">
        <f>'[1]RC-2'!M3453</f>
        <v>0</v>
      </c>
      <c r="N3453" s="1">
        <f>'[1]RC-2'!N3453</f>
        <v>0</v>
      </c>
      <c r="O3453" s="1">
        <f>'[1]RC-2'!O3453</f>
        <v>0</v>
      </c>
      <c r="P3453" s="1">
        <f>'[1]RC-2'!P3453</f>
        <v>0</v>
      </c>
      <c r="Q3453" s="1">
        <f>'[1]RC-2'!Q3453</f>
        <v>0</v>
      </c>
    </row>
    <row r="3454" spans="1:17">
      <c r="A3454" s="1">
        <f>'[1]RC-2'!A3454</f>
        <v>0</v>
      </c>
      <c r="B3454" s="1">
        <f>'[1]RC-2'!B3454</f>
        <v>0</v>
      </c>
      <c r="C3454" s="1">
        <f>'[1]RC-2'!C3454</f>
        <v>0</v>
      </c>
      <c r="D3454" s="1">
        <f>'[1]RC-2'!D3454</f>
        <v>0</v>
      </c>
      <c r="E3454" s="1">
        <f>'[1]RC-2'!E3454</f>
        <v>0</v>
      </c>
      <c r="F3454" s="1">
        <f>'[1]RC-2'!F3454</f>
        <v>0</v>
      </c>
      <c r="G3454" s="1">
        <f>'[1]RC-2'!G3454</f>
        <v>0</v>
      </c>
      <c r="H3454" s="1">
        <f>'[1]RC-2'!H3454</f>
        <v>0</v>
      </c>
      <c r="I3454" s="1">
        <f>'[1]RC-2'!I3454</f>
        <v>0</v>
      </c>
      <c r="J3454" s="1">
        <f>'[1]RC-2'!J3454</f>
        <v>0</v>
      </c>
      <c r="K3454" s="1">
        <f>'[1]RC-2'!K3454</f>
        <v>0</v>
      </c>
      <c r="L3454" s="1">
        <f>'[1]RC-2'!L3454</f>
        <v>0</v>
      </c>
      <c r="M3454" s="1">
        <f>'[1]RC-2'!M3454</f>
        <v>0</v>
      </c>
      <c r="N3454" s="1">
        <f>'[1]RC-2'!N3454</f>
        <v>0</v>
      </c>
      <c r="O3454" s="1">
        <f>'[1]RC-2'!O3454</f>
        <v>0</v>
      </c>
      <c r="P3454" s="1">
        <f>'[1]RC-2'!P3454</f>
        <v>0</v>
      </c>
      <c r="Q3454" s="1">
        <f>'[1]RC-2'!Q3454</f>
        <v>0</v>
      </c>
    </row>
    <row r="3455" spans="1:17">
      <c r="A3455" s="1">
        <f>'[1]RC-2'!A3455</f>
        <v>0</v>
      </c>
      <c r="B3455" s="1">
        <f>'[1]RC-2'!B3455</f>
        <v>0</v>
      </c>
      <c r="C3455" s="1">
        <f>'[1]RC-2'!C3455</f>
        <v>0</v>
      </c>
      <c r="D3455" s="1">
        <f>'[1]RC-2'!D3455</f>
        <v>0</v>
      </c>
      <c r="E3455" s="1">
        <f>'[1]RC-2'!E3455</f>
        <v>0</v>
      </c>
      <c r="F3455" s="1">
        <f>'[1]RC-2'!F3455</f>
        <v>0</v>
      </c>
      <c r="G3455" s="1">
        <f>'[1]RC-2'!G3455</f>
        <v>0</v>
      </c>
      <c r="H3455" s="1">
        <f>'[1]RC-2'!H3455</f>
        <v>0</v>
      </c>
      <c r="I3455" s="1">
        <f>'[1]RC-2'!I3455</f>
        <v>0</v>
      </c>
      <c r="J3455" s="1">
        <f>'[1]RC-2'!J3455</f>
        <v>0</v>
      </c>
      <c r="K3455" s="1">
        <f>'[1]RC-2'!K3455</f>
        <v>0</v>
      </c>
      <c r="L3455" s="1">
        <f>'[1]RC-2'!L3455</f>
        <v>0</v>
      </c>
      <c r="M3455" s="1">
        <f>'[1]RC-2'!M3455</f>
        <v>0</v>
      </c>
      <c r="N3455" s="1">
        <f>'[1]RC-2'!N3455</f>
        <v>0</v>
      </c>
      <c r="O3455" s="1">
        <f>'[1]RC-2'!O3455</f>
        <v>0</v>
      </c>
      <c r="P3455" s="1">
        <f>'[1]RC-2'!P3455</f>
        <v>0</v>
      </c>
      <c r="Q3455" s="1">
        <f>'[1]RC-2'!Q3455</f>
        <v>0</v>
      </c>
    </row>
    <row r="3456" spans="1:17">
      <c r="A3456" s="1">
        <f>'[1]RC-2'!A3456</f>
        <v>0</v>
      </c>
      <c r="B3456" s="1">
        <f>'[1]RC-2'!B3456</f>
        <v>0</v>
      </c>
      <c r="C3456" s="1">
        <f>'[1]RC-2'!C3456</f>
        <v>0</v>
      </c>
      <c r="D3456" s="1">
        <f>'[1]RC-2'!D3456</f>
        <v>0</v>
      </c>
      <c r="E3456" s="1">
        <f>'[1]RC-2'!E3456</f>
        <v>0</v>
      </c>
      <c r="F3456" s="1">
        <f>'[1]RC-2'!F3456</f>
        <v>0</v>
      </c>
      <c r="G3456" s="1">
        <f>'[1]RC-2'!G3456</f>
        <v>0</v>
      </c>
      <c r="H3456" s="1">
        <f>'[1]RC-2'!H3456</f>
        <v>0</v>
      </c>
      <c r="I3456" s="1">
        <f>'[1]RC-2'!I3456</f>
        <v>0</v>
      </c>
      <c r="J3456" s="1">
        <f>'[1]RC-2'!J3456</f>
        <v>0</v>
      </c>
      <c r="K3456" s="1">
        <f>'[1]RC-2'!K3456</f>
        <v>0</v>
      </c>
      <c r="L3456" s="1">
        <f>'[1]RC-2'!L3456</f>
        <v>0</v>
      </c>
      <c r="M3456" s="1">
        <f>'[1]RC-2'!M3456</f>
        <v>0</v>
      </c>
      <c r="N3456" s="1">
        <f>'[1]RC-2'!N3456</f>
        <v>0</v>
      </c>
      <c r="O3456" s="1">
        <f>'[1]RC-2'!O3456</f>
        <v>0</v>
      </c>
      <c r="P3456" s="1">
        <f>'[1]RC-2'!P3456</f>
        <v>0</v>
      </c>
      <c r="Q3456" s="1">
        <f>'[1]RC-2'!Q3456</f>
        <v>0</v>
      </c>
    </row>
    <row r="3457" spans="1:17">
      <c r="A3457" s="1">
        <f>'[1]RC-2'!A3457</f>
        <v>0</v>
      </c>
      <c r="B3457" s="1">
        <f>'[1]RC-2'!B3457</f>
        <v>0</v>
      </c>
      <c r="C3457" s="1">
        <f>'[1]RC-2'!C3457</f>
        <v>0</v>
      </c>
      <c r="D3457" s="1">
        <f>'[1]RC-2'!D3457</f>
        <v>0</v>
      </c>
      <c r="E3457" s="1">
        <f>'[1]RC-2'!E3457</f>
        <v>0</v>
      </c>
      <c r="F3457" s="1">
        <f>'[1]RC-2'!F3457</f>
        <v>0</v>
      </c>
      <c r="G3457" s="1">
        <f>'[1]RC-2'!G3457</f>
        <v>0</v>
      </c>
      <c r="H3457" s="1">
        <f>'[1]RC-2'!H3457</f>
        <v>0</v>
      </c>
      <c r="I3457" s="1">
        <f>'[1]RC-2'!I3457</f>
        <v>0</v>
      </c>
      <c r="J3457" s="1">
        <f>'[1]RC-2'!J3457</f>
        <v>0</v>
      </c>
      <c r="K3457" s="1">
        <f>'[1]RC-2'!K3457</f>
        <v>0</v>
      </c>
      <c r="L3457" s="1">
        <f>'[1]RC-2'!L3457</f>
        <v>0</v>
      </c>
      <c r="M3457" s="1">
        <f>'[1]RC-2'!M3457</f>
        <v>0</v>
      </c>
      <c r="N3457" s="1">
        <f>'[1]RC-2'!N3457</f>
        <v>0</v>
      </c>
      <c r="O3457" s="1">
        <f>'[1]RC-2'!O3457</f>
        <v>0</v>
      </c>
      <c r="P3457" s="1">
        <f>'[1]RC-2'!P3457</f>
        <v>0</v>
      </c>
      <c r="Q3457" s="1">
        <f>'[1]RC-2'!Q3457</f>
        <v>0</v>
      </c>
    </row>
    <row r="3458" spans="1:17">
      <c r="A3458" s="1">
        <f>'[1]RC-2'!A3458</f>
        <v>0</v>
      </c>
      <c r="B3458" s="1">
        <f>'[1]RC-2'!B3458</f>
        <v>0</v>
      </c>
      <c r="C3458" s="1">
        <f>'[1]RC-2'!C3458</f>
        <v>0</v>
      </c>
      <c r="D3458" s="1">
        <f>'[1]RC-2'!D3458</f>
        <v>0</v>
      </c>
      <c r="E3458" s="1">
        <f>'[1]RC-2'!E3458</f>
        <v>0</v>
      </c>
      <c r="F3458" s="1">
        <f>'[1]RC-2'!F3458</f>
        <v>0</v>
      </c>
      <c r="G3458" s="1">
        <f>'[1]RC-2'!G3458</f>
        <v>0</v>
      </c>
      <c r="H3458" s="1">
        <f>'[1]RC-2'!H3458</f>
        <v>0</v>
      </c>
      <c r="I3458" s="1">
        <f>'[1]RC-2'!I3458</f>
        <v>0</v>
      </c>
      <c r="J3458" s="1">
        <f>'[1]RC-2'!J3458</f>
        <v>0</v>
      </c>
      <c r="K3458" s="1">
        <f>'[1]RC-2'!K3458</f>
        <v>0</v>
      </c>
      <c r="L3458" s="1">
        <f>'[1]RC-2'!L3458</f>
        <v>0</v>
      </c>
      <c r="M3458" s="1">
        <f>'[1]RC-2'!M3458</f>
        <v>0</v>
      </c>
      <c r="N3458" s="1">
        <f>'[1]RC-2'!N3458</f>
        <v>0</v>
      </c>
      <c r="O3458" s="1">
        <f>'[1]RC-2'!O3458</f>
        <v>0</v>
      </c>
      <c r="P3458" s="1">
        <f>'[1]RC-2'!P3458</f>
        <v>0</v>
      </c>
      <c r="Q3458" s="1">
        <f>'[1]RC-2'!Q3458</f>
        <v>0</v>
      </c>
    </row>
    <row r="3459" spans="1:17">
      <c r="A3459" s="1">
        <f>'[1]RC-2'!A3459</f>
        <v>0</v>
      </c>
      <c r="B3459" s="1">
        <f>'[1]RC-2'!B3459</f>
        <v>0</v>
      </c>
      <c r="C3459" s="1">
        <f>'[1]RC-2'!C3459</f>
        <v>0</v>
      </c>
      <c r="D3459" s="1">
        <f>'[1]RC-2'!D3459</f>
        <v>0</v>
      </c>
      <c r="E3459" s="1">
        <f>'[1]RC-2'!E3459</f>
        <v>0</v>
      </c>
      <c r="F3459" s="1">
        <f>'[1]RC-2'!F3459</f>
        <v>0</v>
      </c>
      <c r="G3459" s="1">
        <f>'[1]RC-2'!G3459</f>
        <v>0</v>
      </c>
      <c r="H3459" s="1">
        <f>'[1]RC-2'!H3459</f>
        <v>0</v>
      </c>
      <c r="I3459" s="1">
        <f>'[1]RC-2'!I3459</f>
        <v>0</v>
      </c>
      <c r="J3459" s="1">
        <f>'[1]RC-2'!J3459</f>
        <v>0</v>
      </c>
      <c r="K3459" s="1">
        <f>'[1]RC-2'!K3459</f>
        <v>0</v>
      </c>
      <c r="L3459" s="1">
        <f>'[1]RC-2'!L3459</f>
        <v>0</v>
      </c>
      <c r="M3459" s="1">
        <f>'[1]RC-2'!M3459</f>
        <v>0</v>
      </c>
      <c r="N3459" s="1">
        <f>'[1]RC-2'!N3459</f>
        <v>0</v>
      </c>
      <c r="O3459" s="1">
        <f>'[1]RC-2'!O3459</f>
        <v>0</v>
      </c>
      <c r="P3459" s="1">
        <f>'[1]RC-2'!P3459</f>
        <v>0</v>
      </c>
      <c r="Q3459" s="1">
        <f>'[1]RC-2'!Q3459</f>
        <v>0</v>
      </c>
    </row>
    <row r="3460" spans="1:17">
      <c r="A3460" s="1">
        <f>'[1]RC-2'!A3460</f>
        <v>0</v>
      </c>
      <c r="B3460" s="1">
        <f>'[1]RC-2'!B3460</f>
        <v>0</v>
      </c>
      <c r="C3460" s="1">
        <f>'[1]RC-2'!C3460</f>
        <v>0</v>
      </c>
      <c r="D3460" s="1">
        <f>'[1]RC-2'!D3460</f>
        <v>0</v>
      </c>
      <c r="E3460" s="1">
        <f>'[1]RC-2'!E3460</f>
        <v>0</v>
      </c>
      <c r="F3460" s="1">
        <f>'[1]RC-2'!F3460</f>
        <v>0</v>
      </c>
      <c r="G3460" s="1">
        <f>'[1]RC-2'!G3460</f>
        <v>0</v>
      </c>
      <c r="H3460" s="1">
        <f>'[1]RC-2'!H3460</f>
        <v>0</v>
      </c>
      <c r="I3460" s="1">
        <f>'[1]RC-2'!I3460</f>
        <v>0</v>
      </c>
      <c r="J3460" s="1">
        <f>'[1]RC-2'!J3460</f>
        <v>0</v>
      </c>
      <c r="K3460" s="1">
        <f>'[1]RC-2'!K3460</f>
        <v>0</v>
      </c>
      <c r="L3460" s="1">
        <f>'[1]RC-2'!L3460</f>
        <v>0</v>
      </c>
      <c r="M3460" s="1">
        <f>'[1]RC-2'!M3460</f>
        <v>0</v>
      </c>
      <c r="N3460" s="1">
        <f>'[1]RC-2'!N3460</f>
        <v>0</v>
      </c>
      <c r="O3460" s="1">
        <f>'[1]RC-2'!O3460</f>
        <v>0</v>
      </c>
      <c r="P3460" s="1">
        <f>'[1]RC-2'!P3460</f>
        <v>0</v>
      </c>
      <c r="Q3460" s="1">
        <f>'[1]RC-2'!Q3460</f>
        <v>0</v>
      </c>
    </row>
    <row r="3461" spans="1:17">
      <c r="A3461" s="1">
        <f>'[1]RC-2'!A3461</f>
        <v>0</v>
      </c>
      <c r="B3461" s="1">
        <f>'[1]RC-2'!B3461</f>
        <v>0</v>
      </c>
      <c r="C3461" s="1">
        <f>'[1]RC-2'!C3461</f>
        <v>0</v>
      </c>
      <c r="D3461" s="1">
        <f>'[1]RC-2'!D3461</f>
        <v>0</v>
      </c>
      <c r="E3461" s="1">
        <f>'[1]RC-2'!E3461</f>
        <v>0</v>
      </c>
      <c r="F3461" s="1">
        <f>'[1]RC-2'!F3461</f>
        <v>0</v>
      </c>
      <c r="G3461" s="1">
        <f>'[1]RC-2'!G3461</f>
        <v>0</v>
      </c>
      <c r="H3461" s="1">
        <f>'[1]RC-2'!H3461</f>
        <v>0</v>
      </c>
      <c r="I3461" s="1">
        <f>'[1]RC-2'!I3461</f>
        <v>0</v>
      </c>
      <c r="J3461" s="1">
        <f>'[1]RC-2'!J3461</f>
        <v>0</v>
      </c>
      <c r="K3461" s="1">
        <f>'[1]RC-2'!K3461</f>
        <v>0</v>
      </c>
      <c r="L3461" s="1">
        <f>'[1]RC-2'!L3461</f>
        <v>0</v>
      </c>
      <c r="M3461" s="1">
        <f>'[1]RC-2'!M3461</f>
        <v>0</v>
      </c>
      <c r="N3461" s="1">
        <f>'[1]RC-2'!N3461</f>
        <v>0</v>
      </c>
      <c r="O3461" s="1">
        <f>'[1]RC-2'!O3461</f>
        <v>0</v>
      </c>
      <c r="P3461" s="1">
        <f>'[1]RC-2'!P3461</f>
        <v>0</v>
      </c>
      <c r="Q3461" s="1">
        <f>'[1]RC-2'!Q3461</f>
        <v>0</v>
      </c>
    </row>
    <row r="3462" spans="1:17">
      <c r="A3462" s="1">
        <f>'[1]RC-2'!A3462</f>
        <v>0</v>
      </c>
      <c r="B3462" s="1">
        <f>'[1]RC-2'!B3462</f>
        <v>0</v>
      </c>
      <c r="C3462" s="1">
        <f>'[1]RC-2'!C3462</f>
        <v>0</v>
      </c>
      <c r="D3462" s="1">
        <f>'[1]RC-2'!D3462</f>
        <v>0</v>
      </c>
      <c r="E3462" s="1">
        <f>'[1]RC-2'!E3462</f>
        <v>0</v>
      </c>
      <c r="F3462" s="1">
        <f>'[1]RC-2'!F3462</f>
        <v>0</v>
      </c>
      <c r="G3462" s="1">
        <f>'[1]RC-2'!G3462</f>
        <v>0</v>
      </c>
      <c r="H3462" s="1">
        <f>'[1]RC-2'!H3462</f>
        <v>0</v>
      </c>
      <c r="I3462" s="1">
        <f>'[1]RC-2'!I3462</f>
        <v>0</v>
      </c>
      <c r="J3462" s="1">
        <f>'[1]RC-2'!J3462</f>
        <v>0</v>
      </c>
      <c r="K3462" s="1">
        <f>'[1]RC-2'!K3462</f>
        <v>0</v>
      </c>
      <c r="L3462" s="1">
        <f>'[1]RC-2'!L3462</f>
        <v>0</v>
      </c>
      <c r="M3462" s="1">
        <f>'[1]RC-2'!M3462</f>
        <v>0</v>
      </c>
      <c r="N3462" s="1">
        <f>'[1]RC-2'!N3462</f>
        <v>0</v>
      </c>
      <c r="O3462" s="1">
        <f>'[1]RC-2'!O3462</f>
        <v>0</v>
      </c>
      <c r="P3462" s="1">
        <f>'[1]RC-2'!P3462</f>
        <v>0</v>
      </c>
      <c r="Q3462" s="1">
        <f>'[1]RC-2'!Q3462</f>
        <v>0</v>
      </c>
    </row>
    <row r="3463" spans="1:17">
      <c r="A3463" s="1">
        <f>'[1]RC-2'!A3463</f>
        <v>0</v>
      </c>
      <c r="B3463" s="1">
        <f>'[1]RC-2'!B3463</f>
        <v>0</v>
      </c>
      <c r="C3463" s="1">
        <f>'[1]RC-2'!C3463</f>
        <v>0</v>
      </c>
      <c r="D3463" s="1">
        <f>'[1]RC-2'!D3463</f>
        <v>0</v>
      </c>
      <c r="E3463" s="1">
        <f>'[1]RC-2'!E3463</f>
        <v>0</v>
      </c>
      <c r="F3463" s="1">
        <f>'[1]RC-2'!F3463</f>
        <v>0</v>
      </c>
      <c r="G3463" s="1">
        <f>'[1]RC-2'!G3463</f>
        <v>0</v>
      </c>
      <c r="H3463" s="1">
        <f>'[1]RC-2'!H3463</f>
        <v>0</v>
      </c>
      <c r="I3463" s="1">
        <f>'[1]RC-2'!I3463</f>
        <v>0</v>
      </c>
      <c r="J3463" s="1">
        <f>'[1]RC-2'!J3463</f>
        <v>0</v>
      </c>
      <c r="K3463" s="1">
        <f>'[1]RC-2'!K3463</f>
        <v>0</v>
      </c>
      <c r="L3463" s="1">
        <f>'[1]RC-2'!L3463</f>
        <v>0</v>
      </c>
      <c r="M3463" s="1">
        <f>'[1]RC-2'!M3463</f>
        <v>0</v>
      </c>
      <c r="N3463" s="1">
        <f>'[1]RC-2'!N3463</f>
        <v>0</v>
      </c>
      <c r="O3463" s="1">
        <f>'[1]RC-2'!O3463</f>
        <v>0</v>
      </c>
      <c r="P3463" s="1">
        <f>'[1]RC-2'!P3463</f>
        <v>0</v>
      </c>
      <c r="Q3463" s="1">
        <f>'[1]RC-2'!Q3463</f>
        <v>0</v>
      </c>
    </row>
    <row r="3464" spans="1:17">
      <c r="A3464" s="1">
        <f>'[1]RC-2'!A3464</f>
        <v>0</v>
      </c>
      <c r="B3464" s="1">
        <f>'[1]RC-2'!B3464</f>
        <v>0</v>
      </c>
      <c r="C3464" s="1">
        <f>'[1]RC-2'!C3464</f>
        <v>0</v>
      </c>
      <c r="D3464" s="1">
        <f>'[1]RC-2'!D3464</f>
        <v>0</v>
      </c>
      <c r="E3464" s="1">
        <f>'[1]RC-2'!E3464</f>
        <v>0</v>
      </c>
      <c r="F3464" s="1">
        <f>'[1]RC-2'!F3464</f>
        <v>0</v>
      </c>
      <c r="G3464" s="1">
        <f>'[1]RC-2'!G3464</f>
        <v>0</v>
      </c>
      <c r="H3464" s="1">
        <f>'[1]RC-2'!H3464</f>
        <v>0</v>
      </c>
      <c r="I3464" s="1">
        <f>'[1]RC-2'!I3464</f>
        <v>0</v>
      </c>
      <c r="J3464" s="1">
        <f>'[1]RC-2'!J3464</f>
        <v>0</v>
      </c>
      <c r="K3464" s="1">
        <f>'[1]RC-2'!K3464</f>
        <v>0</v>
      </c>
      <c r="L3464" s="1">
        <f>'[1]RC-2'!L3464</f>
        <v>0</v>
      </c>
      <c r="M3464" s="1">
        <f>'[1]RC-2'!M3464</f>
        <v>0</v>
      </c>
      <c r="N3464" s="1">
        <f>'[1]RC-2'!N3464</f>
        <v>0</v>
      </c>
      <c r="O3464" s="1">
        <f>'[1]RC-2'!O3464</f>
        <v>0</v>
      </c>
      <c r="P3464" s="1">
        <f>'[1]RC-2'!P3464</f>
        <v>0</v>
      </c>
      <c r="Q3464" s="1">
        <f>'[1]RC-2'!Q3464</f>
        <v>0</v>
      </c>
    </row>
    <row r="3465" spans="1:17">
      <c r="A3465" s="1">
        <f>'[1]RC-2'!A3465</f>
        <v>0</v>
      </c>
      <c r="B3465" s="1">
        <f>'[1]RC-2'!B3465</f>
        <v>0</v>
      </c>
      <c r="C3465" s="1">
        <f>'[1]RC-2'!C3465</f>
        <v>0</v>
      </c>
      <c r="D3465" s="1">
        <f>'[1]RC-2'!D3465</f>
        <v>0</v>
      </c>
      <c r="E3465" s="1">
        <f>'[1]RC-2'!E3465</f>
        <v>0</v>
      </c>
      <c r="F3465" s="1">
        <f>'[1]RC-2'!F3465</f>
        <v>0</v>
      </c>
      <c r="G3465" s="1">
        <f>'[1]RC-2'!G3465</f>
        <v>0</v>
      </c>
      <c r="H3465" s="1">
        <f>'[1]RC-2'!H3465</f>
        <v>0</v>
      </c>
      <c r="I3465" s="1">
        <f>'[1]RC-2'!I3465</f>
        <v>0</v>
      </c>
      <c r="J3465" s="1">
        <f>'[1]RC-2'!J3465</f>
        <v>0</v>
      </c>
      <c r="K3465" s="1">
        <f>'[1]RC-2'!K3465</f>
        <v>0</v>
      </c>
      <c r="L3465" s="1">
        <f>'[1]RC-2'!L3465</f>
        <v>0</v>
      </c>
      <c r="M3465" s="1">
        <f>'[1]RC-2'!M3465</f>
        <v>0</v>
      </c>
      <c r="N3465" s="1">
        <f>'[1]RC-2'!N3465</f>
        <v>0</v>
      </c>
      <c r="O3465" s="1">
        <f>'[1]RC-2'!O3465</f>
        <v>0</v>
      </c>
      <c r="P3465" s="1">
        <f>'[1]RC-2'!P3465</f>
        <v>0</v>
      </c>
      <c r="Q3465" s="1">
        <f>'[1]RC-2'!Q3465</f>
        <v>0</v>
      </c>
    </row>
    <row r="3466" spans="1:17">
      <c r="A3466" s="1">
        <f>'[1]RC-2'!A3466</f>
        <v>0</v>
      </c>
      <c r="B3466" s="1">
        <f>'[1]RC-2'!B3466</f>
        <v>0</v>
      </c>
      <c r="C3466" s="1">
        <f>'[1]RC-2'!C3466</f>
        <v>0</v>
      </c>
      <c r="D3466" s="1">
        <f>'[1]RC-2'!D3466</f>
        <v>0</v>
      </c>
      <c r="E3466" s="1">
        <f>'[1]RC-2'!E3466</f>
        <v>0</v>
      </c>
      <c r="F3466" s="1">
        <f>'[1]RC-2'!F3466</f>
        <v>0</v>
      </c>
      <c r="G3466" s="1">
        <f>'[1]RC-2'!G3466</f>
        <v>0</v>
      </c>
      <c r="H3466" s="1">
        <f>'[1]RC-2'!H3466</f>
        <v>0</v>
      </c>
      <c r="I3466" s="1">
        <f>'[1]RC-2'!I3466</f>
        <v>0</v>
      </c>
      <c r="J3466" s="1">
        <f>'[1]RC-2'!J3466</f>
        <v>0</v>
      </c>
      <c r="K3466" s="1">
        <f>'[1]RC-2'!K3466</f>
        <v>0</v>
      </c>
      <c r="L3466" s="1">
        <f>'[1]RC-2'!L3466</f>
        <v>0</v>
      </c>
      <c r="M3466" s="1">
        <f>'[1]RC-2'!M3466</f>
        <v>0</v>
      </c>
      <c r="N3466" s="1">
        <f>'[1]RC-2'!N3466</f>
        <v>0</v>
      </c>
      <c r="O3466" s="1">
        <f>'[1]RC-2'!O3466</f>
        <v>0</v>
      </c>
      <c r="P3466" s="1">
        <f>'[1]RC-2'!P3466</f>
        <v>0</v>
      </c>
      <c r="Q3466" s="1">
        <f>'[1]RC-2'!Q3466</f>
        <v>0</v>
      </c>
    </row>
    <row r="3467" spans="1:17">
      <c r="A3467" s="1">
        <f>'[1]RC-2'!A3467</f>
        <v>0</v>
      </c>
      <c r="B3467" s="1">
        <f>'[1]RC-2'!B3467</f>
        <v>0</v>
      </c>
      <c r="C3467" s="1">
        <f>'[1]RC-2'!C3467</f>
        <v>0</v>
      </c>
      <c r="D3467" s="1">
        <f>'[1]RC-2'!D3467</f>
        <v>0</v>
      </c>
      <c r="E3467" s="1">
        <f>'[1]RC-2'!E3467</f>
        <v>0</v>
      </c>
      <c r="F3467" s="1">
        <f>'[1]RC-2'!F3467</f>
        <v>0</v>
      </c>
      <c r="G3467" s="1">
        <f>'[1]RC-2'!G3467</f>
        <v>0</v>
      </c>
      <c r="H3467" s="1">
        <f>'[1]RC-2'!H3467</f>
        <v>0</v>
      </c>
      <c r="I3467" s="1">
        <f>'[1]RC-2'!I3467</f>
        <v>0</v>
      </c>
      <c r="J3467" s="1">
        <f>'[1]RC-2'!J3467</f>
        <v>0</v>
      </c>
      <c r="K3467" s="1">
        <f>'[1]RC-2'!K3467</f>
        <v>0</v>
      </c>
      <c r="L3467" s="1">
        <f>'[1]RC-2'!L3467</f>
        <v>0</v>
      </c>
      <c r="M3467" s="1">
        <f>'[1]RC-2'!M3467</f>
        <v>0</v>
      </c>
      <c r="N3467" s="1">
        <f>'[1]RC-2'!N3467</f>
        <v>0</v>
      </c>
      <c r="O3467" s="1">
        <f>'[1]RC-2'!O3467</f>
        <v>0</v>
      </c>
      <c r="P3467" s="1">
        <f>'[1]RC-2'!P3467</f>
        <v>0</v>
      </c>
      <c r="Q3467" s="1">
        <f>'[1]RC-2'!Q3467</f>
        <v>0</v>
      </c>
    </row>
    <row r="3468" spans="1:17">
      <c r="A3468" s="1">
        <f>'[1]RC-2'!A3468</f>
        <v>0</v>
      </c>
      <c r="B3468" s="1">
        <f>'[1]RC-2'!B3468</f>
        <v>0</v>
      </c>
      <c r="C3468" s="1">
        <f>'[1]RC-2'!C3468</f>
        <v>0</v>
      </c>
      <c r="D3468" s="1">
        <f>'[1]RC-2'!D3468</f>
        <v>0</v>
      </c>
      <c r="E3468" s="1">
        <f>'[1]RC-2'!E3468</f>
        <v>0</v>
      </c>
      <c r="F3468" s="1">
        <f>'[1]RC-2'!F3468</f>
        <v>0</v>
      </c>
      <c r="G3468" s="1">
        <f>'[1]RC-2'!G3468</f>
        <v>0</v>
      </c>
      <c r="H3468" s="1">
        <f>'[1]RC-2'!H3468</f>
        <v>0</v>
      </c>
      <c r="I3468" s="1">
        <f>'[1]RC-2'!I3468</f>
        <v>0</v>
      </c>
      <c r="J3468" s="1">
        <f>'[1]RC-2'!J3468</f>
        <v>0</v>
      </c>
      <c r="K3468" s="1">
        <f>'[1]RC-2'!K3468</f>
        <v>0</v>
      </c>
      <c r="L3468" s="1">
        <f>'[1]RC-2'!L3468</f>
        <v>0</v>
      </c>
      <c r="M3468" s="1">
        <f>'[1]RC-2'!M3468</f>
        <v>0</v>
      </c>
      <c r="N3468" s="1">
        <f>'[1]RC-2'!N3468</f>
        <v>0</v>
      </c>
      <c r="O3468" s="1">
        <f>'[1]RC-2'!O3468</f>
        <v>0</v>
      </c>
      <c r="P3468" s="1">
        <f>'[1]RC-2'!P3468</f>
        <v>0</v>
      </c>
      <c r="Q3468" s="1">
        <f>'[1]RC-2'!Q3468</f>
        <v>0</v>
      </c>
    </row>
    <row r="3469" spans="1:17">
      <c r="A3469" s="1">
        <f>'[1]RC-2'!A3469</f>
        <v>0</v>
      </c>
      <c r="B3469" s="1">
        <f>'[1]RC-2'!B3469</f>
        <v>0</v>
      </c>
      <c r="C3469" s="1">
        <f>'[1]RC-2'!C3469</f>
        <v>0</v>
      </c>
      <c r="D3469" s="1">
        <f>'[1]RC-2'!D3469</f>
        <v>0</v>
      </c>
      <c r="E3469" s="1">
        <f>'[1]RC-2'!E3469</f>
        <v>0</v>
      </c>
      <c r="F3469" s="1">
        <f>'[1]RC-2'!F3469</f>
        <v>0</v>
      </c>
      <c r="G3469" s="1">
        <f>'[1]RC-2'!G3469</f>
        <v>0</v>
      </c>
      <c r="H3469" s="1">
        <f>'[1]RC-2'!H3469</f>
        <v>0</v>
      </c>
      <c r="I3469" s="1">
        <f>'[1]RC-2'!I3469</f>
        <v>0</v>
      </c>
      <c r="J3469" s="1">
        <f>'[1]RC-2'!J3469</f>
        <v>0</v>
      </c>
      <c r="K3469" s="1">
        <f>'[1]RC-2'!K3469</f>
        <v>0</v>
      </c>
      <c r="L3469" s="1">
        <f>'[1]RC-2'!L3469</f>
        <v>0</v>
      </c>
      <c r="M3469" s="1">
        <f>'[1]RC-2'!M3469</f>
        <v>0</v>
      </c>
      <c r="N3469" s="1">
        <f>'[1]RC-2'!N3469</f>
        <v>0</v>
      </c>
      <c r="O3469" s="1">
        <f>'[1]RC-2'!O3469</f>
        <v>0</v>
      </c>
      <c r="P3469" s="1">
        <f>'[1]RC-2'!P3469</f>
        <v>0</v>
      </c>
      <c r="Q3469" s="1">
        <f>'[1]RC-2'!Q3469</f>
        <v>0</v>
      </c>
    </row>
    <row r="3470" spans="1:17">
      <c r="A3470" s="1">
        <f>'[1]RC-2'!A3470</f>
        <v>0</v>
      </c>
      <c r="B3470" s="1">
        <f>'[1]RC-2'!B3470</f>
        <v>0</v>
      </c>
      <c r="C3470" s="1">
        <f>'[1]RC-2'!C3470</f>
        <v>0</v>
      </c>
      <c r="D3470" s="1">
        <f>'[1]RC-2'!D3470</f>
        <v>0</v>
      </c>
      <c r="E3470" s="1">
        <f>'[1]RC-2'!E3470</f>
        <v>0</v>
      </c>
      <c r="F3470" s="1">
        <f>'[1]RC-2'!F3470</f>
        <v>0</v>
      </c>
      <c r="G3470" s="1">
        <f>'[1]RC-2'!G3470</f>
        <v>0</v>
      </c>
      <c r="H3470" s="1">
        <f>'[1]RC-2'!H3470</f>
        <v>0</v>
      </c>
      <c r="I3470" s="1">
        <f>'[1]RC-2'!I3470</f>
        <v>0</v>
      </c>
      <c r="J3470" s="1">
        <f>'[1]RC-2'!J3470</f>
        <v>0</v>
      </c>
      <c r="K3470" s="1">
        <f>'[1]RC-2'!K3470</f>
        <v>0</v>
      </c>
      <c r="L3470" s="1">
        <f>'[1]RC-2'!L3470</f>
        <v>0</v>
      </c>
      <c r="M3470" s="1">
        <f>'[1]RC-2'!M3470</f>
        <v>0</v>
      </c>
      <c r="N3470" s="1">
        <f>'[1]RC-2'!N3470</f>
        <v>0</v>
      </c>
      <c r="O3470" s="1">
        <f>'[1]RC-2'!O3470</f>
        <v>0</v>
      </c>
      <c r="P3470" s="1">
        <f>'[1]RC-2'!P3470</f>
        <v>0</v>
      </c>
      <c r="Q3470" s="1">
        <f>'[1]RC-2'!Q3470</f>
        <v>0</v>
      </c>
    </row>
    <row r="3471" spans="1:17">
      <c r="A3471" s="1">
        <f>'[1]RC-2'!A3471</f>
        <v>0</v>
      </c>
      <c r="B3471" s="1">
        <f>'[1]RC-2'!B3471</f>
        <v>0</v>
      </c>
      <c r="C3471" s="1">
        <f>'[1]RC-2'!C3471</f>
        <v>0</v>
      </c>
      <c r="D3471" s="1">
        <f>'[1]RC-2'!D3471</f>
        <v>0</v>
      </c>
      <c r="E3471" s="1">
        <f>'[1]RC-2'!E3471</f>
        <v>0</v>
      </c>
      <c r="F3471" s="1">
        <f>'[1]RC-2'!F3471</f>
        <v>0</v>
      </c>
      <c r="G3471" s="1">
        <f>'[1]RC-2'!G3471</f>
        <v>0</v>
      </c>
      <c r="H3471" s="1">
        <f>'[1]RC-2'!H3471</f>
        <v>0</v>
      </c>
      <c r="I3471" s="1">
        <f>'[1]RC-2'!I3471</f>
        <v>0</v>
      </c>
      <c r="J3471" s="1">
        <f>'[1]RC-2'!J3471</f>
        <v>0</v>
      </c>
      <c r="K3471" s="1">
        <f>'[1]RC-2'!K3471</f>
        <v>0</v>
      </c>
      <c r="L3471" s="1">
        <f>'[1]RC-2'!L3471</f>
        <v>0</v>
      </c>
      <c r="M3471" s="1">
        <f>'[1]RC-2'!M3471</f>
        <v>0</v>
      </c>
      <c r="N3471" s="1">
        <f>'[1]RC-2'!N3471</f>
        <v>0</v>
      </c>
      <c r="O3471" s="1">
        <f>'[1]RC-2'!O3471</f>
        <v>0</v>
      </c>
      <c r="P3471" s="1">
        <f>'[1]RC-2'!P3471</f>
        <v>0</v>
      </c>
      <c r="Q3471" s="1">
        <f>'[1]RC-2'!Q3471</f>
        <v>0</v>
      </c>
    </row>
    <row r="3472" spans="1:17">
      <c r="A3472" s="1">
        <f>'[1]RC-2'!A3472</f>
        <v>0</v>
      </c>
      <c r="B3472" s="1">
        <f>'[1]RC-2'!B3472</f>
        <v>0</v>
      </c>
      <c r="C3472" s="1">
        <f>'[1]RC-2'!C3472</f>
        <v>0</v>
      </c>
      <c r="D3472" s="1">
        <f>'[1]RC-2'!D3472</f>
        <v>0</v>
      </c>
      <c r="E3472" s="1">
        <f>'[1]RC-2'!E3472</f>
        <v>0</v>
      </c>
      <c r="F3472" s="1">
        <f>'[1]RC-2'!F3472</f>
        <v>0</v>
      </c>
      <c r="G3472" s="1">
        <f>'[1]RC-2'!G3472</f>
        <v>0</v>
      </c>
      <c r="H3472" s="1">
        <f>'[1]RC-2'!H3472</f>
        <v>0</v>
      </c>
      <c r="I3472" s="1">
        <f>'[1]RC-2'!I3472</f>
        <v>0</v>
      </c>
      <c r="J3472" s="1">
        <f>'[1]RC-2'!J3472</f>
        <v>0</v>
      </c>
      <c r="K3472" s="1">
        <f>'[1]RC-2'!K3472</f>
        <v>0</v>
      </c>
      <c r="L3472" s="1">
        <f>'[1]RC-2'!L3472</f>
        <v>0</v>
      </c>
      <c r="M3472" s="1">
        <f>'[1]RC-2'!M3472</f>
        <v>0</v>
      </c>
      <c r="N3472" s="1">
        <f>'[1]RC-2'!N3472</f>
        <v>0</v>
      </c>
      <c r="O3472" s="1">
        <f>'[1]RC-2'!O3472</f>
        <v>0</v>
      </c>
      <c r="P3472" s="1">
        <f>'[1]RC-2'!P3472</f>
        <v>0</v>
      </c>
      <c r="Q3472" s="1">
        <f>'[1]RC-2'!Q3472</f>
        <v>0</v>
      </c>
    </row>
    <row r="3473" spans="1:17">
      <c r="A3473" s="1">
        <f>'[1]RC-2'!A3473</f>
        <v>0</v>
      </c>
      <c r="B3473" s="1">
        <f>'[1]RC-2'!B3473</f>
        <v>0</v>
      </c>
      <c r="C3473" s="1">
        <f>'[1]RC-2'!C3473</f>
        <v>0</v>
      </c>
      <c r="D3473" s="1">
        <f>'[1]RC-2'!D3473</f>
        <v>0</v>
      </c>
      <c r="E3473" s="1">
        <f>'[1]RC-2'!E3473</f>
        <v>0</v>
      </c>
      <c r="F3473" s="1">
        <f>'[1]RC-2'!F3473</f>
        <v>0</v>
      </c>
      <c r="G3473" s="1">
        <f>'[1]RC-2'!G3473</f>
        <v>0</v>
      </c>
      <c r="H3473" s="1">
        <f>'[1]RC-2'!H3473</f>
        <v>0</v>
      </c>
      <c r="I3473" s="1">
        <f>'[1]RC-2'!I3473</f>
        <v>0</v>
      </c>
      <c r="J3473" s="1">
        <f>'[1]RC-2'!J3473</f>
        <v>0</v>
      </c>
      <c r="K3473" s="1">
        <f>'[1]RC-2'!K3473</f>
        <v>0</v>
      </c>
      <c r="L3473" s="1">
        <f>'[1]RC-2'!L3473</f>
        <v>0</v>
      </c>
      <c r="M3473" s="1">
        <f>'[1]RC-2'!M3473</f>
        <v>0</v>
      </c>
      <c r="N3473" s="1">
        <f>'[1]RC-2'!N3473</f>
        <v>0</v>
      </c>
      <c r="O3473" s="1">
        <f>'[1]RC-2'!O3473</f>
        <v>0</v>
      </c>
      <c r="P3473" s="1">
        <f>'[1]RC-2'!P3473</f>
        <v>0</v>
      </c>
      <c r="Q3473" s="1">
        <f>'[1]RC-2'!Q3473</f>
        <v>0</v>
      </c>
    </row>
    <row r="3474" spans="1:17">
      <c r="A3474" s="1">
        <f>'[1]RC-2'!A3474</f>
        <v>0</v>
      </c>
      <c r="B3474" s="1">
        <f>'[1]RC-2'!B3474</f>
        <v>0</v>
      </c>
      <c r="C3474" s="1">
        <f>'[1]RC-2'!C3474</f>
        <v>0</v>
      </c>
      <c r="D3474" s="1">
        <f>'[1]RC-2'!D3474</f>
        <v>0</v>
      </c>
      <c r="E3474" s="1">
        <f>'[1]RC-2'!E3474</f>
        <v>0</v>
      </c>
      <c r="F3474" s="1">
        <f>'[1]RC-2'!F3474</f>
        <v>0</v>
      </c>
      <c r="G3474" s="1">
        <f>'[1]RC-2'!G3474</f>
        <v>0</v>
      </c>
      <c r="H3474" s="1">
        <f>'[1]RC-2'!H3474</f>
        <v>0</v>
      </c>
      <c r="I3474" s="1">
        <f>'[1]RC-2'!I3474</f>
        <v>0</v>
      </c>
      <c r="J3474" s="1">
        <f>'[1]RC-2'!J3474</f>
        <v>0</v>
      </c>
      <c r="K3474" s="1">
        <f>'[1]RC-2'!K3474</f>
        <v>0</v>
      </c>
      <c r="L3474" s="1">
        <f>'[1]RC-2'!L3474</f>
        <v>0</v>
      </c>
      <c r="M3474" s="1">
        <f>'[1]RC-2'!M3474</f>
        <v>0</v>
      </c>
      <c r="N3474" s="1">
        <f>'[1]RC-2'!N3474</f>
        <v>0</v>
      </c>
      <c r="O3474" s="1">
        <f>'[1]RC-2'!O3474</f>
        <v>0</v>
      </c>
      <c r="P3474" s="1">
        <f>'[1]RC-2'!P3474</f>
        <v>0</v>
      </c>
      <c r="Q3474" s="1">
        <f>'[1]RC-2'!Q3474</f>
        <v>0</v>
      </c>
    </row>
    <row r="3475" spans="1:17">
      <c r="A3475" s="1">
        <f>'[1]RC-2'!A3475</f>
        <v>0</v>
      </c>
      <c r="B3475" s="1">
        <f>'[1]RC-2'!B3475</f>
        <v>0</v>
      </c>
      <c r="C3475" s="1">
        <f>'[1]RC-2'!C3475</f>
        <v>0</v>
      </c>
      <c r="D3475" s="1">
        <f>'[1]RC-2'!D3475</f>
        <v>0</v>
      </c>
      <c r="E3475" s="1">
        <f>'[1]RC-2'!E3475</f>
        <v>0</v>
      </c>
      <c r="F3475" s="1">
        <f>'[1]RC-2'!F3475</f>
        <v>0</v>
      </c>
      <c r="G3475" s="1">
        <f>'[1]RC-2'!G3475</f>
        <v>0</v>
      </c>
      <c r="H3475" s="1">
        <f>'[1]RC-2'!H3475</f>
        <v>0</v>
      </c>
      <c r="I3475" s="1">
        <f>'[1]RC-2'!I3475</f>
        <v>0</v>
      </c>
      <c r="J3475" s="1">
        <f>'[1]RC-2'!J3475</f>
        <v>0</v>
      </c>
      <c r="K3475" s="1">
        <f>'[1]RC-2'!K3475</f>
        <v>0</v>
      </c>
      <c r="L3475" s="1">
        <f>'[1]RC-2'!L3475</f>
        <v>0</v>
      </c>
      <c r="M3475" s="1">
        <f>'[1]RC-2'!M3475</f>
        <v>0</v>
      </c>
      <c r="N3475" s="1">
        <f>'[1]RC-2'!N3475</f>
        <v>0</v>
      </c>
      <c r="O3475" s="1">
        <f>'[1]RC-2'!O3475</f>
        <v>0</v>
      </c>
      <c r="P3475" s="1">
        <f>'[1]RC-2'!P3475</f>
        <v>0</v>
      </c>
      <c r="Q3475" s="1">
        <f>'[1]RC-2'!Q3475</f>
        <v>0</v>
      </c>
    </row>
    <row r="3476" spans="1:17">
      <c r="A3476" s="1">
        <f>'[1]RC-2'!A3476</f>
        <v>0</v>
      </c>
      <c r="B3476" s="1">
        <f>'[1]RC-2'!B3476</f>
        <v>0</v>
      </c>
      <c r="C3476" s="1">
        <f>'[1]RC-2'!C3476</f>
        <v>0</v>
      </c>
      <c r="D3476" s="1">
        <f>'[1]RC-2'!D3476</f>
        <v>0</v>
      </c>
      <c r="E3476" s="1">
        <f>'[1]RC-2'!E3476</f>
        <v>0</v>
      </c>
      <c r="F3476" s="1">
        <f>'[1]RC-2'!F3476</f>
        <v>0</v>
      </c>
      <c r="G3476" s="1">
        <f>'[1]RC-2'!G3476</f>
        <v>0</v>
      </c>
      <c r="H3476" s="1">
        <f>'[1]RC-2'!H3476</f>
        <v>0</v>
      </c>
      <c r="I3476" s="1">
        <f>'[1]RC-2'!I3476</f>
        <v>0</v>
      </c>
      <c r="J3476" s="1">
        <f>'[1]RC-2'!J3476</f>
        <v>0</v>
      </c>
      <c r="K3476" s="1">
        <f>'[1]RC-2'!K3476</f>
        <v>0</v>
      </c>
      <c r="L3476" s="1">
        <f>'[1]RC-2'!L3476</f>
        <v>0</v>
      </c>
      <c r="M3476" s="1">
        <f>'[1]RC-2'!M3476</f>
        <v>0</v>
      </c>
      <c r="N3476" s="1">
        <f>'[1]RC-2'!N3476</f>
        <v>0</v>
      </c>
      <c r="O3476" s="1">
        <f>'[1]RC-2'!O3476</f>
        <v>0</v>
      </c>
      <c r="P3476" s="1">
        <f>'[1]RC-2'!P3476</f>
        <v>0</v>
      </c>
      <c r="Q3476" s="1">
        <f>'[1]RC-2'!Q3476</f>
        <v>0</v>
      </c>
    </row>
    <row r="3477" spans="1:17">
      <c r="A3477" s="1">
        <f>'[1]RC-2'!A3477</f>
        <v>0</v>
      </c>
      <c r="B3477" s="1">
        <f>'[1]RC-2'!B3477</f>
        <v>0</v>
      </c>
      <c r="C3477" s="1">
        <f>'[1]RC-2'!C3477</f>
        <v>0</v>
      </c>
      <c r="D3477" s="1">
        <f>'[1]RC-2'!D3477</f>
        <v>0</v>
      </c>
      <c r="E3477" s="1">
        <f>'[1]RC-2'!E3477</f>
        <v>0</v>
      </c>
      <c r="F3477" s="1">
        <f>'[1]RC-2'!F3477</f>
        <v>0</v>
      </c>
      <c r="G3477" s="1">
        <f>'[1]RC-2'!G3477</f>
        <v>0</v>
      </c>
      <c r="H3477" s="1">
        <f>'[1]RC-2'!H3477</f>
        <v>0</v>
      </c>
      <c r="I3477" s="1">
        <f>'[1]RC-2'!I3477</f>
        <v>0</v>
      </c>
      <c r="J3477" s="1">
        <f>'[1]RC-2'!J3477</f>
        <v>0</v>
      </c>
      <c r="K3477" s="1">
        <f>'[1]RC-2'!K3477</f>
        <v>0</v>
      </c>
      <c r="L3477" s="1">
        <f>'[1]RC-2'!L3477</f>
        <v>0</v>
      </c>
      <c r="M3477" s="1">
        <f>'[1]RC-2'!M3477</f>
        <v>0</v>
      </c>
      <c r="N3477" s="1">
        <f>'[1]RC-2'!N3477</f>
        <v>0</v>
      </c>
      <c r="O3477" s="1">
        <f>'[1]RC-2'!O3477</f>
        <v>0</v>
      </c>
      <c r="P3477" s="1">
        <f>'[1]RC-2'!P3477</f>
        <v>0</v>
      </c>
      <c r="Q3477" s="1">
        <f>'[1]RC-2'!Q3477</f>
        <v>0</v>
      </c>
    </row>
    <row r="3478" spans="1:17">
      <c r="A3478" s="1">
        <f>'[1]RC-2'!A3478</f>
        <v>0</v>
      </c>
      <c r="B3478" s="1">
        <f>'[1]RC-2'!B3478</f>
        <v>0</v>
      </c>
      <c r="C3478" s="1">
        <f>'[1]RC-2'!C3478</f>
        <v>0</v>
      </c>
      <c r="D3478" s="1">
        <f>'[1]RC-2'!D3478</f>
        <v>0</v>
      </c>
      <c r="E3478" s="1">
        <f>'[1]RC-2'!E3478</f>
        <v>0</v>
      </c>
      <c r="F3478" s="1">
        <f>'[1]RC-2'!F3478</f>
        <v>0</v>
      </c>
      <c r="G3478" s="1">
        <f>'[1]RC-2'!G3478</f>
        <v>0</v>
      </c>
      <c r="H3478" s="1">
        <f>'[1]RC-2'!H3478</f>
        <v>0</v>
      </c>
      <c r="I3478" s="1">
        <f>'[1]RC-2'!I3478</f>
        <v>0</v>
      </c>
      <c r="J3478" s="1">
        <f>'[1]RC-2'!J3478</f>
        <v>0</v>
      </c>
      <c r="K3478" s="1">
        <f>'[1]RC-2'!K3478</f>
        <v>0</v>
      </c>
      <c r="L3478" s="1">
        <f>'[1]RC-2'!L3478</f>
        <v>0</v>
      </c>
      <c r="M3478" s="1">
        <f>'[1]RC-2'!M3478</f>
        <v>0</v>
      </c>
      <c r="N3478" s="1">
        <f>'[1]RC-2'!N3478</f>
        <v>0</v>
      </c>
      <c r="O3478" s="1">
        <f>'[1]RC-2'!O3478</f>
        <v>0</v>
      </c>
      <c r="P3478" s="1">
        <f>'[1]RC-2'!P3478</f>
        <v>0</v>
      </c>
      <c r="Q3478" s="1">
        <f>'[1]RC-2'!Q3478</f>
        <v>0</v>
      </c>
    </row>
    <row r="3479" spans="1:17">
      <c r="A3479" s="1">
        <f>'[1]RC-2'!A3479</f>
        <v>0</v>
      </c>
      <c r="B3479" s="1">
        <f>'[1]RC-2'!B3479</f>
        <v>0</v>
      </c>
      <c r="C3479" s="1">
        <f>'[1]RC-2'!C3479</f>
        <v>0</v>
      </c>
      <c r="D3479" s="1">
        <f>'[1]RC-2'!D3479</f>
        <v>0</v>
      </c>
      <c r="E3479" s="1">
        <f>'[1]RC-2'!E3479</f>
        <v>0</v>
      </c>
      <c r="F3479" s="1">
        <f>'[1]RC-2'!F3479</f>
        <v>0</v>
      </c>
      <c r="G3479" s="1">
        <f>'[1]RC-2'!G3479</f>
        <v>0</v>
      </c>
      <c r="H3479" s="1">
        <f>'[1]RC-2'!H3479</f>
        <v>0</v>
      </c>
      <c r="I3479" s="1">
        <f>'[1]RC-2'!I3479</f>
        <v>0</v>
      </c>
      <c r="J3479" s="1">
        <f>'[1]RC-2'!J3479</f>
        <v>0</v>
      </c>
      <c r="K3479" s="1">
        <f>'[1]RC-2'!K3479</f>
        <v>0</v>
      </c>
      <c r="L3479" s="1">
        <f>'[1]RC-2'!L3479</f>
        <v>0</v>
      </c>
      <c r="M3479" s="1">
        <f>'[1]RC-2'!M3479</f>
        <v>0</v>
      </c>
      <c r="N3479" s="1">
        <f>'[1]RC-2'!N3479</f>
        <v>0</v>
      </c>
      <c r="O3479" s="1">
        <f>'[1]RC-2'!O3479</f>
        <v>0</v>
      </c>
      <c r="P3479" s="1">
        <f>'[1]RC-2'!P3479</f>
        <v>0</v>
      </c>
      <c r="Q3479" s="1">
        <f>'[1]RC-2'!Q3479</f>
        <v>0</v>
      </c>
    </row>
    <row r="3480" spans="1:17">
      <c r="A3480" s="1">
        <f>'[1]RC-2'!A3480</f>
        <v>0</v>
      </c>
      <c r="B3480" s="1">
        <f>'[1]RC-2'!B3480</f>
        <v>0</v>
      </c>
      <c r="C3480" s="1">
        <f>'[1]RC-2'!C3480</f>
        <v>0</v>
      </c>
      <c r="D3480" s="1">
        <f>'[1]RC-2'!D3480</f>
        <v>0</v>
      </c>
      <c r="E3480" s="1">
        <f>'[1]RC-2'!E3480</f>
        <v>0</v>
      </c>
      <c r="F3480" s="1">
        <f>'[1]RC-2'!F3480</f>
        <v>0</v>
      </c>
      <c r="G3480" s="1">
        <f>'[1]RC-2'!G3480</f>
        <v>0</v>
      </c>
      <c r="H3480" s="1">
        <f>'[1]RC-2'!H3480</f>
        <v>0</v>
      </c>
      <c r="I3480" s="1">
        <f>'[1]RC-2'!I3480</f>
        <v>0</v>
      </c>
      <c r="J3480" s="1">
        <f>'[1]RC-2'!J3480</f>
        <v>0</v>
      </c>
      <c r="K3480" s="1">
        <f>'[1]RC-2'!K3480</f>
        <v>0</v>
      </c>
      <c r="L3480" s="1">
        <f>'[1]RC-2'!L3480</f>
        <v>0</v>
      </c>
      <c r="M3480" s="1">
        <f>'[1]RC-2'!M3480</f>
        <v>0</v>
      </c>
      <c r="N3480" s="1">
        <f>'[1]RC-2'!N3480</f>
        <v>0</v>
      </c>
      <c r="O3480" s="1">
        <f>'[1]RC-2'!O3480</f>
        <v>0</v>
      </c>
      <c r="P3480" s="1">
        <f>'[1]RC-2'!P3480</f>
        <v>0</v>
      </c>
      <c r="Q3480" s="1">
        <f>'[1]RC-2'!Q3480</f>
        <v>0</v>
      </c>
    </row>
    <row r="3481" spans="1:17">
      <c r="A3481" s="1">
        <f>'[1]RC-2'!A3481</f>
        <v>0</v>
      </c>
      <c r="B3481" s="1">
        <f>'[1]RC-2'!B3481</f>
        <v>0</v>
      </c>
      <c r="C3481" s="1">
        <f>'[1]RC-2'!C3481</f>
        <v>0</v>
      </c>
      <c r="D3481" s="1">
        <f>'[1]RC-2'!D3481</f>
        <v>0</v>
      </c>
      <c r="E3481" s="1">
        <f>'[1]RC-2'!E3481</f>
        <v>0</v>
      </c>
      <c r="F3481" s="1">
        <f>'[1]RC-2'!F3481</f>
        <v>0</v>
      </c>
      <c r="G3481" s="1">
        <f>'[1]RC-2'!G3481</f>
        <v>0</v>
      </c>
      <c r="H3481" s="1">
        <f>'[1]RC-2'!H3481</f>
        <v>0</v>
      </c>
      <c r="I3481" s="1">
        <f>'[1]RC-2'!I3481</f>
        <v>0</v>
      </c>
      <c r="J3481" s="1">
        <f>'[1]RC-2'!J3481</f>
        <v>0</v>
      </c>
      <c r="K3481" s="1">
        <f>'[1]RC-2'!K3481</f>
        <v>0</v>
      </c>
      <c r="L3481" s="1">
        <f>'[1]RC-2'!L3481</f>
        <v>0</v>
      </c>
      <c r="M3481" s="1">
        <f>'[1]RC-2'!M3481</f>
        <v>0</v>
      </c>
      <c r="N3481" s="1">
        <f>'[1]RC-2'!N3481</f>
        <v>0</v>
      </c>
      <c r="O3481" s="1">
        <f>'[1]RC-2'!O3481</f>
        <v>0</v>
      </c>
      <c r="P3481" s="1">
        <f>'[1]RC-2'!P3481</f>
        <v>0</v>
      </c>
      <c r="Q3481" s="1">
        <f>'[1]RC-2'!Q3481</f>
        <v>0</v>
      </c>
    </row>
    <row r="3482" spans="1:17">
      <c r="A3482" s="1">
        <f>'[1]RC-2'!A3482</f>
        <v>0</v>
      </c>
      <c r="B3482" s="1">
        <f>'[1]RC-2'!B3482</f>
        <v>0</v>
      </c>
      <c r="C3482" s="1">
        <f>'[1]RC-2'!C3482</f>
        <v>0</v>
      </c>
      <c r="D3482" s="1">
        <f>'[1]RC-2'!D3482</f>
        <v>0</v>
      </c>
      <c r="E3482" s="1">
        <f>'[1]RC-2'!E3482</f>
        <v>0</v>
      </c>
      <c r="F3482" s="1">
        <f>'[1]RC-2'!F3482</f>
        <v>0</v>
      </c>
      <c r="G3482" s="1">
        <f>'[1]RC-2'!G3482</f>
        <v>0</v>
      </c>
      <c r="H3482" s="1">
        <f>'[1]RC-2'!H3482</f>
        <v>0</v>
      </c>
      <c r="I3482" s="1">
        <f>'[1]RC-2'!I3482</f>
        <v>0</v>
      </c>
      <c r="J3482" s="1">
        <f>'[1]RC-2'!J3482</f>
        <v>0</v>
      </c>
      <c r="K3482" s="1">
        <f>'[1]RC-2'!K3482</f>
        <v>0</v>
      </c>
      <c r="L3482" s="1">
        <f>'[1]RC-2'!L3482</f>
        <v>0</v>
      </c>
      <c r="M3482" s="1">
        <f>'[1]RC-2'!M3482</f>
        <v>0</v>
      </c>
      <c r="N3482" s="1">
        <f>'[1]RC-2'!N3482</f>
        <v>0</v>
      </c>
      <c r="O3482" s="1">
        <f>'[1]RC-2'!O3482</f>
        <v>0</v>
      </c>
      <c r="P3482" s="1">
        <f>'[1]RC-2'!P3482</f>
        <v>0</v>
      </c>
      <c r="Q3482" s="1">
        <f>'[1]RC-2'!Q3482</f>
        <v>0</v>
      </c>
    </row>
    <row r="3483" spans="1:17">
      <c r="A3483" s="1">
        <f>'[1]RC-2'!A3483</f>
        <v>0</v>
      </c>
      <c r="B3483" s="1">
        <f>'[1]RC-2'!B3483</f>
        <v>0</v>
      </c>
      <c r="C3483" s="1">
        <f>'[1]RC-2'!C3483</f>
        <v>0</v>
      </c>
      <c r="D3483" s="1">
        <f>'[1]RC-2'!D3483</f>
        <v>0</v>
      </c>
      <c r="E3483" s="1">
        <f>'[1]RC-2'!E3483</f>
        <v>0</v>
      </c>
      <c r="F3483" s="1">
        <f>'[1]RC-2'!F3483</f>
        <v>0</v>
      </c>
      <c r="G3483" s="1">
        <f>'[1]RC-2'!G3483</f>
        <v>0</v>
      </c>
      <c r="H3483" s="1">
        <f>'[1]RC-2'!H3483</f>
        <v>0</v>
      </c>
      <c r="I3483" s="1">
        <f>'[1]RC-2'!I3483</f>
        <v>0</v>
      </c>
      <c r="J3483" s="1">
        <f>'[1]RC-2'!J3483</f>
        <v>0</v>
      </c>
      <c r="K3483" s="1">
        <f>'[1]RC-2'!K3483</f>
        <v>0</v>
      </c>
      <c r="L3483" s="1">
        <f>'[1]RC-2'!L3483</f>
        <v>0</v>
      </c>
      <c r="M3483" s="1">
        <f>'[1]RC-2'!M3483</f>
        <v>0</v>
      </c>
      <c r="N3483" s="1">
        <f>'[1]RC-2'!N3483</f>
        <v>0</v>
      </c>
      <c r="O3483" s="1">
        <f>'[1]RC-2'!O3483</f>
        <v>0</v>
      </c>
      <c r="P3483" s="1">
        <f>'[1]RC-2'!P3483</f>
        <v>0</v>
      </c>
      <c r="Q3483" s="1">
        <f>'[1]RC-2'!Q3483</f>
        <v>0</v>
      </c>
    </row>
    <row r="3484" spans="1:17">
      <c r="A3484" s="1">
        <f>'[1]RC-2'!A3484</f>
        <v>0</v>
      </c>
      <c r="B3484" s="1">
        <f>'[1]RC-2'!B3484</f>
        <v>0</v>
      </c>
      <c r="C3484" s="1">
        <f>'[1]RC-2'!C3484</f>
        <v>0</v>
      </c>
      <c r="D3484" s="1">
        <f>'[1]RC-2'!D3484</f>
        <v>0</v>
      </c>
      <c r="E3484" s="1">
        <f>'[1]RC-2'!E3484</f>
        <v>0</v>
      </c>
      <c r="F3484" s="1">
        <f>'[1]RC-2'!F3484</f>
        <v>0</v>
      </c>
      <c r="G3484" s="1">
        <f>'[1]RC-2'!G3484</f>
        <v>0</v>
      </c>
      <c r="H3484" s="1">
        <f>'[1]RC-2'!H3484</f>
        <v>0</v>
      </c>
      <c r="I3484" s="1">
        <f>'[1]RC-2'!I3484</f>
        <v>0</v>
      </c>
      <c r="J3484" s="1">
        <f>'[1]RC-2'!J3484</f>
        <v>0</v>
      </c>
      <c r="K3484" s="1">
        <f>'[1]RC-2'!K3484</f>
        <v>0</v>
      </c>
      <c r="L3484" s="1">
        <f>'[1]RC-2'!L3484</f>
        <v>0</v>
      </c>
      <c r="M3484" s="1">
        <f>'[1]RC-2'!M3484</f>
        <v>0</v>
      </c>
      <c r="N3484" s="1">
        <f>'[1]RC-2'!N3484</f>
        <v>0</v>
      </c>
      <c r="O3484" s="1">
        <f>'[1]RC-2'!O3484</f>
        <v>0</v>
      </c>
      <c r="P3484" s="1">
        <f>'[1]RC-2'!P3484</f>
        <v>0</v>
      </c>
      <c r="Q3484" s="1">
        <f>'[1]RC-2'!Q3484</f>
        <v>0</v>
      </c>
    </row>
    <row r="3485" spans="1:17">
      <c r="A3485" s="1">
        <f>'[1]RC-2'!A3485</f>
        <v>0</v>
      </c>
      <c r="B3485" s="1">
        <f>'[1]RC-2'!B3485</f>
        <v>0</v>
      </c>
      <c r="C3485" s="1">
        <f>'[1]RC-2'!C3485</f>
        <v>0</v>
      </c>
      <c r="D3485" s="1">
        <f>'[1]RC-2'!D3485</f>
        <v>0</v>
      </c>
      <c r="E3485" s="1">
        <f>'[1]RC-2'!E3485</f>
        <v>0</v>
      </c>
      <c r="F3485" s="1">
        <f>'[1]RC-2'!F3485</f>
        <v>0</v>
      </c>
      <c r="G3485" s="1">
        <f>'[1]RC-2'!G3485</f>
        <v>0</v>
      </c>
      <c r="H3485" s="1">
        <f>'[1]RC-2'!H3485</f>
        <v>0</v>
      </c>
      <c r="I3485" s="1">
        <f>'[1]RC-2'!I3485</f>
        <v>0</v>
      </c>
      <c r="J3485" s="1">
        <f>'[1]RC-2'!J3485</f>
        <v>0</v>
      </c>
      <c r="K3485" s="1">
        <f>'[1]RC-2'!K3485</f>
        <v>0</v>
      </c>
      <c r="L3485" s="1">
        <f>'[1]RC-2'!L3485</f>
        <v>0</v>
      </c>
      <c r="M3485" s="1">
        <f>'[1]RC-2'!M3485</f>
        <v>0</v>
      </c>
      <c r="N3485" s="1">
        <f>'[1]RC-2'!N3485</f>
        <v>0</v>
      </c>
      <c r="O3485" s="1">
        <f>'[1]RC-2'!O3485</f>
        <v>0</v>
      </c>
      <c r="P3485" s="1">
        <f>'[1]RC-2'!P3485</f>
        <v>0</v>
      </c>
      <c r="Q3485" s="1">
        <f>'[1]RC-2'!Q3485</f>
        <v>0</v>
      </c>
    </row>
    <row r="3486" spans="1:17">
      <c r="A3486" s="1">
        <f>'[1]RC-2'!A3486</f>
        <v>0</v>
      </c>
      <c r="B3486" s="1">
        <f>'[1]RC-2'!B3486</f>
        <v>0</v>
      </c>
      <c r="C3486" s="1">
        <f>'[1]RC-2'!C3486</f>
        <v>0</v>
      </c>
      <c r="D3486" s="1">
        <f>'[1]RC-2'!D3486</f>
        <v>0</v>
      </c>
      <c r="E3486" s="1">
        <f>'[1]RC-2'!E3486</f>
        <v>0</v>
      </c>
      <c r="F3486" s="1">
        <f>'[1]RC-2'!F3486</f>
        <v>0</v>
      </c>
      <c r="G3486" s="1">
        <f>'[1]RC-2'!G3486</f>
        <v>0</v>
      </c>
      <c r="H3486" s="1">
        <f>'[1]RC-2'!H3486</f>
        <v>0</v>
      </c>
      <c r="I3486" s="1">
        <f>'[1]RC-2'!I3486</f>
        <v>0</v>
      </c>
      <c r="J3486" s="1">
        <f>'[1]RC-2'!J3486</f>
        <v>0</v>
      </c>
      <c r="K3486" s="1">
        <f>'[1]RC-2'!K3486</f>
        <v>0</v>
      </c>
      <c r="L3486" s="1">
        <f>'[1]RC-2'!L3486</f>
        <v>0</v>
      </c>
      <c r="M3486" s="1">
        <f>'[1]RC-2'!M3486</f>
        <v>0</v>
      </c>
      <c r="N3486" s="1">
        <f>'[1]RC-2'!N3486</f>
        <v>0</v>
      </c>
      <c r="O3486" s="1">
        <f>'[1]RC-2'!O3486</f>
        <v>0</v>
      </c>
      <c r="P3486" s="1">
        <f>'[1]RC-2'!P3486</f>
        <v>0</v>
      </c>
      <c r="Q3486" s="1">
        <f>'[1]RC-2'!Q3486</f>
        <v>0</v>
      </c>
    </row>
    <row r="3487" spans="1:17">
      <c r="A3487" s="1">
        <f>'[1]RC-2'!A3487</f>
        <v>0</v>
      </c>
      <c r="B3487" s="1">
        <f>'[1]RC-2'!B3487</f>
        <v>0</v>
      </c>
      <c r="C3487" s="1">
        <f>'[1]RC-2'!C3487</f>
        <v>0</v>
      </c>
      <c r="D3487" s="1">
        <f>'[1]RC-2'!D3487</f>
        <v>0</v>
      </c>
      <c r="E3487" s="1">
        <f>'[1]RC-2'!E3487</f>
        <v>0</v>
      </c>
      <c r="F3487" s="1">
        <f>'[1]RC-2'!F3487</f>
        <v>0</v>
      </c>
      <c r="G3487" s="1">
        <f>'[1]RC-2'!G3487</f>
        <v>0</v>
      </c>
      <c r="H3487" s="1">
        <f>'[1]RC-2'!H3487</f>
        <v>0</v>
      </c>
      <c r="I3487" s="1">
        <f>'[1]RC-2'!I3487</f>
        <v>0</v>
      </c>
      <c r="J3487" s="1">
        <f>'[1]RC-2'!J3487</f>
        <v>0</v>
      </c>
      <c r="K3487" s="1">
        <f>'[1]RC-2'!K3487</f>
        <v>0</v>
      </c>
      <c r="L3487" s="1">
        <f>'[1]RC-2'!L3487</f>
        <v>0</v>
      </c>
      <c r="M3487" s="1">
        <f>'[1]RC-2'!M3487</f>
        <v>0</v>
      </c>
      <c r="N3487" s="1">
        <f>'[1]RC-2'!N3487</f>
        <v>0</v>
      </c>
      <c r="O3487" s="1">
        <f>'[1]RC-2'!O3487</f>
        <v>0</v>
      </c>
      <c r="P3487" s="1">
        <f>'[1]RC-2'!P3487</f>
        <v>0</v>
      </c>
      <c r="Q3487" s="1">
        <f>'[1]RC-2'!Q3487</f>
        <v>0</v>
      </c>
    </row>
    <row r="3488" spans="1:17">
      <c r="A3488" s="1">
        <f>'[1]RC-2'!A3488</f>
        <v>0</v>
      </c>
      <c r="B3488" s="1">
        <f>'[1]RC-2'!B3488</f>
        <v>0</v>
      </c>
      <c r="C3488" s="1">
        <f>'[1]RC-2'!C3488</f>
        <v>0</v>
      </c>
      <c r="D3488" s="1">
        <f>'[1]RC-2'!D3488</f>
        <v>0</v>
      </c>
      <c r="E3488" s="1">
        <f>'[1]RC-2'!E3488</f>
        <v>0</v>
      </c>
      <c r="F3488" s="1">
        <f>'[1]RC-2'!F3488</f>
        <v>0</v>
      </c>
      <c r="G3488" s="1">
        <f>'[1]RC-2'!G3488</f>
        <v>0</v>
      </c>
      <c r="H3488" s="1">
        <f>'[1]RC-2'!H3488</f>
        <v>0</v>
      </c>
      <c r="I3488" s="1">
        <f>'[1]RC-2'!I3488</f>
        <v>0</v>
      </c>
      <c r="J3488" s="1">
        <f>'[1]RC-2'!J3488</f>
        <v>0</v>
      </c>
      <c r="K3488" s="1">
        <f>'[1]RC-2'!K3488</f>
        <v>0</v>
      </c>
      <c r="L3488" s="1">
        <f>'[1]RC-2'!L3488</f>
        <v>0</v>
      </c>
      <c r="M3488" s="1">
        <f>'[1]RC-2'!M3488</f>
        <v>0</v>
      </c>
      <c r="N3488" s="1">
        <f>'[1]RC-2'!N3488</f>
        <v>0</v>
      </c>
      <c r="O3488" s="1">
        <f>'[1]RC-2'!O3488</f>
        <v>0</v>
      </c>
      <c r="P3488" s="1">
        <f>'[1]RC-2'!P3488</f>
        <v>0</v>
      </c>
      <c r="Q3488" s="1">
        <f>'[1]RC-2'!Q3488</f>
        <v>0</v>
      </c>
    </row>
    <row r="3489" spans="1:17">
      <c r="A3489" s="1">
        <f>'[1]RC-2'!A3489</f>
        <v>0</v>
      </c>
      <c r="B3489" s="1">
        <f>'[1]RC-2'!B3489</f>
        <v>0</v>
      </c>
      <c r="C3489" s="1">
        <f>'[1]RC-2'!C3489</f>
        <v>0</v>
      </c>
      <c r="D3489" s="1">
        <f>'[1]RC-2'!D3489</f>
        <v>0</v>
      </c>
      <c r="E3489" s="1">
        <f>'[1]RC-2'!E3489</f>
        <v>0</v>
      </c>
      <c r="F3489" s="1">
        <f>'[1]RC-2'!F3489</f>
        <v>0</v>
      </c>
      <c r="G3489" s="1">
        <f>'[1]RC-2'!G3489</f>
        <v>0</v>
      </c>
      <c r="H3489" s="1">
        <f>'[1]RC-2'!H3489</f>
        <v>0</v>
      </c>
      <c r="I3489" s="1">
        <f>'[1]RC-2'!I3489</f>
        <v>0</v>
      </c>
      <c r="J3489" s="1">
        <f>'[1]RC-2'!J3489</f>
        <v>0</v>
      </c>
      <c r="K3489" s="1">
        <f>'[1]RC-2'!K3489</f>
        <v>0</v>
      </c>
      <c r="L3489" s="1">
        <f>'[1]RC-2'!L3489</f>
        <v>0</v>
      </c>
      <c r="M3489" s="1">
        <f>'[1]RC-2'!M3489</f>
        <v>0</v>
      </c>
      <c r="N3489" s="1">
        <f>'[1]RC-2'!N3489</f>
        <v>0</v>
      </c>
      <c r="O3489" s="1">
        <f>'[1]RC-2'!O3489</f>
        <v>0</v>
      </c>
      <c r="P3489" s="1">
        <f>'[1]RC-2'!P3489</f>
        <v>0</v>
      </c>
      <c r="Q3489" s="1">
        <f>'[1]RC-2'!Q3489</f>
        <v>0</v>
      </c>
    </row>
    <row r="3490" spans="1:17">
      <c r="A3490" s="1">
        <f>'[1]RC-2'!A3490</f>
        <v>0</v>
      </c>
      <c r="B3490" s="1">
        <f>'[1]RC-2'!B3490</f>
        <v>0</v>
      </c>
      <c r="C3490" s="1">
        <f>'[1]RC-2'!C3490</f>
        <v>0</v>
      </c>
      <c r="D3490" s="1">
        <f>'[1]RC-2'!D3490</f>
        <v>0</v>
      </c>
      <c r="E3490" s="1">
        <f>'[1]RC-2'!E3490</f>
        <v>0</v>
      </c>
      <c r="F3490" s="1">
        <f>'[1]RC-2'!F3490</f>
        <v>0</v>
      </c>
      <c r="G3490" s="1">
        <f>'[1]RC-2'!G3490</f>
        <v>0</v>
      </c>
      <c r="H3490" s="1">
        <f>'[1]RC-2'!H3490</f>
        <v>0</v>
      </c>
      <c r="I3490" s="1">
        <f>'[1]RC-2'!I3490</f>
        <v>0</v>
      </c>
      <c r="J3490" s="1">
        <f>'[1]RC-2'!J3490</f>
        <v>0</v>
      </c>
      <c r="K3490" s="1">
        <f>'[1]RC-2'!K3490</f>
        <v>0</v>
      </c>
      <c r="L3490" s="1">
        <f>'[1]RC-2'!L3490</f>
        <v>0</v>
      </c>
      <c r="M3490" s="1">
        <f>'[1]RC-2'!M3490</f>
        <v>0</v>
      </c>
      <c r="N3490" s="1">
        <f>'[1]RC-2'!N3490</f>
        <v>0</v>
      </c>
      <c r="O3490" s="1">
        <f>'[1]RC-2'!O3490</f>
        <v>0</v>
      </c>
      <c r="P3490" s="1">
        <f>'[1]RC-2'!P3490</f>
        <v>0</v>
      </c>
      <c r="Q3490" s="1">
        <f>'[1]RC-2'!Q3490</f>
        <v>0</v>
      </c>
    </row>
    <row r="3491" spans="1:17">
      <c r="A3491" s="1">
        <f>'[1]RC-2'!A3491</f>
        <v>0</v>
      </c>
      <c r="B3491" s="1">
        <f>'[1]RC-2'!B3491</f>
        <v>0</v>
      </c>
      <c r="C3491" s="1">
        <f>'[1]RC-2'!C3491</f>
        <v>0</v>
      </c>
      <c r="D3491" s="1">
        <f>'[1]RC-2'!D3491</f>
        <v>0</v>
      </c>
      <c r="E3491" s="1">
        <f>'[1]RC-2'!E3491</f>
        <v>0</v>
      </c>
      <c r="F3491" s="1">
        <f>'[1]RC-2'!F3491</f>
        <v>0</v>
      </c>
      <c r="G3491" s="1">
        <f>'[1]RC-2'!G3491</f>
        <v>0</v>
      </c>
      <c r="H3491" s="1">
        <f>'[1]RC-2'!H3491</f>
        <v>0</v>
      </c>
      <c r="I3491" s="1">
        <f>'[1]RC-2'!I3491</f>
        <v>0</v>
      </c>
      <c r="J3491" s="1">
        <f>'[1]RC-2'!J3491</f>
        <v>0</v>
      </c>
      <c r="K3491" s="1">
        <f>'[1]RC-2'!K3491</f>
        <v>0</v>
      </c>
      <c r="L3491" s="1">
        <f>'[1]RC-2'!L3491</f>
        <v>0</v>
      </c>
      <c r="M3491" s="1">
        <f>'[1]RC-2'!M3491</f>
        <v>0</v>
      </c>
      <c r="N3491" s="1">
        <f>'[1]RC-2'!N3491</f>
        <v>0</v>
      </c>
      <c r="O3491" s="1">
        <f>'[1]RC-2'!O3491</f>
        <v>0</v>
      </c>
      <c r="P3491" s="1">
        <f>'[1]RC-2'!P3491</f>
        <v>0</v>
      </c>
      <c r="Q3491" s="1">
        <f>'[1]RC-2'!Q3491</f>
        <v>0</v>
      </c>
    </row>
    <row r="3492" spans="1:17">
      <c r="A3492" s="1">
        <f>'[1]RC-2'!A3492</f>
        <v>0</v>
      </c>
      <c r="B3492" s="1">
        <f>'[1]RC-2'!B3492</f>
        <v>0</v>
      </c>
      <c r="C3492" s="1">
        <f>'[1]RC-2'!C3492</f>
        <v>0</v>
      </c>
      <c r="D3492" s="1">
        <f>'[1]RC-2'!D3492</f>
        <v>0</v>
      </c>
      <c r="E3492" s="1">
        <f>'[1]RC-2'!E3492</f>
        <v>0</v>
      </c>
      <c r="F3492" s="1">
        <f>'[1]RC-2'!F3492</f>
        <v>0</v>
      </c>
      <c r="G3492" s="1">
        <f>'[1]RC-2'!G3492</f>
        <v>0</v>
      </c>
      <c r="H3492" s="1">
        <f>'[1]RC-2'!H3492</f>
        <v>0</v>
      </c>
      <c r="I3492" s="1">
        <f>'[1]RC-2'!I3492</f>
        <v>0</v>
      </c>
      <c r="J3492" s="1">
        <f>'[1]RC-2'!J3492</f>
        <v>0</v>
      </c>
      <c r="K3492" s="1">
        <f>'[1]RC-2'!K3492</f>
        <v>0</v>
      </c>
      <c r="L3492" s="1">
        <f>'[1]RC-2'!L3492</f>
        <v>0</v>
      </c>
      <c r="M3492" s="1">
        <f>'[1]RC-2'!M3492</f>
        <v>0</v>
      </c>
      <c r="N3492" s="1">
        <f>'[1]RC-2'!N3492</f>
        <v>0</v>
      </c>
      <c r="O3492" s="1">
        <f>'[1]RC-2'!O3492</f>
        <v>0</v>
      </c>
      <c r="P3492" s="1">
        <f>'[1]RC-2'!P3492</f>
        <v>0</v>
      </c>
      <c r="Q3492" s="1">
        <f>'[1]RC-2'!Q3492</f>
        <v>0</v>
      </c>
    </row>
    <row r="3493" spans="1:17">
      <c r="A3493" s="1">
        <f>'[1]RC-2'!A3493</f>
        <v>0</v>
      </c>
      <c r="B3493" s="1">
        <f>'[1]RC-2'!B3493</f>
        <v>0</v>
      </c>
      <c r="C3493" s="1">
        <f>'[1]RC-2'!C3493</f>
        <v>0</v>
      </c>
      <c r="D3493" s="1">
        <f>'[1]RC-2'!D3493</f>
        <v>0</v>
      </c>
      <c r="E3493" s="1">
        <f>'[1]RC-2'!E3493</f>
        <v>0</v>
      </c>
      <c r="F3493" s="1">
        <f>'[1]RC-2'!F3493</f>
        <v>0</v>
      </c>
      <c r="G3493" s="1">
        <f>'[1]RC-2'!G3493</f>
        <v>0</v>
      </c>
      <c r="H3493" s="1">
        <f>'[1]RC-2'!H3493</f>
        <v>0</v>
      </c>
      <c r="I3493" s="1">
        <f>'[1]RC-2'!I3493</f>
        <v>0</v>
      </c>
      <c r="J3493" s="1">
        <f>'[1]RC-2'!J3493</f>
        <v>0</v>
      </c>
      <c r="K3493" s="1">
        <f>'[1]RC-2'!K3493</f>
        <v>0</v>
      </c>
      <c r="L3493" s="1">
        <f>'[1]RC-2'!L3493</f>
        <v>0</v>
      </c>
      <c r="M3493" s="1">
        <f>'[1]RC-2'!M3493</f>
        <v>0</v>
      </c>
      <c r="N3493" s="1">
        <f>'[1]RC-2'!N3493</f>
        <v>0</v>
      </c>
      <c r="O3493" s="1">
        <f>'[1]RC-2'!O3493</f>
        <v>0</v>
      </c>
      <c r="P3493" s="1">
        <f>'[1]RC-2'!P3493</f>
        <v>0</v>
      </c>
      <c r="Q3493" s="1">
        <f>'[1]RC-2'!Q3493</f>
        <v>0</v>
      </c>
    </row>
    <row r="3494" spans="1:17">
      <c r="A3494" s="1">
        <f>'[1]RC-2'!A3494</f>
        <v>0</v>
      </c>
      <c r="B3494" s="1">
        <f>'[1]RC-2'!B3494</f>
        <v>0</v>
      </c>
      <c r="C3494" s="1">
        <f>'[1]RC-2'!C3494</f>
        <v>0</v>
      </c>
      <c r="D3494" s="1">
        <f>'[1]RC-2'!D3494</f>
        <v>0</v>
      </c>
      <c r="E3494" s="1">
        <f>'[1]RC-2'!E3494</f>
        <v>0</v>
      </c>
      <c r="F3494" s="1">
        <f>'[1]RC-2'!F3494</f>
        <v>0</v>
      </c>
      <c r="G3494" s="1">
        <f>'[1]RC-2'!G3494</f>
        <v>0</v>
      </c>
      <c r="H3494" s="1">
        <f>'[1]RC-2'!H3494</f>
        <v>0</v>
      </c>
      <c r="I3494" s="1">
        <f>'[1]RC-2'!I3494</f>
        <v>0</v>
      </c>
      <c r="J3494" s="1">
        <f>'[1]RC-2'!J3494</f>
        <v>0</v>
      </c>
      <c r="K3494" s="1">
        <f>'[1]RC-2'!K3494</f>
        <v>0</v>
      </c>
      <c r="L3494" s="1">
        <f>'[1]RC-2'!L3494</f>
        <v>0</v>
      </c>
      <c r="M3494" s="1">
        <f>'[1]RC-2'!M3494</f>
        <v>0</v>
      </c>
      <c r="N3494" s="1">
        <f>'[1]RC-2'!N3494</f>
        <v>0</v>
      </c>
      <c r="O3494" s="1">
        <f>'[1]RC-2'!O3494</f>
        <v>0</v>
      </c>
      <c r="P3494" s="1">
        <f>'[1]RC-2'!P3494</f>
        <v>0</v>
      </c>
      <c r="Q3494" s="1">
        <f>'[1]RC-2'!Q3494</f>
        <v>0</v>
      </c>
    </row>
    <row r="3495" spans="1:17">
      <c r="A3495" s="1">
        <f>'[1]RC-2'!A3495</f>
        <v>0</v>
      </c>
      <c r="B3495" s="1">
        <f>'[1]RC-2'!B3495</f>
        <v>0</v>
      </c>
      <c r="C3495" s="1">
        <f>'[1]RC-2'!C3495</f>
        <v>0</v>
      </c>
      <c r="D3495" s="1">
        <f>'[1]RC-2'!D3495</f>
        <v>0</v>
      </c>
      <c r="E3495" s="1">
        <f>'[1]RC-2'!E3495</f>
        <v>0</v>
      </c>
      <c r="F3495" s="1">
        <f>'[1]RC-2'!F3495</f>
        <v>0</v>
      </c>
      <c r="G3495" s="1">
        <f>'[1]RC-2'!G3495</f>
        <v>0</v>
      </c>
      <c r="H3495" s="1">
        <f>'[1]RC-2'!H3495</f>
        <v>0</v>
      </c>
      <c r="I3495" s="1">
        <f>'[1]RC-2'!I3495</f>
        <v>0</v>
      </c>
      <c r="J3495" s="1">
        <f>'[1]RC-2'!J3495</f>
        <v>0</v>
      </c>
      <c r="K3495" s="1">
        <f>'[1]RC-2'!K3495</f>
        <v>0</v>
      </c>
      <c r="L3495" s="1">
        <f>'[1]RC-2'!L3495</f>
        <v>0</v>
      </c>
      <c r="M3495" s="1">
        <f>'[1]RC-2'!M3495</f>
        <v>0</v>
      </c>
      <c r="N3495" s="1">
        <f>'[1]RC-2'!N3495</f>
        <v>0</v>
      </c>
      <c r="O3495" s="1">
        <f>'[1]RC-2'!O3495</f>
        <v>0</v>
      </c>
      <c r="P3495" s="1">
        <f>'[1]RC-2'!P3495</f>
        <v>0</v>
      </c>
      <c r="Q3495" s="1">
        <f>'[1]RC-2'!Q3495</f>
        <v>0</v>
      </c>
    </row>
    <row r="3496" spans="1:17">
      <c r="A3496" s="1">
        <f>'[1]RC-2'!A3496</f>
        <v>0</v>
      </c>
      <c r="B3496" s="1">
        <f>'[1]RC-2'!B3496</f>
        <v>0</v>
      </c>
      <c r="C3496" s="1">
        <f>'[1]RC-2'!C3496</f>
        <v>0</v>
      </c>
      <c r="D3496" s="1">
        <f>'[1]RC-2'!D3496</f>
        <v>0</v>
      </c>
      <c r="E3496" s="1">
        <f>'[1]RC-2'!E3496</f>
        <v>0</v>
      </c>
      <c r="F3496" s="1">
        <f>'[1]RC-2'!F3496</f>
        <v>0</v>
      </c>
      <c r="G3496" s="1">
        <f>'[1]RC-2'!G3496</f>
        <v>0</v>
      </c>
      <c r="H3496" s="1">
        <f>'[1]RC-2'!H3496</f>
        <v>0</v>
      </c>
      <c r="I3496" s="1">
        <f>'[1]RC-2'!I3496</f>
        <v>0</v>
      </c>
      <c r="J3496" s="1">
        <f>'[1]RC-2'!J3496</f>
        <v>0</v>
      </c>
      <c r="K3496" s="1">
        <f>'[1]RC-2'!K3496</f>
        <v>0</v>
      </c>
      <c r="L3496" s="1">
        <f>'[1]RC-2'!L3496</f>
        <v>0</v>
      </c>
      <c r="M3496" s="1">
        <f>'[1]RC-2'!M3496</f>
        <v>0</v>
      </c>
      <c r="N3496" s="1">
        <f>'[1]RC-2'!N3496</f>
        <v>0</v>
      </c>
      <c r="O3496" s="1">
        <f>'[1]RC-2'!O3496</f>
        <v>0</v>
      </c>
      <c r="P3496" s="1">
        <f>'[1]RC-2'!P3496</f>
        <v>0</v>
      </c>
      <c r="Q3496" s="1">
        <f>'[1]RC-2'!Q3496</f>
        <v>0</v>
      </c>
    </row>
    <row r="3497" spans="1:17">
      <c r="A3497" s="1">
        <f>'[1]RC-2'!A3497</f>
        <v>0</v>
      </c>
      <c r="B3497" s="1">
        <f>'[1]RC-2'!B3497</f>
        <v>0</v>
      </c>
      <c r="C3497" s="1">
        <f>'[1]RC-2'!C3497</f>
        <v>0</v>
      </c>
      <c r="D3497" s="1">
        <f>'[1]RC-2'!D3497</f>
        <v>0</v>
      </c>
      <c r="E3497" s="1">
        <f>'[1]RC-2'!E3497</f>
        <v>0</v>
      </c>
      <c r="F3497" s="1">
        <f>'[1]RC-2'!F3497</f>
        <v>0</v>
      </c>
      <c r="G3497" s="1">
        <f>'[1]RC-2'!G3497</f>
        <v>0</v>
      </c>
      <c r="H3497" s="1">
        <f>'[1]RC-2'!H3497</f>
        <v>0</v>
      </c>
      <c r="I3497" s="1">
        <f>'[1]RC-2'!I3497</f>
        <v>0</v>
      </c>
      <c r="J3497" s="1">
        <f>'[1]RC-2'!J3497</f>
        <v>0</v>
      </c>
      <c r="K3497" s="1">
        <f>'[1]RC-2'!K3497</f>
        <v>0</v>
      </c>
      <c r="L3497" s="1">
        <f>'[1]RC-2'!L3497</f>
        <v>0</v>
      </c>
      <c r="M3497" s="1">
        <f>'[1]RC-2'!M3497</f>
        <v>0</v>
      </c>
      <c r="N3497" s="1">
        <f>'[1]RC-2'!N3497</f>
        <v>0</v>
      </c>
      <c r="O3497" s="1">
        <f>'[1]RC-2'!O3497</f>
        <v>0</v>
      </c>
      <c r="P3497" s="1">
        <f>'[1]RC-2'!P3497</f>
        <v>0</v>
      </c>
      <c r="Q3497" s="1">
        <f>'[1]RC-2'!Q3497</f>
        <v>0</v>
      </c>
    </row>
    <row r="3498" spans="1:17">
      <c r="A3498" s="1">
        <f>'[1]RC-2'!A3498</f>
        <v>0</v>
      </c>
      <c r="B3498" s="1">
        <f>'[1]RC-2'!B3498</f>
        <v>0</v>
      </c>
      <c r="C3498" s="1">
        <f>'[1]RC-2'!C3498</f>
        <v>0</v>
      </c>
      <c r="D3498" s="1">
        <f>'[1]RC-2'!D3498</f>
        <v>0</v>
      </c>
      <c r="E3498" s="1">
        <f>'[1]RC-2'!E3498</f>
        <v>0</v>
      </c>
      <c r="F3498" s="1">
        <f>'[1]RC-2'!F3498</f>
        <v>0</v>
      </c>
      <c r="G3498" s="1">
        <f>'[1]RC-2'!G3498</f>
        <v>0</v>
      </c>
      <c r="H3498" s="1">
        <f>'[1]RC-2'!H3498</f>
        <v>0</v>
      </c>
      <c r="I3498" s="1">
        <f>'[1]RC-2'!I3498</f>
        <v>0</v>
      </c>
      <c r="J3498" s="1">
        <f>'[1]RC-2'!J3498</f>
        <v>0</v>
      </c>
      <c r="K3498" s="1">
        <f>'[1]RC-2'!K3498</f>
        <v>0</v>
      </c>
      <c r="L3498" s="1">
        <f>'[1]RC-2'!L3498</f>
        <v>0</v>
      </c>
      <c r="M3498" s="1">
        <f>'[1]RC-2'!M3498</f>
        <v>0</v>
      </c>
      <c r="N3498" s="1">
        <f>'[1]RC-2'!N3498</f>
        <v>0</v>
      </c>
      <c r="O3498" s="1">
        <f>'[1]RC-2'!O3498</f>
        <v>0</v>
      </c>
      <c r="P3498" s="1">
        <f>'[1]RC-2'!P3498</f>
        <v>0</v>
      </c>
      <c r="Q3498" s="1">
        <f>'[1]RC-2'!Q3498</f>
        <v>0</v>
      </c>
    </row>
    <row r="3499" spans="1:17">
      <c r="A3499" s="1">
        <f>'[1]RC-2'!A3499</f>
        <v>0</v>
      </c>
      <c r="B3499" s="1">
        <f>'[1]RC-2'!B3499</f>
        <v>0</v>
      </c>
      <c r="C3499" s="1">
        <f>'[1]RC-2'!C3499</f>
        <v>0</v>
      </c>
      <c r="D3499" s="1">
        <f>'[1]RC-2'!D3499</f>
        <v>0</v>
      </c>
      <c r="E3499" s="1">
        <f>'[1]RC-2'!E3499</f>
        <v>0</v>
      </c>
      <c r="F3499" s="1">
        <f>'[1]RC-2'!F3499</f>
        <v>0</v>
      </c>
      <c r="G3499" s="1">
        <f>'[1]RC-2'!G3499</f>
        <v>0</v>
      </c>
      <c r="H3499" s="1">
        <f>'[1]RC-2'!H3499</f>
        <v>0</v>
      </c>
      <c r="I3499" s="1">
        <f>'[1]RC-2'!I3499</f>
        <v>0</v>
      </c>
      <c r="J3499" s="1">
        <f>'[1]RC-2'!J3499</f>
        <v>0</v>
      </c>
      <c r="K3499" s="1">
        <f>'[1]RC-2'!K3499</f>
        <v>0</v>
      </c>
      <c r="L3499" s="1">
        <f>'[1]RC-2'!L3499</f>
        <v>0</v>
      </c>
      <c r="M3499" s="1">
        <f>'[1]RC-2'!M3499</f>
        <v>0</v>
      </c>
      <c r="N3499" s="1">
        <f>'[1]RC-2'!N3499</f>
        <v>0</v>
      </c>
      <c r="O3499" s="1">
        <f>'[1]RC-2'!O3499</f>
        <v>0</v>
      </c>
      <c r="P3499" s="1">
        <f>'[1]RC-2'!P3499</f>
        <v>0</v>
      </c>
      <c r="Q3499" s="1">
        <f>'[1]RC-2'!Q3499</f>
        <v>0</v>
      </c>
    </row>
    <row r="3500" spans="1:17">
      <c r="A3500" s="1">
        <f>'[1]RC-2'!A3500</f>
        <v>0</v>
      </c>
      <c r="B3500" s="1">
        <f>'[1]RC-2'!B3500</f>
        <v>0</v>
      </c>
      <c r="C3500" s="1">
        <f>'[1]RC-2'!C3500</f>
        <v>0</v>
      </c>
      <c r="D3500" s="1">
        <f>'[1]RC-2'!D3500</f>
        <v>0</v>
      </c>
      <c r="E3500" s="1">
        <f>'[1]RC-2'!E3500</f>
        <v>0</v>
      </c>
      <c r="F3500" s="1">
        <f>'[1]RC-2'!F3500</f>
        <v>0</v>
      </c>
      <c r="G3500" s="1">
        <f>'[1]RC-2'!G3500</f>
        <v>0</v>
      </c>
      <c r="H3500" s="1">
        <f>'[1]RC-2'!H3500</f>
        <v>0</v>
      </c>
      <c r="I3500" s="1">
        <f>'[1]RC-2'!I3500</f>
        <v>0</v>
      </c>
      <c r="J3500" s="1">
        <f>'[1]RC-2'!J3500</f>
        <v>0</v>
      </c>
      <c r="K3500" s="1">
        <f>'[1]RC-2'!K3500</f>
        <v>0</v>
      </c>
      <c r="L3500" s="1">
        <f>'[1]RC-2'!L3500</f>
        <v>0</v>
      </c>
      <c r="M3500" s="1">
        <f>'[1]RC-2'!M3500</f>
        <v>0</v>
      </c>
      <c r="N3500" s="1">
        <f>'[1]RC-2'!N3500</f>
        <v>0</v>
      </c>
      <c r="O3500" s="1">
        <f>'[1]RC-2'!O3500</f>
        <v>0</v>
      </c>
      <c r="P3500" s="1">
        <f>'[1]RC-2'!P3500</f>
        <v>0</v>
      </c>
      <c r="Q3500" s="1">
        <f>'[1]RC-2'!Q3500</f>
        <v>0</v>
      </c>
    </row>
    <row r="3501" spans="1:17">
      <c r="A3501" s="1">
        <f>'[1]RC-2'!A3501</f>
        <v>0</v>
      </c>
      <c r="B3501" s="1">
        <f>'[1]RC-2'!B3501</f>
        <v>0</v>
      </c>
      <c r="C3501" s="1">
        <f>'[1]RC-2'!C3501</f>
        <v>0</v>
      </c>
      <c r="D3501" s="1">
        <f>'[1]RC-2'!D3501</f>
        <v>0</v>
      </c>
      <c r="E3501" s="1">
        <f>'[1]RC-2'!E3501</f>
        <v>0</v>
      </c>
      <c r="F3501" s="1">
        <f>'[1]RC-2'!F3501</f>
        <v>0</v>
      </c>
      <c r="G3501" s="1">
        <f>'[1]RC-2'!G3501</f>
        <v>0</v>
      </c>
      <c r="H3501" s="1">
        <f>'[1]RC-2'!H3501</f>
        <v>0</v>
      </c>
      <c r="I3501" s="1">
        <f>'[1]RC-2'!I3501</f>
        <v>0</v>
      </c>
      <c r="J3501" s="1">
        <f>'[1]RC-2'!J3501</f>
        <v>0</v>
      </c>
      <c r="K3501" s="1">
        <f>'[1]RC-2'!K3501</f>
        <v>0</v>
      </c>
      <c r="L3501" s="1">
        <f>'[1]RC-2'!L3501</f>
        <v>0</v>
      </c>
      <c r="M3501" s="1">
        <f>'[1]RC-2'!M3501</f>
        <v>0</v>
      </c>
      <c r="N3501" s="1">
        <f>'[1]RC-2'!N3501</f>
        <v>0</v>
      </c>
      <c r="O3501" s="1">
        <f>'[1]RC-2'!O3501</f>
        <v>0</v>
      </c>
      <c r="P3501" s="1">
        <f>'[1]RC-2'!P3501</f>
        <v>0</v>
      </c>
      <c r="Q3501" s="1">
        <f>'[1]RC-2'!Q3501</f>
        <v>0</v>
      </c>
    </row>
    <row r="3502" spans="1:17">
      <c r="A3502" s="1">
        <f>'[1]RC-2'!A3502</f>
        <v>0</v>
      </c>
      <c r="B3502" s="1">
        <f>'[1]RC-2'!B3502</f>
        <v>0</v>
      </c>
      <c r="C3502" s="1">
        <f>'[1]RC-2'!C3502</f>
        <v>0</v>
      </c>
      <c r="D3502" s="1">
        <f>'[1]RC-2'!D3502</f>
        <v>0</v>
      </c>
      <c r="E3502" s="1">
        <f>'[1]RC-2'!E3502</f>
        <v>0</v>
      </c>
      <c r="F3502" s="1">
        <f>'[1]RC-2'!F3502</f>
        <v>0</v>
      </c>
      <c r="G3502" s="1">
        <f>'[1]RC-2'!G3502</f>
        <v>0</v>
      </c>
      <c r="H3502" s="1">
        <f>'[1]RC-2'!H3502</f>
        <v>0</v>
      </c>
      <c r="I3502" s="1">
        <f>'[1]RC-2'!I3502</f>
        <v>0</v>
      </c>
      <c r="J3502" s="1">
        <f>'[1]RC-2'!J3502</f>
        <v>0</v>
      </c>
      <c r="K3502" s="1">
        <f>'[1]RC-2'!K3502</f>
        <v>0</v>
      </c>
      <c r="L3502" s="1">
        <f>'[1]RC-2'!L3502</f>
        <v>0</v>
      </c>
      <c r="M3502" s="1">
        <f>'[1]RC-2'!M3502</f>
        <v>0</v>
      </c>
      <c r="N3502" s="1">
        <f>'[1]RC-2'!N3502</f>
        <v>0</v>
      </c>
      <c r="O3502" s="1">
        <f>'[1]RC-2'!O3502</f>
        <v>0</v>
      </c>
      <c r="P3502" s="1">
        <f>'[1]RC-2'!P3502</f>
        <v>0</v>
      </c>
      <c r="Q3502" s="1">
        <f>'[1]RC-2'!Q3502</f>
        <v>0</v>
      </c>
    </row>
    <row r="3503" spans="1:17">
      <c r="A3503" s="1">
        <f>'[1]RC-2'!A3503</f>
        <v>0</v>
      </c>
      <c r="B3503" s="1">
        <f>'[1]RC-2'!B3503</f>
        <v>0</v>
      </c>
      <c r="C3503" s="1">
        <f>'[1]RC-2'!C3503</f>
        <v>0</v>
      </c>
      <c r="D3503" s="1">
        <f>'[1]RC-2'!D3503</f>
        <v>0</v>
      </c>
      <c r="E3503" s="1">
        <f>'[1]RC-2'!E3503</f>
        <v>0</v>
      </c>
      <c r="F3503" s="1">
        <f>'[1]RC-2'!F3503</f>
        <v>0</v>
      </c>
      <c r="G3503" s="1">
        <f>'[1]RC-2'!G3503</f>
        <v>0</v>
      </c>
      <c r="H3503" s="1">
        <f>'[1]RC-2'!H3503</f>
        <v>0</v>
      </c>
      <c r="I3503" s="1">
        <f>'[1]RC-2'!I3503</f>
        <v>0</v>
      </c>
      <c r="J3503" s="1">
        <f>'[1]RC-2'!J3503</f>
        <v>0</v>
      </c>
      <c r="K3503" s="1">
        <f>'[1]RC-2'!K3503</f>
        <v>0</v>
      </c>
      <c r="L3503" s="1">
        <f>'[1]RC-2'!L3503</f>
        <v>0</v>
      </c>
      <c r="M3503" s="1">
        <f>'[1]RC-2'!M3503</f>
        <v>0</v>
      </c>
      <c r="N3503" s="1">
        <f>'[1]RC-2'!N3503</f>
        <v>0</v>
      </c>
      <c r="O3503" s="1">
        <f>'[1]RC-2'!O3503</f>
        <v>0</v>
      </c>
      <c r="P3503" s="1">
        <f>'[1]RC-2'!P3503</f>
        <v>0</v>
      </c>
      <c r="Q3503" s="1">
        <f>'[1]RC-2'!Q3503</f>
        <v>0</v>
      </c>
    </row>
    <row r="3504" spans="1:17">
      <c r="A3504" s="1">
        <f>'[1]RC-2'!A3504</f>
        <v>0</v>
      </c>
      <c r="B3504" s="1">
        <f>'[1]RC-2'!B3504</f>
        <v>0</v>
      </c>
      <c r="C3504" s="1">
        <f>'[1]RC-2'!C3504</f>
        <v>0</v>
      </c>
      <c r="D3504" s="1">
        <f>'[1]RC-2'!D3504</f>
        <v>0</v>
      </c>
      <c r="E3504" s="1">
        <f>'[1]RC-2'!E3504</f>
        <v>0</v>
      </c>
      <c r="F3504" s="1">
        <f>'[1]RC-2'!F3504</f>
        <v>0</v>
      </c>
      <c r="G3504" s="1">
        <f>'[1]RC-2'!G3504</f>
        <v>0</v>
      </c>
      <c r="H3504" s="1">
        <f>'[1]RC-2'!H3504</f>
        <v>0</v>
      </c>
      <c r="I3504" s="1">
        <f>'[1]RC-2'!I3504</f>
        <v>0</v>
      </c>
      <c r="J3504" s="1">
        <f>'[1]RC-2'!J3504</f>
        <v>0</v>
      </c>
      <c r="K3504" s="1">
        <f>'[1]RC-2'!K3504</f>
        <v>0</v>
      </c>
      <c r="L3504" s="1">
        <f>'[1]RC-2'!L3504</f>
        <v>0</v>
      </c>
      <c r="M3504" s="1">
        <f>'[1]RC-2'!M3504</f>
        <v>0</v>
      </c>
      <c r="N3504" s="1">
        <f>'[1]RC-2'!N3504</f>
        <v>0</v>
      </c>
      <c r="O3504" s="1">
        <f>'[1]RC-2'!O3504</f>
        <v>0</v>
      </c>
      <c r="P3504" s="1">
        <f>'[1]RC-2'!P3504</f>
        <v>0</v>
      </c>
      <c r="Q3504" s="1">
        <f>'[1]RC-2'!Q3504</f>
        <v>0</v>
      </c>
    </row>
    <row r="3505" spans="1:17">
      <c r="A3505" s="1">
        <f>'[1]RC-2'!A3505</f>
        <v>0</v>
      </c>
      <c r="B3505" s="1">
        <f>'[1]RC-2'!B3505</f>
        <v>0</v>
      </c>
      <c r="C3505" s="1">
        <f>'[1]RC-2'!C3505</f>
        <v>0</v>
      </c>
      <c r="D3505" s="1">
        <f>'[1]RC-2'!D3505</f>
        <v>0</v>
      </c>
      <c r="E3505" s="1">
        <f>'[1]RC-2'!E3505</f>
        <v>0</v>
      </c>
      <c r="F3505" s="1">
        <f>'[1]RC-2'!F3505</f>
        <v>0</v>
      </c>
      <c r="G3505" s="1">
        <f>'[1]RC-2'!G3505</f>
        <v>0</v>
      </c>
      <c r="H3505" s="1">
        <f>'[1]RC-2'!H3505</f>
        <v>0</v>
      </c>
      <c r="I3505" s="1">
        <f>'[1]RC-2'!I3505</f>
        <v>0</v>
      </c>
      <c r="J3505" s="1">
        <f>'[1]RC-2'!J3505</f>
        <v>0</v>
      </c>
      <c r="K3505" s="1">
        <f>'[1]RC-2'!K3505</f>
        <v>0</v>
      </c>
      <c r="L3505" s="1">
        <f>'[1]RC-2'!L3505</f>
        <v>0</v>
      </c>
      <c r="M3505" s="1">
        <f>'[1]RC-2'!M3505</f>
        <v>0</v>
      </c>
      <c r="N3505" s="1">
        <f>'[1]RC-2'!N3505</f>
        <v>0</v>
      </c>
      <c r="O3505" s="1">
        <f>'[1]RC-2'!O3505</f>
        <v>0</v>
      </c>
      <c r="P3505" s="1">
        <f>'[1]RC-2'!P3505</f>
        <v>0</v>
      </c>
      <c r="Q3505" s="1">
        <f>'[1]RC-2'!Q3505</f>
        <v>0</v>
      </c>
    </row>
    <row r="3506" spans="1:17">
      <c r="A3506" s="1">
        <f>'[1]RC-2'!A3506</f>
        <v>0</v>
      </c>
      <c r="B3506" s="1">
        <f>'[1]RC-2'!B3506</f>
        <v>0</v>
      </c>
      <c r="C3506" s="1">
        <f>'[1]RC-2'!C3506</f>
        <v>0</v>
      </c>
      <c r="D3506" s="1">
        <f>'[1]RC-2'!D3506</f>
        <v>0</v>
      </c>
      <c r="E3506" s="1">
        <f>'[1]RC-2'!E3506</f>
        <v>0</v>
      </c>
      <c r="F3506" s="1">
        <f>'[1]RC-2'!F3506</f>
        <v>0</v>
      </c>
      <c r="G3506" s="1">
        <f>'[1]RC-2'!G3506</f>
        <v>0</v>
      </c>
      <c r="H3506" s="1">
        <f>'[1]RC-2'!H3506</f>
        <v>0</v>
      </c>
      <c r="I3506" s="1">
        <f>'[1]RC-2'!I3506</f>
        <v>0</v>
      </c>
      <c r="J3506" s="1">
        <f>'[1]RC-2'!J3506</f>
        <v>0</v>
      </c>
      <c r="K3506" s="1">
        <f>'[1]RC-2'!K3506</f>
        <v>0</v>
      </c>
      <c r="L3506" s="1">
        <f>'[1]RC-2'!L3506</f>
        <v>0</v>
      </c>
      <c r="M3506" s="1">
        <f>'[1]RC-2'!M3506</f>
        <v>0</v>
      </c>
      <c r="N3506" s="1">
        <f>'[1]RC-2'!N3506</f>
        <v>0</v>
      </c>
      <c r="O3506" s="1">
        <f>'[1]RC-2'!O3506</f>
        <v>0</v>
      </c>
      <c r="P3506" s="1">
        <f>'[1]RC-2'!P3506</f>
        <v>0</v>
      </c>
      <c r="Q3506" s="1">
        <f>'[1]RC-2'!Q3506</f>
        <v>0</v>
      </c>
    </row>
    <row r="3507" spans="1:17">
      <c r="A3507" s="1">
        <f>'[1]RC-2'!A3507</f>
        <v>0</v>
      </c>
      <c r="B3507" s="1">
        <f>'[1]RC-2'!B3507</f>
        <v>0</v>
      </c>
      <c r="C3507" s="1">
        <f>'[1]RC-2'!C3507</f>
        <v>0</v>
      </c>
      <c r="D3507" s="1">
        <f>'[1]RC-2'!D3507</f>
        <v>0</v>
      </c>
      <c r="E3507" s="1">
        <f>'[1]RC-2'!E3507</f>
        <v>0</v>
      </c>
      <c r="F3507" s="1">
        <f>'[1]RC-2'!F3507</f>
        <v>0</v>
      </c>
      <c r="G3507" s="1">
        <f>'[1]RC-2'!G3507</f>
        <v>0</v>
      </c>
      <c r="H3507" s="1">
        <f>'[1]RC-2'!H3507</f>
        <v>0</v>
      </c>
      <c r="I3507" s="1">
        <f>'[1]RC-2'!I3507</f>
        <v>0</v>
      </c>
      <c r="J3507" s="1">
        <f>'[1]RC-2'!J3507</f>
        <v>0</v>
      </c>
      <c r="K3507" s="1">
        <f>'[1]RC-2'!K3507</f>
        <v>0</v>
      </c>
      <c r="L3507" s="1">
        <f>'[1]RC-2'!L3507</f>
        <v>0</v>
      </c>
      <c r="M3507" s="1">
        <f>'[1]RC-2'!M3507</f>
        <v>0</v>
      </c>
      <c r="N3507" s="1">
        <f>'[1]RC-2'!N3507</f>
        <v>0</v>
      </c>
      <c r="O3507" s="1">
        <f>'[1]RC-2'!O3507</f>
        <v>0</v>
      </c>
      <c r="P3507" s="1">
        <f>'[1]RC-2'!P3507</f>
        <v>0</v>
      </c>
      <c r="Q3507" s="1">
        <f>'[1]RC-2'!Q3507</f>
        <v>0</v>
      </c>
    </row>
    <row r="3508" spans="1:17">
      <c r="A3508" s="1">
        <f>'[1]RC-2'!A3508</f>
        <v>0</v>
      </c>
      <c r="B3508" s="1">
        <f>'[1]RC-2'!B3508</f>
        <v>0</v>
      </c>
      <c r="C3508" s="1">
        <f>'[1]RC-2'!C3508</f>
        <v>0</v>
      </c>
      <c r="D3508" s="1">
        <f>'[1]RC-2'!D3508</f>
        <v>0</v>
      </c>
      <c r="E3508" s="1">
        <f>'[1]RC-2'!E3508</f>
        <v>0</v>
      </c>
      <c r="F3508" s="1">
        <f>'[1]RC-2'!F3508</f>
        <v>0</v>
      </c>
      <c r="G3508" s="1">
        <f>'[1]RC-2'!G3508</f>
        <v>0</v>
      </c>
      <c r="H3508" s="1">
        <f>'[1]RC-2'!H3508</f>
        <v>0</v>
      </c>
      <c r="I3508" s="1">
        <f>'[1]RC-2'!I3508</f>
        <v>0</v>
      </c>
      <c r="J3508" s="1">
        <f>'[1]RC-2'!J3508</f>
        <v>0</v>
      </c>
      <c r="K3508" s="1">
        <f>'[1]RC-2'!K3508</f>
        <v>0</v>
      </c>
      <c r="L3508" s="1">
        <f>'[1]RC-2'!L3508</f>
        <v>0</v>
      </c>
      <c r="M3508" s="1">
        <f>'[1]RC-2'!M3508</f>
        <v>0</v>
      </c>
      <c r="N3508" s="1">
        <f>'[1]RC-2'!N3508</f>
        <v>0</v>
      </c>
      <c r="O3508" s="1">
        <f>'[1]RC-2'!O3508</f>
        <v>0</v>
      </c>
      <c r="P3508" s="1">
        <f>'[1]RC-2'!P3508</f>
        <v>0</v>
      </c>
      <c r="Q3508" s="1">
        <f>'[1]RC-2'!Q3508</f>
        <v>0</v>
      </c>
    </row>
    <row r="3509" spans="1:17">
      <c r="A3509" s="1">
        <f>'[1]RC-2'!A3509</f>
        <v>0</v>
      </c>
      <c r="B3509" s="1">
        <f>'[1]RC-2'!B3509</f>
        <v>0</v>
      </c>
      <c r="C3509" s="1">
        <f>'[1]RC-2'!C3509</f>
        <v>0</v>
      </c>
      <c r="D3509" s="1">
        <f>'[1]RC-2'!D3509</f>
        <v>0</v>
      </c>
      <c r="E3509" s="1">
        <f>'[1]RC-2'!E3509</f>
        <v>0</v>
      </c>
      <c r="F3509" s="1">
        <f>'[1]RC-2'!F3509</f>
        <v>0</v>
      </c>
      <c r="G3509" s="1">
        <f>'[1]RC-2'!G3509</f>
        <v>0</v>
      </c>
      <c r="H3509" s="1">
        <f>'[1]RC-2'!H3509</f>
        <v>0</v>
      </c>
      <c r="I3509" s="1">
        <f>'[1]RC-2'!I3509</f>
        <v>0</v>
      </c>
      <c r="J3509" s="1">
        <f>'[1]RC-2'!J3509</f>
        <v>0</v>
      </c>
      <c r="K3509" s="1">
        <f>'[1]RC-2'!K3509</f>
        <v>0</v>
      </c>
      <c r="L3509" s="1">
        <f>'[1]RC-2'!L3509</f>
        <v>0</v>
      </c>
      <c r="M3509" s="1">
        <f>'[1]RC-2'!M3509</f>
        <v>0</v>
      </c>
      <c r="N3509" s="1">
        <f>'[1]RC-2'!N3509</f>
        <v>0</v>
      </c>
      <c r="O3509" s="1">
        <f>'[1]RC-2'!O3509</f>
        <v>0</v>
      </c>
      <c r="P3509" s="1">
        <f>'[1]RC-2'!P3509</f>
        <v>0</v>
      </c>
      <c r="Q3509" s="1">
        <f>'[1]RC-2'!Q3509</f>
        <v>0</v>
      </c>
    </row>
    <row r="3510" spans="1:17">
      <c r="A3510" s="1">
        <f>'[1]RC-2'!A3510</f>
        <v>0</v>
      </c>
      <c r="B3510" s="1">
        <f>'[1]RC-2'!B3510</f>
        <v>0</v>
      </c>
      <c r="C3510" s="1">
        <f>'[1]RC-2'!C3510</f>
        <v>0</v>
      </c>
      <c r="D3510" s="1">
        <f>'[1]RC-2'!D3510</f>
        <v>0</v>
      </c>
      <c r="E3510" s="1">
        <f>'[1]RC-2'!E3510</f>
        <v>0</v>
      </c>
      <c r="F3510" s="1">
        <f>'[1]RC-2'!F3510</f>
        <v>0</v>
      </c>
      <c r="G3510" s="1">
        <f>'[1]RC-2'!G3510</f>
        <v>0</v>
      </c>
      <c r="H3510" s="1">
        <f>'[1]RC-2'!H3510</f>
        <v>0</v>
      </c>
      <c r="I3510" s="1">
        <f>'[1]RC-2'!I3510</f>
        <v>0</v>
      </c>
      <c r="J3510" s="1">
        <f>'[1]RC-2'!J3510</f>
        <v>0</v>
      </c>
      <c r="K3510" s="1">
        <f>'[1]RC-2'!K3510</f>
        <v>0</v>
      </c>
      <c r="L3510" s="1">
        <f>'[1]RC-2'!L3510</f>
        <v>0</v>
      </c>
      <c r="M3510" s="1">
        <f>'[1]RC-2'!M3510</f>
        <v>0</v>
      </c>
      <c r="N3510" s="1">
        <f>'[1]RC-2'!N3510</f>
        <v>0</v>
      </c>
      <c r="O3510" s="1">
        <f>'[1]RC-2'!O3510</f>
        <v>0</v>
      </c>
      <c r="P3510" s="1">
        <f>'[1]RC-2'!P3510</f>
        <v>0</v>
      </c>
      <c r="Q3510" s="1">
        <f>'[1]RC-2'!Q3510</f>
        <v>0</v>
      </c>
    </row>
    <row r="3511" spans="1:17">
      <c r="A3511" s="1">
        <f>'[1]RC-2'!A3511</f>
        <v>0</v>
      </c>
      <c r="B3511" s="1">
        <f>'[1]RC-2'!B3511</f>
        <v>0</v>
      </c>
      <c r="C3511" s="1">
        <f>'[1]RC-2'!C3511</f>
        <v>0</v>
      </c>
      <c r="D3511" s="1">
        <f>'[1]RC-2'!D3511</f>
        <v>0</v>
      </c>
      <c r="E3511" s="1">
        <f>'[1]RC-2'!E3511</f>
        <v>0</v>
      </c>
      <c r="F3511" s="1">
        <f>'[1]RC-2'!F3511</f>
        <v>0</v>
      </c>
      <c r="G3511" s="1">
        <f>'[1]RC-2'!G3511</f>
        <v>0</v>
      </c>
      <c r="H3511" s="1">
        <f>'[1]RC-2'!H3511</f>
        <v>0</v>
      </c>
      <c r="I3511" s="1">
        <f>'[1]RC-2'!I3511</f>
        <v>0</v>
      </c>
      <c r="J3511" s="1">
        <f>'[1]RC-2'!J3511</f>
        <v>0</v>
      </c>
      <c r="K3511" s="1">
        <f>'[1]RC-2'!K3511</f>
        <v>0</v>
      </c>
      <c r="L3511" s="1">
        <f>'[1]RC-2'!L3511</f>
        <v>0</v>
      </c>
      <c r="M3511" s="1">
        <f>'[1]RC-2'!M3511</f>
        <v>0</v>
      </c>
      <c r="N3511" s="1">
        <f>'[1]RC-2'!N3511</f>
        <v>0</v>
      </c>
      <c r="O3511" s="1">
        <f>'[1]RC-2'!O3511</f>
        <v>0</v>
      </c>
      <c r="P3511" s="1">
        <f>'[1]RC-2'!P3511</f>
        <v>0</v>
      </c>
      <c r="Q3511" s="1">
        <f>'[1]RC-2'!Q3511</f>
        <v>0</v>
      </c>
    </row>
    <row r="3512" spans="1:17">
      <c r="A3512" s="1">
        <f>'[1]RC-2'!A3512</f>
        <v>0</v>
      </c>
      <c r="B3512" s="1">
        <f>'[1]RC-2'!B3512</f>
        <v>0</v>
      </c>
      <c r="C3512" s="1">
        <f>'[1]RC-2'!C3512</f>
        <v>0</v>
      </c>
      <c r="D3512" s="1">
        <f>'[1]RC-2'!D3512</f>
        <v>0</v>
      </c>
      <c r="E3512" s="1">
        <f>'[1]RC-2'!E3512</f>
        <v>0</v>
      </c>
      <c r="F3512" s="1">
        <f>'[1]RC-2'!F3512</f>
        <v>0</v>
      </c>
      <c r="G3512" s="1">
        <f>'[1]RC-2'!G3512</f>
        <v>0</v>
      </c>
      <c r="H3512" s="1">
        <f>'[1]RC-2'!H3512</f>
        <v>0</v>
      </c>
      <c r="I3512" s="1">
        <f>'[1]RC-2'!I3512</f>
        <v>0</v>
      </c>
      <c r="J3512" s="1">
        <f>'[1]RC-2'!J3512</f>
        <v>0</v>
      </c>
      <c r="K3512" s="1">
        <f>'[1]RC-2'!K3512</f>
        <v>0</v>
      </c>
      <c r="L3512" s="1">
        <f>'[1]RC-2'!L3512</f>
        <v>0</v>
      </c>
      <c r="M3512" s="1">
        <f>'[1]RC-2'!M3512</f>
        <v>0</v>
      </c>
      <c r="N3512" s="1">
        <f>'[1]RC-2'!N3512</f>
        <v>0</v>
      </c>
      <c r="O3512" s="1">
        <f>'[1]RC-2'!O3512</f>
        <v>0</v>
      </c>
      <c r="P3512" s="1">
        <f>'[1]RC-2'!P3512</f>
        <v>0</v>
      </c>
      <c r="Q3512" s="1">
        <f>'[1]RC-2'!Q3512</f>
        <v>0</v>
      </c>
    </row>
    <row r="3513" spans="1:17">
      <c r="A3513" s="1">
        <f>'[1]RC-2'!A3513</f>
        <v>0</v>
      </c>
      <c r="B3513" s="1">
        <f>'[1]RC-2'!B3513</f>
        <v>0</v>
      </c>
      <c r="C3513" s="1">
        <f>'[1]RC-2'!C3513</f>
        <v>0</v>
      </c>
      <c r="D3513" s="1">
        <f>'[1]RC-2'!D3513</f>
        <v>0</v>
      </c>
      <c r="E3513" s="1">
        <f>'[1]RC-2'!E3513</f>
        <v>0</v>
      </c>
      <c r="F3513" s="1">
        <f>'[1]RC-2'!F3513</f>
        <v>0</v>
      </c>
      <c r="G3513" s="1">
        <f>'[1]RC-2'!G3513</f>
        <v>0</v>
      </c>
      <c r="H3513" s="1">
        <f>'[1]RC-2'!H3513</f>
        <v>0</v>
      </c>
      <c r="I3513" s="1">
        <f>'[1]RC-2'!I3513</f>
        <v>0</v>
      </c>
      <c r="J3513" s="1">
        <f>'[1]RC-2'!J3513</f>
        <v>0</v>
      </c>
      <c r="K3513" s="1">
        <f>'[1]RC-2'!K3513</f>
        <v>0</v>
      </c>
      <c r="L3513" s="1">
        <f>'[1]RC-2'!L3513</f>
        <v>0</v>
      </c>
      <c r="M3513" s="1">
        <f>'[1]RC-2'!M3513</f>
        <v>0</v>
      </c>
      <c r="N3513" s="1">
        <f>'[1]RC-2'!N3513</f>
        <v>0</v>
      </c>
      <c r="O3513" s="1">
        <f>'[1]RC-2'!O3513</f>
        <v>0</v>
      </c>
      <c r="P3513" s="1">
        <f>'[1]RC-2'!P3513</f>
        <v>0</v>
      </c>
      <c r="Q3513" s="1">
        <f>'[1]RC-2'!Q3513</f>
        <v>0</v>
      </c>
    </row>
    <row r="3514" spans="1:17">
      <c r="A3514" s="1">
        <f>'[1]RC-2'!A3514</f>
        <v>0</v>
      </c>
      <c r="B3514" s="1">
        <f>'[1]RC-2'!B3514</f>
        <v>0</v>
      </c>
      <c r="C3514" s="1">
        <f>'[1]RC-2'!C3514</f>
        <v>0</v>
      </c>
      <c r="D3514" s="1">
        <f>'[1]RC-2'!D3514</f>
        <v>0</v>
      </c>
      <c r="E3514" s="1">
        <f>'[1]RC-2'!E3514</f>
        <v>0</v>
      </c>
      <c r="F3514" s="1">
        <f>'[1]RC-2'!F3514</f>
        <v>0</v>
      </c>
      <c r="G3514" s="1">
        <f>'[1]RC-2'!G3514</f>
        <v>0</v>
      </c>
      <c r="H3514" s="1">
        <f>'[1]RC-2'!H3514</f>
        <v>0</v>
      </c>
      <c r="I3514" s="1">
        <f>'[1]RC-2'!I3514</f>
        <v>0</v>
      </c>
      <c r="J3514" s="1">
        <f>'[1]RC-2'!J3514</f>
        <v>0</v>
      </c>
      <c r="K3514" s="1">
        <f>'[1]RC-2'!K3514</f>
        <v>0</v>
      </c>
      <c r="L3514" s="1">
        <f>'[1]RC-2'!L3514</f>
        <v>0</v>
      </c>
      <c r="M3514" s="1">
        <f>'[1]RC-2'!M3514</f>
        <v>0</v>
      </c>
      <c r="N3514" s="1">
        <f>'[1]RC-2'!N3514</f>
        <v>0</v>
      </c>
      <c r="O3514" s="1">
        <f>'[1]RC-2'!O3514</f>
        <v>0</v>
      </c>
      <c r="P3514" s="1">
        <f>'[1]RC-2'!P3514</f>
        <v>0</v>
      </c>
      <c r="Q3514" s="1">
        <f>'[1]RC-2'!Q3514</f>
        <v>0</v>
      </c>
    </row>
    <row r="3515" spans="1:17">
      <c r="A3515" s="1">
        <f>'[1]RC-2'!A3515</f>
        <v>0</v>
      </c>
      <c r="B3515" s="1">
        <f>'[1]RC-2'!B3515</f>
        <v>0</v>
      </c>
      <c r="C3515" s="1">
        <f>'[1]RC-2'!C3515</f>
        <v>0</v>
      </c>
      <c r="D3515" s="1">
        <f>'[1]RC-2'!D3515</f>
        <v>0</v>
      </c>
      <c r="E3515" s="1">
        <f>'[1]RC-2'!E3515</f>
        <v>0</v>
      </c>
      <c r="F3515" s="1">
        <f>'[1]RC-2'!F3515</f>
        <v>0</v>
      </c>
      <c r="G3515" s="1">
        <f>'[1]RC-2'!G3515</f>
        <v>0</v>
      </c>
      <c r="H3515" s="1">
        <f>'[1]RC-2'!H3515</f>
        <v>0</v>
      </c>
      <c r="I3515" s="1">
        <f>'[1]RC-2'!I3515</f>
        <v>0</v>
      </c>
      <c r="J3515" s="1">
        <f>'[1]RC-2'!J3515</f>
        <v>0</v>
      </c>
      <c r="K3515" s="1">
        <f>'[1]RC-2'!K3515</f>
        <v>0</v>
      </c>
      <c r="L3515" s="1">
        <f>'[1]RC-2'!L3515</f>
        <v>0</v>
      </c>
      <c r="M3515" s="1">
        <f>'[1]RC-2'!M3515</f>
        <v>0</v>
      </c>
      <c r="N3515" s="1">
        <f>'[1]RC-2'!N3515</f>
        <v>0</v>
      </c>
      <c r="O3515" s="1">
        <f>'[1]RC-2'!O3515</f>
        <v>0</v>
      </c>
      <c r="P3515" s="1">
        <f>'[1]RC-2'!P3515</f>
        <v>0</v>
      </c>
      <c r="Q3515" s="1">
        <f>'[1]RC-2'!Q3515</f>
        <v>0</v>
      </c>
    </row>
    <row r="3516" spans="1:17">
      <c r="A3516" s="1">
        <f>'[1]RC-2'!A3516</f>
        <v>0</v>
      </c>
      <c r="B3516" s="1">
        <f>'[1]RC-2'!B3516</f>
        <v>0</v>
      </c>
      <c r="C3516" s="1">
        <f>'[1]RC-2'!C3516</f>
        <v>0</v>
      </c>
      <c r="D3516" s="1">
        <f>'[1]RC-2'!D3516</f>
        <v>0</v>
      </c>
      <c r="E3516" s="1">
        <f>'[1]RC-2'!E3516</f>
        <v>0</v>
      </c>
      <c r="F3516" s="1">
        <f>'[1]RC-2'!F3516</f>
        <v>0</v>
      </c>
      <c r="G3516" s="1">
        <f>'[1]RC-2'!G3516</f>
        <v>0</v>
      </c>
      <c r="H3516" s="1">
        <f>'[1]RC-2'!H3516</f>
        <v>0</v>
      </c>
      <c r="I3516" s="1">
        <f>'[1]RC-2'!I3516</f>
        <v>0</v>
      </c>
      <c r="J3516" s="1">
        <f>'[1]RC-2'!J3516</f>
        <v>0</v>
      </c>
      <c r="K3516" s="1">
        <f>'[1]RC-2'!K3516</f>
        <v>0</v>
      </c>
      <c r="L3516" s="1">
        <f>'[1]RC-2'!L3516</f>
        <v>0</v>
      </c>
      <c r="M3516" s="1">
        <f>'[1]RC-2'!M3516</f>
        <v>0</v>
      </c>
      <c r="N3516" s="1">
        <f>'[1]RC-2'!N3516</f>
        <v>0</v>
      </c>
      <c r="O3516" s="1">
        <f>'[1]RC-2'!O3516</f>
        <v>0</v>
      </c>
      <c r="P3516" s="1">
        <f>'[1]RC-2'!P3516</f>
        <v>0</v>
      </c>
      <c r="Q3516" s="1">
        <f>'[1]RC-2'!Q3516</f>
        <v>0</v>
      </c>
    </row>
    <row r="3517" spans="1:17">
      <c r="A3517" s="1">
        <f>'[1]RC-2'!A3517</f>
        <v>0</v>
      </c>
      <c r="B3517" s="1">
        <f>'[1]RC-2'!B3517</f>
        <v>0</v>
      </c>
      <c r="C3517" s="1">
        <f>'[1]RC-2'!C3517</f>
        <v>0</v>
      </c>
      <c r="D3517" s="1">
        <f>'[1]RC-2'!D3517</f>
        <v>0</v>
      </c>
      <c r="E3517" s="1">
        <f>'[1]RC-2'!E3517</f>
        <v>0</v>
      </c>
      <c r="F3517" s="1">
        <f>'[1]RC-2'!F3517</f>
        <v>0</v>
      </c>
      <c r="G3517" s="1">
        <f>'[1]RC-2'!G3517</f>
        <v>0</v>
      </c>
      <c r="H3517" s="1">
        <f>'[1]RC-2'!H3517</f>
        <v>0</v>
      </c>
      <c r="I3517" s="1">
        <f>'[1]RC-2'!I3517</f>
        <v>0</v>
      </c>
      <c r="J3517" s="1">
        <f>'[1]RC-2'!J3517</f>
        <v>0</v>
      </c>
      <c r="K3517" s="1">
        <f>'[1]RC-2'!K3517</f>
        <v>0</v>
      </c>
      <c r="L3517" s="1">
        <f>'[1]RC-2'!L3517</f>
        <v>0</v>
      </c>
      <c r="M3517" s="1">
        <f>'[1]RC-2'!M3517</f>
        <v>0</v>
      </c>
      <c r="N3517" s="1">
        <f>'[1]RC-2'!N3517</f>
        <v>0</v>
      </c>
      <c r="O3517" s="1">
        <f>'[1]RC-2'!O3517</f>
        <v>0</v>
      </c>
      <c r="P3517" s="1">
        <f>'[1]RC-2'!P3517</f>
        <v>0</v>
      </c>
      <c r="Q3517" s="1">
        <f>'[1]RC-2'!Q3517</f>
        <v>0</v>
      </c>
    </row>
    <row r="3518" spans="1:17">
      <c r="A3518" s="1">
        <f>'[1]RC-2'!A3518</f>
        <v>0</v>
      </c>
      <c r="B3518" s="1">
        <f>'[1]RC-2'!B3518</f>
        <v>0</v>
      </c>
      <c r="C3518" s="1">
        <f>'[1]RC-2'!C3518</f>
        <v>0</v>
      </c>
      <c r="D3518" s="1">
        <f>'[1]RC-2'!D3518</f>
        <v>0</v>
      </c>
      <c r="E3518" s="1">
        <f>'[1]RC-2'!E3518</f>
        <v>0</v>
      </c>
      <c r="F3518" s="1">
        <f>'[1]RC-2'!F3518</f>
        <v>0</v>
      </c>
      <c r="G3518" s="1">
        <f>'[1]RC-2'!G3518</f>
        <v>0</v>
      </c>
      <c r="H3518" s="1">
        <f>'[1]RC-2'!H3518</f>
        <v>0</v>
      </c>
      <c r="I3518" s="1">
        <f>'[1]RC-2'!I3518</f>
        <v>0</v>
      </c>
      <c r="J3518" s="1">
        <f>'[1]RC-2'!J3518</f>
        <v>0</v>
      </c>
      <c r="K3518" s="1">
        <f>'[1]RC-2'!K3518</f>
        <v>0</v>
      </c>
      <c r="L3518" s="1">
        <f>'[1]RC-2'!L3518</f>
        <v>0</v>
      </c>
      <c r="M3518" s="1">
        <f>'[1]RC-2'!M3518</f>
        <v>0</v>
      </c>
      <c r="N3518" s="1">
        <f>'[1]RC-2'!N3518</f>
        <v>0</v>
      </c>
      <c r="O3518" s="1">
        <f>'[1]RC-2'!O3518</f>
        <v>0</v>
      </c>
      <c r="P3518" s="1">
        <f>'[1]RC-2'!P3518</f>
        <v>0</v>
      </c>
      <c r="Q3518" s="1">
        <f>'[1]RC-2'!Q3518</f>
        <v>0</v>
      </c>
    </row>
    <row r="3519" spans="1:17">
      <c r="A3519" s="1">
        <f>'[1]RC-2'!A3519</f>
        <v>0</v>
      </c>
      <c r="B3519" s="1">
        <f>'[1]RC-2'!B3519</f>
        <v>0</v>
      </c>
      <c r="C3519" s="1">
        <f>'[1]RC-2'!C3519</f>
        <v>0</v>
      </c>
      <c r="D3519" s="1">
        <f>'[1]RC-2'!D3519</f>
        <v>0</v>
      </c>
      <c r="E3519" s="1">
        <f>'[1]RC-2'!E3519</f>
        <v>0</v>
      </c>
      <c r="F3519" s="1">
        <f>'[1]RC-2'!F3519</f>
        <v>0</v>
      </c>
      <c r="G3519" s="1">
        <f>'[1]RC-2'!G3519</f>
        <v>0</v>
      </c>
      <c r="H3519" s="1">
        <f>'[1]RC-2'!H3519</f>
        <v>0</v>
      </c>
      <c r="I3519" s="1">
        <f>'[1]RC-2'!I3519</f>
        <v>0</v>
      </c>
      <c r="J3519" s="1">
        <f>'[1]RC-2'!J3519</f>
        <v>0</v>
      </c>
      <c r="K3519" s="1">
        <f>'[1]RC-2'!K3519</f>
        <v>0</v>
      </c>
      <c r="L3519" s="1">
        <f>'[1]RC-2'!L3519</f>
        <v>0</v>
      </c>
      <c r="M3519" s="1">
        <f>'[1]RC-2'!M3519</f>
        <v>0</v>
      </c>
      <c r="N3519" s="1">
        <f>'[1]RC-2'!N3519</f>
        <v>0</v>
      </c>
      <c r="O3519" s="1">
        <f>'[1]RC-2'!O3519</f>
        <v>0</v>
      </c>
      <c r="P3519" s="1">
        <f>'[1]RC-2'!P3519</f>
        <v>0</v>
      </c>
      <c r="Q3519" s="1">
        <f>'[1]RC-2'!Q3519</f>
        <v>0</v>
      </c>
    </row>
    <row r="3520" spans="1:17">
      <c r="A3520" s="1">
        <f>'[1]RC-2'!A3520</f>
        <v>0</v>
      </c>
      <c r="B3520" s="1">
        <f>'[1]RC-2'!B3520</f>
        <v>0</v>
      </c>
      <c r="C3520" s="1">
        <f>'[1]RC-2'!C3520</f>
        <v>0</v>
      </c>
      <c r="D3520" s="1">
        <f>'[1]RC-2'!D3520</f>
        <v>0</v>
      </c>
      <c r="E3520" s="1">
        <f>'[1]RC-2'!E3520</f>
        <v>0</v>
      </c>
      <c r="F3520" s="1">
        <f>'[1]RC-2'!F3520</f>
        <v>0</v>
      </c>
      <c r="G3520" s="1">
        <f>'[1]RC-2'!G3520</f>
        <v>0</v>
      </c>
      <c r="H3520" s="1">
        <f>'[1]RC-2'!H3520</f>
        <v>0</v>
      </c>
      <c r="I3520" s="1">
        <f>'[1]RC-2'!I3520</f>
        <v>0</v>
      </c>
      <c r="J3520" s="1">
        <f>'[1]RC-2'!J3520</f>
        <v>0</v>
      </c>
      <c r="K3520" s="1">
        <f>'[1]RC-2'!K3520</f>
        <v>0</v>
      </c>
      <c r="L3520" s="1">
        <f>'[1]RC-2'!L3520</f>
        <v>0</v>
      </c>
      <c r="M3520" s="1">
        <f>'[1]RC-2'!M3520</f>
        <v>0</v>
      </c>
      <c r="N3520" s="1">
        <f>'[1]RC-2'!N3520</f>
        <v>0</v>
      </c>
      <c r="O3520" s="1">
        <f>'[1]RC-2'!O3520</f>
        <v>0</v>
      </c>
      <c r="P3520" s="1">
        <f>'[1]RC-2'!P3520</f>
        <v>0</v>
      </c>
      <c r="Q3520" s="1">
        <f>'[1]RC-2'!Q3520</f>
        <v>0</v>
      </c>
    </row>
    <row r="3521" spans="1:17">
      <c r="A3521" s="1">
        <f>'[1]RC-2'!A3521</f>
        <v>0</v>
      </c>
      <c r="B3521" s="1">
        <f>'[1]RC-2'!B3521</f>
        <v>0</v>
      </c>
      <c r="C3521" s="1">
        <f>'[1]RC-2'!C3521</f>
        <v>0</v>
      </c>
      <c r="D3521" s="1">
        <f>'[1]RC-2'!D3521</f>
        <v>0</v>
      </c>
      <c r="E3521" s="1">
        <f>'[1]RC-2'!E3521</f>
        <v>0</v>
      </c>
      <c r="F3521" s="1">
        <f>'[1]RC-2'!F3521</f>
        <v>0</v>
      </c>
      <c r="G3521" s="1">
        <f>'[1]RC-2'!G3521</f>
        <v>0</v>
      </c>
      <c r="H3521" s="1">
        <f>'[1]RC-2'!H3521</f>
        <v>0</v>
      </c>
      <c r="I3521" s="1">
        <f>'[1]RC-2'!I3521</f>
        <v>0</v>
      </c>
      <c r="J3521" s="1">
        <f>'[1]RC-2'!J3521</f>
        <v>0</v>
      </c>
      <c r="K3521" s="1">
        <f>'[1]RC-2'!K3521</f>
        <v>0</v>
      </c>
      <c r="L3521" s="1">
        <f>'[1]RC-2'!L3521</f>
        <v>0</v>
      </c>
      <c r="M3521" s="1">
        <f>'[1]RC-2'!M3521</f>
        <v>0</v>
      </c>
      <c r="N3521" s="1">
        <f>'[1]RC-2'!N3521</f>
        <v>0</v>
      </c>
      <c r="O3521" s="1">
        <f>'[1]RC-2'!O3521</f>
        <v>0</v>
      </c>
      <c r="P3521" s="1">
        <f>'[1]RC-2'!P3521</f>
        <v>0</v>
      </c>
      <c r="Q3521" s="1">
        <f>'[1]RC-2'!Q3521</f>
        <v>0</v>
      </c>
    </row>
    <row r="3522" spans="1:17">
      <c r="A3522" s="1">
        <f>'[1]RC-2'!A3522</f>
        <v>0</v>
      </c>
      <c r="B3522" s="1">
        <f>'[1]RC-2'!B3522</f>
        <v>0</v>
      </c>
      <c r="C3522" s="1">
        <f>'[1]RC-2'!C3522</f>
        <v>0</v>
      </c>
      <c r="D3522" s="1">
        <f>'[1]RC-2'!D3522</f>
        <v>0</v>
      </c>
      <c r="E3522" s="1">
        <f>'[1]RC-2'!E3522</f>
        <v>0</v>
      </c>
      <c r="F3522" s="1">
        <f>'[1]RC-2'!F3522</f>
        <v>0</v>
      </c>
      <c r="G3522" s="1">
        <f>'[1]RC-2'!G3522</f>
        <v>0</v>
      </c>
      <c r="H3522" s="1">
        <f>'[1]RC-2'!H3522</f>
        <v>0</v>
      </c>
      <c r="I3522" s="1">
        <f>'[1]RC-2'!I3522</f>
        <v>0</v>
      </c>
      <c r="J3522" s="1">
        <f>'[1]RC-2'!J3522</f>
        <v>0</v>
      </c>
      <c r="K3522" s="1">
        <f>'[1]RC-2'!K3522</f>
        <v>0</v>
      </c>
      <c r="L3522" s="1">
        <f>'[1]RC-2'!L3522</f>
        <v>0</v>
      </c>
      <c r="M3522" s="1">
        <f>'[1]RC-2'!M3522</f>
        <v>0</v>
      </c>
      <c r="N3522" s="1">
        <f>'[1]RC-2'!N3522</f>
        <v>0</v>
      </c>
      <c r="O3522" s="1">
        <f>'[1]RC-2'!O3522</f>
        <v>0</v>
      </c>
      <c r="P3522" s="1">
        <f>'[1]RC-2'!P3522</f>
        <v>0</v>
      </c>
      <c r="Q3522" s="1">
        <f>'[1]RC-2'!Q3522</f>
        <v>0</v>
      </c>
    </row>
    <row r="3523" spans="1:17">
      <c r="A3523" s="1">
        <f>'[1]RC-2'!A3523</f>
        <v>0</v>
      </c>
      <c r="B3523" s="1">
        <f>'[1]RC-2'!B3523</f>
        <v>0</v>
      </c>
      <c r="C3523" s="1">
        <f>'[1]RC-2'!C3523</f>
        <v>0</v>
      </c>
      <c r="D3523" s="1">
        <f>'[1]RC-2'!D3523</f>
        <v>0</v>
      </c>
      <c r="E3523" s="1">
        <f>'[1]RC-2'!E3523</f>
        <v>0</v>
      </c>
      <c r="F3523" s="1">
        <f>'[1]RC-2'!F3523</f>
        <v>0</v>
      </c>
      <c r="G3523" s="1">
        <f>'[1]RC-2'!G3523</f>
        <v>0</v>
      </c>
      <c r="H3523" s="1">
        <f>'[1]RC-2'!H3523</f>
        <v>0</v>
      </c>
      <c r="I3523" s="1">
        <f>'[1]RC-2'!I3523</f>
        <v>0</v>
      </c>
      <c r="J3523" s="1">
        <f>'[1]RC-2'!J3523</f>
        <v>0</v>
      </c>
      <c r="K3523" s="1">
        <f>'[1]RC-2'!K3523</f>
        <v>0</v>
      </c>
      <c r="L3523" s="1">
        <f>'[1]RC-2'!L3523</f>
        <v>0</v>
      </c>
      <c r="M3523" s="1">
        <f>'[1]RC-2'!M3523</f>
        <v>0</v>
      </c>
      <c r="N3523" s="1">
        <f>'[1]RC-2'!N3523</f>
        <v>0</v>
      </c>
      <c r="O3523" s="1">
        <f>'[1]RC-2'!O3523</f>
        <v>0</v>
      </c>
      <c r="P3523" s="1">
        <f>'[1]RC-2'!P3523</f>
        <v>0</v>
      </c>
      <c r="Q3523" s="1">
        <f>'[1]RC-2'!Q3523</f>
        <v>0</v>
      </c>
    </row>
    <row r="3524" spans="1:17">
      <c r="A3524" s="1">
        <f>'[1]RC-2'!A3524</f>
        <v>0</v>
      </c>
      <c r="B3524" s="1">
        <f>'[1]RC-2'!B3524</f>
        <v>0</v>
      </c>
      <c r="C3524" s="1">
        <f>'[1]RC-2'!C3524</f>
        <v>0</v>
      </c>
      <c r="D3524" s="1">
        <f>'[1]RC-2'!D3524</f>
        <v>0</v>
      </c>
      <c r="E3524" s="1">
        <f>'[1]RC-2'!E3524</f>
        <v>0</v>
      </c>
      <c r="F3524" s="1">
        <f>'[1]RC-2'!F3524</f>
        <v>0</v>
      </c>
      <c r="G3524" s="1">
        <f>'[1]RC-2'!G3524</f>
        <v>0</v>
      </c>
      <c r="H3524" s="1">
        <f>'[1]RC-2'!H3524</f>
        <v>0</v>
      </c>
      <c r="I3524" s="1">
        <f>'[1]RC-2'!I3524</f>
        <v>0</v>
      </c>
      <c r="J3524" s="1">
        <f>'[1]RC-2'!J3524</f>
        <v>0</v>
      </c>
      <c r="K3524" s="1">
        <f>'[1]RC-2'!K3524</f>
        <v>0</v>
      </c>
      <c r="L3524" s="1">
        <f>'[1]RC-2'!L3524</f>
        <v>0</v>
      </c>
      <c r="M3524" s="1">
        <f>'[1]RC-2'!M3524</f>
        <v>0</v>
      </c>
      <c r="N3524" s="1">
        <f>'[1]RC-2'!N3524</f>
        <v>0</v>
      </c>
      <c r="O3524" s="1">
        <f>'[1]RC-2'!O3524</f>
        <v>0</v>
      </c>
      <c r="P3524" s="1">
        <f>'[1]RC-2'!P3524</f>
        <v>0</v>
      </c>
      <c r="Q3524" s="1">
        <f>'[1]RC-2'!Q3524</f>
        <v>0</v>
      </c>
    </row>
    <row r="3525" spans="1:17">
      <c r="A3525" s="1">
        <f>'[1]RC-2'!A3525</f>
        <v>0</v>
      </c>
      <c r="B3525" s="1">
        <f>'[1]RC-2'!B3525</f>
        <v>0</v>
      </c>
      <c r="C3525" s="1">
        <f>'[1]RC-2'!C3525</f>
        <v>0</v>
      </c>
      <c r="D3525" s="1">
        <f>'[1]RC-2'!D3525</f>
        <v>0</v>
      </c>
      <c r="E3525" s="1">
        <f>'[1]RC-2'!E3525</f>
        <v>0</v>
      </c>
      <c r="F3525" s="1">
        <f>'[1]RC-2'!F3525</f>
        <v>0</v>
      </c>
      <c r="G3525" s="1">
        <f>'[1]RC-2'!G3525</f>
        <v>0</v>
      </c>
      <c r="H3525" s="1">
        <f>'[1]RC-2'!H3525</f>
        <v>0</v>
      </c>
      <c r="I3525" s="1">
        <f>'[1]RC-2'!I3525</f>
        <v>0</v>
      </c>
      <c r="J3525" s="1">
        <f>'[1]RC-2'!J3525</f>
        <v>0</v>
      </c>
      <c r="K3525" s="1">
        <f>'[1]RC-2'!K3525</f>
        <v>0</v>
      </c>
      <c r="L3525" s="1">
        <f>'[1]RC-2'!L3525</f>
        <v>0</v>
      </c>
      <c r="M3525" s="1">
        <f>'[1]RC-2'!M3525</f>
        <v>0</v>
      </c>
      <c r="N3525" s="1">
        <f>'[1]RC-2'!N3525</f>
        <v>0</v>
      </c>
      <c r="O3525" s="1">
        <f>'[1]RC-2'!O3525</f>
        <v>0</v>
      </c>
      <c r="P3525" s="1">
        <f>'[1]RC-2'!P3525</f>
        <v>0</v>
      </c>
      <c r="Q3525" s="1">
        <f>'[1]RC-2'!Q3525</f>
        <v>0</v>
      </c>
    </row>
    <row r="3526" spans="1:17">
      <c r="A3526" s="1">
        <f>'[1]RC-2'!A3526</f>
        <v>0</v>
      </c>
      <c r="B3526" s="1">
        <f>'[1]RC-2'!B3526</f>
        <v>0</v>
      </c>
      <c r="C3526" s="1">
        <f>'[1]RC-2'!C3526</f>
        <v>0</v>
      </c>
      <c r="D3526" s="1">
        <f>'[1]RC-2'!D3526</f>
        <v>0</v>
      </c>
      <c r="E3526" s="1">
        <f>'[1]RC-2'!E3526</f>
        <v>0</v>
      </c>
      <c r="F3526" s="1">
        <f>'[1]RC-2'!F3526</f>
        <v>0</v>
      </c>
      <c r="G3526" s="1">
        <f>'[1]RC-2'!G3526</f>
        <v>0</v>
      </c>
      <c r="H3526" s="1">
        <f>'[1]RC-2'!H3526</f>
        <v>0</v>
      </c>
      <c r="I3526" s="1">
        <f>'[1]RC-2'!I3526</f>
        <v>0</v>
      </c>
      <c r="J3526" s="1">
        <f>'[1]RC-2'!J3526</f>
        <v>0</v>
      </c>
      <c r="K3526" s="1">
        <f>'[1]RC-2'!K3526</f>
        <v>0</v>
      </c>
      <c r="L3526" s="1">
        <f>'[1]RC-2'!L3526</f>
        <v>0</v>
      </c>
      <c r="M3526" s="1">
        <f>'[1]RC-2'!M3526</f>
        <v>0</v>
      </c>
      <c r="N3526" s="1">
        <f>'[1]RC-2'!N3526</f>
        <v>0</v>
      </c>
      <c r="O3526" s="1">
        <f>'[1]RC-2'!O3526</f>
        <v>0</v>
      </c>
      <c r="P3526" s="1">
        <f>'[1]RC-2'!P3526</f>
        <v>0</v>
      </c>
      <c r="Q3526" s="1">
        <f>'[1]RC-2'!Q3526</f>
        <v>0</v>
      </c>
    </row>
    <row r="3527" spans="1:17">
      <c r="A3527" s="1">
        <f>'[1]RC-2'!A3527</f>
        <v>0</v>
      </c>
      <c r="B3527" s="1">
        <f>'[1]RC-2'!B3527</f>
        <v>0</v>
      </c>
      <c r="C3527" s="1">
        <f>'[1]RC-2'!C3527</f>
        <v>0</v>
      </c>
      <c r="D3527" s="1">
        <f>'[1]RC-2'!D3527</f>
        <v>0</v>
      </c>
      <c r="E3527" s="1">
        <f>'[1]RC-2'!E3527</f>
        <v>0</v>
      </c>
      <c r="F3527" s="1">
        <f>'[1]RC-2'!F3527</f>
        <v>0</v>
      </c>
      <c r="G3527" s="1">
        <f>'[1]RC-2'!G3527</f>
        <v>0</v>
      </c>
      <c r="H3527" s="1">
        <f>'[1]RC-2'!H3527</f>
        <v>0</v>
      </c>
      <c r="I3527" s="1">
        <f>'[1]RC-2'!I3527</f>
        <v>0</v>
      </c>
      <c r="J3527" s="1">
        <f>'[1]RC-2'!J3527</f>
        <v>0</v>
      </c>
      <c r="K3527" s="1">
        <f>'[1]RC-2'!K3527</f>
        <v>0</v>
      </c>
      <c r="L3527" s="1">
        <f>'[1]RC-2'!L3527</f>
        <v>0</v>
      </c>
      <c r="M3527" s="1">
        <f>'[1]RC-2'!M3527</f>
        <v>0</v>
      </c>
      <c r="N3527" s="1">
        <f>'[1]RC-2'!N3527</f>
        <v>0</v>
      </c>
      <c r="O3527" s="1">
        <f>'[1]RC-2'!O3527</f>
        <v>0</v>
      </c>
      <c r="P3527" s="1">
        <f>'[1]RC-2'!P3527</f>
        <v>0</v>
      </c>
      <c r="Q3527" s="1">
        <f>'[1]RC-2'!Q3527</f>
        <v>0</v>
      </c>
    </row>
    <row r="3528" spans="1:17">
      <c r="A3528" s="1">
        <f>'[1]RC-2'!A3528</f>
        <v>0</v>
      </c>
      <c r="B3528" s="1">
        <f>'[1]RC-2'!B3528</f>
        <v>0</v>
      </c>
      <c r="C3528" s="1">
        <f>'[1]RC-2'!C3528</f>
        <v>0</v>
      </c>
      <c r="D3528" s="1">
        <f>'[1]RC-2'!D3528</f>
        <v>0</v>
      </c>
      <c r="E3528" s="1">
        <f>'[1]RC-2'!E3528</f>
        <v>0</v>
      </c>
      <c r="F3528" s="1">
        <f>'[1]RC-2'!F3528</f>
        <v>0</v>
      </c>
      <c r="G3528" s="1">
        <f>'[1]RC-2'!G3528</f>
        <v>0</v>
      </c>
      <c r="H3528" s="1">
        <f>'[1]RC-2'!H3528</f>
        <v>0</v>
      </c>
      <c r="I3528" s="1">
        <f>'[1]RC-2'!I3528</f>
        <v>0</v>
      </c>
      <c r="J3528" s="1">
        <f>'[1]RC-2'!J3528</f>
        <v>0</v>
      </c>
      <c r="K3528" s="1">
        <f>'[1]RC-2'!K3528</f>
        <v>0</v>
      </c>
      <c r="L3528" s="1">
        <f>'[1]RC-2'!L3528</f>
        <v>0</v>
      </c>
      <c r="M3528" s="1">
        <f>'[1]RC-2'!M3528</f>
        <v>0</v>
      </c>
      <c r="N3528" s="1">
        <f>'[1]RC-2'!N3528</f>
        <v>0</v>
      </c>
      <c r="O3528" s="1">
        <f>'[1]RC-2'!O3528</f>
        <v>0</v>
      </c>
      <c r="P3528" s="1">
        <f>'[1]RC-2'!P3528</f>
        <v>0</v>
      </c>
      <c r="Q3528" s="1">
        <f>'[1]RC-2'!Q3528</f>
        <v>0</v>
      </c>
    </row>
    <row r="3529" spans="1:17">
      <c r="A3529" s="1">
        <f>'[1]RC-2'!A3529</f>
        <v>0</v>
      </c>
      <c r="B3529" s="1">
        <f>'[1]RC-2'!B3529</f>
        <v>0</v>
      </c>
      <c r="C3529" s="1">
        <f>'[1]RC-2'!C3529</f>
        <v>0</v>
      </c>
      <c r="D3529" s="1">
        <f>'[1]RC-2'!D3529</f>
        <v>0</v>
      </c>
      <c r="E3529" s="1">
        <f>'[1]RC-2'!E3529</f>
        <v>0</v>
      </c>
      <c r="F3529" s="1">
        <f>'[1]RC-2'!F3529</f>
        <v>0</v>
      </c>
      <c r="G3529" s="1">
        <f>'[1]RC-2'!G3529</f>
        <v>0</v>
      </c>
      <c r="H3529" s="1">
        <f>'[1]RC-2'!H3529</f>
        <v>0</v>
      </c>
      <c r="I3529" s="1">
        <f>'[1]RC-2'!I3529</f>
        <v>0</v>
      </c>
      <c r="J3529" s="1">
        <f>'[1]RC-2'!J3529</f>
        <v>0</v>
      </c>
      <c r="K3529" s="1">
        <f>'[1]RC-2'!K3529</f>
        <v>0</v>
      </c>
      <c r="L3529" s="1">
        <f>'[1]RC-2'!L3529</f>
        <v>0</v>
      </c>
      <c r="M3529" s="1">
        <f>'[1]RC-2'!M3529</f>
        <v>0</v>
      </c>
      <c r="N3529" s="1">
        <f>'[1]RC-2'!N3529</f>
        <v>0</v>
      </c>
      <c r="O3529" s="1">
        <f>'[1]RC-2'!O3529</f>
        <v>0</v>
      </c>
      <c r="P3529" s="1">
        <f>'[1]RC-2'!P3529</f>
        <v>0</v>
      </c>
      <c r="Q3529" s="1">
        <f>'[1]RC-2'!Q3529</f>
        <v>0</v>
      </c>
    </row>
    <row r="3530" spans="1:17">
      <c r="A3530" s="1">
        <f>'[1]RC-2'!A3530</f>
        <v>0</v>
      </c>
      <c r="B3530" s="1">
        <f>'[1]RC-2'!B3530</f>
        <v>0</v>
      </c>
      <c r="C3530" s="1">
        <f>'[1]RC-2'!C3530</f>
        <v>0</v>
      </c>
      <c r="D3530" s="1">
        <f>'[1]RC-2'!D3530</f>
        <v>0</v>
      </c>
      <c r="E3530" s="1">
        <f>'[1]RC-2'!E3530</f>
        <v>0</v>
      </c>
      <c r="F3530" s="1">
        <f>'[1]RC-2'!F3530</f>
        <v>0</v>
      </c>
      <c r="G3530" s="1">
        <f>'[1]RC-2'!G3530</f>
        <v>0</v>
      </c>
      <c r="H3530" s="1">
        <f>'[1]RC-2'!H3530</f>
        <v>0</v>
      </c>
      <c r="I3530" s="1">
        <f>'[1]RC-2'!I3530</f>
        <v>0</v>
      </c>
      <c r="J3530" s="1">
        <f>'[1]RC-2'!J3530</f>
        <v>0</v>
      </c>
      <c r="K3530" s="1">
        <f>'[1]RC-2'!K3530</f>
        <v>0</v>
      </c>
      <c r="L3530" s="1">
        <f>'[1]RC-2'!L3530</f>
        <v>0</v>
      </c>
      <c r="M3530" s="1">
        <f>'[1]RC-2'!M3530</f>
        <v>0</v>
      </c>
      <c r="N3530" s="1">
        <f>'[1]RC-2'!N3530</f>
        <v>0</v>
      </c>
      <c r="O3530" s="1">
        <f>'[1]RC-2'!O3530</f>
        <v>0</v>
      </c>
      <c r="P3530" s="1">
        <f>'[1]RC-2'!P3530</f>
        <v>0</v>
      </c>
      <c r="Q3530" s="1">
        <f>'[1]RC-2'!Q3530</f>
        <v>0</v>
      </c>
    </row>
    <row r="3531" spans="1:17">
      <c r="A3531" s="1">
        <f>'[1]RC-2'!A3531</f>
        <v>0</v>
      </c>
      <c r="B3531" s="1">
        <f>'[1]RC-2'!B3531</f>
        <v>0</v>
      </c>
      <c r="C3531" s="1">
        <f>'[1]RC-2'!C3531</f>
        <v>0</v>
      </c>
      <c r="D3531" s="1">
        <f>'[1]RC-2'!D3531</f>
        <v>0</v>
      </c>
      <c r="E3531" s="1">
        <f>'[1]RC-2'!E3531</f>
        <v>0</v>
      </c>
      <c r="F3531" s="1">
        <f>'[1]RC-2'!F3531</f>
        <v>0</v>
      </c>
      <c r="G3531" s="1">
        <f>'[1]RC-2'!G3531</f>
        <v>0</v>
      </c>
      <c r="H3531" s="1">
        <f>'[1]RC-2'!H3531</f>
        <v>0</v>
      </c>
      <c r="I3531" s="1">
        <f>'[1]RC-2'!I3531</f>
        <v>0</v>
      </c>
      <c r="J3531" s="1">
        <f>'[1]RC-2'!J3531</f>
        <v>0</v>
      </c>
      <c r="K3531" s="1">
        <f>'[1]RC-2'!K3531</f>
        <v>0</v>
      </c>
      <c r="L3531" s="1">
        <f>'[1]RC-2'!L3531</f>
        <v>0</v>
      </c>
      <c r="M3531" s="1">
        <f>'[1]RC-2'!M3531</f>
        <v>0</v>
      </c>
      <c r="N3531" s="1">
        <f>'[1]RC-2'!N3531</f>
        <v>0</v>
      </c>
      <c r="O3531" s="1">
        <f>'[1]RC-2'!O3531</f>
        <v>0</v>
      </c>
      <c r="P3531" s="1">
        <f>'[1]RC-2'!P3531</f>
        <v>0</v>
      </c>
      <c r="Q3531" s="1">
        <f>'[1]RC-2'!Q3531</f>
        <v>0</v>
      </c>
    </row>
    <row r="3532" spans="1:17">
      <c r="A3532" s="1">
        <f>'[1]RC-2'!A3532</f>
        <v>0</v>
      </c>
      <c r="B3532" s="1">
        <f>'[1]RC-2'!B3532</f>
        <v>0</v>
      </c>
      <c r="C3532" s="1">
        <f>'[1]RC-2'!C3532</f>
        <v>0</v>
      </c>
      <c r="D3532" s="1">
        <f>'[1]RC-2'!D3532</f>
        <v>0</v>
      </c>
      <c r="E3532" s="1">
        <f>'[1]RC-2'!E3532</f>
        <v>0</v>
      </c>
      <c r="F3532" s="1">
        <f>'[1]RC-2'!F3532</f>
        <v>0</v>
      </c>
      <c r="G3532" s="1">
        <f>'[1]RC-2'!G3532</f>
        <v>0</v>
      </c>
      <c r="H3532" s="1">
        <f>'[1]RC-2'!H3532</f>
        <v>0</v>
      </c>
      <c r="I3532" s="1">
        <f>'[1]RC-2'!I3532</f>
        <v>0</v>
      </c>
      <c r="J3532" s="1">
        <f>'[1]RC-2'!J3532</f>
        <v>0</v>
      </c>
      <c r="K3532" s="1">
        <f>'[1]RC-2'!K3532</f>
        <v>0</v>
      </c>
      <c r="L3532" s="1">
        <f>'[1]RC-2'!L3532</f>
        <v>0</v>
      </c>
      <c r="M3532" s="1">
        <f>'[1]RC-2'!M3532</f>
        <v>0</v>
      </c>
      <c r="N3532" s="1">
        <f>'[1]RC-2'!N3532</f>
        <v>0</v>
      </c>
      <c r="O3532" s="1">
        <f>'[1]RC-2'!O3532</f>
        <v>0</v>
      </c>
      <c r="P3532" s="1">
        <f>'[1]RC-2'!P3532</f>
        <v>0</v>
      </c>
      <c r="Q3532" s="1">
        <f>'[1]RC-2'!Q3532</f>
        <v>0</v>
      </c>
    </row>
    <row r="3533" spans="1:17">
      <c r="A3533" s="1">
        <f>'[1]RC-2'!A3533</f>
        <v>0</v>
      </c>
      <c r="B3533" s="1">
        <f>'[1]RC-2'!B3533</f>
        <v>0</v>
      </c>
      <c r="C3533" s="1">
        <f>'[1]RC-2'!C3533</f>
        <v>0</v>
      </c>
      <c r="D3533" s="1">
        <f>'[1]RC-2'!D3533</f>
        <v>0</v>
      </c>
      <c r="E3533" s="1">
        <f>'[1]RC-2'!E3533</f>
        <v>0</v>
      </c>
      <c r="F3533" s="1">
        <f>'[1]RC-2'!F3533</f>
        <v>0</v>
      </c>
      <c r="G3533" s="1">
        <f>'[1]RC-2'!G3533</f>
        <v>0</v>
      </c>
      <c r="H3533" s="1">
        <f>'[1]RC-2'!H3533</f>
        <v>0</v>
      </c>
      <c r="I3533" s="1">
        <f>'[1]RC-2'!I3533</f>
        <v>0</v>
      </c>
      <c r="J3533" s="1">
        <f>'[1]RC-2'!J3533</f>
        <v>0</v>
      </c>
      <c r="K3533" s="1">
        <f>'[1]RC-2'!K3533</f>
        <v>0</v>
      </c>
      <c r="L3533" s="1">
        <f>'[1]RC-2'!L3533</f>
        <v>0</v>
      </c>
      <c r="M3533" s="1">
        <f>'[1]RC-2'!M3533</f>
        <v>0</v>
      </c>
      <c r="N3533" s="1">
        <f>'[1]RC-2'!N3533</f>
        <v>0</v>
      </c>
      <c r="O3533" s="1">
        <f>'[1]RC-2'!O3533</f>
        <v>0</v>
      </c>
      <c r="P3533" s="1">
        <f>'[1]RC-2'!P3533</f>
        <v>0</v>
      </c>
      <c r="Q3533" s="1">
        <f>'[1]RC-2'!Q3533</f>
        <v>0</v>
      </c>
    </row>
    <row r="3534" spans="1:17">
      <c r="A3534" s="1">
        <f>'[1]RC-2'!A3534</f>
        <v>0</v>
      </c>
      <c r="B3534" s="1">
        <f>'[1]RC-2'!B3534</f>
        <v>0</v>
      </c>
      <c r="C3534" s="1">
        <f>'[1]RC-2'!C3534</f>
        <v>0</v>
      </c>
      <c r="D3534" s="1">
        <f>'[1]RC-2'!D3534</f>
        <v>0</v>
      </c>
      <c r="E3534" s="1">
        <f>'[1]RC-2'!E3534</f>
        <v>0</v>
      </c>
      <c r="F3534" s="1">
        <f>'[1]RC-2'!F3534</f>
        <v>0</v>
      </c>
      <c r="G3534" s="1">
        <f>'[1]RC-2'!G3534</f>
        <v>0</v>
      </c>
      <c r="H3534" s="1">
        <f>'[1]RC-2'!H3534</f>
        <v>0</v>
      </c>
      <c r="I3534" s="1">
        <f>'[1]RC-2'!I3534</f>
        <v>0</v>
      </c>
      <c r="J3534" s="1">
        <f>'[1]RC-2'!J3534</f>
        <v>0</v>
      </c>
      <c r="K3534" s="1">
        <f>'[1]RC-2'!K3534</f>
        <v>0</v>
      </c>
      <c r="L3534" s="1">
        <f>'[1]RC-2'!L3534</f>
        <v>0</v>
      </c>
      <c r="M3534" s="1">
        <f>'[1]RC-2'!M3534</f>
        <v>0</v>
      </c>
      <c r="N3534" s="1">
        <f>'[1]RC-2'!N3534</f>
        <v>0</v>
      </c>
      <c r="O3534" s="1">
        <f>'[1]RC-2'!O3534</f>
        <v>0</v>
      </c>
      <c r="P3534" s="1">
        <f>'[1]RC-2'!P3534</f>
        <v>0</v>
      </c>
      <c r="Q3534" s="1">
        <f>'[1]RC-2'!Q3534</f>
        <v>0</v>
      </c>
    </row>
    <row r="3535" spans="1:17">
      <c r="A3535" s="1">
        <f>'[1]RC-2'!A3535</f>
        <v>0</v>
      </c>
      <c r="B3535" s="1">
        <f>'[1]RC-2'!B3535</f>
        <v>0</v>
      </c>
      <c r="C3535" s="1">
        <f>'[1]RC-2'!C3535</f>
        <v>0</v>
      </c>
      <c r="D3535" s="1">
        <f>'[1]RC-2'!D3535</f>
        <v>0</v>
      </c>
      <c r="E3535" s="1">
        <f>'[1]RC-2'!E3535</f>
        <v>0</v>
      </c>
      <c r="F3535" s="1">
        <f>'[1]RC-2'!F3535</f>
        <v>0</v>
      </c>
      <c r="G3535" s="1">
        <f>'[1]RC-2'!G3535</f>
        <v>0</v>
      </c>
      <c r="H3535" s="1">
        <f>'[1]RC-2'!H3535</f>
        <v>0</v>
      </c>
      <c r="I3535" s="1">
        <f>'[1]RC-2'!I3535</f>
        <v>0</v>
      </c>
      <c r="J3535" s="1">
        <f>'[1]RC-2'!J3535</f>
        <v>0</v>
      </c>
      <c r="K3535" s="1">
        <f>'[1]RC-2'!K3535</f>
        <v>0</v>
      </c>
      <c r="L3535" s="1">
        <f>'[1]RC-2'!L3535</f>
        <v>0</v>
      </c>
      <c r="M3535" s="1">
        <f>'[1]RC-2'!M3535</f>
        <v>0</v>
      </c>
      <c r="N3535" s="1">
        <f>'[1]RC-2'!N3535</f>
        <v>0</v>
      </c>
      <c r="O3535" s="1">
        <f>'[1]RC-2'!O3535</f>
        <v>0</v>
      </c>
      <c r="P3535" s="1">
        <f>'[1]RC-2'!P3535</f>
        <v>0</v>
      </c>
      <c r="Q3535" s="1">
        <f>'[1]RC-2'!Q3535</f>
        <v>0</v>
      </c>
    </row>
    <row r="3536" spans="1:17">
      <c r="A3536" s="1">
        <f>'[1]RC-2'!A3536</f>
        <v>0</v>
      </c>
      <c r="B3536" s="1">
        <f>'[1]RC-2'!B3536</f>
        <v>0</v>
      </c>
      <c r="C3536" s="1">
        <f>'[1]RC-2'!C3536</f>
        <v>0</v>
      </c>
      <c r="D3536" s="1">
        <f>'[1]RC-2'!D3536</f>
        <v>0</v>
      </c>
      <c r="E3536" s="1">
        <f>'[1]RC-2'!E3536</f>
        <v>0</v>
      </c>
      <c r="F3536" s="1">
        <f>'[1]RC-2'!F3536</f>
        <v>0</v>
      </c>
      <c r="G3536" s="1">
        <f>'[1]RC-2'!G3536</f>
        <v>0</v>
      </c>
      <c r="H3536" s="1">
        <f>'[1]RC-2'!H3536</f>
        <v>0</v>
      </c>
      <c r="I3536" s="1">
        <f>'[1]RC-2'!I3536</f>
        <v>0</v>
      </c>
      <c r="J3536" s="1">
        <f>'[1]RC-2'!J3536</f>
        <v>0</v>
      </c>
      <c r="K3536" s="1">
        <f>'[1]RC-2'!K3536</f>
        <v>0</v>
      </c>
      <c r="L3536" s="1">
        <f>'[1]RC-2'!L3536</f>
        <v>0</v>
      </c>
      <c r="M3536" s="1">
        <f>'[1]RC-2'!M3536</f>
        <v>0</v>
      </c>
      <c r="N3536" s="1">
        <f>'[1]RC-2'!N3536</f>
        <v>0</v>
      </c>
      <c r="O3536" s="1">
        <f>'[1]RC-2'!O3536</f>
        <v>0</v>
      </c>
      <c r="P3536" s="1">
        <f>'[1]RC-2'!P3536</f>
        <v>0</v>
      </c>
      <c r="Q3536" s="1">
        <f>'[1]RC-2'!Q3536</f>
        <v>0</v>
      </c>
    </row>
    <row r="3537" spans="1:17">
      <c r="A3537" s="1">
        <f>'[1]RC-2'!A3537</f>
        <v>0</v>
      </c>
      <c r="B3537" s="1">
        <f>'[1]RC-2'!B3537</f>
        <v>0</v>
      </c>
      <c r="C3537" s="1">
        <f>'[1]RC-2'!C3537</f>
        <v>0</v>
      </c>
      <c r="D3537" s="1">
        <f>'[1]RC-2'!D3537</f>
        <v>0</v>
      </c>
      <c r="E3537" s="1">
        <f>'[1]RC-2'!E3537</f>
        <v>0</v>
      </c>
      <c r="F3537" s="1">
        <f>'[1]RC-2'!F3537</f>
        <v>0</v>
      </c>
      <c r="G3537" s="1">
        <f>'[1]RC-2'!G3537</f>
        <v>0</v>
      </c>
      <c r="H3537" s="1">
        <f>'[1]RC-2'!H3537</f>
        <v>0</v>
      </c>
      <c r="I3537" s="1">
        <f>'[1]RC-2'!I3537</f>
        <v>0</v>
      </c>
      <c r="J3537" s="1">
        <f>'[1]RC-2'!J3537</f>
        <v>0</v>
      </c>
      <c r="K3537" s="1">
        <f>'[1]RC-2'!K3537</f>
        <v>0</v>
      </c>
      <c r="L3537" s="1">
        <f>'[1]RC-2'!L3537</f>
        <v>0</v>
      </c>
      <c r="M3537" s="1">
        <f>'[1]RC-2'!M3537</f>
        <v>0</v>
      </c>
      <c r="N3537" s="1">
        <f>'[1]RC-2'!N3537</f>
        <v>0</v>
      </c>
      <c r="O3537" s="1">
        <f>'[1]RC-2'!O3537</f>
        <v>0</v>
      </c>
      <c r="P3537" s="1">
        <f>'[1]RC-2'!P3537</f>
        <v>0</v>
      </c>
      <c r="Q3537" s="1">
        <f>'[1]RC-2'!Q3537</f>
        <v>0</v>
      </c>
    </row>
    <row r="3538" spans="1:17">
      <c r="A3538" s="1">
        <f>'[1]RC-2'!A3538</f>
        <v>0</v>
      </c>
      <c r="B3538" s="1">
        <f>'[1]RC-2'!B3538</f>
        <v>0</v>
      </c>
      <c r="C3538" s="1">
        <f>'[1]RC-2'!C3538</f>
        <v>0</v>
      </c>
      <c r="D3538" s="1">
        <f>'[1]RC-2'!D3538</f>
        <v>0</v>
      </c>
      <c r="E3538" s="1">
        <f>'[1]RC-2'!E3538</f>
        <v>0</v>
      </c>
      <c r="F3538" s="1">
        <f>'[1]RC-2'!F3538</f>
        <v>0</v>
      </c>
      <c r="G3538" s="1">
        <f>'[1]RC-2'!G3538</f>
        <v>0</v>
      </c>
      <c r="H3538" s="1">
        <f>'[1]RC-2'!H3538</f>
        <v>0</v>
      </c>
      <c r="I3538" s="1">
        <f>'[1]RC-2'!I3538</f>
        <v>0</v>
      </c>
      <c r="J3538" s="1">
        <f>'[1]RC-2'!J3538</f>
        <v>0</v>
      </c>
      <c r="K3538" s="1">
        <f>'[1]RC-2'!K3538</f>
        <v>0</v>
      </c>
      <c r="L3538" s="1">
        <f>'[1]RC-2'!L3538</f>
        <v>0</v>
      </c>
      <c r="M3538" s="1">
        <f>'[1]RC-2'!M3538</f>
        <v>0</v>
      </c>
      <c r="N3538" s="1">
        <f>'[1]RC-2'!N3538</f>
        <v>0</v>
      </c>
      <c r="O3538" s="1">
        <f>'[1]RC-2'!O3538</f>
        <v>0</v>
      </c>
      <c r="P3538" s="1">
        <f>'[1]RC-2'!P3538</f>
        <v>0</v>
      </c>
      <c r="Q3538" s="1">
        <f>'[1]RC-2'!Q3538</f>
        <v>0</v>
      </c>
    </row>
    <row r="3539" spans="1:17">
      <c r="A3539" s="1">
        <f>'[1]RC-2'!A3539</f>
        <v>0</v>
      </c>
      <c r="B3539" s="1">
        <f>'[1]RC-2'!B3539</f>
        <v>0</v>
      </c>
      <c r="C3539" s="1">
        <f>'[1]RC-2'!C3539</f>
        <v>0</v>
      </c>
      <c r="D3539" s="1">
        <f>'[1]RC-2'!D3539</f>
        <v>0</v>
      </c>
      <c r="E3539" s="1">
        <f>'[1]RC-2'!E3539</f>
        <v>0</v>
      </c>
      <c r="F3539" s="1">
        <f>'[1]RC-2'!F3539</f>
        <v>0</v>
      </c>
      <c r="G3539" s="1">
        <f>'[1]RC-2'!G3539</f>
        <v>0</v>
      </c>
      <c r="H3539" s="1">
        <f>'[1]RC-2'!H3539</f>
        <v>0</v>
      </c>
      <c r="I3539" s="1">
        <f>'[1]RC-2'!I3539</f>
        <v>0</v>
      </c>
      <c r="J3539" s="1">
        <f>'[1]RC-2'!J3539</f>
        <v>0</v>
      </c>
      <c r="K3539" s="1">
        <f>'[1]RC-2'!K3539</f>
        <v>0</v>
      </c>
      <c r="L3539" s="1">
        <f>'[1]RC-2'!L3539</f>
        <v>0</v>
      </c>
      <c r="M3539" s="1">
        <f>'[1]RC-2'!M3539</f>
        <v>0</v>
      </c>
      <c r="N3539" s="1">
        <f>'[1]RC-2'!N3539</f>
        <v>0</v>
      </c>
      <c r="O3539" s="1">
        <f>'[1]RC-2'!O3539</f>
        <v>0</v>
      </c>
      <c r="P3539" s="1">
        <f>'[1]RC-2'!P3539</f>
        <v>0</v>
      </c>
      <c r="Q3539" s="1">
        <f>'[1]RC-2'!Q3539</f>
        <v>0</v>
      </c>
    </row>
    <row r="3540" spans="1:17">
      <c r="A3540" s="1">
        <f>'[1]RC-2'!A3540</f>
        <v>0</v>
      </c>
      <c r="B3540" s="1">
        <f>'[1]RC-2'!B3540</f>
        <v>0</v>
      </c>
      <c r="C3540" s="1">
        <f>'[1]RC-2'!C3540</f>
        <v>0</v>
      </c>
      <c r="D3540" s="1">
        <f>'[1]RC-2'!D3540</f>
        <v>0</v>
      </c>
      <c r="E3540" s="1">
        <f>'[1]RC-2'!E3540</f>
        <v>0</v>
      </c>
      <c r="F3540" s="1">
        <f>'[1]RC-2'!F3540</f>
        <v>0</v>
      </c>
      <c r="G3540" s="1">
        <f>'[1]RC-2'!G3540</f>
        <v>0</v>
      </c>
      <c r="H3540" s="1">
        <f>'[1]RC-2'!H3540</f>
        <v>0</v>
      </c>
      <c r="I3540" s="1">
        <f>'[1]RC-2'!I3540</f>
        <v>0</v>
      </c>
      <c r="J3540" s="1">
        <f>'[1]RC-2'!J3540</f>
        <v>0</v>
      </c>
      <c r="K3540" s="1">
        <f>'[1]RC-2'!K3540</f>
        <v>0</v>
      </c>
      <c r="L3540" s="1">
        <f>'[1]RC-2'!L3540</f>
        <v>0</v>
      </c>
      <c r="M3540" s="1">
        <f>'[1]RC-2'!M3540</f>
        <v>0</v>
      </c>
      <c r="N3540" s="1">
        <f>'[1]RC-2'!N3540</f>
        <v>0</v>
      </c>
      <c r="O3540" s="1">
        <f>'[1]RC-2'!O3540</f>
        <v>0</v>
      </c>
      <c r="P3540" s="1">
        <f>'[1]RC-2'!P3540</f>
        <v>0</v>
      </c>
      <c r="Q3540" s="1">
        <f>'[1]RC-2'!Q3540</f>
        <v>0</v>
      </c>
    </row>
    <row r="3541" spans="1:17">
      <c r="A3541" s="1">
        <f>'[1]RC-2'!A3541</f>
        <v>0</v>
      </c>
      <c r="B3541" s="1">
        <f>'[1]RC-2'!B3541</f>
        <v>0</v>
      </c>
      <c r="C3541" s="1">
        <f>'[1]RC-2'!C3541</f>
        <v>0</v>
      </c>
      <c r="D3541" s="1">
        <f>'[1]RC-2'!D3541</f>
        <v>0</v>
      </c>
      <c r="E3541" s="1">
        <f>'[1]RC-2'!E3541</f>
        <v>0</v>
      </c>
      <c r="F3541" s="1">
        <f>'[1]RC-2'!F3541</f>
        <v>0</v>
      </c>
      <c r="G3541" s="1">
        <f>'[1]RC-2'!G3541</f>
        <v>0</v>
      </c>
      <c r="H3541" s="1">
        <f>'[1]RC-2'!H3541</f>
        <v>0</v>
      </c>
      <c r="I3541" s="1">
        <f>'[1]RC-2'!I3541</f>
        <v>0</v>
      </c>
      <c r="J3541" s="1">
        <f>'[1]RC-2'!J3541</f>
        <v>0</v>
      </c>
      <c r="K3541" s="1">
        <f>'[1]RC-2'!K3541</f>
        <v>0</v>
      </c>
      <c r="L3541" s="1">
        <f>'[1]RC-2'!L3541</f>
        <v>0</v>
      </c>
      <c r="M3541" s="1">
        <f>'[1]RC-2'!M3541</f>
        <v>0</v>
      </c>
      <c r="N3541" s="1">
        <f>'[1]RC-2'!N3541</f>
        <v>0</v>
      </c>
      <c r="O3541" s="1">
        <f>'[1]RC-2'!O3541</f>
        <v>0</v>
      </c>
      <c r="P3541" s="1">
        <f>'[1]RC-2'!P3541</f>
        <v>0</v>
      </c>
      <c r="Q3541" s="1">
        <f>'[1]RC-2'!Q3541</f>
        <v>0</v>
      </c>
    </row>
    <row r="3542" spans="1:17">
      <c r="A3542" s="1">
        <f>'[1]RC-2'!A3542</f>
        <v>0</v>
      </c>
      <c r="B3542" s="1">
        <f>'[1]RC-2'!B3542</f>
        <v>0</v>
      </c>
      <c r="C3542" s="1">
        <f>'[1]RC-2'!C3542</f>
        <v>0</v>
      </c>
      <c r="D3542" s="1">
        <f>'[1]RC-2'!D3542</f>
        <v>0</v>
      </c>
      <c r="E3542" s="1">
        <f>'[1]RC-2'!E3542</f>
        <v>0</v>
      </c>
      <c r="F3542" s="1">
        <f>'[1]RC-2'!F3542</f>
        <v>0</v>
      </c>
      <c r="G3542" s="1">
        <f>'[1]RC-2'!G3542</f>
        <v>0</v>
      </c>
      <c r="H3542" s="1">
        <f>'[1]RC-2'!H3542</f>
        <v>0</v>
      </c>
      <c r="I3542" s="1">
        <f>'[1]RC-2'!I3542</f>
        <v>0</v>
      </c>
      <c r="J3542" s="1">
        <f>'[1]RC-2'!J3542</f>
        <v>0</v>
      </c>
      <c r="K3542" s="1">
        <f>'[1]RC-2'!K3542</f>
        <v>0</v>
      </c>
      <c r="L3542" s="1">
        <f>'[1]RC-2'!L3542</f>
        <v>0</v>
      </c>
      <c r="M3542" s="1">
        <f>'[1]RC-2'!M3542</f>
        <v>0</v>
      </c>
      <c r="N3542" s="1">
        <f>'[1]RC-2'!N3542</f>
        <v>0</v>
      </c>
      <c r="O3542" s="1">
        <f>'[1]RC-2'!O3542</f>
        <v>0</v>
      </c>
      <c r="P3542" s="1">
        <f>'[1]RC-2'!P3542</f>
        <v>0</v>
      </c>
      <c r="Q3542" s="1">
        <f>'[1]RC-2'!Q3542</f>
        <v>0</v>
      </c>
    </row>
    <row r="3543" spans="1:17">
      <c r="A3543" s="1">
        <f>'[1]RC-2'!A3543</f>
        <v>0</v>
      </c>
      <c r="B3543" s="1">
        <f>'[1]RC-2'!B3543</f>
        <v>0</v>
      </c>
      <c r="C3543" s="1">
        <f>'[1]RC-2'!C3543</f>
        <v>0</v>
      </c>
      <c r="D3543" s="1">
        <f>'[1]RC-2'!D3543</f>
        <v>0</v>
      </c>
      <c r="E3543" s="1">
        <f>'[1]RC-2'!E3543</f>
        <v>0</v>
      </c>
      <c r="F3543" s="1">
        <f>'[1]RC-2'!F3543</f>
        <v>0</v>
      </c>
      <c r="G3543" s="1">
        <f>'[1]RC-2'!G3543</f>
        <v>0</v>
      </c>
      <c r="H3543" s="1">
        <f>'[1]RC-2'!H3543</f>
        <v>0</v>
      </c>
      <c r="I3543" s="1">
        <f>'[1]RC-2'!I3543</f>
        <v>0</v>
      </c>
      <c r="J3543" s="1">
        <f>'[1]RC-2'!J3543</f>
        <v>0</v>
      </c>
      <c r="K3543" s="1">
        <f>'[1]RC-2'!K3543</f>
        <v>0</v>
      </c>
      <c r="L3543" s="1">
        <f>'[1]RC-2'!L3543</f>
        <v>0</v>
      </c>
      <c r="M3543" s="1">
        <f>'[1]RC-2'!M3543</f>
        <v>0</v>
      </c>
      <c r="N3543" s="1">
        <f>'[1]RC-2'!N3543</f>
        <v>0</v>
      </c>
      <c r="O3543" s="1">
        <f>'[1]RC-2'!O3543</f>
        <v>0</v>
      </c>
      <c r="P3543" s="1">
        <f>'[1]RC-2'!P3543</f>
        <v>0</v>
      </c>
      <c r="Q3543" s="1">
        <f>'[1]RC-2'!Q3543</f>
        <v>0</v>
      </c>
    </row>
    <row r="3544" spans="1:17">
      <c r="A3544" s="1">
        <f>'[1]RC-2'!A3544</f>
        <v>0</v>
      </c>
      <c r="B3544" s="1">
        <f>'[1]RC-2'!B3544</f>
        <v>0</v>
      </c>
      <c r="C3544" s="1">
        <f>'[1]RC-2'!C3544</f>
        <v>0</v>
      </c>
      <c r="D3544" s="1">
        <f>'[1]RC-2'!D3544</f>
        <v>0</v>
      </c>
      <c r="E3544" s="1">
        <f>'[1]RC-2'!E3544</f>
        <v>0</v>
      </c>
      <c r="F3544" s="1">
        <f>'[1]RC-2'!F3544</f>
        <v>0</v>
      </c>
      <c r="G3544" s="1">
        <f>'[1]RC-2'!G3544</f>
        <v>0</v>
      </c>
      <c r="H3544" s="1">
        <f>'[1]RC-2'!H3544</f>
        <v>0</v>
      </c>
      <c r="I3544" s="1">
        <f>'[1]RC-2'!I3544</f>
        <v>0</v>
      </c>
      <c r="J3544" s="1">
        <f>'[1]RC-2'!J3544</f>
        <v>0</v>
      </c>
      <c r="K3544" s="1">
        <f>'[1]RC-2'!K3544</f>
        <v>0</v>
      </c>
      <c r="L3544" s="1">
        <f>'[1]RC-2'!L3544</f>
        <v>0</v>
      </c>
      <c r="M3544" s="1">
        <f>'[1]RC-2'!M3544</f>
        <v>0</v>
      </c>
      <c r="N3544" s="1">
        <f>'[1]RC-2'!N3544</f>
        <v>0</v>
      </c>
      <c r="O3544" s="1">
        <f>'[1]RC-2'!O3544</f>
        <v>0</v>
      </c>
      <c r="P3544" s="1">
        <f>'[1]RC-2'!P3544</f>
        <v>0</v>
      </c>
      <c r="Q3544" s="1">
        <f>'[1]RC-2'!Q3544</f>
        <v>0</v>
      </c>
    </row>
    <row r="3545" spans="1:17">
      <c r="A3545" s="1">
        <f>'[1]RC-2'!A3545</f>
        <v>0</v>
      </c>
      <c r="B3545" s="1">
        <f>'[1]RC-2'!B3545</f>
        <v>0</v>
      </c>
      <c r="C3545" s="1">
        <f>'[1]RC-2'!C3545</f>
        <v>0</v>
      </c>
      <c r="D3545" s="1">
        <f>'[1]RC-2'!D3545</f>
        <v>0</v>
      </c>
      <c r="E3545" s="1">
        <f>'[1]RC-2'!E3545</f>
        <v>0</v>
      </c>
      <c r="F3545" s="1">
        <f>'[1]RC-2'!F3545</f>
        <v>0</v>
      </c>
      <c r="G3545" s="1">
        <f>'[1]RC-2'!G3545</f>
        <v>0</v>
      </c>
      <c r="H3545" s="1">
        <f>'[1]RC-2'!H3545</f>
        <v>0</v>
      </c>
      <c r="I3545" s="1">
        <f>'[1]RC-2'!I3545</f>
        <v>0</v>
      </c>
      <c r="J3545" s="1">
        <f>'[1]RC-2'!J3545</f>
        <v>0</v>
      </c>
      <c r="K3545" s="1">
        <f>'[1]RC-2'!K3545</f>
        <v>0</v>
      </c>
      <c r="L3545" s="1">
        <f>'[1]RC-2'!L3545</f>
        <v>0</v>
      </c>
      <c r="M3545" s="1">
        <f>'[1]RC-2'!M3545</f>
        <v>0</v>
      </c>
      <c r="N3545" s="1">
        <f>'[1]RC-2'!N3545</f>
        <v>0</v>
      </c>
      <c r="O3545" s="1">
        <f>'[1]RC-2'!O3545</f>
        <v>0</v>
      </c>
      <c r="P3545" s="1">
        <f>'[1]RC-2'!P3545</f>
        <v>0</v>
      </c>
      <c r="Q3545" s="1">
        <f>'[1]RC-2'!Q3545</f>
        <v>0</v>
      </c>
    </row>
    <row r="3546" spans="1:17">
      <c r="A3546" s="1">
        <f>'[1]RC-2'!A3546</f>
        <v>0</v>
      </c>
      <c r="B3546" s="1">
        <f>'[1]RC-2'!B3546</f>
        <v>0</v>
      </c>
      <c r="C3546" s="1">
        <f>'[1]RC-2'!C3546</f>
        <v>0</v>
      </c>
      <c r="D3546" s="1">
        <f>'[1]RC-2'!D3546</f>
        <v>0</v>
      </c>
      <c r="E3546" s="1">
        <f>'[1]RC-2'!E3546</f>
        <v>0</v>
      </c>
      <c r="F3546" s="1">
        <f>'[1]RC-2'!F3546</f>
        <v>0</v>
      </c>
      <c r="G3546" s="1">
        <f>'[1]RC-2'!G3546</f>
        <v>0</v>
      </c>
      <c r="H3546" s="1">
        <f>'[1]RC-2'!H3546</f>
        <v>0</v>
      </c>
      <c r="I3546" s="1">
        <f>'[1]RC-2'!I3546</f>
        <v>0</v>
      </c>
      <c r="J3546" s="1">
        <f>'[1]RC-2'!J3546</f>
        <v>0</v>
      </c>
      <c r="K3546" s="1">
        <f>'[1]RC-2'!K3546</f>
        <v>0</v>
      </c>
      <c r="L3546" s="1">
        <f>'[1]RC-2'!L3546</f>
        <v>0</v>
      </c>
      <c r="M3546" s="1">
        <f>'[1]RC-2'!M3546</f>
        <v>0</v>
      </c>
      <c r="N3546" s="1">
        <f>'[1]RC-2'!N3546</f>
        <v>0</v>
      </c>
      <c r="O3546" s="1">
        <f>'[1]RC-2'!O3546</f>
        <v>0</v>
      </c>
      <c r="P3546" s="1">
        <f>'[1]RC-2'!P3546</f>
        <v>0</v>
      </c>
      <c r="Q3546" s="1">
        <f>'[1]RC-2'!Q3546</f>
        <v>0</v>
      </c>
    </row>
    <row r="3547" spans="1:17">
      <c r="A3547" s="1">
        <f>'[1]RC-2'!A3547</f>
        <v>0</v>
      </c>
      <c r="B3547" s="1">
        <f>'[1]RC-2'!B3547</f>
        <v>0</v>
      </c>
      <c r="C3547" s="1">
        <f>'[1]RC-2'!C3547</f>
        <v>0</v>
      </c>
      <c r="D3547" s="1">
        <f>'[1]RC-2'!D3547</f>
        <v>0</v>
      </c>
      <c r="E3547" s="1">
        <f>'[1]RC-2'!E3547</f>
        <v>0</v>
      </c>
      <c r="F3547" s="1">
        <f>'[1]RC-2'!F3547</f>
        <v>0</v>
      </c>
      <c r="G3547" s="1">
        <f>'[1]RC-2'!G3547</f>
        <v>0</v>
      </c>
      <c r="H3547" s="1">
        <f>'[1]RC-2'!H3547</f>
        <v>0</v>
      </c>
      <c r="I3547" s="1">
        <f>'[1]RC-2'!I3547</f>
        <v>0</v>
      </c>
      <c r="J3547" s="1">
        <f>'[1]RC-2'!J3547</f>
        <v>0</v>
      </c>
      <c r="K3547" s="1">
        <f>'[1]RC-2'!K3547</f>
        <v>0</v>
      </c>
      <c r="L3547" s="1">
        <f>'[1]RC-2'!L3547</f>
        <v>0</v>
      </c>
      <c r="M3547" s="1">
        <f>'[1]RC-2'!M3547</f>
        <v>0</v>
      </c>
      <c r="N3547" s="1">
        <f>'[1]RC-2'!N3547</f>
        <v>0</v>
      </c>
      <c r="O3547" s="1">
        <f>'[1]RC-2'!O3547</f>
        <v>0</v>
      </c>
      <c r="P3547" s="1">
        <f>'[1]RC-2'!P3547</f>
        <v>0</v>
      </c>
      <c r="Q3547" s="1">
        <f>'[1]RC-2'!Q3547</f>
        <v>0</v>
      </c>
    </row>
    <row r="3548" spans="1:17">
      <c r="A3548" s="1">
        <f>'[1]RC-2'!A3548</f>
        <v>0</v>
      </c>
      <c r="B3548" s="1">
        <f>'[1]RC-2'!B3548</f>
        <v>0</v>
      </c>
      <c r="C3548" s="1">
        <f>'[1]RC-2'!C3548</f>
        <v>0</v>
      </c>
      <c r="D3548" s="1">
        <f>'[1]RC-2'!D3548</f>
        <v>0</v>
      </c>
      <c r="E3548" s="1">
        <f>'[1]RC-2'!E3548</f>
        <v>0</v>
      </c>
      <c r="F3548" s="1">
        <f>'[1]RC-2'!F3548</f>
        <v>0</v>
      </c>
      <c r="G3548" s="1">
        <f>'[1]RC-2'!G3548</f>
        <v>0</v>
      </c>
      <c r="H3548" s="1">
        <f>'[1]RC-2'!H3548</f>
        <v>0</v>
      </c>
      <c r="I3548" s="1">
        <f>'[1]RC-2'!I3548</f>
        <v>0</v>
      </c>
      <c r="J3548" s="1">
        <f>'[1]RC-2'!J3548</f>
        <v>0</v>
      </c>
      <c r="K3548" s="1">
        <f>'[1]RC-2'!K3548</f>
        <v>0</v>
      </c>
      <c r="L3548" s="1">
        <f>'[1]RC-2'!L3548</f>
        <v>0</v>
      </c>
      <c r="M3548" s="1">
        <f>'[1]RC-2'!M3548</f>
        <v>0</v>
      </c>
      <c r="N3548" s="1">
        <f>'[1]RC-2'!N3548</f>
        <v>0</v>
      </c>
      <c r="O3548" s="1">
        <f>'[1]RC-2'!O3548</f>
        <v>0</v>
      </c>
      <c r="P3548" s="1">
        <f>'[1]RC-2'!P3548</f>
        <v>0</v>
      </c>
      <c r="Q3548" s="1">
        <f>'[1]RC-2'!Q3548</f>
        <v>0</v>
      </c>
    </row>
    <row r="3549" spans="1:17">
      <c r="A3549" s="1">
        <f>'[1]RC-2'!A3549</f>
        <v>0</v>
      </c>
      <c r="B3549" s="1">
        <f>'[1]RC-2'!B3549</f>
        <v>0</v>
      </c>
      <c r="C3549" s="1">
        <f>'[1]RC-2'!C3549</f>
        <v>0</v>
      </c>
      <c r="D3549" s="1">
        <f>'[1]RC-2'!D3549</f>
        <v>0</v>
      </c>
      <c r="E3549" s="1">
        <f>'[1]RC-2'!E3549</f>
        <v>0</v>
      </c>
      <c r="F3549" s="1">
        <f>'[1]RC-2'!F3549</f>
        <v>0</v>
      </c>
      <c r="G3549" s="1">
        <f>'[1]RC-2'!G3549</f>
        <v>0</v>
      </c>
      <c r="H3549" s="1">
        <f>'[1]RC-2'!H3549</f>
        <v>0</v>
      </c>
      <c r="I3549" s="1">
        <f>'[1]RC-2'!I3549</f>
        <v>0</v>
      </c>
      <c r="J3549" s="1">
        <f>'[1]RC-2'!J3549</f>
        <v>0</v>
      </c>
      <c r="K3549" s="1">
        <f>'[1]RC-2'!K3549</f>
        <v>0</v>
      </c>
      <c r="L3549" s="1">
        <f>'[1]RC-2'!L3549</f>
        <v>0</v>
      </c>
      <c r="M3549" s="1">
        <f>'[1]RC-2'!M3549</f>
        <v>0</v>
      </c>
      <c r="N3549" s="1">
        <f>'[1]RC-2'!N3549</f>
        <v>0</v>
      </c>
      <c r="O3549" s="1">
        <f>'[1]RC-2'!O3549</f>
        <v>0</v>
      </c>
      <c r="P3549" s="1">
        <f>'[1]RC-2'!P3549</f>
        <v>0</v>
      </c>
      <c r="Q3549" s="1">
        <f>'[1]RC-2'!Q3549</f>
        <v>0</v>
      </c>
    </row>
    <row r="3550" spans="1:17">
      <c r="A3550" s="1">
        <f>'[1]RC-2'!A3550</f>
        <v>0</v>
      </c>
      <c r="B3550" s="1">
        <f>'[1]RC-2'!B3550</f>
        <v>0</v>
      </c>
      <c r="C3550" s="1">
        <f>'[1]RC-2'!C3550</f>
        <v>0</v>
      </c>
      <c r="D3550" s="1">
        <f>'[1]RC-2'!D3550</f>
        <v>0</v>
      </c>
      <c r="E3550" s="1">
        <f>'[1]RC-2'!E3550</f>
        <v>0</v>
      </c>
      <c r="F3550" s="1">
        <f>'[1]RC-2'!F3550</f>
        <v>0</v>
      </c>
      <c r="G3550" s="1">
        <f>'[1]RC-2'!G3550</f>
        <v>0</v>
      </c>
      <c r="H3550" s="1">
        <f>'[1]RC-2'!H3550</f>
        <v>0</v>
      </c>
      <c r="I3550" s="1">
        <f>'[1]RC-2'!I3550</f>
        <v>0</v>
      </c>
      <c r="J3550" s="1">
        <f>'[1]RC-2'!J3550</f>
        <v>0</v>
      </c>
      <c r="K3550" s="1">
        <f>'[1]RC-2'!K3550</f>
        <v>0</v>
      </c>
      <c r="L3550" s="1">
        <f>'[1]RC-2'!L3550</f>
        <v>0</v>
      </c>
      <c r="M3550" s="1">
        <f>'[1]RC-2'!M3550</f>
        <v>0</v>
      </c>
      <c r="N3550" s="1">
        <f>'[1]RC-2'!N3550</f>
        <v>0</v>
      </c>
      <c r="O3550" s="1">
        <f>'[1]RC-2'!O3550</f>
        <v>0</v>
      </c>
      <c r="P3550" s="1">
        <f>'[1]RC-2'!P3550</f>
        <v>0</v>
      </c>
      <c r="Q3550" s="1">
        <f>'[1]RC-2'!Q3550</f>
        <v>0</v>
      </c>
    </row>
    <row r="3551" spans="1:17">
      <c r="A3551" s="1">
        <f>'[1]RC-2'!A3551</f>
        <v>0</v>
      </c>
      <c r="B3551" s="1">
        <f>'[1]RC-2'!B3551</f>
        <v>0</v>
      </c>
      <c r="C3551" s="1">
        <f>'[1]RC-2'!C3551</f>
        <v>0</v>
      </c>
      <c r="D3551" s="1">
        <f>'[1]RC-2'!D3551</f>
        <v>0</v>
      </c>
      <c r="E3551" s="1">
        <f>'[1]RC-2'!E3551</f>
        <v>0</v>
      </c>
      <c r="F3551" s="1">
        <f>'[1]RC-2'!F3551</f>
        <v>0</v>
      </c>
      <c r="G3551" s="1">
        <f>'[1]RC-2'!G3551</f>
        <v>0</v>
      </c>
      <c r="H3551" s="1">
        <f>'[1]RC-2'!H3551</f>
        <v>0</v>
      </c>
      <c r="I3551" s="1">
        <f>'[1]RC-2'!I3551</f>
        <v>0</v>
      </c>
      <c r="J3551" s="1">
        <f>'[1]RC-2'!J3551</f>
        <v>0</v>
      </c>
      <c r="K3551" s="1">
        <f>'[1]RC-2'!K3551</f>
        <v>0</v>
      </c>
      <c r="L3551" s="1">
        <f>'[1]RC-2'!L3551</f>
        <v>0</v>
      </c>
      <c r="M3551" s="1">
        <f>'[1]RC-2'!M3551</f>
        <v>0</v>
      </c>
      <c r="N3551" s="1">
        <f>'[1]RC-2'!N3551</f>
        <v>0</v>
      </c>
      <c r="O3551" s="1">
        <f>'[1]RC-2'!O3551</f>
        <v>0</v>
      </c>
      <c r="P3551" s="1">
        <f>'[1]RC-2'!P3551</f>
        <v>0</v>
      </c>
      <c r="Q3551" s="1">
        <f>'[1]RC-2'!Q3551</f>
        <v>0</v>
      </c>
    </row>
    <row r="3552" spans="1:17">
      <c r="A3552" s="1">
        <f>'[1]RC-2'!A3552</f>
        <v>0</v>
      </c>
      <c r="B3552" s="1">
        <f>'[1]RC-2'!B3552</f>
        <v>0</v>
      </c>
      <c r="C3552" s="1">
        <f>'[1]RC-2'!C3552</f>
        <v>0</v>
      </c>
      <c r="D3552" s="1">
        <f>'[1]RC-2'!D3552</f>
        <v>0</v>
      </c>
      <c r="E3552" s="1">
        <f>'[1]RC-2'!E3552</f>
        <v>0</v>
      </c>
      <c r="F3552" s="1">
        <f>'[1]RC-2'!F3552</f>
        <v>0</v>
      </c>
      <c r="G3552" s="1">
        <f>'[1]RC-2'!G3552</f>
        <v>0</v>
      </c>
      <c r="H3552" s="1">
        <f>'[1]RC-2'!H3552</f>
        <v>0</v>
      </c>
      <c r="I3552" s="1">
        <f>'[1]RC-2'!I3552</f>
        <v>0</v>
      </c>
      <c r="J3552" s="1">
        <f>'[1]RC-2'!J3552</f>
        <v>0</v>
      </c>
      <c r="K3552" s="1">
        <f>'[1]RC-2'!K3552</f>
        <v>0</v>
      </c>
      <c r="L3552" s="1">
        <f>'[1]RC-2'!L3552</f>
        <v>0</v>
      </c>
      <c r="M3552" s="1">
        <f>'[1]RC-2'!M3552</f>
        <v>0</v>
      </c>
      <c r="N3552" s="1">
        <f>'[1]RC-2'!N3552</f>
        <v>0</v>
      </c>
      <c r="O3552" s="1">
        <f>'[1]RC-2'!O3552</f>
        <v>0</v>
      </c>
      <c r="P3552" s="1">
        <f>'[1]RC-2'!P3552</f>
        <v>0</v>
      </c>
      <c r="Q3552" s="1">
        <f>'[1]RC-2'!Q3552</f>
        <v>0</v>
      </c>
    </row>
    <row r="3553" spans="1:17">
      <c r="A3553" s="1">
        <f>'[1]RC-2'!A3553</f>
        <v>0</v>
      </c>
      <c r="B3553" s="1">
        <f>'[1]RC-2'!B3553</f>
        <v>0</v>
      </c>
      <c r="C3553" s="1">
        <f>'[1]RC-2'!C3553</f>
        <v>0</v>
      </c>
      <c r="D3553" s="1">
        <f>'[1]RC-2'!D3553</f>
        <v>0</v>
      </c>
      <c r="E3553" s="1">
        <f>'[1]RC-2'!E3553</f>
        <v>0</v>
      </c>
      <c r="F3553" s="1">
        <f>'[1]RC-2'!F3553</f>
        <v>0</v>
      </c>
      <c r="G3553" s="1">
        <f>'[1]RC-2'!G3553</f>
        <v>0</v>
      </c>
      <c r="H3553" s="1">
        <f>'[1]RC-2'!H3553</f>
        <v>0</v>
      </c>
      <c r="I3553" s="1">
        <f>'[1]RC-2'!I3553</f>
        <v>0</v>
      </c>
      <c r="J3553" s="1">
        <f>'[1]RC-2'!J3553</f>
        <v>0</v>
      </c>
      <c r="K3553" s="1">
        <f>'[1]RC-2'!K3553</f>
        <v>0</v>
      </c>
      <c r="L3553" s="1">
        <f>'[1]RC-2'!L3553</f>
        <v>0</v>
      </c>
      <c r="M3553" s="1">
        <f>'[1]RC-2'!M3553</f>
        <v>0</v>
      </c>
      <c r="N3553" s="1">
        <f>'[1]RC-2'!N3553</f>
        <v>0</v>
      </c>
      <c r="O3553" s="1">
        <f>'[1]RC-2'!O3553</f>
        <v>0</v>
      </c>
      <c r="P3553" s="1">
        <f>'[1]RC-2'!P3553</f>
        <v>0</v>
      </c>
      <c r="Q3553" s="1">
        <f>'[1]RC-2'!Q3553</f>
        <v>0</v>
      </c>
    </row>
    <row r="3554" spans="1:17">
      <c r="A3554" s="1">
        <f>'[1]RC-2'!A3554</f>
        <v>0</v>
      </c>
      <c r="B3554" s="1">
        <f>'[1]RC-2'!B3554</f>
        <v>0</v>
      </c>
      <c r="C3554" s="1">
        <f>'[1]RC-2'!C3554</f>
        <v>0</v>
      </c>
      <c r="D3554" s="1">
        <f>'[1]RC-2'!D3554</f>
        <v>0</v>
      </c>
      <c r="E3554" s="1">
        <f>'[1]RC-2'!E3554</f>
        <v>0</v>
      </c>
      <c r="F3554" s="1">
        <f>'[1]RC-2'!F3554</f>
        <v>0</v>
      </c>
      <c r="G3554" s="1">
        <f>'[1]RC-2'!G3554</f>
        <v>0</v>
      </c>
      <c r="H3554" s="1">
        <f>'[1]RC-2'!H3554</f>
        <v>0</v>
      </c>
      <c r="I3554" s="1">
        <f>'[1]RC-2'!I3554</f>
        <v>0</v>
      </c>
      <c r="J3554" s="1">
        <f>'[1]RC-2'!J3554</f>
        <v>0</v>
      </c>
      <c r="K3554" s="1">
        <f>'[1]RC-2'!K3554</f>
        <v>0</v>
      </c>
      <c r="L3554" s="1">
        <f>'[1]RC-2'!L3554</f>
        <v>0</v>
      </c>
      <c r="M3554" s="1">
        <f>'[1]RC-2'!M3554</f>
        <v>0</v>
      </c>
      <c r="N3554" s="1">
        <f>'[1]RC-2'!N3554</f>
        <v>0</v>
      </c>
      <c r="O3554" s="1">
        <f>'[1]RC-2'!O3554</f>
        <v>0</v>
      </c>
      <c r="P3554" s="1">
        <f>'[1]RC-2'!P3554</f>
        <v>0</v>
      </c>
      <c r="Q3554" s="1">
        <f>'[1]RC-2'!Q3554</f>
        <v>0</v>
      </c>
    </row>
    <row r="3555" spans="1:17">
      <c r="A3555" s="1">
        <f>'[1]RC-2'!A3555</f>
        <v>0</v>
      </c>
      <c r="B3555" s="1">
        <f>'[1]RC-2'!B3555</f>
        <v>0</v>
      </c>
      <c r="C3555" s="1">
        <f>'[1]RC-2'!C3555</f>
        <v>0</v>
      </c>
      <c r="D3555" s="1">
        <f>'[1]RC-2'!D3555</f>
        <v>0</v>
      </c>
      <c r="E3555" s="1">
        <f>'[1]RC-2'!E3555</f>
        <v>0</v>
      </c>
      <c r="F3555" s="1">
        <f>'[1]RC-2'!F3555</f>
        <v>0</v>
      </c>
      <c r="G3555" s="1">
        <f>'[1]RC-2'!G3555</f>
        <v>0</v>
      </c>
      <c r="H3555" s="1">
        <f>'[1]RC-2'!H3555</f>
        <v>0</v>
      </c>
      <c r="I3555" s="1">
        <f>'[1]RC-2'!I3555</f>
        <v>0</v>
      </c>
      <c r="J3555" s="1">
        <f>'[1]RC-2'!J3555</f>
        <v>0</v>
      </c>
      <c r="K3555" s="1">
        <f>'[1]RC-2'!K3555</f>
        <v>0</v>
      </c>
      <c r="L3555" s="1">
        <f>'[1]RC-2'!L3555</f>
        <v>0</v>
      </c>
      <c r="M3555" s="1">
        <f>'[1]RC-2'!M3555</f>
        <v>0</v>
      </c>
      <c r="N3555" s="1">
        <f>'[1]RC-2'!N3555</f>
        <v>0</v>
      </c>
      <c r="O3555" s="1">
        <f>'[1]RC-2'!O3555</f>
        <v>0</v>
      </c>
      <c r="P3555" s="1">
        <f>'[1]RC-2'!P3555</f>
        <v>0</v>
      </c>
      <c r="Q3555" s="1">
        <f>'[1]RC-2'!Q3555</f>
        <v>0</v>
      </c>
    </row>
    <row r="3556" spans="1:17">
      <c r="A3556" s="1">
        <f>'[1]RC-2'!A3556</f>
        <v>0</v>
      </c>
      <c r="B3556" s="1">
        <f>'[1]RC-2'!B3556</f>
        <v>0</v>
      </c>
      <c r="C3556" s="1">
        <f>'[1]RC-2'!C3556</f>
        <v>0</v>
      </c>
      <c r="D3556" s="1">
        <f>'[1]RC-2'!D3556</f>
        <v>0</v>
      </c>
      <c r="E3556" s="1">
        <f>'[1]RC-2'!E3556</f>
        <v>0</v>
      </c>
      <c r="F3556" s="1">
        <f>'[1]RC-2'!F3556</f>
        <v>0</v>
      </c>
      <c r="G3556" s="1">
        <f>'[1]RC-2'!G3556</f>
        <v>0</v>
      </c>
      <c r="H3556" s="1">
        <f>'[1]RC-2'!H3556</f>
        <v>0</v>
      </c>
      <c r="I3556" s="1">
        <f>'[1]RC-2'!I3556</f>
        <v>0</v>
      </c>
      <c r="J3556" s="1">
        <f>'[1]RC-2'!J3556</f>
        <v>0</v>
      </c>
      <c r="K3556" s="1">
        <f>'[1]RC-2'!K3556</f>
        <v>0</v>
      </c>
      <c r="L3556" s="1">
        <f>'[1]RC-2'!L3556</f>
        <v>0</v>
      </c>
      <c r="M3556" s="1">
        <f>'[1]RC-2'!M3556</f>
        <v>0</v>
      </c>
      <c r="N3556" s="1">
        <f>'[1]RC-2'!N3556</f>
        <v>0</v>
      </c>
      <c r="O3556" s="1">
        <f>'[1]RC-2'!O3556</f>
        <v>0</v>
      </c>
      <c r="P3556" s="1">
        <f>'[1]RC-2'!P3556</f>
        <v>0</v>
      </c>
      <c r="Q3556" s="1">
        <f>'[1]RC-2'!Q3556</f>
        <v>0</v>
      </c>
    </row>
    <row r="3557" spans="1:17">
      <c r="A3557" s="1">
        <f>'[1]RC-2'!A3557</f>
        <v>0</v>
      </c>
      <c r="B3557" s="1">
        <f>'[1]RC-2'!B3557</f>
        <v>0</v>
      </c>
      <c r="C3557" s="1">
        <f>'[1]RC-2'!C3557</f>
        <v>0</v>
      </c>
      <c r="D3557" s="1">
        <f>'[1]RC-2'!D3557</f>
        <v>0</v>
      </c>
      <c r="E3557" s="1">
        <f>'[1]RC-2'!E3557</f>
        <v>0</v>
      </c>
      <c r="F3557" s="1">
        <f>'[1]RC-2'!F3557</f>
        <v>0</v>
      </c>
      <c r="G3557" s="1">
        <f>'[1]RC-2'!G3557</f>
        <v>0</v>
      </c>
      <c r="H3557" s="1">
        <f>'[1]RC-2'!H3557</f>
        <v>0</v>
      </c>
      <c r="I3557" s="1">
        <f>'[1]RC-2'!I3557</f>
        <v>0</v>
      </c>
      <c r="J3557" s="1">
        <f>'[1]RC-2'!J3557</f>
        <v>0</v>
      </c>
      <c r="K3557" s="1">
        <f>'[1]RC-2'!K3557</f>
        <v>0</v>
      </c>
      <c r="L3557" s="1">
        <f>'[1]RC-2'!L3557</f>
        <v>0</v>
      </c>
      <c r="M3557" s="1">
        <f>'[1]RC-2'!M3557</f>
        <v>0</v>
      </c>
      <c r="N3557" s="1">
        <f>'[1]RC-2'!N3557</f>
        <v>0</v>
      </c>
      <c r="O3557" s="1">
        <f>'[1]RC-2'!O3557</f>
        <v>0</v>
      </c>
      <c r="P3557" s="1">
        <f>'[1]RC-2'!P3557</f>
        <v>0</v>
      </c>
      <c r="Q3557" s="1">
        <f>'[1]RC-2'!Q3557</f>
        <v>0</v>
      </c>
    </row>
    <row r="3558" spans="1:17">
      <c r="A3558" s="1">
        <f>'[1]RC-2'!A3558</f>
        <v>0</v>
      </c>
      <c r="B3558" s="1">
        <f>'[1]RC-2'!B3558</f>
        <v>0</v>
      </c>
      <c r="C3558" s="1">
        <f>'[1]RC-2'!C3558</f>
        <v>0</v>
      </c>
      <c r="D3558" s="1">
        <f>'[1]RC-2'!D3558</f>
        <v>0</v>
      </c>
      <c r="E3558" s="1">
        <f>'[1]RC-2'!E3558</f>
        <v>0</v>
      </c>
      <c r="F3558" s="1">
        <f>'[1]RC-2'!F3558</f>
        <v>0</v>
      </c>
      <c r="G3558" s="1">
        <f>'[1]RC-2'!G3558</f>
        <v>0</v>
      </c>
      <c r="H3558" s="1">
        <f>'[1]RC-2'!H3558</f>
        <v>0</v>
      </c>
      <c r="I3558" s="1">
        <f>'[1]RC-2'!I3558</f>
        <v>0</v>
      </c>
      <c r="J3558" s="1">
        <f>'[1]RC-2'!J3558</f>
        <v>0</v>
      </c>
      <c r="K3558" s="1">
        <f>'[1]RC-2'!K3558</f>
        <v>0</v>
      </c>
      <c r="L3558" s="1">
        <f>'[1]RC-2'!L3558</f>
        <v>0</v>
      </c>
      <c r="M3558" s="1">
        <f>'[1]RC-2'!M3558</f>
        <v>0</v>
      </c>
      <c r="N3558" s="1">
        <f>'[1]RC-2'!N3558</f>
        <v>0</v>
      </c>
      <c r="O3558" s="1">
        <f>'[1]RC-2'!O3558</f>
        <v>0</v>
      </c>
      <c r="P3558" s="1">
        <f>'[1]RC-2'!P3558</f>
        <v>0</v>
      </c>
      <c r="Q3558" s="1">
        <f>'[1]RC-2'!Q3558</f>
        <v>0</v>
      </c>
    </row>
    <row r="3559" spans="1:17">
      <c r="A3559" s="1">
        <f>'[1]RC-2'!A3559</f>
        <v>0</v>
      </c>
      <c r="B3559" s="1">
        <f>'[1]RC-2'!B3559</f>
        <v>0</v>
      </c>
      <c r="C3559" s="1">
        <f>'[1]RC-2'!C3559</f>
        <v>0</v>
      </c>
      <c r="D3559" s="1">
        <f>'[1]RC-2'!D3559</f>
        <v>0</v>
      </c>
      <c r="E3559" s="1">
        <f>'[1]RC-2'!E3559</f>
        <v>0</v>
      </c>
      <c r="F3559" s="1">
        <f>'[1]RC-2'!F3559</f>
        <v>0</v>
      </c>
      <c r="G3559" s="1">
        <f>'[1]RC-2'!G3559</f>
        <v>0</v>
      </c>
      <c r="H3559" s="1">
        <f>'[1]RC-2'!H3559</f>
        <v>0</v>
      </c>
      <c r="I3559" s="1">
        <f>'[1]RC-2'!I3559</f>
        <v>0</v>
      </c>
      <c r="J3559" s="1">
        <f>'[1]RC-2'!J3559</f>
        <v>0</v>
      </c>
      <c r="K3559" s="1">
        <f>'[1]RC-2'!K3559</f>
        <v>0</v>
      </c>
      <c r="L3559" s="1">
        <f>'[1]RC-2'!L3559</f>
        <v>0</v>
      </c>
      <c r="M3559" s="1">
        <f>'[1]RC-2'!M3559</f>
        <v>0</v>
      </c>
      <c r="N3559" s="1">
        <f>'[1]RC-2'!N3559</f>
        <v>0</v>
      </c>
      <c r="O3559" s="1">
        <f>'[1]RC-2'!O3559</f>
        <v>0</v>
      </c>
      <c r="P3559" s="1">
        <f>'[1]RC-2'!P3559</f>
        <v>0</v>
      </c>
      <c r="Q3559" s="1">
        <f>'[1]RC-2'!Q3559</f>
        <v>0</v>
      </c>
    </row>
    <row r="3560" spans="1:17">
      <c r="A3560" s="1">
        <f>'[1]RC-2'!A3560</f>
        <v>0</v>
      </c>
      <c r="B3560" s="1">
        <f>'[1]RC-2'!B3560</f>
        <v>0</v>
      </c>
      <c r="C3560" s="1">
        <f>'[1]RC-2'!C3560</f>
        <v>0</v>
      </c>
      <c r="D3560" s="1">
        <f>'[1]RC-2'!D3560</f>
        <v>0</v>
      </c>
      <c r="E3560" s="1">
        <f>'[1]RC-2'!E3560</f>
        <v>0</v>
      </c>
      <c r="F3560" s="1">
        <f>'[1]RC-2'!F3560</f>
        <v>0</v>
      </c>
      <c r="G3560" s="1">
        <f>'[1]RC-2'!G3560</f>
        <v>0</v>
      </c>
      <c r="H3560" s="1">
        <f>'[1]RC-2'!H3560</f>
        <v>0</v>
      </c>
      <c r="I3560" s="1">
        <f>'[1]RC-2'!I3560</f>
        <v>0</v>
      </c>
      <c r="J3560" s="1">
        <f>'[1]RC-2'!J3560</f>
        <v>0</v>
      </c>
      <c r="K3560" s="1">
        <f>'[1]RC-2'!K3560</f>
        <v>0</v>
      </c>
      <c r="L3560" s="1">
        <f>'[1]RC-2'!L3560</f>
        <v>0</v>
      </c>
      <c r="M3560" s="1">
        <f>'[1]RC-2'!M3560</f>
        <v>0</v>
      </c>
      <c r="N3560" s="1">
        <f>'[1]RC-2'!N3560</f>
        <v>0</v>
      </c>
      <c r="O3560" s="1">
        <f>'[1]RC-2'!O3560</f>
        <v>0</v>
      </c>
      <c r="P3560" s="1">
        <f>'[1]RC-2'!P3560</f>
        <v>0</v>
      </c>
      <c r="Q3560" s="1">
        <f>'[1]RC-2'!Q3560</f>
        <v>0</v>
      </c>
    </row>
    <row r="3561" spans="1:17">
      <c r="A3561" s="1">
        <f>'[1]RC-2'!A3561</f>
        <v>0</v>
      </c>
      <c r="B3561" s="1">
        <f>'[1]RC-2'!B3561</f>
        <v>0</v>
      </c>
      <c r="C3561" s="1">
        <f>'[1]RC-2'!C3561</f>
        <v>0</v>
      </c>
      <c r="D3561" s="1">
        <f>'[1]RC-2'!D3561</f>
        <v>0</v>
      </c>
      <c r="E3561" s="1">
        <f>'[1]RC-2'!E3561</f>
        <v>0</v>
      </c>
      <c r="F3561" s="1">
        <f>'[1]RC-2'!F3561</f>
        <v>0</v>
      </c>
      <c r="G3561" s="1">
        <f>'[1]RC-2'!G3561</f>
        <v>0</v>
      </c>
      <c r="H3561" s="1">
        <f>'[1]RC-2'!H3561</f>
        <v>0</v>
      </c>
      <c r="I3561" s="1">
        <f>'[1]RC-2'!I3561</f>
        <v>0</v>
      </c>
      <c r="J3561" s="1">
        <f>'[1]RC-2'!J3561</f>
        <v>0</v>
      </c>
      <c r="K3561" s="1">
        <f>'[1]RC-2'!K3561</f>
        <v>0</v>
      </c>
      <c r="L3561" s="1">
        <f>'[1]RC-2'!L3561</f>
        <v>0</v>
      </c>
      <c r="M3561" s="1">
        <f>'[1]RC-2'!M3561</f>
        <v>0</v>
      </c>
      <c r="N3561" s="1">
        <f>'[1]RC-2'!N3561</f>
        <v>0</v>
      </c>
      <c r="O3561" s="1">
        <f>'[1]RC-2'!O3561</f>
        <v>0</v>
      </c>
      <c r="P3561" s="1">
        <f>'[1]RC-2'!P3561</f>
        <v>0</v>
      </c>
      <c r="Q3561" s="1">
        <f>'[1]RC-2'!Q3561</f>
        <v>0</v>
      </c>
    </row>
    <row r="3562" spans="1:17">
      <c r="A3562" s="1">
        <f>'[1]RC-2'!A3562</f>
        <v>0</v>
      </c>
      <c r="B3562" s="1">
        <f>'[1]RC-2'!B3562</f>
        <v>0</v>
      </c>
      <c r="C3562" s="1">
        <f>'[1]RC-2'!C3562</f>
        <v>0</v>
      </c>
      <c r="D3562" s="1">
        <f>'[1]RC-2'!D3562</f>
        <v>0</v>
      </c>
      <c r="E3562" s="1">
        <f>'[1]RC-2'!E3562</f>
        <v>0</v>
      </c>
      <c r="F3562" s="1">
        <f>'[1]RC-2'!F3562</f>
        <v>0</v>
      </c>
      <c r="G3562" s="1">
        <f>'[1]RC-2'!G3562</f>
        <v>0</v>
      </c>
      <c r="H3562" s="1">
        <f>'[1]RC-2'!H3562</f>
        <v>0</v>
      </c>
      <c r="I3562" s="1">
        <f>'[1]RC-2'!I3562</f>
        <v>0</v>
      </c>
      <c r="J3562" s="1">
        <f>'[1]RC-2'!J3562</f>
        <v>0</v>
      </c>
      <c r="K3562" s="1">
        <f>'[1]RC-2'!K3562</f>
        <v>0</v>
      </c>
      <c r="L3562" s="1">
        <f>'[1]RC-2'!L3562</f>
        <v>0</v>
      </c>
      <c r="M3562" s="1">
        <f>'[1]RC-2'!M3562</f>
        <v>0</v>
      </c>
      <c r="N3562" s="1">
        <f>'[1]RC-2'!N3562</f>
        <v>0</v>
      </c>
      <c r="O3562" s="1">
        <f>'[1]RC-2'!O3562</f>
        <v>0</v>
      </c>
      <c r="P3562" s="1">
        <f>'[1]RC-2'!P3562</f>
        <v>0</v>
      </c>
      <c r="Q3562" s="1">
        <f>'[1]RC-2'!Q3562</f>
        <v>0</v>
      </c>
    </row>
    <row r="3563" spans="1:17">
      <c r="A3563" s="1">
        <f>'[1]RC-2'!A3563</f>
        <v>0</v>
      </c>
      <c r="B3563" s="1">
        <f>'[1]RC-2'!B3563</f>
        <v>0</v>
      </c>
      <c r="C3563" s="1">
        <f>'[1]RC-2'!C3563</f>
        <v>0</v>
      </c>
      <c r="D3563" s="1">
        <f>'[1]RC-2'!D3563</f>
        <v>0</v>
      </c>
      <c r="E3563" s="1">
        <f>'[1]RC-2'!E3563</f>
        <v>0</v>
      </c>
      <c r="F3563" s="1">
        <f>'[1]RC-2'!F3563</f>
        <v>0</v>
      </c>
      <c r="G3563" s="1">
        <f>'[1]RC-2'!G3563</f>
        <v>0</v>
      </c>
      <c r="H3563" s="1">
        <f>'[1]RC-2'!H3563</f>
        <v>0</v>
      </c>
      <c r="I3563" s="1">
        <f>'[1]RC-2'!I3563</f>
        <v>0</v>
      </c>
      <c r="J3563" s="1">
        <f>'[1]RC-2'!J3563</f>
        <v>0</v>
      </c>
      <c r="K3563" s="1">
        <f>'[1]RC-2'!K3563</f>
        <v>0</v>
      </c>
      <c r="L3563" s="1">
        <f>'[1]RC-2'!L3563</f>
        <v>0</v>
      </c>
      <c r="M3563" s="1">
        <f>'[1]RC-2'!M3563</f>
        <v>0</v>
      </c>
      <c r="N3563" s="1">
        <f>'[1]RC-2'!N3563</f>
        <v>0</v>
      </c>
      <c r="O3563" s="1">
        <f>'[1]RC-2'!O3563</f>
        <v>0</v>
      </c>
      <c r="P3563" s="1">
        <f>'[1]RC-2'!P3563</f>
        <v>0</v>
      </c>
      <c r="Q3563" s="1">
        <f>'[1]RC-2'!Q3563</f>
        <v>0</v>
      </c>
    </row>
    <row r="3564" spans="1:17">
      <c r="A3564" s="1">
        <f>'[1]RC-2'!A3564</f>
        <v>0</v>
      </c>
      <c r="B3564" s="1">
        <f>'[1]RC-2'!B3564</f>
        <v>0</v>
      </c>
      <c r="C3564" s="1">
        <f>'[1]RC-2'!C3564</f>
        <v>0</v>
      </c>
      <c r="D3564" s="1">
        <f>'[1]RC-2'!D3564</f>
        <v>0</v>
      </c>
      <c r="E3564" s="1">
        <f>'[1]RC-2'!E3564</f>
        <v>0</v>
      </c>
      <c r="F3564" s="1">
        <f>'[1]RC-2'!F3564</f>
        <v>0</v>
      </c>
      <c r="G3564" s="1">
        <f>'[1]RC-2'!G3564</f>
        <v>0</v>
      </c>
      <c r="H3564" s="1">
        <f>'[1]RC-2'!H3564</f>
        <v>0</v>
      </c>
      <c r="I3564" s="1">
        <f>'[1]RC-2'!I3564</f>
        <v>0</v>
      </c>
      <c r="J3564" s="1">
        <f>'[1]RC-2'!J3564</f>
        <v>0</v>
      </c>
      <c r="K3564" s="1">
        <f>'[1]RC-2'!K3564</f>
        <v>0</v>
      </c>
      <c r="L3564" s="1">
        <f>'[1]RC-2'!L3564</f>
        <v>0</v>
      </c>
      <c r="M3564" s="1">
        <f>'[1]RC-2'!M3564</f>
        <v>0</v>
      </c>
      <c r="N3564" s="1">
        <f>'[1]RC-2'!N3564</f>
        <v>0</v>
      </c>
      <c r="O3564" s="1">
        <f>'[1]RC-2'!O3564</f>
        <v>0</v>
      </c>
      <c r="P3564" s="1">
        <f>'[1]RC-2'!P3564</f>
        <v>0</v>
      </c>
      <c r="Q3564" s="1">
        <f>'[1]RC-2'!Q3564</f>
        <v>0</v>
      </c>
    </row>
    <row r="3565" spans="1:17">
      <c r="A3565" s="1">
        <f>'[1]RC-2'!A3565</f>
        <v>0</v>
      </c>
      <c r="B3565" s="1">
        <f>'[1]RC-2'!B3565</f>
        <v>0</v>
      </c>
      <c r="C3565" s="1">
        <f>'[1]RC-2'!C3565</f>
        <v>0</v>
      </c>
      <c r="D3565" s="1">
        <f>'[1]RC-2'!D3565</f>
        <v>0</v>
      </c>
      <c r="E3565" s="1">
        <f>'[1]RC-2'!E3565</f>
        <v>0</v>
      </c>
      <c r="F3565" s="1">
        <f>'[1]RC-2'!F3565</f>
        <v>0</v>
      </c>
      <c r="G3565" s="1">
        <f>'[1]RC-2'!G3565</f>
        <v>0</v>
      </c>
      <c r="H3565" s="1">
        <f>'[1]RC-2'!H3565</f>
        <v>0</v>
      </c>
      <c r="I3565" s="1">
        <f>'[1]RC-2'!I3565</f>
        <v>0</v>
      </c>
      <c r="J3565" s="1">
        <f>'[1]RC-2'!J3565</f>
        <v>0</v>
      </c>
      <c r="K3565" s="1">
        <f>'[1]RC-2'!K3565</f>
        <v>0</v>
      </c>
      <c r="L3565" s="1">
        <f>'[1]RC-2'!L3565</f>
        <v>0</v>
      </c>
      <c r="M3565" s="1">
        <f>'[1]RC-2'!M3565</f>
        <v>0</v>
      </c>
      <c r="N3565" s="1">
        <f>'[1]RC-2'!N3565</f>
        <v>0</v>
      </c>
      <c r="O3565" s="1">
        <f>'[1]RC-2'!O3565</f>
        <v>0</v>
      </c>
      <c r="P3565" s="1">
        <f>'[1]RC-2'!P3565</f>
        <v>0</v>
      </c>
      <c r="Q3565" s="1">
        <f>'[1]RC-2'!Q3565</f>
        <v>0</v>
      </c>
    </row>
    <row r="3566" spans="1:17">
      <c r="A3566" s="1">
        <f>'[1]RC-2'!A3566</f>
        <v>0</v>
      </c>
      <c r="B3566" s="1">
        <f>'[1]RC-2'!B3566</f>
        <v>0</v>
      </c>
      <c r="C3566" s="1">
        <f>'[1]RC-2'!C3566</f>
        <v>0</v>
      </c>
      <c r="D3566" s="1">
        <f>'[1]RC-2'!D3566</f>
        <v>0</v>
      </c>
      <c r="E3566" s="1">
        <f>'[1]RC-2'!E3566</f>
        <v>0</v>
      </c>
      <c r="F3566" s="1">
        <f>'[1]RC-2'!F3566</f>
        <v>0</v>
      </c>
      <c r="G3566" s="1">
        <f>'[1]RC-2'!G3566</f>
        <v>0</v>
      </c>
      <c r="H3566" s="1">
        <f>'[1]RC-2'!H3566</f>
        <v>0</v>
      </c>
      <c r="I3566" s="1">
        <f>'[1]RC-2'!I3566</f>
        <v>0</v>
      </c>
      <c r="J3566" s="1">
        <f>'[1]RC-2'!J3566</f>
        <v>0</v>
      </c>
      <c r="K3566" s="1">
        <f>'[1]RC-2'!K3566</f>
        <v>0</v>
      </c>
      <c r="L3566" s="1">
        <f>'[1]RC-2'!L3566</f>
        <v>0</v>
      </c>
      <c r="M3566" s="1">
        <f>'[1]RC-2'!M3566</f>
        <v>0</v>
      </c>
      <c r="N3566" s="1">
        <f>'[1]RC-2'!N3566</f>
        <v>0</v>
      </c>
      <c r="O3566" s="1">
        <f>'[1]RC-2'!O3566</f>
        <v>0</v>
      </c>
      <c r="P3566" s="1">
        <f>'[1]RC-2'!P3566</f>
        <v>0</v>
      </c>
      <c r="Q3566" s="1">
        <f>'[1]RC-2'!Q3566</f>
        <v>0</v>
      </c>
    </row>
    <row r="3567" spans="1:17">
      <c r="A3567" s="1">
        <f>'[1]RC-2'!A3567</f>
        <v>0</v>
      </c>
      <c r="B3567" s="1">
        <f>'[1]RC-2'!B3567</f>
        <v>0</v>
      </c>
      <c r="C3567" s="1">
        <f>'[1]RC-2'!C3567</f>
        <v>0</v>
      </c>
      <c r="D3567" s="1">
        <f>'[1]RC-2'!D3567</f>
        <v>0</v>
      </c>
      <c r="E3567" s="1">
        <f>'[1]RC-2'!E3567</f>
        <v>0</v>
      </c>
      <c r="F3567" s="1">
        <f>'[1]RC-2'!F3567</f>
        <v>0</v>
      </c>
      <c r="G3567" s="1">
        <f>'[1]RC-2'!G3567</f>
        <v>0</v>
      </c>
      <c r="H3567" s="1">
        <f>'[1]RC-2'!H3567</f>
        <v>0</v>
      </c>
      <c r="I3567" s="1">
        <f>'[1]RC-2'!I3567</f>
        <v>0</v>
      </c>
      <c r="J3567" s="1">
        <f>'[1]RC-2'!J3567</f>
        <v>0</v>
      </c>
      <c r="K3567" s="1">
        <f>'[1]RC-2'!K3567</f>
        <v>0</v>
      </c>
      <c r="L3567" s="1">
        <f>'[1]RC-2'!L3567</f>
        <v>0</v>
      </c>
      <c r="M3567" s="1">
        <f>'[1]RC-2'!M3567</f>
        <v>0</v>
      </c>
      <c r="N3567" s="1">
        <f>'[1]RC-2'!N3567</f>
        <v>0</v>
      </c>
      <c r="O3567" s="1">
        <f>'[1]RC-2'!O3567</f>
        <v>0</v>
      </c>
      <c r="P3567" s="1">
        <f>'[1]RC-2'!P3567</f>
        <v>0</v>
      </c>
      <c r="Q3567" s="1">
        <f>'[1]RC-2'!Q3567</f>
        <v>0</v>
      </c>
    </row>
    <row r="3568" spans="1:17">
      <c r="A3568" s="1">
        <f>'[1]RC-2'!A3568</f>
        <v>0</v>
      </c>
      <c r="B3568" s="1">
        <f>'[1]RC-2'!B3568</f>
        <v>0</v>
      </c>
      <c r="C3568" s="1">
        <f>'[1]RC-2'!C3568</f>
        <v>0</v>
      </c>
      <c r="D3568" s="1">
        <f>'[1]RC-2'!D3568</f>
        <v>0</v>
      </c>
      <c r="E3568" s="1">
        <f>'[1]RC-2'!E3568</f>
        <v>0</v>
      </c>
      <c r="F3568" s="1">
        <f>'[1]RC-2'!F3568</f>
        <v>0</v>
      </c>
      <c r="G3568" s="1">
        <f>'[1]RC-2'!G3568</f>
        <v>0</v>
      </c>
      <c r="H3568" s="1">
        <f>'[1]RC-2'!H3568</f>
        <v>0</v>
      </c>
      <c r="I3568" s="1">
        <f>'[1]RC-2'!I3568</f>
        <v>0</v>
      </c>
      <c r="J3568" s="1">
        <f>'[1]RC-2'!J3568</f>
        <v>0</v>
      </c>
      <c r="K3568" s="1">
        <f>'[1]RC-2'!K3568</f>
        <v>0</v>
      </c>
      <c r="L3568" s="1">
        <f>'[1]RC-2'!L3568</f>
        <v>0</v>
      </c>
      <c r="M3568" s="1">
        <f>'[1]RC-2'!M3568</f>
        <v>0</v>
      </c>
      <c r="N3568" s="1">
        <f>'[1]RC-2'!N3568</f>
        <v>0</v>
      </c>
      <c r="O3568" s="1">
        <f>'[1]RC-2'!O3568</f>
        <v>0</v>
      </c>
      <c r="P3568" s="1">
        <f>'[1]RC-2'!P3568</f>
        <v>0</v>
      </c>
      <c r="Q3568" s="1">
        <f>'[1]RC-2'!Q3568</f>
        <v>0</v>
      </c>
    </row>
    <row r="3569" spans="1:17">
      <c r="A3569" s="1">
        <f>'[1]RC-2'!A3569</f>
        <v>0</v>
      </c>
      <c r="B3569" s="1">
        <f>'[1]RC-2'!B3569</f>
        <v>0</v>
      </c>
      <c r="C3569" s="1">
        <f>'[1]RC-2'!C3569</f>
        <v>0</v>
      </c>
      <c r="D3569" s="1">
        <f>'[1]RC-2'!D3569</f>
        <v>0</v>
      </c>
      <c r="E3569" s="1">
        <f>'[1]RC-2'!E3569</f>
        <v>0</v>
      </c>
      <c r="F3569" s="1">
        <f>'[1]RC-2'!F3569</f>
        <v>0</v>
      </c>
      <c r="G3569" s="1">
        <f>'[1]RC-2'!G3569</f>
        <v>0</v>
      </c>
      <c r="H3569" s="1">
        <f>'[1]RC-2'!H3569</f>
        <v>0</v>
      </c>
      <c r="I3569" s="1">
        <f>'[1]RC-2'!I3569</f>
        <v>0</v>
      </c>
      <c r="J3569" s="1">
        <f>'[1]RC-2'!J3569</f>
        <v>0</v>
      </c>
      <c r="K3569" s="1">
        <f>'[1]RC-2'!K3569</f>
        <v>0</v>
      </c>
      <c r="L3569" s="1">
        <f>'[1]RC-2'!L3569</f>
        <v>0</v>
      </c>
      <c r="M3569" s="1">
        <f>'[1]RC-2'!M3569</f>
        <v>0</v>
      </c>
      <c r="N3569" s="1">
        <f>'[1]RC-2'!N3569</f>
        <v>0</v>
      </c>
      <c r="O3569" s="1">
        <f>'[1]RC-2'!O3569</f>
        <v>0</v>
      </c>
      <c r="P3569" s="1">
        <f>'[1]RC-2'!P3569</f>
        <v>0</v>
      </c>
      <c r="Q3569" s="1">
        <f>'[1]RC-2'!Q3569</f>
        <v>0</v>
      </c>
    </row>
    <row r="3570" spans="1:17">
      <c r="A3570" s="1">
        <f>'[1]RC-2'!A3570</f>
        <v>0</v>
      </c>
      <c r="B3570" s="1">
        <f>'[1]RC-2'!B3570</f>
        <v>0</v>
      </c>
      <c r="C3570" s="1">
        <f>'[1]RC-2'!C3570</f>
        <v>0</v>
      </c>
      <c r="D3570" s="1">
        <f>'[1]RC-2'!D3570</f>
        <v>0</v>
      </c>
      <c r="E3570" s="1">
        <f>'[1]RC-2'!E3570</f>
        <v>0</v>
      </c>
      <c r="F3570" s="1">
        <f>'[1]RC-2'!F3570</f>
        <v>0</v>
      </c>
      <c r="G3570" s="1">
        <f>'[1]RC-2'!G3570</f>
        <v>0</v>
      </c>
      <c r="H3570" s="1">
        <f>'[1]RC-2'!H3570</f>
        <v>0</v>
      </c>
      <c r="I3570" s="1">
        <f>'[1]RC-2'!I3570</f>
        <v>0</v>
      </c>
      <c r="J3570" s="1">
        <f>'[1]RC-2'!J3570</f>
        <v>0</v>
      </c>
      <c r="K3570" s="1">
        <f>'[1]RC-2'!K3570</f>
        <v>0</v>
      </c>
      <c r="L3570" s="1">
        <f>'[1]RC-2'!L3570</f>
        <v>0</v>
      </c>
      <c r="M3570" s="1">
        <f>'[1]RC-2'!M3570</f>
        <v>0</v>
      </c>
      <c r="N3570" s="1">
        <f>'[1]RC-2'!N3570</f>
        <v>0</v>
      </c>
      <c r="O3570" s="1">
        <f>'[1]RC-2'!O3570</f>
        <v>0</v>
      </c>
      <c r="P3570" s="1">
        <f>'[1]RC-2'!P3570</f>
        <v>0</v>
      </c>
      <c r="Q3570" s="1">
        <f>'[1]RC-2'!Q3570</f>
        <v>0</v>
      </c>
    </row>
    <row r="3571" spans="1:17">
      <c r="A3571" s="1">
        <f>'[1]RC-2'!A3571</f>
        <v>0</v>
      </c>
      <c r="B3571" s="1">
        <f>'[1]RC-2'!B3571</f>
        <v>0</v>
      </c>
      <c r="C3571" s="1">
        <f>'[1]RC-2'!C3571</f>
        <v>0</v>
      </c>
      <c r="D3571" s="1">
        <f>'[1]RC-2'!D3571</f>
        <v>0</v>
      </c>
      <c r="E3571" s="1">
        <f>'[1]RC-2'!E3571</f>
        <v>0</v>
      </c>
      <c r="F3571" s="1">
        <f>'[1]RC-2'!F3571</f>
        <v>0</v>
      </c>
      <c r="G3571" s="1">
        <f>'[1]RC-2'!G3571</f>
        <v>0</v>
      </c>
      <c r="H3571" s="1">
        <f>'[1]RC-2'!H3571</f>
        <v>0</v>
      </c>
      <c r="I3571" s="1">
        <f>'[1]RC-2'!I3571</f>
        <v>0</v>
      </c>
      <c r="J3571" s="1">
        <f>'[1]RC-2'!J3571</f>
        <v>0</v>
      </c>
      <c r="K3571" s="1">
        <f>'[1]RC-2'!K3571</f>
        <v>0</v>
      </c>
      <c r="L3571" s="1">
        <f>'[1]RC-2'!L3571</f>
        <v>0</v>
      </c>
      <c r="M3571" s="1">
        <f>'[1]RC-2'!M3571</f>
        <v>0</v>
      </c>
      <c r="N3571" s="1">
        <f>'[1]RC-2'!N3571</f>
        <v>0</v>
      </c>
      <c r="O3571" s="1">
        <f>'[1]RC-2'!O3571</f>
        <v>0</v>
      </c>
      <c r="P3571" s="1">
        <f>'[1]RC-2'!P3571</f>
        <v>0</v>
      </c>
      <c r="Q3571" s="1">
        <f>'[1]RC-2'!Q3571</f>
        <v>0</v>
      </c>
    </row>
    <row r="3572" spans="1:17">
      <c r="A3572" s="1">
        <f>'[1]RC-2'!A3572</f>
        <v>0</v>
      </c>
      <c r="B3572" s="1">
        <f>'[1]RC-2'!B3572</f>
        <v>0</v>
      </c>
      <c r="C3572" s="1">
        <f>'[1]RC-2'!C3572</f>
        <v>0</v>
      </c>
      <c r="D3572" s="1">
        <f>'[1]RC-2'!D3572</f>
        <v>0</v>
      </c>
      <c r="E3572" s="1">
        <f>'[1]RC-2'!E3572</f>
        <v>0</v>
      </c>
      <c r="F3572" s="1">
        <f>'[1]RC-2'!F3572</f>
        <v>0</v>
      </c>
      <c r="G3572" s="1">
        <f>'[1]RC-2'!G3572</f>
        <v>0</v>
      </c>
      <c r="H3572" s="1">
        <f>'[1]RC-2'!H3572</f>
        <v>0</v>
      </c>
      <c r="I3572" s="1">
        <f>'[1]RC-2'!I3572</f>
        <v>0</v>
      </c>
      <c r="J3572" s="1">
        <f>'[1]RC-2'!J3572</f>
        <v>0</v>
      </c>
      <c r="K3572" s="1">
        <f>'[1]RC-2'!K3572</f>
        <v>0</v>
      </c>
      <c r="L3572" s="1">
        <f>'[1]RC-2'!L3572</f>
        <v>0</v>
      </c>
      <c r="M3572" s="1">
        <f>'[1]RC-2'!M3572</f>
        <v>0</v>
      </c>
      <c r="N3572" s="1">
        <f>'[1]RC-2'!N3572</f>
        <v>0</v>
      </c>
      <c r="O3572" s="1">
        <f>'[1]RC-2'!O3572</f>
        <v>0</v>
      </c>
      <c r="P3572" s="1">
        <f>'[1]RC-2'!P3572</f>
        <v>0</v>
      </c>
      <c r="Q3572" s="1">
        <f>'[1]RC-2'!Q3572</f>
        <v>0</v>
      </c>
    </row>
    <row r="3573" spans="1:17">
      <c r="A3573" s="1">
        <f>'[1]RC-2'!A3573</f>
        <v>0</v>
      </c>
      <c r="B3573" s="1">
        <f>'[1]RC-2'!B3573</f>
        <v>0</v>
      </c>
      <c r="C3573" s="1">
        <f>'[1]RC-2'!C3573</f>
        <v>0</v>
      </c>
      <c r="D3573" s="1">
        <f>'[1]RC-2'!D3573</f>
        <v>0</v>
      </c>
      <c r="E3573" s="1">
        <f>'[1]RC-2'!E3573</f>
        <v>0</v>
      </c>
      <c r="F3573" s="1">
        <f>'[1]RC-2'!F3573</f>
        <v>0</v>
      </c>
      <c r="G3573" s="1">
        <f>'[1]RC-2'!G3573</f>
        <v>0</v>
      </c>
      <c r="H3573" s="1">
        <f>'[1]RC-2'!H3573</f>
        <v>0</v>
      </c>
      <c r="I3573" s="1">
        <f>'[1]RC-2'!I3573</f>
        <v>0</v>
      </c>
      <c r="J3573" s="1">
        <f>'[1]RC-2'!J3573</f>
        <v>0</v>
      </c>
      <c r="K3573" s="1">
        <f>'[1]RC-2'!K3573</f>
        <v>0</v>
      </c>
      <c r="L3573" s="1">
        <f>'[1]RC-2'!L3573</f>
        <v>0</v>
      </c>
      <c r="M3573" s="1">
        <f>'[1]RC-2'!M3573</f>
        <v>0</v>
      </c>
      <c r="N3573" s="1">
        <f>'[1]RC-2'!N3573</f>
        <v>0</v>
      </c>
      <c r="O3573" s="1">
        <f>'[1]RC-2'!O3573</f>
        <v>0</v>
      </c>
      <c r="P3573" s="1">
        <f>'[1]RC-2'!P3573</f>
        <v>0</v>
      </c>
      <c r="Q3573" s="1">
        <f>'[1]RC-2'!Q3573</f>
        <v>0</v>
      </c>
    </row>
    <row r="3574" spans="1:17">
      <c r="A3574" s="1">
        <f>'[1]RC-2'!A3574</f>
        <v>0</v>
      </c>
      <c r="B3574" s="1">
        <f>'[1]RC-2'!B3574</f>
        <v>0</v>
      </c>
      <c r="C3574" s="1">
        <f>'[1]RC-2'!C3574</f>
        <v>0</v>
      </c>
      <c r="D3574" s="1">
        <f>'[1]RC-2'!D3574</f>
        <v>0</v>
      </c>
      <c r="E3574" s="1">
        <f>'[1]RC-2'!E3574</f>
        <v>0</v>
      </c>
      <c r="F3574" s="1">
        <f>'[1]RC-2'!F3574</f>
        <v>0</v>
      </c>
      <c r="G3574" s="1">
        <f>'[1]RC-2'!G3574</f>
        <v>0</v>
      </c>
      <c r="H3574" s="1">
        <f>'[1]RC-2'!H3574</f>
        <v>0</v>
      </c>
      <c r="I3574" s="1">
        <f>'[1]RC-2'!I3574</f>
        <v>0</v>
      </c>
      <c r="J3574" s="1">
        <f>'[1]RC-2'!J3574</f>
        <v>0</v>
      </c>
      <c r="K3574" s="1">
        <f>'[1]RC-2'!K3574</f>
        <v>0</v>
      </c>
      <c r="L3574" s="1">
        <f>'[1]RC-2'!L3574</f>
        <v>0</v>
      </c>
      <c r="M3574" s="1">
        <f>'[1]RC-2'!M3574</f>
        <v>0</v>
      </c>
      <c r="N3574" s="1">
        <f>'[1]RC-2'!N3574</f>
        <v>0</v>
      </c>
      <c r="O3574" s="1">
        <f>'[1]RC-2'!O3574</f>
        <v>0</v>
      </c>
      <c r="P3574" s="1">
        <f>'[1]RC-2'!P3574</f>
        <v>0</v>
      </c>
      <c r="Q3574" s="1">
        <f>'[1]RC-2'!Q3574</f>
        <v>0</v>
      </c>
    </row>
    <row r="3575" spans="1:17">
      <c r="A3575" s="1">
        <f>'[1]RC-2'!A3575</f>
        <v>0</v>
      </c>
      <c r="B3575" s="1">
        <f>'[1]RC-2'!B3575</f>
        <v>0</v>
      </c>
      <c r="C3575" s="1">
        <f>'[1]RC-2'!C3575</f>
        <v>0</v>
      </c>
      <c r="D3575" s="1">
        <f>'[1]RC-2'!D3575</f>
        <v>0</v>
      </c>
      <c r="E3575" s="1">
        <f>'[1]RC-2'!E3575</f>
        <v>0</v>
      </c>
      <c r="F3575" s="1">
        <f>'[1]RC-2'!F3575</f>
        <v>0</v>
      </c>
      <c r="G3575" s="1">
        <f>'[1]RC-2'!G3575</f>
        <v>0</v>
      </c>
      <c r="H3575" s="1">
        <f>'[1]RC-2'!H3575</f>
        <v>0</v>
      </c>
      <c r="I3575" s="1">
        <f>'[1]RC-2'!I3575</f>
        <v>0</v>
      </c>
      <c r="J3575" s="1">
        <f>'[1]RC-2'!J3575</f>
        <v>0</v>
      </c>
      <c r="K3575" s="1">
        <f>'[1]RC-2'!K3575</f>
        <v>0</v>
      </c>
      <c r="L3575" s="1">
        <f>'[1]RC-2'!L3575</f>
        <v>0</v>
      </c>
      <c r="M3575" s="1">
        <f>'[1]RC-2'!M3575</f>
        <v>0</v>
      </c>
      <c r="N3575" s="1">
        <f>'[1]RC-2'!N3575</f>
        <v>0</v>
      </c>
      <c r="O3575" s="1">
        <f>'[1]RC-2'!O3575</f>
        <v>0</v>
      </c>
      <c r="P3575" s="1">
        <f>'[1]RC-2'!P3575</f>
        <v>0</v>
      </c>
      <c r="Q3575" s="1">
        <f>'[1]RC-2'!Q3575</f>
        <v>0</v>
      </c>
    </row>
    <row r="3576" spans="1:17">
      <c r="A3576" s="1">
        <f>'[1]RC-2'!A3576</f>
        <v>0</v>
      </c>
      <c r="B3576" s="1">
        <f>'[1]RC-2'!B3576</f>
        <v>0</v>
      </c>
      <c r="C3576" s="1">
        <f>'[1]RC-2'!C3576</f>
        <v>0</v>
      </c>
      <c r="D3576" s="1">
        <f>'[1]RC-2'!D3576</f>
        <v>0</v>
      </c>
      <c r="E3576" s="1">
        <f>'[1]RC-2'!E3576</f>
        <v>0</v>
      </c>
      <c r="F3576" s="1">
        <f>'[1]RC-2'!F3576</f>
        <v>0</v>
      </c>
      <c r="G3576" s="1">
        <f>'[1]RC-2'!G3576</f>
        <v>0</v>
      </c>
      <c r="H3576" s="1">
        <f>'[1]RC-2'!H3576</f>
        <v>0</v>
      </c>
      <c r="I3576" s="1">
        <f>'[1]RC-2'!I3576</f>
        <v>0</v>
      </c>
      <c r="J3576" s="1">
        <f>'[1]RC-2'!J3576</f>
        <v>0</v>
      </c>
      <c r="K3576" s="1">
        <f>'[1]RC-2'!K3576</f>
        <v>0</v>
      </c>
      <c r="L3576" s="1">
        <f>'[1]RC-2'!L3576</f>
        <v>0</v>
      </c>
      <c r="M3576" s="1">
        <f>'[1]RC-2'!M3576</f>
        <v>0</v>
      </c>
      <c r="N3576" s="1">
        <f>'[1]RC-2'!N3576</f>
        <v>0</v>
      </c>
      <c r="O3576" s="1">
        <f>'[1]RC-2'!O3576</f>
        <v>0</v>
      </c>
      <c r="P3576" s="1">
        <f>'[1]RC-2'!P3576</f>
        <v>0</v>
      </c>
      <c r="Q3576" s="1">
        <f>'[1]RC-2'!Q3576</f>
        <v>0</v>
      </c>
    </row>
    <row r="3577" spans="1:17">
      <c r="A3577" s="1">
        <f>'[1]RC-2'!A3577</f>
        <v>0</v>
      </c>
      <c r="B3577" s="1">
        <f>'[1]RC-2'!B3577</f>
        <v>0</v>
      </c>
      <c r="C3577" s="1">
        <f>'[1]RC-2'!C3577</f>
        <v>0</v>
      </c>
      <c r="D3577" s="1">
        <f>'[1]RC-2'!D3577</f>
        <v>0</v>
      </c>
      <c r="E3577" s="1">
        <f>'[1]RC-2'!E3577</f>
        <v>0</v>
      </c>
      <c r="F3577" s="1">
        <f>'[1]RC-2'!F3577</f>
        <v>0</v>
      </c>
      <c r="G3577" s="1">
        <f>'[1]RC-2'!G3577</f>
        <v>0</v>
      </c>
      <c r="H3577" s="1">
        <f>'[1]RC-2'!H3577</f>
        <v>0</v>
      </c>
      <c r="I3577" s="1">
        <f>'[1]RC-2'!I3577</f>
        <v>0</v>
      </c>
      <c r="J3577" s="1">
        <f>'[1]RC-2'!J3577</f>
        <v>0</v>
      </c>
      <c r="K3577" s="1">
        <f>'[1]RC-2'!K3577</f>
        <v>0</v>
      </c>
      <c r="L3577" s="1">
        <f>'[1]RC-2'!L3577</f>
        <v>0</v>
      </c>
      <c r="M3577" s="1">
        <f>'[1]RC-2'!M3577</f>
        <v>0</v>
      </c>
      <c r="N3577" s="1">
        <f>'[1]RC-2'!N3577</f>
        <v>0</v>
      </c>
      <c r="O3577" s="1">
        <f>'[1]RC-2'!O3577</f>
        <v>0</v>
      </c>
      <c r="P3577" s="1">
        <f>'[1]RC-2'!P3577</f>
        <v>0</v>
      </c>
      <c r="Q3577" s="1">
        <f>'[1]RC-2'!Q3577</f>
        <v>0</v>
      </c>
    </row>
    <row r="3578" spans="1:17">
      <c r="A3578" s="1">
        <f>'[1]RC-2'!A3578</f>
        <v>0</v>
      </c>
      <c r="B3578" s="1">
        <f>'[1]RC-2'!B3578</f>
        <v>0</v>
      </c>
      <c r="C3578" s="1">
        <f>'[1]RC-2'!C3578</f>
        <v>0</v>
      </c>
      <c r="D3578" s="1">
        <f>'[1]RC-2'!D3578</f>
        <v>0</v>
      </c>
      <c r="E3578" s="1">
        <f>'[1]RC-2'!E3578</f>
        <v>0</v>
      </c>
      <c r="F3578" s="1">
        <f>'[1]RC-2'!F3578</f>
        <v>0</v>
      </c>
      <c r="G3578" s="1">
        <f>'[1]RC-2'!G3578</f>
        <v>0</v>
      </c>
      <c r="H3578" s="1">
        <f>'[1]RC-2'!H3578</f>
        <v>0</v>
      </c>
      <c r="I3578" s="1">
        <f>'[1]RC-2'!I3578</f>
        <v>0</v>
      </c>
      <c r="J3578" s="1">
        <f>'[1]RC-2'!J3578</f>
        <v>0</v>
      </c>
      <c r="K3578" s="1">
        <f>'[1]RC-2'!K3578</f>
        <v>0</v>
      </c>
      <c r="L3578" s="1">
        <f>'[1]RC-2'!L3578</f>
        <v>0</v>
      </c>
      <c r="M3578" s="1">
        <f>'[1]RC-2'!M3578</f>
        <v>0</v>
      </c>
      <c r="N3578" s="1">
        <f>'[1]RC-2'!N3578</f>
        <v>0</v>
      </c>
      <c r="O3578" s="1">
        <f>'[1]RC-2'!O3578</f>
        <v>0</v>
      </c>
      <c r="P3578" s="1">
        <f>'[1]RC-2'!P3578</f>
        <v>0</v>
      </c>
      <c r="Q3578" s="1">
        <f>'[1]RC-2'!Q3578</f>
        <v>0</v>
      </c>
    </row>
    <row r="3579" spans="1:17">
      <c r="A3579" s="1">
        <f>'[1]RC-2'!A3579</f>
        <v>0</v>
      </c>
      <c r="B3579" s="1">
        <f>'[1]RC-2'!B3579</f>
        <v>0</v>
      </c>
      <c r="C3579" s="1">
        <f>'[1]RC-2'!C3579</f>
        <v>0</v>
      </c>
      <c r="D3579" s="1">
        <f>'[1]RC-2'!D3579</f>
        <v>0</v>
      </c>
      <c r="E3579" s="1">
        <f>'[1]RC-2'!E3579</f>
        <v>0</v>
      </c>
      <c r="F3579" s="1">
        <f>'[1]RC-2'!F3579</f>
        <v>0</v>
      </c>
      <c r="G3579" s="1">
        <f>'[1]RC-2'!G3579</f>
        <v>0</v>
      </c>
      <c r="H3579" s="1">
        <f>'[1]RC-2'!H3579</f>
        <v>0</v>
      </c>
      <c r="I3579" s="1">
        <f>'[1]RC-2'!I3579</f>
        <v>0</v>
      </c>
      <c r="J3579" s="1">
        <f>'[1]RC-2'!J3579</f>
        <v>0</v>
      </c>
      <c r="K3579" s="1">
        <f>'[1]RC-2'!K3579</f>
        <v>0</v>
      </c>
      <c r="L3579" s="1">
        <f>'[1]RC-2'!L3579</f>
        <v>0</v>
      </c>
      <c r="M3579" s="1">
        <f>'[1]RC-2'!M3579</f>
        <v>0</v>
      </c>
      <c r="N3579" s="1">
        <f>'[1]RC-2'!N3579</f>
        <v>0</v>
      </c>
      <c r="O3579" s="1">
        <f>'[1]RC-2'!O3579</f>
        <v>0</v>
      </c>
      <c r="P3579" s="1">
        <f>'[1]RC-2'!P3579</f>
        <v>0</v>
      </c>
      <c r="Q3579" s="1">
        <f>'[1]RC-2'!Q3579</f>
        <v>0</v>
      </c>
    </row>
    <row r="3580" spans="1:17">
      <c r="A3580" s="1">
        <f>'[1]RC-2'!A3580</f>
        <v>0</v>
      </c>
      <c r="B3580" s="1">
        <f>'[1]RC-2'!B3580</f>
        <v>0</v>
      </c>
      <c r="C3580" s="1">
        <f>'[1]RC-2'!C3580</f>
        <v>0</v>
      </c>
      <c r="D3580" s="1">
        <f>'[1]RC-2'!D3580</f>
        <v>0</v>
      </c>
      <c r="E3580" s="1">
        <f>'[1]RC-2'!E3580</f>
        <v>0</v>
      </c>
      <c r="F3580" s="1">
        <f>'[1]RC-2'!F3580</f>
        <v>0</v>
      </c>
      <c r="G3580" s="1">
        <f>'[1]RC-2'!G3580</f>
        <v>0</v>
      </c>
      <c r="H3580" s="1">
        <f>'[1]RC-2'!H3580</f>
        <v>0</v>
      </c>
      <c r="I3580" s="1">
        <f>'[1]RC-2'!I3580</f>
        <v>0</v>
      </c>
      <c r="J3580" s="1">
        <f>'[1]RC-2'!J3580</f>
        <v>0</v>
      </c>
      <c r="K3580" s="1">
        <f>'[1]RC-2'!K3580</f>
        <v>0</v>
      </c>
      <c r="L3580" s="1">
        <f>'[1]RC-2'!L3580</f>
        <v>0</v>
      </c>
      <c r="M3580" s="1">
        <f>'[1]RC-2'!M3580</f>
        <v>0</v>
      </c>
      <c r="N3580" s="1">
        <f>'[1]RC-2'!N3580</f>
        <v>0</v>
      </c>
      <c r="O3580" s="1">
        <f>'[1]RC-2'!O3580</f>
        <v>0</v>
      </c>
      <c r="P3580" s="1">
        <f>'[1]RC-2'!P3580</f>
        <v>0</v>
      </c>
      <c r="Q3580" s="1">
        <f>'[1]RC-2'!Q3580</f>
        <v>0</v>
      </c>
    </row>
    <row r="3581" spans="1:17">
      <c r="A3581" s="1">
        <f>'[1]RC-2'!A3581</f>
        <v>0</v>
      </c>
      <c r="B3581" s="1">
        <f>'[1]RC-2'!B3581</f>
        <v>0</v>
      </c>
      <c r="C3581" s="1">
        <f>'[1]RC-2'!C3581</f>
        <v>0</v>
      </c>
      <c r="D3581" s="1">
        <f>'[1]RC-2'!D3581</f>
        <v>0</v>
      </c>
      <c r="E3581" s="1">
        <f>'[1]RC-2'!E3581</f>
        <v>0</v>
      </c>
      <c r="F3581" s="1">
        <f>'[1]RC-2'!F3581</f>
        <v>0</v>
      </c>
      <c r="G3581" s="1">
        <f>'[1]RC-2'!G3581</f>
        <v>0</v>
      </c>
      <c r="H3581" s="1">
        <f>'[1]RC-2'!H3581</f>
        <v>0</v>
      </c>
      <c r="I3581" s="1">
        <f>'[1]RC-2'!I3581</f>
        <v>0</v>
      </c>
      <c r="J3581" s="1">
        <f>'[1]RC-2'!J3581</f>
        <v>0</v>
      </c>
      <c r="K3581" s="1">
        <f>'[1]RC-2'!K3581</f>
        <v>0</v>
      </c>
      <c r="L3581" s="1">
        <f>'[1]RC-2'!L3581</f>
        <v>0</v>
      </c>
      <c r="M3581" s="1">
        <f>'[1]RC-2'!M3581</f>
        <v>0</v>
      </c>
      <c r="N3581" s="1">
        <f>'[1]RC-2'!N3581</f>
        <v>0</v>
      </c>
      <c r="O3581" s="1">
        <f>'[1]RC-2'!O3581</f>
        <v>0</v>
      </c>
      <c r="P3581" s="1">
        <f>'[1]RC-2'!P3581</f>
        <v>0</v>
      </c>
      <c r="Q3581" s="1">
        <f>'[1]RC-2'!Q3581</f>
        <v>0</v>
      </c>
    </row>
    <row r="3582" spans="1:17">
      <c r="A3582" s="1">
        <f>'[1]RC-2'!A3582</f>
        <v>0</v>
      </c>
      <c r="B3582" s="1">
        <f>'[1]RC-2'!B3582</f>
        <v>0</v>
      </c>
      <c r="C3582" s="1">
        <f>'[1]RC-2'!C3582</f>
        <v>0</v>
      </c>
      <c r="D3582" s="1">
        <f>'[1]RC-2'!D3582</f>
        <v>0</v>
      </c>
      <c r="E3582" s="1">
        <f>'[1]RC-2'!E3582</f>
        <v>0</v>
      </c>
      <c r="F3582" s="1">
        <f>'[1]RC-2'!F3582</f>
        <v>0</v>
      </c>
      <c r="G3582" s="1">
        <f>'[1]RC-2'!G3582</f>
        <v>0</v>
      </c>
      <c r="H3582" s="1">
        <f>'[1]RC-2'!H3582</f>
        <v>0</v>
      </c>
      <c r="I3582" s="1">
        <f>'[1]RC-2'!I3582</f>
        <v>0</v>
      </c>
      <c r="J3582" s="1">
        <f>'[1]RC-2'!J3582</f>
        <v>0</v>
      </c>
      <c r="K3582" s="1">
        <f>'[1]RC-2'!K3582</f>
        <v>0</v>
      </c>
      <c r="L3582" s="1">
        <f>'[1]RC-2'!L3582</f>
        <v>0</v>
      </c>
      <c r="M3582" s="1">
        <f>'[1]RC-2'!M3582</f>
        <v>0</v>
      </c>
      <c r="N3582" s="1">
        <f>'[1]RC-2'!N3582</f>
        <v>0</v>
      </c>
      <c r="O3582" s="1">
        <f>'[1]RC-2'!O3582</f>
        <v>0</v>
      </c>
      <c r="P3582" s="1">
        <f>'[1]RC-2'!P3582</f>
        <v>0</v>
      </c>
      <c r="Q3582" s="1">
        <f>'[1]RC-2'!Q3582</f>
        <v>0</v>
      </c>
    </row>
    <row r="3583" spans="1:17">
      <c r="A3583" s="1">
        <f>'[1]RC-2'!A3583</f>
        <v>0</v>
      </c>
      <c r="B3583" s="1">
        <f>'[1]RC-2'!B3583</f>
        <v>0</v>
      </c>
      <c r="C3583" s="1">
        <f>'[1]RC-2'!C3583</f>
        <v>0</v>
      </c>
      <c r="D3583" s="1">
        <f>'[1]RC-2'!D3583</f>
        <v>0</v>
      </c>
      <c r="E3583" s="1">
        <f>'[1]RC-2'!E3583</f>
        <v>0</v>
      </c>
      <c r="F3583" s="1">
        <f>'[1]RC-2'!F3583</f>
        <v>0</v>
      </c>
      <c r="G3583" s="1">
        <f>'[1]RC-2'!G3583</f>
        <v>0</v>
      </c>
      <c r="H3583" s="1">
        <f>'[1]RC-2'!H3583</f>
        <v>0</v>
      </c>
      <c r="I3583" s="1">
        <f>'[1]RC-2'!I3583</f>
        <v>0</v>
      </c>
      <c r="J3583" s="1">
        <f>'[1]RC-2'!J3583</f>
        <v>0</v>
      </c>
      <c r="K3583" s="1">
        <f>'[1]RC-2'!K3583</f>
        <v>0</v>
      </c>
      <c r="L3583" s="1">
        <f>'[1]RC-2'!L3583</f>
        <v>0</v>
      </c>
      <c r="M3583" s="1">
        <f>'[1]RC-2'!M3583</f>
        <v>0</v>
      </c>
      <c r="N3583" s="1">
        <f>'[1]RC-2'!N3583</f>
        <v>0</v>
      </c>
      <c r="O3583" s="1">
        <f>'[1]RC-2'!O3583</f>
        <v>0</v>
      </c>
      <c r="P3583" s="1">
        <f>'[1]RC-2'!P3583</f>
        <v>0</v>
      </c>
      <c r="Q3583" s="1">
        <f>'[1]RC-2'!Q3583</f>
        <v>0</v>
      </c>
    </row>
    <row r="3584" spans="1:17">
      <c r="A3584" s="1">
        <f>'[1]RC-2'!A3584</f>
        <v>0</v>
      </c>
      <c r="B3584" s="1">
        <f>'[1]RC-2'!B3584</f>
        <v>0</v>
      </c>
      <c r="C3584" s="1">
        <f>'[1]RC-2'!C3584</f>
        <v>0</v>
      </c>
      <c r="D3584" s="1">
        <f>'[1]RC-2'!D3584</f>
        <v>0</v>
      </c>
      <c r="E3584" s="1">
        <f>'[1]RC-2'!E3584</f>
        <v>0</v>
      </c>
      <c r="F3584" s="1">
        <f>'[1]RC-2'!F3584</f>
        <v>0</v>
      </c>
      <c r="G3584" s="1">
        <f>'[1]RC-2'!G3584</f>
        <v>0</v>
      </c>
      <c r="H3584" s="1">
        <f>'[1]RC-2'!H3584</f>
        <v>0</v>
      </c>
      <c r="I3584" s="1">
        <f>'[1]RC-2'!I3584</f>
        <v>0</v>
      </c>
      <c r="J3584" s="1">
        <f>'[1]RC-2'!J3584</f>
        <v>0</v>
      </c>
      <c r="K3584" s="1">
        <f>'[1]RC-2'!K3584</f>
        <v>0</v>
      </c>
      <c r="L3584" s="1">
        <f>'[1]RC-2'!L3584</f>
        <v>0</v>
      </c>
      <c r="M3584" s="1">
        <f>'[1]RC-2'!M3584</f>
        <v>0</v>
      </c>
      <c r="N3584" s="1">
        <f>'[1]RC-2'!N3584</f>
        <v>0</v>
      </c>
      <c r="O3584" s="1">
        <f>'[1]RC-2'!O3584</f>
        <v>0</v>
      </c>
      <c r="P3584" s="1">
        <f>'[1]RC-2'!P3584</f>
        <v>0</v>
      </c>
      <c r="Q3584" s="1">
        <f>'[1]RC-2'!Q3584</f>
        <v>0</v>
      </c>
    </row>
    <row r="3585" spans="1:17">
      <c r="A3585" s="1">
        <f>'[1]RC-2'!A3585</f>
        <v>0</v>
      </c>
      <c r="B3585" s="1">
        <f>'[1]RC-2'!B3585</f>
        <v>0</v>
      </c>
      <c r="C3585" s="1">
        <f>'[1]RC-2'!C3585</f>
        <v>0</v>
      </c>
      <c r="D3585" s="1">
        <f>'[1]RC-2'!D3585</f>
        <v>0</v>
      </c>
      <c r="E3585" s="1">
        <f>'[1]RC-2'!E3585</f>
        <v>0</v>
      </c>
      <c r="F3585" s="1">
        <f>'[1]RC-2'!F3585</f>
        <v>0</v>
      </c>
      <c r="G3585" s="1">
        <f>'[1]RC-2'!G3585</f>
        <v>0</v>
      </c>
      <c r="H3585" s="1">
        <f>'[1]RC-2'!H3585</f>
        <v>0</v>
      </c>
      <c r="I3585" s="1">
        <f>'[1]RC-2'!I3585</f>
        <v>0</v>
      </c>
      <c r="J3585" s="1">
        <f>'[1]RC-2'!J3585</f>
        <v>0</v>
      </c>
      <c r="K3585" s="1">
        <f>'[1]RC-2'!K3585</f>
        <v>0</v>
      </c>
      <c r="L3585" s="1">
        <f>'[1]RC-2'!L3585</f>
        <v>0</v>
      </c>
      <c r="M3585" s="1">
        <f>'[1]RC-2'!M3585</f>
        <v>0</v>
      </c>
      <c r="N3585" s="1">
        <f>'[1]RC-2'!N3585</f>
        <v>0</v>
      </c>
      <c r="O3585" s="1">
        <f>'[1]RC-2'!O3585</f>
        <v>0</v>
      </c>
      <c r="P3585" s="1">
        <f>'[1]RC-2'!P3585</f>
        <v>0</v>
      </c>
      <c r="Q3585" s="1">
        <f>'[1]RC-2'!Q3585</f>
        <v>0</v>
      </c>
    </row>
    <row r="3586" spans="1:17">
      <c r="A3586" s="1">
        <f>'[1]RC-2'!A3586</f>
        <v>0</v>
      </c>
      <c r="B3586" s="1">
        <f>'[1]RC-2'!B3586</f>
        <v>0</v>
      </c>
      <c r="C3586" s="1">
        <f>'[1]RC-2'!C3586</f>
        <v>0</v>
      </c>
      <c r="D3586" s="1">
        <f>'[1]RC-2'!D3586</f>
        <v>0</v>
      </c>
      <c r="E3586" s="1">
        <f>'[1]RC-2'!E3586</f>
        <v>0</v>
      </c>
      <c r="F3586" s="1">
        <f>'[1]RC-2'!F3586</f>
        <v>0</v>
      </c>
      <c r="G3586" s="1">
        <f>'[1]RC-2'!G3586</f>
        <v>0</v>
      </c>
      <c r="H3586" s="1">
        <f>'[1]RC-2'!H3586</f>
        <v>0</v>
      </c>
      <c r="I3586" s="1">
        <f>'[1]RC-2'!I3586</f>
        <v>0</v>
      </c>
      <c r="J3586" s="1">
        <f>'[1]RC-2'!J3586</f>
        <v>0</v>
      </c>
      <c r="K3586" s="1">
        <f>'[1]RC-2'!K3586</f>
        <v>0</v>
      </c>
      <c r="L3586" s="1">
        <f>'[1]RC-2'!L3586</f>
        <v>0</v>
      </c>
      <c r="M3586" s="1">
        <f>'[1]RC-2'!M3586</f>
        <v>0</v>
      </c>
      <c r="N3586" s="1">
        <f>'[1]RC-2'!N3586</f>
        <v>0</v>
      </c>
      <c r="O3586" s="1">
        <f>'[1]RC-2'!O3586</f>
        <v>0</v>
      </c>
      <c r="P3586" s="1">
        <f>'[1]RC-2'!P3586</f>
        <v>0</v>
      </c>
      <c r="Q3586" s="1">
        <f>'[1]RC-2'!Q3586</f>
        <v>0</v>
      </c>
    </row>
    <row r="3587" spans="1:17">
      <c r="A3587" s="1">
        <f>'[1]RC-2'!A3587</f>
        <v>0</v>
      </c>
      <c r="B3587" s="1">
        <f>'[1]RC-2'!B3587</f>
        <v>0</v>
      </c>
      <c r="C3587" s="1">
        <f>'[1]RC-2'!C3587</f>
        <v>0</v>
      </c>
      <c r="D3587" s="1">
        <f>'[1]RC-2'!D3587</f>
        <v>0</v>
      </c>
      <c r="E3587" s="1">
        <f>'[1]RC-2'!E3587</f>
        <v>0</v>
      </c>
      <c r="F3587" s="1">
        <f>'[1]RC-2'!F3587</f>
        <v>0</v>
      </c>
      <c r="G3587" s="1">
        <f>'[1]RC-2'!G3587</f>
        <v>0</v>
      </c>
      <c r="H3587" s="1">
        <f>'[1]RC-2'!H3587</f>
        <v>0</v>
      </c>
      <c r="I3587" s="1">
        <f>'[1]RC-2'!I3587</f>
        <v>0</v>
      </c>
      <c r="J3587" s="1">
        <f>'[1]RC-2'!J3587</f>
        <v>0</v>
      </c>
      <c r="K3587" s="1">
        <f>'[1]RC-2'!K3587</f>
        <v>0</v>
      </c>
      <c r="L3587" s="1">
        <f>'[1]RC-2'!L3587</f>
        <v>0</v>
      </c>
      <c r="M3587" s="1">
        <f>'[1]RC-2'!M3587</f>
        <v>0</v>
      </c>
      <c r="N3587" s="1">
        <f>'[1]RC-2'!N3587</f>
        <v>0</v>
      </c>
      <c r="O3587" s="1">
        <f>'[1]RC-2'!O3587</f>
        <v>0</v>
      </c>
      <c r="P3587" s="1">
        <f>'[1]RC-2'!P3587</f>
        <v>0</v>
      </c>
      <c r="Q3587" s="1">
        <f>'[1]RC-2'!Q3587</f>
        <v>0</v>
      </c>
    </row>
    <row r="3588" spans="1:17">
      <c r="A3588" s="1">
        <f>'[1]RC-2'!A3588</f>
        <v>0</v>
      </c>
      <c r="B3588" s="1">
        <f>'[1]RC-2'!B3588</f>
        <v>0</v>
      </c>
      <c r="C3588" s="1">
        <f>'[1]RC-2'!C3588</f>
        <v>0</v>
      </c>
      <c r="D3588" s="1">
        <f>'[1]RC-2'!D3588</f>
        <v>0</v>
      </c>
      <c r="E3588" s="1">
        <f>'[1]RC-2'!E3588</f>
        <v>0</v>
      </c>
      <c r="F3588" s="1">
        <f>'[1]RC-2'!F3588</f>
        <v>0</v>
      </c>
      <c r="G3588" s="1">
        <f>'[1]RC-2'!G3588</f>
        <v>0</v>
      </c>
      <c r="H3588" s="1">
        <f>'[1]RC-2'!H3588</f>
        <v>0</v>
      </c>
      <c r="I3588" s="1">
        <f>'[1]RC-2'!I3588</f>
        <v>0</v>
      </c>
      <c r="J3588" s="1">
        <f>'[1]RC-2'!J3588</f>
        <v>0</v>
      </c>
      <c r="K3588" s="1">
        <f>'[1]RC-2'!K3588</f>
        <v>0</v>
      </c>
      <c r="L3588" s="1">
        <f>'[1]RC-2'!L3588</f>
        <v>0</v>
      </c>
      <c r="M3588" s="1">
        <f>'[1]RC-2'!M3588</f>
        <v>0</v>
      </c>
      <c r="N3588" s="1">
        <f>'[1]RC-2'!N3588</f>
        <v>0</v>
      </c>
      <c r="O3588" s="1">
        <f>'[1]RC-2'!O3588</f>
        <v>0</v>
      </c>
      <c r="P3588" s="1">
        <f>'[1]RC-2'!P3588</f>
        <v>0</v>
      </c>
      <c r="Q3588" s="1">
        <f>'[1]RC-2'!Q3588</f>
        <v>0</v>
      </c>
    </row>
    <row r="3589" spans="1:17">
      <c r="A3589" s="1">
        <f>'[1]RC-2'!A3589</f>
        <v>0</v>
      </c>
      <c r="B3589" s="1">
        <f>'[1]RC-2'!B3589</f>
        <v>0</v>
      </c>
      <c r="C3589" s="1">
        <f>'[1]RC-2'!C3589</f>
        <v>0</v>
      </c>
      <c r="D3589" s="1">
        <f>'[1]RC-2'!D3589</f>
        <v>0</v>
      </c>
      <c r="E3589" s="1">
        <f>'[1]RC-2'!E3589</f>
        <v>0</v>
      </c>
      <c r="F3589" s="1">
        <f>'[1]RC-2'!F3589</f>
        <v>0</v>
      </c>
      <c r="G3589" s="1">
        <f>'[1]RC-2'!G3589</f>
        <v>0</v>
      </c>
      <c r="H3589" s="1">
        <f>'[1]RC-2'!H3589</f>
        <v>0</v>
      </c>
      <c r="I3589" s="1">
        <f>'[1]RC-2'!I3589</f>
        <v>0</v>
      </c>
      <c r="J3589" s="1">
        <f>'[1]RC-2'!J3589</f>
        <v>0</v>
      </c>
      <c r="K3589" s="1">
        <f>'[1]RC-2'!K3589</f>
        <v>0</v>
      </c>
      <c r="L3589" s="1">
        <f>'[1]RC-2'!L3589</f>
        <v>0</v>
      </c>
      <c r="M3589" s="1">
        <f>'[1]RC-2'!M3589</f>
        <v>0</v>
      </c>
      <c r="N3589" s="1">
        <f>'[1]RC-2'!N3589</f>
        <v>0</v>
      </c>
      <c r="O3589" s="1">
        <f>'[1]RC-2'!O3589</f>
        <v>0</v>
      </c>
      <c r="P3589" s="1">
        <f>'[1]RC-2'!P3589</f>
        <v>0</v>
      </c>
      <c r="Q3589" s="1">
        <f>'[1]RC-2'!Q3589</f>
        <v>0</v>
      </c>
    </row>
    <row r="3590" spans="1:17">
      <c r="A3590" s="1">
        <f>'[1]RC-2'!A3590</f>
        <v>0</v>
      </c>
      <c r="B3590" s="1">
        <f>'[1]RC-2'!B3590</f>
        <v>0</v>
      </c>
      <c r="C3590" s="1">
        <f>'[1]RC-2'!C3590</f>
        <v>0</v>
      </c>
      <c r="D3590" s="1">
        <f>'[1]RC-2'!D3590</f>
        <v>0</v>
      </c>
      <c r="E3590" s="1">
        <f>'[1]RC-2'!E3590</f>
        <v>0</v>
      </c>
      <c r="F3590" s="1">
        <f>'[1]RC-2'!F3590</f>
        <v>0</v>
      </c>
      <c r="G3590" s="1">
        <f>'[1]RC-2'!G3590</f>
        <v>0</v>
      </c>
      <c r="H3590" s="1">
        <f>'[1]RC-2'!H3590</f>
        <v>0</v>
      </c>
      <c r="I3590" s="1">
        <f>'[1]RC-2'!I3590</f>
        <v>0</v>
      </c>
      <c r="J3590" s="1">
        <f>'[1]RC-2'!J3590</f>
        <v>0</v>
      </c>
      <c r="K3590" s="1">
        <f>'[1]RC-2'!K3590</f>
        <v>0</v>
      </c>
      <c r="L3590" s="1">
        <f>'[1]RC-2'!L3590</f>
        <v>0</v>
      </c>
      <c r="M3590" s="1">
        <f>'[1]RC-2'!M3590</f>
        <v>0</v>
      </c>
      <c r="N3590" s="1">
        <f>'[1]RC-2'!N3590</f>
        <v>0</v>
      </c>
      <c r="O3590" s="1">
        <f>'[1]RC-2'!O3590</f>
        <v>0</v>
      </c>
      <c r="P3590" s="1">
        <f>'[1]RC-2'!P3590</f>
        <v>0</v>
      </c>
      <c r="Q3590" s="1">
        <f>'[1]RC-2'!Q3590</f>
        <v>0</v>
      </c>
    </row>
    <row r="3591" spans="1:17">
      <c r="A3591" s="1">
        <f>'[1]RC-2'!A3591</f>
        <v>0</v>
      </c>
      <c r="B3591" s="1">
        <f>'[1]RC-2'!B3591</f>
        <v>0</v>
      </c>
      <c r="C3591" s="1">
        <f>'[1]RC-2'!C3591</f>
        <v>0</v>
      </c>
      <c r="D3591" s="1">
        <f>'[1]RC-2'!D3591</f>
        <v>0</v>
      </c>
      <c r="E3591" s="1">
        <f>'[1]RC-2'!E3591</f>
        <v>0</v>
      </c>
      <c r="F3591" s="1">
        <f>'[1]RC-2'!F3591</f>
        <v>0</v>
      </c>
      <c r="G3591" s="1">
        <f>'[1]RC-2'!G3591</f>
        <v>0</v>
      </c>
      <c r="H3591" s="1">
        <f>'[1]RC-2'!H3591</f>
        <v>0</v>
      </c>
      <c r="I3591" s="1">
        <f>'[1]RC-2'!I3591</f>
        <v>0</v>
      </c>
      <c r="J3591" s="1">
        <f>'[1]RC-2'!J3591</f>
        <v>0</v>
      </c>
      <c r="K3591" s="1">
        <f>'[1]RC-2'!K3591</f>
        <v>0</v>
      </c>
      <c r="L3591" s="1">
        <f>'[1]RC-2'!L3591</f>
        <v>0</v>
      </c>
      <c r="M3591" s="1">
        <f>'[1]RC-2'!M3591</f>
        <v>0</v>
      </c>
      <c r="N3591" s="1">
        <f>'[1]RC-2'!N3591</f>
        <v>0</v>
      </c>
      <c r="O3591" s="1">
        <f>'[1]RC-2'!O3591</f>
        <v>0</v>
      </c>
      <c r="P3591" s="1">
        <f>'[1]RC-2'!P3591</f>
        <v>0</v>
      </c>
      <c r="Q3591" s="1">
        <f>'[1]RC-2'!Q3591</f>
        <v>0</v>
      </c>
    </row>
    <row r="3592" spans="1:17">
      <c r="A3592" s="1">
        <f>'[1]RC-2'!A3592</f>
        <v>0</v>
      </c>
      <c r="B3592" s="1">
        <f>'[1]RC-2'!B3592</f>
        <v>0</v>
      </c>
      <c r="C3592" s="1">
        <f>'[1]RC-2'!C3592</f>
        <v>0</v>
      </c>
      <c r="D3592" s="1">
        <f>'[1]RC-2'!D3592</f>
        <v>0</v>
      </c>
      <c r="E3592" s="1">
        <f>'[1]RC-2'!E3592</f>
        <v>0</v>
      </c>
      <c r="F3592" s="1">
        <f>'[1]RC-2'!F3592</f>
        <v>0</v>
      </c>
      <c r="G3592" s="1">
        <f>'[1]RC-2'!G3592</f>
        <v>0</v>
      </c>
      <c r="H3592" s="1">
        <f>'[1]RC-2'!H3592</f>
        <v>0</v>
      </c>
      <c r="I3592" s="1">
        <f>'[1]RC-2'!I3592</f>
        <v>0</v>
      </c>
      <c r="J3592" s="1">
        <f>'[1]RC-2'!J3592</f>
        <v>0</v>
      </c>
      <c r="K3592" s="1">
        <f>'[1]RC-2'!K3592</f>
        <v>0</v>
      </c>
      <c r="L3592" s="1">
        <f>'[1]RC-2'!L3592</f>
        <v>0</v>
      </c>
      <c r="M3592" s="1">
        <f>'[1]RC-2'!M3592</f>
        <v>0</v>
      </c>
      <c r="N3592" s="1">
        <f>'[1]RC-2'!N3592</f>
        <v>0</v>
      </c>
      <c r="O3592" s="1">
        <f>'[1]RC-2'!O3592</f>
        <v>0</v>
      </c>
      <c r="P3592" s="1">
        <f>'[1]RC-2'!P3592</f>
        <v>0</v>
      </c>
      <c r="Q3592" s="1">
        <f>'[1]RC-2'!Q3592</f>
        <v>0</v>
      </c>
    </row>
    <row r="3593" spans="1:17">
      <c r="A3593" s="1">
        <f>'[1]RC-2'!A3593</f>
        <v>0</v>
      </c>
      <c r="B3593" s="1">
        <f>'[1]RC-2'!B3593</f>
        <v>0</v>
      </c>
      <c r="C3593" s="1">
        <f>'[1]RC-2'!C3593</f>
        <v>0</v>
      </c>
      <c r="D3593" s="1">
        <f>'[1]RC-2'!D3593</f>
        <v>0</v>
      </c>
      <c r="E3593" s="1">
        <f>'[1]RC-2'!E3593</f>
        <v>0</v>
      </c>
      <c r="F3593" s="1">
        <f>'[1]RC-2'!F3593</f>
        <v>0</v>
      </c>
      <c r="G3593" s="1">
        <f>'[1]RC-2'!G3593</f>
        <v>0</v>
      </c>
      <c r="H3593" s="1">
        <f>'[1]RC-2'!H3593</f>
        <v>0</v>
      </c>
      <c r="I3593" s="1">
        <f>'[1]RC-2'!I3593</f>
        <v>0</v>
      </c>
      <c r="J3593" s="1">
        <f>'[1]RC-2'!J3593</f>
        <v>0</v>
      </c>
      <c r="K3593" s="1">
        <f>'[1]RC-2'!K3593</f>
        <v>0</v>
      </c>
      <c r="L3593" s="1">
        <f>'[1]RC-2'!L3593</f>
        <v>0</v>
      </c>
      <c r="M3593" s="1">
        <f>'[1]RC-2'!M3593</f>
        <v>0</v>
      </c>
      <c r="N3593" s="1">
        <f>'[1]RC-2'!N3593</f>
        <v>0</v>
      </c>
      <c r="O3593" s="1">
        <f>'[1]RC-2'!O3593</f>
        <v>0</v>
      </c>
      <c r="P3593" s="1">
        <f>'[1]RC-2'!P3593</f>
        <v>0</v>
      </c>
      <c r="Q3593" s="1">
        <f>'[1]RC-2'!Q3593</f>
        <v>0</v>
      </c>
    </row>
    <row r="3594" spans="1:17">
      <c r="A3594" s="1">
        <f>'[1]RC-2'!A3594</f>
        <v>0</v>
      </c>
      <c r="B3594" s="1">
        <f>'[1]RC-2'!B3594</f>
        <v>0</v>
      </c>
      <c r="C3594" s="1">
        <f>'[1]RC-2'!C3594</f>
        <v>0</v>
      </c>
      <c r="D3594" s="1">
        <f>'[1]RC-2'!D3594</f>
        <v>0</v>
      </c>
      <c r="E3594" s="1">
        <f>'[1]RC-2'!E3594</f>
        <v>0</v>
      </c>
      <c r="F3594" s="1">
        <f>'[1]RC-2'!F3594</f>
        <v>0</v>
      </c>
      <c r="G3594" s="1">
        <f>'[1]RC-2'!G3594</f>
        <v>0</v>
      </c>
      <c r="H3594" s="1">
        <f>'[1]RC-2'!H3594</f>
        <v>0</v>
      </c>
      <c r="I3594" s="1">
        <f>'[1]RC-2'!I3594</f>
        <v>0</v>
      </c>
      <c r="J3594" s="1">
        <f>'[1]RC-2'!J3594</f>
        <v>0</v>
      </c>
      <c r="K3594" s="1">
        <f>'[1]RC-2'!K3594</f>
        <v>0</v>
      </c>
      <c r="L3594" s="1">
        <f>'[1]RC-2'!L3594</f>
        <v>0</v>
      </c>
      <c r="M3594" s="1">
        <f>'[1]RC-2'!M3594</f>
        <v>0</v>
      </c>
      <c r="N3594" s="1">
        <f>'[1]RC-2'!N3594</f>
        <v>0</v>
      </c>
      <c r="O3594" s="1">
        <f>'[1]RC-2'!O3594</f>
        <v>0</v>
      </c>
      <c r="P3594" s="1">
        <f>'[1]RC-2'!P3594</f>
        <v>0</v>
      </c>
      <c r="Q3594" s="1">
        <f>'[1]RC-2'!Q3594</f>
        <v>0</v>
      </c>
    </row>
    <row r="3595" spans="1:17">
      <c r="A3595" s="1">
        <f>'[1]RC-2'!A3595</f>
        <v>0</v>
      </c>
      <c r="B3595" s="1">
        <f>'[1]RC-2'!B3595</f>
        <v>0</v>
      </c>
      <c r="C3595" s="1">
        <f>'[1]RC-2'!C3595</f>
        <v>0</v>
      </c>
      <c r="D3595" s="1">
        <f>'[1]RC-2'!D3595</f>
        <v>0</v>
      </c>
      <c r="E3595" s="1">
        <f>'[1]RC-2'!E3595</f>
        <v>0</v>
      </c>
      <c r="F3595" s="1">
        <f>'[1]RC-2'!F3595</f>
        <v>0</v>
      </c>
      <c r="G3595" s="1">
        <f>'[1]RC-2'!G3595</f>
        <v>0</v>
      </c>
      <c r="H3595" s="1">
        <f>'[1]RC-2'!H3595</f>
        <v>0</v>
      </c>
      <c r="I3595" s="1">
        <f>'[1]RC-2'!I3595</f>
        <v>0</v>
      </c>
      <c r="J3595" s="1">
        <f>'[1]RC-2'!J3595</f>
        <v>0</v>
      </c>
      <c r="K3595" s="1">
        <f>'[1]RC-2'!K3595</f>
        <v>0</v>
      </c>
      <c r="L3595" s="1">
        <f>'[1]RC-2'!L3595</f>
        <v>0</v>
      </c>
      <c r="M3595" s="1">
        <f>'[1]RC-2'!M3595</f>
        <v>0</v>
      </c>
      <c r="N3595" s="1">
        <f>'[1]RC-2'!N3595</f>
        <v>0</v>
      </c>
      <c r="O3595" s="1">
        <f>'[1]RC-2'!O3595</f>
        <v>0</v>
      </c>
      <c r="P3595" s="1">
        <f>'[1]RC-2'!P3595</f>
        <v>0</v>
      </c>
      <c r="Q3595" s="1">
        <f>'[1]RC-2'!Q3595</f>
        <v>0</v>
      </c>
    </row>
    <row r="3596" spans="1:17">
      <c r="A3596" s="1">
        <f>'[1]RC-2'!A3596</f>
        <v>0</v>
      </c>
      <c r="B3596" s="1">
        <f>'[1]RC-2'!B3596</f>
        <v>0</v>
      </c>
      <c r="C3596" s="1">
        <f>'[1]RC-2'!C3596</f>
        <v>0</v>
      </c>
      <c r="D3596" s="1">
        <f>'[1]RC-2'!D3596</f>
        <v>0</v>
      </c>
      <c r="E3596" s="1">
        <f>'[1]RC-2'!E3596</f>
        <v>0</v>
      </c>
      <c r="F3596" s="1">
        <f>'[1]RC-2'!F3596</f>
        <v>0</v>
      </c>
      <c r="G3596" s="1">
        <f>'[1]RC-2'!G3596</f>
        <v>0</v>
      </c>
      <c r="H3596" s="1">
        <f>'[1]RC-2'!H3596</f>
        <v>0</v>
      </c>
      <c r="I3596" s="1">
        <f>'[1]RC-2'!I3596</f>
        <v>0</v>
      </c>
      <c r="J3596" s="1">
        <f>'[1]RC-2'!J3596</f>
        <v>0</v>
      </c>
      <c r="K3596" s="1">
        <f>'[1]RC-2'!K3596</f>
        <v>0</v>
      </c>
      <c r="L3596" s="1">
        <f>'[1]RC-2'!L3596</f>
        <v>0</v>
      </c>
      <c r="M3596" s="1">
        <f>'[1]RC-2'!M3596</f>
        <v>0</v>
      </c>
      <c r="N3596" s="1">
        <f>'[1]RC-2'!N3596</f>
        <v>0</v>
      </c>
      <c r="O3596" s="1">
        <f>'[1]RC-2'!O3596</f>
        <v>0</v>
      </c>
      <c r="P3596" s="1">
        <f>'[1]RC-2'!P3596</f>
        <v>0</v>
      </c>
      <c r="Q3596" s="1">
        <f>'[1]RC-2'!Q3596</f>
        <v>0</v>
      </c>
    </row>
    <row r="3597" spans="1:17">
      <c r="A3597" s="1">
        <f>'[1]RC-2'!A3597</f>
        <v>0</v>
      </c>
      <c r="B3597" s="1">
        <f>'[1]RC-2'!B3597</f>
        <v>0</v>
      </c>
      <c r="C3597" s="1">
        <f>'[1]RC-2'!C3597</f>
        <v>0</v>
      </c>
      <c r="D3597" s="1">
        <f>'[1]RC-2'!D3597</f>
        <v>0</v>
      </c>
      <c r="E3597" s="1">
        <f>'[1]RC-2'!E3597</f>
        <v>0</v>
      </c>
      <c r="F3597" s="1">
        <f>'[1]RC-2'!F3597</f>
        <v>0</v>
      </c>
      <c r="G3597" s="1">
        <f>'[1]RC-2'!G3597</f>
        <v>0</v>
      </c>
      <c r="H3597" s="1">
        <f>'[1]RC-2'!H3597</f>
        <v>0</v>
      </c>
      <c r="I3597" s="1">
        <f>'[1]RC-2'!I3597</f>
        <v>0</v>
      </c>
      <c r="J3597" s="1">
        <f>'[1]RC-2'!J3597</f>
        <v>0</v>
      </c>
      <c r="K3597" s="1">
        <f>'[1]RC-2'!K3597</f>
        <v>0</v>
      </c>
      <c r="L3597" s="1">
        <f>'[1]RC-2'!L3597</f>
        <v>0</v>
      </c>
      <c r="M3597" s="1">
        <f>'[1]RC-2'!M3597</f>
        <v>0</v>
      </c>
      <c r="N3597" s="1">
        <f>'[1]RC-2'!N3597</f>
        <v>0</v>
      </c>
      <c r="O3597" s="1">
        <f>'[1]RC-2'!O3597</f>
        <v>0</v>
      </c>
      <c r="P3597" s="1">
        <f>'[1]RC-2'!P3597</f>
        <v>0</v>
      </c>
      <c r="Q3597" s="1">
        <f>'[1]RC-2'!Q3597</f>
        <v>0</v>
      </c>
    </row>
    <row r="3598" spans="1:17">
      <c r="A3598" s="1">
        <f>'[1]RC-2'!A3598</f>
        <v>0</v>
      </c>
      <c r="B3598" s="1">
        <f>'[1]RC-2'!B3598</f>
        <v>0</v>
      </c>
      <c r="C3598" s="1">
        <f>'[1]RC-2'!C3598</f>
        <v>0</v>
      </c>
      <c r="D3598" s="1">
        <f>'[1]RC-2'!D3598</f>
        <v>0</v>
      </c>
      <c r="E3598" s="1">
        <f>'[1]RC-2'!E3598</f>
        <v>0</v>
      </c>
      <c r="F3598" s="1">
        <f>'[1]RC-2'!F3598</f>
        <v>0</v>
      </c>
      <c r="G3598" s="1">
        <f>'[1]RC-2'!G3598</f>
        <v>0</v>
      </c>
      <c r="H3598" s="1">
        <f>'[1]RC-2'!H3598</f>
        <v>0</v>
      </c>
      <c r="I3598" s="1">
        <f>'[1]RC-2'!I3598</f>
        <v>0</v>
      </c>
      <c r="J3598" s="1">
        <f>'[1]RC-2'!J3598</f>
        <v>0</v>
      </c>
      <c r="K3598" s="1">
        <f>'[1]RC-2'!K3598</f>
        <v>0</v>
      </c>
      <c r="L3598" s="1">
        <f>'[1]RC-2'!L3598</f>
        <v>0</v>
      </c>
      <c r="M3598" s="1">
        <f>'[1]RC-2'!M3598</f>
        <v>0</v>
      </c>
      <c r="N3598" s="1">
        <f>'[1]RC-2'!N3598</f>
        <v>0</v>
      </c>
      <c r="O3598" s="1">
        <f>'[1]RC-2'!O3598</f>
        <v>0</v>
      </c>
      <c r="P3598" s="1">
        <f>'[1]RC-2'!P3598</f>
        <v>0</v>
      </c>
      <c r="Q3598" s="1">
        <f>'[1]RC-2'!Q3598</f>
        <v>0</v>
      </c>
    </row>
    <row r="3599" spans="1:17">
      <c r="A3599" s="1">
        <f>'[1]RC-2'!A3599</f>
        <v>0</v>
      </c>
      <c r="B3599" s="1">
        <f>'[1]RC-2'!B3599</f>
        <v>0</v>
      </c>
      <c r="C3599" s="1">
        <f>'[1]RC-2'!C3599</f>
        <v>0</v>
      </c>
      <c r="D3599" s="1">
        <f>'[1]RC-2'!D3599</f>
        <v>0</v>
      </c>
      <c r="E3599" s="1">
        <f>'[1]RC-2'!E3599</f>
        <v>0</v>
      </c>
      <c r="F3599" s="1">
        <f>'[1]RC-2'!F3599</f>
        <v>0</v>
      </c>
      <c r="G3599" s="1">
        <f>'[1]RC-2'!G3599</f>
        <v>0</v>
      </c>
      <c r="H3599" s="1">
        <f>'[1]RC-2'!H3599</f>
        <v>0</v>
      </c>
      <c r="I3599" s="1">
        <f>'[1]RC-2'!I3599</f>
        <v>0</v>
      </c>
      <c r="J3599" s="1">
        <f>'[1]RC-2'!J3599</f>
        <v>0</v>
      </c>
      <c r="K3599" s="1">
        <f>'[1]RC-2'!K3599</f>
        <v>0</v>
      </c>
      <c r="L3599" s="1">
        <f>'[1]RC-2'!L3599</f>
        <v>0</v>
      </c>
      <c r="M3599" s="1">
        <f>'[1]RC-2'!M3599</f>
        <v>0</v>
      </c>
      <c r="N3599" s="1">
        <f>'[1]RC-2'!N3599</f>
        <v>0</v>
      </c>
      <c r="O3599" s="1">
        <f>'[1]RC-2'!O3599</f>
        <v>0</v>
      </c>
      <c r="P3599" s="1">
        <f>'[1]RC-2'!P3599</f>
        <v>0</v>
      </c>
      <c r="Q3599" s="1">
        <f>'[1]RC-2'!Q3599</f>
        <v>0</v>
      </c>
    </row>
    <row r="3600" spans="1:17">
      <c r="A3600" s="1">
        <f>'[1]RC-2'!A3600</f>
        <v>0</v>
      </c>
      <c r="B3600" s="1">
        <f>'[1]RC-2'!B3600</f>
        <v>0</v>
      </c>
      <c r="C3600" s="1">
        <f>'[1]RC-2'!C3600</f>
        <v>0</v>
      </c>
      <c r="D3600" s="1">
        <f>'[1]RC-2'!D3600</f>
        <v>0</v>
      </c>
      <c r="E3600" s="1">
        <f>'[1]RC-2'!E3600</f>
        <v>0</v>
      </c>
      <c r="F3600" s="1">
        <f>'[1]RC-2'!F3600</f>
        <v>0</v>
      </c>
      <c r="G3600" s="1">
        <f>'[1]RC-2'!G3600</f>
        <v>0</v>
      </c>
      <c r="H3600" s="1">
        <f>'[1]RC-2'!H3600</f>
        <v>0</v>
      </c>
      <c r="I3600" s="1">
        <f>'[1]RC-2'!I3600</f>
        <v>0</v>
      </c>
      <c r="J3600" s="1">
        <f>'[1]RC-2'!J3600</f>
        <v>0</v>
      </c>
      <c r="K3600" s="1">
        <f>'[1]RC-2'!K3600</f>
        <v>0</v>
      </c>
      <c r="L3600" s="1">
        <f>'[1]RC-2'!L3600</f>
        <v>0</v>
      </c>
      <c r="M3600" s="1">
        <f>'[1]RC-2'!M3600</f>
        <v>0</v>
      </c>
      <c r="N3600" s="1">
        <f>'[1]RC-2'!N3600</f>
        <v>0</v>
      </c>
      <c r="O3600" s="1">
        <f>'[1]RC-2'!O3600</f>
        <v>0</v>
      </c>
      <c r="P3600" s="1">
        <f>'[1]RC-2'!P3600</f>
        <v>0</v>
      </c>
      <c r="Q3600" s="1">
        <f>'[1]RC-2'!Q3600</f>
        <v>0</v>
      </c>
    </row>
    <row r="3601" spans="1:17">
      <c r="A3601" s="1">
        <f>'[1]RC-2'!A3601</f>
        <v>0</v>
      </c>
      <c r="B3601" s="1">
        <f>'[1]RC-2'!B3601</f>
        <v>0</v>
      </c>
      <c r="C3601" s="1">
        <f>'[1]RC-2'!C3601</f>
        <v>0</v>
      </c>
      <c r="D3601" s="1">
        <f>'[1]RC-2'!D3601</f>
        <v>0</v>
      </c>
      <c r="E3601" s="1">
        <f>'[1]RC-2'!E3601</f>
        <v>0</v>
      </c>
      <c r="F3601" s="1">
        <f>'[1]RC-2'!F3601</f>
        <v>0</v>
      </c>
      <c r="G3601" s="1">
        <f>'[1]RC-2'!G3601</f>
        <v>0</v>
      </c>
      <c r="H3601" s="1">
        <f>'[1]RC-2'!H3601</f>
        <v>0</v>
      </c>
      <c r="I3601" s="1">
        <f>'[1]RC-2'!I3601</f>
        <v>0</v>
      </c>
      <c r="J3601" s="1">
        <f>'[1]RC-2'!J3601</f>
        <v>0</v>
      </c>
      <c r="K3601" s="1">
        <f>'[1]RC-2'!K3601</f>
        <v>0</v>
      </c>
      <c r="L3601" s="1">
        <f>'[1]RC-2'!L3601</f>
        <v>0</v>
      </c>
      <c r="M3601" s="1">
        <f>'[1]RC-2'!M3601</f>
        <v>0</v>
      </c>
      <c r="N3601" s="1">
        <f>'[1]RC-2'!N3601</f>
        <v>0</v>
      </c>
      <c r="O3601" s="1">
        <f>'[1]RC-2'!O3601</f>
        <v>0</v>
      </c>
      <c r="P3601" s="1">
        <f>'[1]RC-2'!P3601</f>
        <v>0</v>
      </c>
      <c r="Q3601" s="1">
        <f>'[1]RC-2'!Q3601</f>
        <v>0</v>
      </c>
    </row>
    <row r="3602" spans="1:17">
      <c r="A3602" s="1">
        <f>'[1]RC-2'!A3602</f>
        <v>0</v>
      </c>
      <c r="B3602" s="1">
        <f>'[1]RC-2'!B3602</f>
        <v>0</v>
      </c>
      <c r="C3602" s="1">
        <f>'[1]RC-2'!C3602</f>
        <v>0</v>
      </c>
      <c r="D3602" s="1">
        <f>'[1]RC-2'!D3602</f>
        <v>0</v>
      </c>
      <c r="E3602" s="1">
        <f>'[1]RC-2'!E3602</f>
        <v>0</v>
      </c>
      <c r="F3602" s="1">
        <f>'[1]RC-2'!F3602</f>
        <v>0</v>
      </c>
      <c r="G3602" s="1">
        <f>'[1]RC-2'!G3602</f>
        <v>0</v>
      </c>
      <c r="H3602" s="1">
        <f>'[1]RC-2'!H3602</f>
        <v>0</v>
      </c>
      <c r="I3602" s="1">
        <f>'[1]RC-2'!I3602</f>
        <v>0</v>
      </c>
      <c r="J3602" s="1">
        <f>'[1]RC-2'!J3602</f>
        <v>0</v>
      </c>
      <c r="K3602" s="1">
        <f>'[1]RC-2'!K3602</f>
        <v>0</v>
      </c>
      <c r="L3602" s="1">
        <f>'[1]RC-2'!L3602</f>
        <v>0</v>
      </c>
      <c r="M3602" s="1">
        <f>'[1]RC-2'!M3602</f>
        <v>0</v>
      </c>
      <c r="N3602" s="1">
        <f>'[1]RC-2'!N3602</f>
        <v>0</v>
      </c>
      <c r="O3602" s="1">
        <f>'[1]RC-2'!O3602</f>
        <v>0</v>
      </c>
      <c r="P3602" s="1">
        <f>'[1]RC-2'!P3602</f>
        <v>0</v>
      </c>
      <c r="Q3602" s="1">
        <f>'[1]RC-2'!Q3602</f>
        <v>0</v>
      </c>
    </row>
    <row r="3603" spans="1:17">
      <c r="A3603" s="1">
        <f>'[1]RC-2'!A3603</f>
        <v>0</v>
      </c>
      <c r="B3603" s="1">
        <f>'[1]RC-2'!B3603</f>
        <v>0</v>
      </c>
      <c r="C3603" s="1">
        <f>'[1]RC-2'!C3603</f>
        <v>0</v>
      </c>
      <c r="D3603" s="1">
        <f>'[1]RC-2'!D3603</f>
        <v>0</v>
      </c>
      <c r="E3603" s="1">
        <f>'[1]RC-2'!E3603</f>
        <v>0</v>
      </c>
      <c r="F3603" s="1">
        <f>'[1]RC-2'!F3603</f>
        <v>0</v>
      </c>
      <c r="G3603" s="1">
        <f>'[1]RC-2'!G3603</f>
        <v>0</v>
      </c>
      <c r="H3603" s="1">
        <f>'[1]RC-2'!H3603</f>
        <v>0</v>
      </c>
      <c r="I3603" s="1">
        <f>'[1]RC-2'!I3603</f>
        <v>0</v>
      </c>
      <c r="J3603" s="1">
        <f>'[1]RC-2'!J3603</f>
        <v>0</v>
      </c>
      <c r="K3603" s="1">
        <f>'[1]RC-2'!K3603</f>
        <v>0</v>
      </c>
      <c r="L3603" s="1">
        <f>'[1]RC-2'!L3603</f>
        <v>0</v>
      </c>
      <c r="M3603" s="1">
        <f>'[1]RC-2'!M3603</f>
        <v>0</v>
      </c>
      <c r="N3603" s="1">
        <f>'[1]RC-2'!N3603</f>
        <v>0</v>
      </c>
      <c r="O3603" s="1">
        <f>'[1]RC-2'!O3603</f>
        <v>0</v>
      </c>
      <c r="P3603" s="1">
        <f>'[1]RC-2'!P3603</f>
        <v>0</v>
      </c>
      <c r="Q3603" s="1">
        <f>'[1]RC-2'!Q3603</f>
        <v>0</v>
      </c>
    </row>
    <row r="3604" spans="1:17">
      <c r="A3604" s="1">
        <f>'[1]RC-2'!A3604</f>
        <v>0</v>
      </c>
      <c r="B3604" s="1">
        <f>'[1]RC-2'!B3604</f>
        <v>0</v>
      </c>
      <c r="C3604" s="1">
        <f>'[1]RC-2'!C3604</f>
        <v>0</v>
      </c>
      <c r="D3604" s="1">
        <f>'[1]RC-2'!D3604</f>
        <v>0</v>
      </c>
      <c r="E3604" s="1">
        <f>'[1]RC-2'!E3604</f>
        <v>0</v>
      </c>
      <c r="F3604" s="1">
        <f>'[1]RC-2'!F3604</f>
        <v>0</v>
      </c>
      <c r="G3604" s="1">
        <f>'[1]RC-2'!G3604</f>
        <v>0</v>
      </c>
      <c r="H3604" s="1">
        <f>'[1]RC-2'!H3604</f>
        <v>0</v>
      </c>
      <c r="I3604" s="1">
        <f>'[1]RC-2'!I3604</f>
        <v>0</v>
      </c>
      <c r="J3604" s="1">
        <f>'[1]RC-2'!J3604</f>
        <v>0</v>
      </c>
      <c r="K3604" s="1">
        <f>'[1]RC-2'!K3604</f>
        <v>0</v>
      </c>
      <c r="L3604" s="1">
        <f>'[1]RC-2'!L3604</f>
        <v>0</v>
      </c>
      <c r="M3604" s="1">
        <f>'[1]RC-2'!M3604</f>
        <v>0</v>
      </c>
      <c r="N3604" s="1">
        <f>'[1]RC-2'!N3604</f>
        <v>0</v>
      </c>
      <c r="O3604" s="1">
        <f>'[1]RC-2'!O3604</f>
        <v>0</v>
      </c>
      <c r="P3604" s="1">
        <f>'[1]RC-2'!P3604</f>
        <v>0</v>
      </c>
      <c r="Q3604" s="1">
        <f>'[1]RC-2'!Q3604</f>
        <v>0</v>
      </c>
    </row>
    <row r="3605" spans="1:17">
      <c r="A3605" s="1">
        <f>'[1]RC-2'!A3605</f>
        <v>0</v>
      </c>
      <c r="B3605" s="1">
        <f>'[1]RC-2'!B3605</f>
        <v>0</v>
      </c>
      <c r="C3605" s="1">
        <f>'[1]RC-2'!C3605</f>
        <v>0</v>
      </c>
      <c r="D3605" s="1">
        <f>'[1]RC-2'!D3605</f>
        <v>0</v>
      </c>
      <c r="E3605" s="1">
        <f>'[1]RC-2'!E3605</f>
        <v>0</v>
      </c>
      <c r="F3605" s="1">
        <f>'[1]RC-2'!F3605</f>
        <v>0</v>
      </c>
      <c r="G3605" s="1">
        <f>'[1]RC-2'!G3605</f>
        <v>0</v>
      </c>
      <c r="H3605" s="1">
        <f>'[1]RC-2'!H3605</f>
        <v>0</v>
      </c>
      <c r="I3605" s="1">
        <f>'[1]RC-2'!I3605</f>
        <v>0</v>
      </c>
      <c r="J3605" s="1">
        <f>'[1]RC-2'!J3605</f>
        <v>0</v>
      </c>
      <c r="K3605" s="1">
        <f>'[1]RC-2'!K3605</f>
        <v>0</v>
      </c>
      <c r="L3605" s="1">
        <f>'[1]RC-2'!L3605</f>
        <v>0</v>
      </c>
      <c r="M3605" s="1">
        <f>'[1]RC-2'!M3605</f>
        <v>0</v>
      </c>
      <c r="N3605" s="1">
        <f>'[1]RC-2'!N3605</f>
        <v>0</v>
      </c>
      <c r="O3605" s="1">
        <f>'[1]RC-2'!O3605</f>
        <v>0</v>
      </c>
      <c r="P3605" s="1">
        <f>'[1]RC-2'!P3605</f>
        <v>0</v>
      </c>
      <c r="Q3605" s="1">
        <f>'[1]RC-2'!Q3605</f>
        <v>0</v>
      </c>
    </row>
    <row r="3606" spans="1:17">
      <c r="A3606" s="1">
        <f>'[1]RC-2'!A3606</f>
        <v>0</v>
      </c>
      <c r="B3606" s="1">
        <f>'[1]RC-2'!B3606</f>
        <v>0</v>
      </c>
      <c r="C3606" s="1">
        <f>'[1]RC-2'!C3606</f>
        <v>0</v>
      </c>
      <c r="D3606" s="1">
        <f>'[1]RC-2'!D3606</f>
        <v>0</v>
      </c>
      <c r="E3606" s="1">
        <f>'[1]RC-2'!E3606</f>
        <v>0</v>
      </c>
      <c r="F3606" s="1">
        <f>'[1]RC-2'!F3606</f>
        <v>0</v>
      </c>
      <c r="G3606" s="1">
        <f>'[1]RC-2'!G3606</f>
        <v>0</v>
      </c>
      <c r="H3606" s="1">
        <f>'[1]RC-2'!H3606</f>
        <v>0</v>
      </c>
      <c r="I3606" s="1">
        <f>'[1]RC-2'!I3606</f>
        <v>0</v>
      </c>
      <c r="J3606" s="1">
        <f>'[1]RC-2'!J3606</f>
        <v>0</v>
      </c>
      <c r="K3606" s="1">
        <f>'[1]RC-2'!K3606</f>
        <v>0</v>
      </c>
      <c r="L3606" s="1">
        <f>'[1]RC-2'!L3606</f>
        <v>0</v>
      </c>
      <c r="M3606" s="1">
        <f>'[1]RC-2'!M3606</f>
        <v>0</v>
      </c>
      <c r="N3606" s="1">
        <f>'[1]RC-2'!N3606</f>
        <v>0</v>
      </c>
      <c r="O3606" s="1">
        <f>'[1]RC-2'!O3606</f>
        <v>0</v>
      </c>
      <c r="P3606" s="1">
        <f>'[1]RC-2'!P3606</f>
        <v>0</v>
      </c>
      <c r="Q3606" s="1">
        <f>'[1]RC-2'!Q3606</f>
        <v>0</v>
      </c>
    </row>
    <row r="3607" spans="1:17">
      <c r="A3607" s="1">
        <f>'[1]RC-2'!A3607</f>
        <v>0</v>
      </c>
      <c r="B3607" s="1">
        <f>'[1]RC-2'!B3607</f>
        <v>0</v>
      </c>
      <c r="C3607" s="1">
        <f>'[1]RC-2'!C3607</f>
        <v>0</v>
      </c>
      <c r="D3607" s="1">
        <f>'[1]RC-2'!D3607</f>
        <v>0</v>
      </c>
      <c r="E3607" s="1">
        <f>'[1]RC-2'!E3607</f>
        <v>0</v>
      </c>
      <c r="F3607" s="1">
        <f>'[1]RC-2'!F3607</f>
        <v>0</v>
      </c>
      <c r="G3607" s="1">
        <f>'[1]RC-2'!G3607</f>
        <v>0</v>
      </c>
      <c r="H3607" s="1">
        <f>'[1]RC-2'!H3607</f>
        <v>0</v>
      </c>
      <c r="I3607" s="1">
        <f>'[1]RC-2'!I3607</f>
        <v>0</v>
      </c>
      <c r="J3607" s="1">
        <f>'[1]RC-2'!J3607</f>
        <v>0</v>
      </c>
      <c r="K3607" s="1">
        <f>'[1]RC-2'!K3607</f>
        <v>0</v>
      </c>
      <c r="L3607" s="1">
        <f>'[1]RC-2'!L3607</f>
        <v>0</v>
      </c>
      <c r="M3607" s="1">
        <f>'[1]RC-2'!M3607</f>
        <v>0</v>
      </c>
      <c r="N3607" s="1">
        <f>'[1]RC-2'!N3607</f>
        <v>0</v>
      </c>
      <c r="O3607" s="1">
        <f>'[1]RC-2'!O3607</f>
        <v>0</v>
      </c>
      <c r="P3607" s="1">
        <f>'[1]RC-2'!P3607</f>
        <v>0</v>
      </c>
      <c r="Q3607" s="1">
        <f>'[1]RC-2'!Q3607</f>
        <v>0</v>
      </c>
    </row>
    <row r="3608" spans="1:17">
      <c r="A3608" s="1">
        <f>'[1]RC-2'!A3608</f>
        <v>0</v>
      </c>
      <c r="B3608" s="1">
        <f>'[1]RC-2'!B3608</f>
        <v>0</v>
      </c>
      <c r="C3608" s="1">
        <f>'[1]RC-2'!C3608</f>
        <v>0</v>
      </c>
      <c r="D3608" s="1">
        <f>'[1]RC-2'!D3608</f>
        <v>0</v>
      </c>
      <c r="E3608" s="1">
        <f>'[1]RC-2'!E3608</f>
        <v>0</v>
      </c>
      <c r="F3608" s="1">
        <f>'[1]RC-2'!F3608</f>
        <v>0</v>
      </c>
      <c r="G3608" s="1">
        <f>'[1]RC-2'!G3608</f>
        <v>0</v>
      </c>
      <c r="H3608" s="1">
        <f>'[1]RC-2'!H3608</f>
        <v>0</v>
      </c>
      <c r="I3608" s="1">
        <f>'[1]RC-2'!I3608</f>
        <v>0</v>
      </c>
      <c r="J3608" s="1">
        <f>'[1]RC-2'!J3608</f>
        <v>0</v>
      </c>
      <c r="K3608" s="1">
        <f>'[1]RC-2'!K3608</f>
        <v>0</v>
      </c>
      <c r="L3608" s="1">
        <f>'[1]RC-2'!L3608</f>
        <v>0</v>
      </c>
      <c r="M3608" s="1">
        <f>'[1]RC-2'!M3608</f>
        <v>0</v>
      </c>
      <c r="N3608" s="1">
        <f>'[1]RC-2'!N3608</f>
        <v>0</v>
      </c>
      <c r="O3608" s="1">
        <f>'[1]RC-2'!O3608</f>
        <v>0</v>
      </c>
      <c r="P3608" s="1">
        <f>'[1]RC-2'!P3608</f>
        <v>0</v>
      </c>
      <c r="Q3608" s="1">
        <f>'[1]RC-2'!Q3608</f>
        <v>0</v>
      </c>
    </row>
    <row r="3609" spans="1:17">
      <c r="A3609" s="1">
        <f>'[1]RC-2'!A3609</f>
        <v>0</v>
      </c>
      <c r="B3609" s="1">
        <f>'[1]RC-2'!B3609</f>
        <v>0</v>
      </c>
      <c r="C3609" s="1">
        <f>'[1]RC-2'!C3609</f>
        <v>0</v>
      </c>
      <c r="D3609" s="1">
        <f>'[1]RC-2'!D3609</f>
        <v>0</v>
      </c>
      <c r="E3609" s="1">
        <f>'[1]RC-2'!E3609</f>
        <v>0</v>
      </c>
      <c r="F3609" s="1">
        <f>'[1]RC-2'!F3609</f>
        <v>0</v>
      </c>
      <c r="G3609" s="1">
        <f>'[1]RC-2'!G3609</f>
        <v>0</v>
      </c>
      <c r="H3609" s="1">
        <f>'[1]RC-2'!H3609</f>
        <v>0</v>
      </c>
      <c r="I3609" s="1">
        <f>'[1]RC-2'!I3609</f>
        <v>0</v>
      </c>
      <c r="J3609" s="1">
        <f>'[1]RC-2'!J3609</f>
        <v>0</v>
      </c>
      <c r="K3609" s="1">
        <f>'[1]RC-2'!K3609</f>
        <v>0</v>
      </c>
      <c r="L3609" s="1">
        <f>'[1]RC-2'!L3609</f>
        <v>0</v>
      </c>
      <c r="M3609" s="1">
        <f>'[1]RC-2'!M3609</f>
        <v>0</v>
      </c>
      <c r="N3609" s="1">
        <f>'[1]RC-2'!N3609</f>
        <v>0</v>
      </c>
      <c r="O3609" s="1">
        <f>'[1]RC-2'!O3609</f>
        <v>0</v>
      </c>
      <c r="P3609" s="1">
        <f>'[1]RC-2'!P3609</f>
        <v>0</v>
      </c>
      <c r="Q3609" s="1">
        <f>'[1]RC-2'!Q3609</f>
        <v>0</v>
      </c>
    </row>
    <row r="3610" spans="1:17">
      <c r="A3610" s="1">
        <f>'[1]RC-2'!A3610</f>
        <v>0</v>
      </c>
      <c r="B3610" s="1">
        <f>'[1]RC-2'!B3610</f>
        <v>0</v>
      </c>
      <c r="C3610" s="1">
        <f>'[1]RC-2'!C3610</f>
        <v>0</v>
      </c>
      <c r="D3610" s="1">
        <f>'[1]RC-2'!D3610</f>
        <v>0</v>
      </c>
      <c r="E3610" s="1">
        <f>'[1]RC-2'!E3610</f>
        <v>0</v>
      </c>
      <c r="F3610" s="1">
        <f>'[1]RC-2'!F3610</f>
        <v>0</v>
      </c>
      <c r="G3610" s="1">
        <f>'[1]RC-2'!G3610</f>
        <v>0</v>
      </c>
      <c r="H3610" s="1">
        <f>'[1]RC-2'!H3610</f>
        <v>0</v>
      </c>
      <c r="I3610" s="1">
        <f>'[1]RC-2'!I3610</f>
        <v>0</v>
      </c>
      <c r="J3610" s="1">
        <f>'[1]RC-2'!J3610</f>
        <v>0</v>
      </c>
      <c r="K3610" s="1">
        <f>'[1]RC-2'!K3610</f>
        <v>0</v>
      </c>
      <c r="L3610" s="1">
        <f>'[1]RC-2'!L3610</f>
        <v>0</v>
      </c>
      <c r="M3610" s="1">
        <f>'[1]RC-2'!M3610</f>
        <v>0</v>
      </c>
      <c r="N3610" s="1">
        <f>'[1]RC-2'!N3610</f>
        <v>0</v>
      </c>
      <c r="O3610" s="1">
        <f>'[1]RC-2'!O3610</f>
        <v>0</v>
      </c>
      <c r="P3610" s="1">
        <f>'[1]RC-2'!P3610</f>
        <v>0</v>
      </c>
      <c r="Q3610" s="1">
        <f>'[1]RC-2'!Q3610</f>
        <v>0</v>
      </c>
    </row>
    <row r="3611" spans="1:17">
      <c r="A3611" s="1">
        <f>'[1]RC-2'!A3611</f>
        <v>0</v>
      </c>
      <c r="B3611" s="1">
        <f>'[1]RC-2'!B3611</f>
        <v>0</v>
      </c>
      <c r="C3611" s="1">
        <f>'[1]RC-2'!C3611</f>
        <v>0</v>
      </c>
      <c r="D3611" s="1">
        <f>'[1]RC-2'!D3611</f>
        <v>0</v>
      </c>
      <c r="E3611" s="1">
        <f>'[1]RC-2'!E3611</f>
        <v>0</v>
      </c>
      <c r="F3611" s="1">
        <f>'[1]RC-2'!F3611</f>
        <v>0</v>
      </c>
      <c r="G3611" s="1">
        <f>'[1]RC-2'!G3611</f>
        <v>0</v>
      </c>
      <c r="H3611" s="1">
        <f>'[1]RC-2'!H3611</f>
        <v>0</v>
      </c>
      <c r="I3611" s="1">
        <f>'[1]RC-2'!I3611</f>
        <v>0</v>
      </c>
      <c r="J3611" s="1">
        <f>'[1]RC-2'!J3611</f>
        <v>0</v>
      </c>
      <c r="K3611" s="1">
        <f>'[1]RC-2'!K3611</f>
        <v>0</v>
      </c>
      <c r="L3611" s="1">
        <f>'[1]RC-2'!L3611</f>
        <v>0</v>
      </c>
      <c r="M3611" s="1">
        <f>'[1]RC-2'!M3611</f>
        <v>0</v>
      </c>
      <c r="N3611" s="1">
        <f>'[1]RC-2'!N3611</f>
        <v>0</v>
      </c>
      <c r="O3611" s="1">
        <f>'[1]RC-2'!O3611</f>
        <v>0</v>
      </c>
      <c r="P3611" s="1">
        <f>'[1]RC-2'!P3611</f>
        <v>0</v>
      </c>
      <c r="Q3611" s="1">
        <f>'[1]RC-2'!Q3611</f>
        <v>0</v>
      </c>
    </row>
    <row r="3612" spans="1:17">
      <c r="A3612" s="1">
        <f>'[1]RC-2'!A3612</f>
        <v>0</v>
      </c>
      <c r="B3612" s="1">
        <f>'[1]RC-2'!B3612</f>
        <v>0</v>
      </c>
      <c r="C3612" s="1">
        <f>'[1]RC-2'!C3612</f>
        <v>0</v>
      </c>
      <c r="D3612" s="1">
        <f>'[1]RC-2'!D3612</f>
        <v>0</v>
      </c>
      <c r="E3612" s="1">
        <f>'[1]RC-2'!E3612</f>
        <v>0</v>
      </c>
      <c r="F3612" s="1">
        <f>'[1]RC-2'!F3612</f>
        <v>0</v>
      </c>
      <c r="G3612" s="1">
        <f>'[1]RC-2'!G3612</f>
        <v>0</v>
      </c>
      <c r="H3612" s="1">
        <f>'[1]RC-2'!H3612</f>
        <v>0</v>
      </c>
      <c r="I3612" s="1">
        <f>'[1]RC-2'!I3612</f>
        <v>0</v>
      </c>
      <c r="J3612" s="1">
        <f>'[1]RC-2'!J3612</f>
        <v>0</v>
      </c>
      <c r="K3612" s="1">
        <f>'[1]RC-2'!K3612</f>
        <v>0</v>
      </c>
      <c r="L3612" s="1">
        <f>'[1]RC-2'!L3612</f>
        <v>0</v>
      </c>
      <c r="M3612" s="1">
        <f>'[1]RC-2'!M3612</f>
        <v>0</v>
      </c>
      <c r="N3612" s="1">
        <f>'[1]RC-2'!N3612</f>
        <v>0</v>
      </c>
      <c r="O3612" s="1">
        <f>'[1]RC-2'!O3612</f>
        <v>0</v>
      </c>
      <c r="P3612" s="1">
        <f>'[1]RC-2'!P3612</f>
        <v>0</v>
      </c>
      <c r="Q3612" s="1">
        <f>'[1]RC-2'!Q3612</f>
        <v>0</v>
      </c>
    </row>
    <row r="3613" spans="1:17">
      <c r="A3613" s="1">
        <f>'[1]RC-2'!A3613</f>
        <v>0</v>
      </c>
      <c r="B3613" s="1">
        <f>'[1]RC-2'!B3613</f>
        <v>0</v>
      </c>
      <c r="C3613" s="1">
        <f>'[1]RC-2'!C3613</f>
        <v>0</v>
      </c>
      <c r="D3613" s="1">
        <f>'[1]RC-2'!D3613</f>
        <v>0</v>
      </c>
      <c r="E3613" s="1">
        <f>'[1]RC-2'!E3613</f>
        <v>0</v>
      </c>
      <c r="F3613" s="1">
        <f>'[1]RC-2'!F3613</f>
        <v>0</v>
      </c>
      <c r="G3613" s="1">
        <f>'[1]RC-2'!G3613</f>
        <v>0</v>
      </c>
      <c r="H3613" s="1">
        <f>'[1]RC-2'!H3613</f>
        <v>0</v>
      </c>
      <c r="I3613" s="1">
        <f>'[1]RC-2'!I3613</f>
        <v>0</v>
      </c>
      <c r="J3613" s="1">
        <f>'[1]RC-2'!J3613</f>
        <v>0</v>
      </c>
      <c r="K3613" s="1">
        <f>'[1]RC-2'!K3613</f>
        <v>0</v>
      </c>
      <c r="L3613" s="1">
        <f>'[1]RC-2'!L3613</f>
        <v>0</v>
      </c>
      <c r="M3613" s="1">
        <f>'[1]RC-2'!M3613</f>
        <v>0</v>
      </c>
      <c r="N3613" s="1">
        <f>'[1]RC-2'!N3613</f>
        <v>0</v>
      </c>
      <c r="O3613" s="1">
        <f>'[1]RC-2'!O3613</f>
        <v>0</v>
      </c>
      <c r="P3613" s="1">
        <f>'[1]RC-2'!P3613</f>
        <v>0</v>
      </c>
      <c r="Q3613" s="1">
        <f>'[1]RC-2'!Q3613</f>
        <v>0</v>
      </c>
    </row>
    <row r="3614" spans="1:17">
      <c r="A3614" s="1">
        <f>'[1]RC-2'!A3614</f>
        <v>0</v>
      </c>
      <c r="B3614" s="1">
        <f>'[1]RC-2'!B3614</f>
        <v>0</v>
      </c>
      <c r="C3614" s="1">
        <f>'[1]RC-2'!C3614</f>
        <v>0</v>
      </c>
      <c r="D3614" s="1">
        <f>'[1]RC-2'!D3614</f>
        <v>0</v>
      </c>
      <c r="E3614" s="1">
        <f>'[1]RC-2'!E3614</f>
        <v>0</v>
      </c>
      <c r="F3614" s="1">
        <f>'[1]RC-2'!F3614</f>
        <v>0</v>
      </c>
      <c r="G3614" s="1">
        <f>'[1]RC-2'!G3614</f>
        <v>0</v>
      </c>
      <c r="H3614" s="1">
        <f>'[1]RC-2'!H3614</f>
        <v>0</v>
      </c>
      <c r="I3614" s="1">
        <f>'[1]RC-2'!I3614</f>
        <v>0</v>
      </c>
      <c r="J3614" s="1">
        <f>'[1]RC-2'!J3614</f>
        <v>0</v>
      </c>
      <c r="K3614" s="1">
        <f>'[1]RC-2'!K3614</f>
        <v>0</v>
      </c>
      <c r="L3614" s="1">
        <f>'[1]RC-2'!L3614</f>
        <v>0</v>
      </c>
      <c r="M3614" s="1">
        <f>'[1]RC-2'!M3614</f>
        <v>0</v>
      </c>
      <c r="N3614" s="1">
        <f>'[1]RC-2'!N3614</f>
        <v>0</v>
      </c>
      <c r="O3614" s="1">
        <f>'[1]RC-2'!O3614</f>
        <v>0</v>
      </c>
      <c r="P3614" s="1">
        <f>'[1]RC-2'!P3614</f>
        <v>0</v>
      </c>
      <c r="Q3614" s="1">
        <f>'[1]RC-2'!Q3614</f>
        <v>0</v>
      </c>
    </row>
    <row r="3615" spans="1:17">
      <c r="A3615" s="1">
        <f>'[1]RC-2'!A3615</f>
        <v>0</v>
      </c>
      <c r="B3615" s="1">
        <f>'[1]RC-2'!B3615</f>
        <v>0</v>
      </c>
      <c r="C3615" s="1">
        <f>'[1]RC-2'!C3615</f>
        <v>0</v>
      </c>
      <c r="D3615" s="1">
        <f>'[1]RC-2'!D3615</f>
        <v>0</v>
      </c>
      <c r="E3615" s="1">
        <f>'[1]RC-2'!E3615</f>
        <v>0</v>
      </c>
      <c r="F3615" s="1">
        <f>'[1]RC-2'!F3615</f>
        <v>0</v>
      </c>
      <c r="G3615" s="1">
        <f>'[1]RC-2'!G3615</f>
        <v>0</v>
      </c>
      <c r="H3615" s="1">
        <f>'[1]RC-2'!H3615</f>
        <v>0</v>
      </c>
      <c r="I3615" s="1">
        <f>'[1]RC-2'!I3615</f>
        <v>0</v>
      </c>
      <c r="J3615" s="1">
        <f>'[1]RC-2'!J3615</f>
        <v>0</v>
      </c>
      <c r="K3615" s="1">
        <f>'[1]RC-2'!K3615</f>
        <v>0</v>
      </c>
      <c r="L3615" s="1">
        <f>'[1]RC-2'!L3615</f>
        <v>0</v>
      </c>
      <c r="M3615" s="1">
        <f>'[1]RC-2'!M3615</f>
        <v>0</v>
      </c>
      <c r="N3615" s="1">
        <f>'[1]RC-2'!N3615</f>
        <v>0</v>
      </c>
      <c r="O3615" s="1">
        <f>'[1]RC-2'!O3615</f>
        <v>0</v>
      </c>
      <c r="P3615" s="1">
        <f>'[1]RC-2'!P3615</f>
        <v>0</v>
      </c>
      <c r="Q3615" s="1">
        <f>'[1]RC-2'!Q3615</f>
        <v>0</v>
      </c>
    </row>
    <row r="3616" spans="1:17">
      <c r="A3616" s="1">
        <f>'[1]RC-2'!A3616</f>
        <v>0</v>
      </c>
      <c r="B3616" s="1">
        <f>'[1]RC-2'!B3616</f>
        <v>0</v>
      </c>
      <c r="C3616" s="1">
        <f>'[1]RC-2'!C3616</f>
        <v>0</v>
      </c>
      <c r="D3616" s="1">
        <f>'[1]RC-2'!D3616</f>
        <v>0</v>
      </c>
      <c r="E3616" s="1">
        <f>'[1]RC-2'!E3616</f>
        <v>0</v>
      </c>
      <c r="F3616" s="1">
        <f>'[1]RC-2'!F3616</f>
        <v>0</v>
      </c>
      <c r="G3616" s="1">
        <f>'[1]RC-2'!G3616</f>
        <v>0</v>
      </c>
      <c r="H3616" s="1">
        <f>'[1]RC-2'!H3616</f>
        <v>0</v>
      </c>
      <c r="I3616" s="1">
        <f>'[1]RC-2'!I3616</f>
        <v>0</v>
      </c>
      <c r="J3616" s="1">
        <f>'[1]RC-2'!J3616</f>
        <v>0</v>
      </c>
      <c r="K3616" s="1">
        <f>'[1]RC-2'!K3616</f>
        <v>0</v>
      </c>
      <c r="L3616" s="1">
        <f>'[1]RC-2'!L3616</f>
        <v>0</v>
      </c>
      <c r="M3616" s="1">
        <f>'[1]RC-2'!M3616</f>
        <v>0</v>
      </c>
      <c r="N3616" s="1">
        <f>'[1]RC-2'!N3616</f>
        <v>0</v>
      </c>
      <c r="O3616" s="1">
        <f>'[1]RC-2'!O3616</f>
        <v>0</v>
      </c>
      <c r="P3616" s="1">
        <f>'[1]RC-2'!P3616</f>
        <v>0</v>
      </c>
      <c r="Q3616" s="1">
        <f>'[1]RC-2'!Q3616</f>
        <v>0</v>
      </c>
    </row>
    <row r="3617" spans="1:17">
      <c r="A3617" s="1">
        <f>'[1]RC-2'!A3617</f>
        <v>0</v>
      </c>
      <c r="B3617" s="1">
        <f>'[1]RC-2'!B3617</f>
        <v>0</v>
      </c>
      <c r="C3617" s="1">
        <f>'[1]RC-2'!C3617</f>
        <v>0</v>
      </c>
      <c r="D3617" s="1">
        <f>'[1]RC-2'!D3617</f>
        <v>0</v>
      </c>
      <c r="E3617" s="1">
        <f>'[1]RC-2'!E3617</f>
        <v>0</v>
      </c>
      <c r="F3617" s="1">
        <f>'[1]RC-2'!F3617</f>
        <v>0</v>
      </c>
      <c r="G3617" s="1">
        <f>'[1]RC-2'!G3617</f>
        <v>0</v>
      </c>
      <c r="H3617" s="1">
        <f>'[1]RC-2'!H3617</f>
        <v>0</v>
      </c>
      <c r="I3617" s="1">
        <f>'[1]RC-2'!I3617</f>
        <v>0</v>
      </c>
      <c r="J3617" s="1">
        <f>'[1]RC-2'!J3617</f>
        <v>0</v>
      </c>
      <c r="K3617" s="1">
        <f>'[1]RC-2'!K3617</f>
        <v>0</v>
      </c>
      <c r="L3617" s="1">
        <f>'[1]RC-2'!L3617</f>
        <v>0</v>
      </c>
      <c r="M3617" s="1">
        <f>'[1]RC-2'!M3617</f>
        <v>0</v>
      </c>
      <c r="N3617" s="1">
        <f>'[1]RC-2'!N3617</f>
        <v>0</v>
      </c>
      <c r="O3617" s="1">
        <f>'[1]RC-2'!O3617</f>
        <v>0</v>
      </c>
      <c r="P3617" s="1">
        <f>'[1]RC-2'!P3617</f>
        <v>0</v>
      </c>
      <c r="Q3617" s="1">
        <f>'[1]RC-2'!Q3617</f>
        <v>0</v>
      </c>
    </row>
    <row r="3618" spans="1:17">
      <c r="A3618" s="1">
        <f>'[1]RC-2'!A3618</f>
        <v>0</v>
      </c>
      <c r="B3618" s="1">
        <f>'[1]RC-2'!B3618</f>
        <v>0</v>
      </c>
      <c r="C3618" s="1">
        <f>'[1]RC-2'!C3618</f>
        <v>0</v>
      </c>
      <c r="D3618" s="1">
        <f>'[1]RC-2'!D3618</f>
        <v>0</v>
      </c>
      <c r="E3618" s="1">
        <f>'[1]RC-2'!E3618</f>
        <v>0</v>
      </c>
      <c r="F3618" s="1">
        <f>'[1]RC-2'!F3618</f>
        <v>0</v>
      </c>
      <c r="G3618" s="1">
        <f>'[1]RC-2'!G3618</f>
        <v>0</v>
      </c>
      <c r="H3618" s="1">
        <f>'[1]RC-2'!H3618</f>
        <v>0</v>
      </c>
      <c r="I3618" s="1">
        <f>'[1]RC-2'!I3618</f>
        <v>0</v>
      </c>
      <c r="J3618" s="1">
        <f>'[1]RC-2'!J3618</f>
        <v>0</v>
      </c>
      <c r="K3618" s="1">
        <f>'[1]RC-2'!K3618</f>
        <v>0</v>
      </c>
      <c r="L3618" s="1">
        <f>'[1]RC-2'!L3618</f>
        <v>0</v>
      </c>
      <c r="M3618" s="1">
        <f>'[1]RC-2'!M3618</f>
        <v>0</v>
      </c>
      <c r="N3618" s="1">
        <f>'[1]RC-2'!N3618</f>
        <v>0</v>
      </c>
      <c r="O3618" s="1">
        <f>'[1]RC-2'!O3618</f>
        <v>0</v>
      </c>
      <c r="P3618" s="1">
        <f>'[1]RC-2'!P3618</f>
        <v>0</v>
      </c>
      <c r="Q3618" s="1">
        <f>'[1]RC-2'!Q3618</f>
        <v>0</v>
      </c>
    </row>
    <row r="3619" spans="1:17">
      <c r="A3619" s="1">
        <f>'[1]RC-2'!A3619</f>
        <v>0</v>
      </c>
      <c r="B3619" s="1">
        <f>'[1]RC-2'!B3619</f>
        <v>0</v>
      </c>
      <c r="C3619" s="1">
        <f>'[1]RC-2'!C3619</f>
        <v>0</v>
      </c>
      <c r="D3619" s="1">
        <f>'[1]RC-2'!D3619</f>
        <v>0</v>
      </c>
      <c r="E3619" s="1">
        <f>'[1]RC-2'!E3619</f>
        <v>0</v>
      </c>
      <c r="F3619" s="1">
        <f>'[1]RC-2'!F3619</f>
        <v>0</v>
      </c>
      <c r="G3619" s="1">
        <f>'[1]RC-2'!G3619</f>
        <v>0</v>
      </c>
      <c r="H3619" s="1">
        <f>'[1]RC-2'!H3619</f>
        <v>0</v>
      </c>
      <c r="I3619" s="1">
        <f>'[1]RC-2'!I3619</f>
        <v>0</v>
      </c>
      <c r="J3619" s="1">
        <f>'[1]RC-2'!J3619</f>
        <v>0</v>
      </c>
      <c r="K3619" s="1">
        <f>'[1]RC-2'!K3619</f>
        <v>0</v>
      </c>
      <c r="L3619" s="1">
        <f>'[1]RC-2'!L3619</f>
        <v>0</v>
      </c>
      <c r="M3619" s="1">
        <f>'[1]RC-2'!M3619</f>
        <v>0</v>
      </c>
      <c r="N3619" s="1">
        <f>'[1]RC-2'!N3619</f>
        <v>0</v>
      </c>
      <c r="O3619" s="1">
        <f>'[1]RC-2'!O3619</f>
        <v>0</v>
      </c>
      <c r="P3619" s="1">
        <f>'[1]RC-2'!P3619</f>
        <v>0</v>
      </c>
      <c r="Q3619" s="1">
        <f>'[1]RC-2'!Q3619</f>
        <v>0</v>
      </c>
    </row>
    <row r="3620" spans="1:17">
      <c r="A3620" s="1">
        <f>'[1]RC-2'!A3620</f>
        <v>0</v>
      </c>
      <c r="B3620" s="1">
        <f>'[1]RC-2'!B3620</f>
        <v>0</v>
      </c>
      <c r="C3620" s="1">
        <f>'[1]RC-2'!C3620</f>
        <v>0</v>
      </c>
      <c r="D3620" s="1">
        <f>'[1]RC-2'!D3620</f>
        <v>0</v>
      </c>
      <c r="E3620" s="1">
        <f>'[1]RC-2'!E3620</f>
        <v>0</v>
      </c>
      <c r="F3620" s="1">
        <f>'[1]RC-2'!F3620</f>
        <v>0</v>
      </c>
      <c r="G3620" s="1">
        <f>'[1]RC-2'!G3620</f>
        <v>0</v>
      </c>
      <c r="H3620" s="1">
        <f>'[1]RC-2'!H3620</f>
        <v>0</v>
      </c>
      <c r="I3620" s="1">
        <f>'[1]RC-2'!I3620</f>
        <v>0</v>
      </c>
      <c r="J3620" s="1">
        <f>'[1]RC-2'!J3620</f>
        <v>0</v>
      </c>
      <c r="K3620" s="1">
        <f>'[1]RC-2'!K3620</f>
        <v>0</v>
      </c>
      <c r="L3620" s="1">
        <f>'[1]RC-2'!L3620</f>
        <v>0</v>
      </c>
      <c r="M3620" s="1">
        <f>'[1]RC-2'!M3620</f>
        <v>0</v>
      </c>
      <c r="N3620" s="1">
        <f>'[1]RC-2'!N3620</f>
        <v>0</v>
      </c>
      <c r="O3620" s="1">
        <f>'[1]RC-2'!O3620</f>
        <v>0</v>
      </c>
      <c r="P3620" s="1">
        <f>'[1]RC-2'!P3620</f>
        <v>0</v>
      </c>
      <c r="Q3620" s="1">
        <f>'[1]RC-2'!Q3620</f>
        <v>0</v>
      </c>
    </row>
    <row r="3621" spans="1:17">
      <c r="A3621" s="1">
        <f>'[1]RC-2'!A3621</f>
        <v>0</v>
      </c>
      <c r="B3621" s="1">
        <f>'[1]RC-2'!B3621</f>
        <v>0</v>
      </c>
      <c r="C3621" s="1">
        <f>'[1]RC-2'!C3621</f>
        <v>0</v>
      </c>
      <c r="D3621" s="1">
        <f>'[1]RC-2'!D3621</f>
        <v>0</v>
      </c>
      <c r="E3621" s="1">
        <f>'[1]RC-2'!E3621</f>
        <v>0</v>
      </c>
      <c r="F3621" s="1">
        <f>'[1]RC-2'!F3621</f>
        <v>0</v>
      </c>
      <c r="G3621" s="1">
        <f>'[1]RC-2'!G3621</f>
        <v>0</v>
      </c>
      <c r="H3621" s="1">
        <f>'[1]RC-2'!H3621</f>
        <v>0</v>
      </c>
      <c r="I3621" s="1">
        <f>'[1]RC-2'!I3621</f>
        <v>0</v>
      </c>
      <c r="J3621" s="1">
        <f>'[1]RC-2'!J3621</f>
        <v>0</v>
      </c>
      <c r="K3621" s="1">
        <f>'[1]RC-2'!K3621</f>
        <v>0</v>
      </c>
      <c r="L3621" s="1">
        <f>'[1]RC-2'!L3621</f>
        <v>0</v>
      </c>
      <c r="M3621" s="1">
        <f>'[1]RC-2'!M3621</f>
        <v>0</v>
      </c>
      <c r="N3621" s="1">
        <f>'[1]RC-2'!N3621</f>
        <v>0</v>
      </c>
      <c r="O3621" s="1">
        <f>'[1]RC-2'!O3621</f>
        <v>0</v>
      </c>
      <c r="P3621" s="1">
        <f>'[1]RC-2'!P3621</f>
        <v>0</v>
      </c>
      <c r="Q3621" s="1">
        <f>'[1]RC-2'!Q3621</f>
        <v>0</v>
      </c>
    </row>
    <row r="3622" spans="1:17">
      <c r="A3622" s="1">
        <f>'[1]RC-2'!A3622</f>
        <v>0</v>
      </c>
      <c r="B3622" s="1">
        <f>'[1]RC-2'!B3622</f>
        <v>0</v>
      </c>
      <c r="C3622" s="1">
        <f>'[1]RC-2'!C3622</f>
        <v>0</v>
      </c>
      <c r="D3622" s="1">
        <f>'[1]RC-2'!D3622</f>
        <v>0</v>
      </c>
      <c r="E3622" s="1">
        <f>'[1]RC-2'!E3622</f>
        <v>0</v>
      </c>
      <c r="F3622" s="1">
        <f>'[1]RC-2'!F3622</f>
        <v>0</v>
      </c>
      <c r="G3622" s="1">
        <f>'[1]RC-2'!G3622</f>
        <v>0</v>
      </c>
      <c r="H3622" s="1">
        <f>'[1]RC-2'!H3622</f>
        <v>0</v>
      </c>
      <c r="I3622" s="1">
        <f>'[1]RC-2'!I3622</f>
        <v>0</v>
      </c>
      <c r="J3622" s="1">
        <f>'[1]RC-2'!J3622</f>
        <v>0</v>
      </c>
      <c r="K3622" s="1">
        <f>'[1]RC-2'!K3622</f>
        <v>0</v>
      </c>
      <c r="L3622" s="1">
        <f>'[1]RC-2'!L3622</f>
        <v>0</v>
      </c>
      <c r="M3622" s="1">
        <f>'[1]RC-2'!M3622</f>
        <v>0</v>
      </c>
      <c r="N3622" s="1">
        <f>'[1]RC-2'!N3622</f>
        <v>0</v>
      </c>
      <c r="O3622" s="1">
        <f>'[1]RC-2'!O3622</f>
        <v>0</v>
      </c>
      <c r="P3622" s="1">
        <f>'[1]RC-2'!P3622</f>
        <v>0</v>
      </c>
      <c r="Q3622" s="1">
        <f>'[1]RC-2'!Q3622</f>
        <v>0</v>
      </c>
    </row>
    <row r="3623" spans="1:17">
      <c r="A3623" s="1">
        <f>'[1]RC-2'!A3623</f>
        <v>0</v>
      </c>
      <c r="B3623" s="1">
        <f>'[1]RC-2'!B3623</f>
        <v>0</v>
      </c>
      <c r="C3623" s="1">
        <f>'[1]RC-2'!C3623</f>
        <v>0</v>
      </c>
      <c r="D3623" s="1">
        <f>'[1]RC-2'!D3623</f>
        <v>0</v>
      </c>
      <c r="E3623" s="1">
        <f>'[1]RC-2'!E3623</f>
        <v>0</v>
      </c>
      <c r="F3623" s="1">
        <f>'[1]RC-2'!F3623</f>
        <v>0</v>
      </c>
      <c r="G3623" s="1">
        <f>'[1]RC-2'!G3623</f>
        <v>0</v>
      </c>
      <c r="H3623" s="1">
        <f>'[1]RC-2'!H3623</f>
        <v>0</v>
      </c>
      <c r="I3623" s="1">
        <f>'[1]RC-2'!I3623</f>
        <v>0</v>
      </c>
      <c r="J3623" s="1">
        <f>'[1]RC-2'!J3623</f>
        <v>0</v>
      </c>
      <c r="K3623" s="1">
        <f>'[1]RC-2'!K3623</f>
        <v>0</v>
      </c>
      <c r="L3623" s="1">
        <f>'[1]RC-2'!L3623</f>
        <v>0</v>
      </c>
      <c r="M3623" s="1">
        <f>'[1]RC-2'!M3623</f>
        <v>0</v>
      </c>
      <c r="N3623" s="1">
        <f>'[1]RC-2'!N3623</f>
        <v>0</v>
      </c>
      <c r="O3623" s="1">
        <f>'[1]RC-2'!O3623</f>
        <v>0</v>
      </c>
      <c r="P3623" s="1">
        <f>'[1]RC-2'!P3623</f>
        <v>0</v>
      </c>
      <c r="Q3623" s="1">
        <f>'[1]RC-2'!Q3623</f>
        <v>0</v>
      </c>
    </row>
    <row r="3624" spans="1:17">
      <c r="A3624" s="1">
        <f>'[1]RC-2'!A3624</f>
        <v>0</v>
      </c>
      <c r="B3624" s="1">
        <f>'[1]RC-2'!B3624</f>
        <v>0</v>
      </c>
      <c r="C3624" s="1">
        <f>'[1]RC-2'!C3624</f>
        <v>0</v>
      </c>
      <c r="D3624" s="1">
        <f>'[1]RC-2'!D3624</f>
        <v>0</v>
      </c>
      <c r="E3624" s="1">
        <f>'[1]RC-2'!E3624</f>
        <v>0</v>
      </c>
      <c r="F3624" s="1">
        <f>'[1]RC-2'!F3624</f>
        <v>0</v>
      </c>
      <c r="G3624" s="1">
        <f>'[1]RC-2'!G3624</f>
        <v>0</v>
      </c>
      <c r="H3624" s="1">
        <f>'[1]RC-2'!H3624</f>
        <v>0</v>
      </c>
      <c r="I3624" s="1">
        <f>'[1]RC-2'!I3624</f>
        <v>0</v>
      </c>
      <c r="J3624" s="1">
        <f>'[1]RC-2'!J3624</f>
        <v>0</v>
      </c>
      <c r="K3624" s="1">
        <f>'[1]RC-2'!K3624</f>
        <v>0</v>
      </c>
      <c r="L3624" s="1">
        <f>'[1]RC-2'!L3624</f>
        <v>0</v>
      </c>
      <c r="M3624" s="1">
        <f>'[1]RC-2'!M3624</f>
        <v>0</v>
      </c>
      <c r="N3624" s="1">
        <f>'[1]RC-2'!N3624</f>
        <v>0</v>
      </c>
      <c r="O3624" s="1">
        <f>'[1]RC-2'!O3624</f>
        <v>0</v>
      </c>
      <c r="P3624" s="1">
        <f>'[1]RC-2'!P3624</f>
        <v>0</v>
      </c>
      <c r="Q3624" s="1">
        <f>'[1]RC-2'!Q3624</f>
        <v>0</v>
      </c>
    </row>
    <row r="3625" spans="1:17">
      <c r="A3625" s="1">
        <f>'[1]RC-2'!A3625</f>
        <v>0</v>
      </c>
      <c r="B3625" s="1">
        <f>'[1]RC-2'!B3625</f>
        <v>0</v>
      </c>
      <c r="C3625" s="1">
        <f>'[1]RC-2'!C3625</f>
        <v>0</v>
      </c>
      <c r="D3625" s="1">
        <f>'[1]RC-2'!D3625</f>
        <v>0</v>
      </c>
      <c r="E3625" s="1">
        <f>'[1]RC-2'!E3625</f>
        <v>0</v>
      </c>
      <c r="F3625" s="1">
        <f>'[1]RC-2'!F3625</f>
        <v>0</v>
      </c>
      <c r="G3625" s="1">
        <f>'[1]RC-2'!G3625</f>
        <v>0</v>
      </c>
      <c r="H3625" s="1">
        <f>'[1]RC-2'!H3625</f>
        <v>0</v>
      </c>
      <c r="I3625" s="1">
        <f>'[1]RC-2'!I3625</f>
        <v>0</v>
      </c>
      <c r="J3625" s="1">
        <f>'[1]RC-2'!J3625</f>
        <v>0</v>
      </c>
      <c r="K3625" s="1">
        <f>'[1]RC-2'!K3625</f>
        <v>0</v>
      </c>
      <c r="L3625" s="1">
        <f>'[1]RC-2'!L3625</f>
        <v>0</v>
      </c>
      <c r="M3625" s="1">
        <f>'[1]RC-2'!M3625</f>
        <v>0</v>
      </c>
      <c r="N3625" s="1">
        <f>'[1]RC-2'!N3625</f>
        <v>0</v>
      </c>
      <c r="O3625" s="1">
        <f>'[1]RC-2'!O3625</f>
        <v>0</v>
      </c>
      <c r="P3625" s="1">
        <f>'[1]RC-2'!P3625</f>
        <v>0</v>
      </c>
      <c r="Q3625" s="1">
        <f>'[1]RC-2'!Q3625</f>
        <v>0</v>
      </c>
    </row>
    <row r="3626" spans="1:17">
      <c r="A3626" s="1">
        <f>'[1]RC-2'!A3626</f>
        <v>0</v>
      </c>
      <c r="B3626" s="1">
        <f>'[1]RC-2'!B3626</f>
        <v>0</v>
      </c>
      <c r="C3626" s="1">
        <f>'[1]RC-2'!C3626</f>
        <v>0</v>
      </c>
      <c r="D3626" s="1">
        <f>'[1]RC-2'!D3626</f>
        <v>0</v>
      </c>
      <c r="E3626" s="1">
        <f>'[1]RC-2'!E3626</f>
        <v>0</v>
      </c>
      <c r="F3626" s="1">
        <f>'[1]RC-2'!F3626</f>
        <v>0</v>
      </c>
      <c r="G3626" s="1">
        <f>'[1]RC-2'!G3626</f>
        <v>0</v>
      </c>
      <c r="H3626" s="1">
        <f>'[1]RC-2'!H3626</f>
        <v>0</v>
      </c>
      <c r="I3626" s="1">
        <f>'[1]RC-2'!I3626</f>
        <v>0</v>
      </c>
      <c r="J3626" s="1">
        <f>'[1]RC-2'!J3626</f>
        <v>0</v>
      </c>
      <c r="K3626" s="1">
        <f>'[1]RC-2'!K3626</f>
        <v>0</v>
      </c>
      <c r="L3626" s="1">
        <f>'[1]RC-2'!L3626</f>
        <v>0</v>
      </c>
      <c r="M3626" s="1">
        <f>'[1]RC-2'!M3626</f>
        <v>0</v>
      </c>
      <c r="N3626" s="1">
        <f>'[1]RC-2'!N3626</f>
        <v>0</v>
      </c>
      <c r="O3626" s="1">
        <f>'[1]RC-2'!O3626</f>
        <v>0</v>
      </c>
      <c r="P3626" s="1">
        <f>'[1]RC-2'!P3626</f>
        <v>0</v>
      </c>
      <c r="Q3626" s="1">
        <f>'[1]RC-2'!Q3626</f>
        <v>0</v>
      </c>
    </row>
    <row r="3627" spans="1:17">
      <c r="A3627" s="1">
        <f>'[1]RC-2'!A3627</f>
        <v>0</v>
      </c>
      <c r="B3627" s="1">
        <f>'[1]RC-2'!B3627</f>
        <v>0</v>
      </c>
      <c r="C3627" s="1">
        <f>'[1]RC-2'!C3627</f>
        <v>0</v>
      </c>
      <c r="D3627" s="1">
        <f>'[1]RC-2'!D3627</f>
        <v>0</v>
      </c>
      <c r="E3627" s="1">
        <f>'[1]RC-2'!E3627</f>
        <v>0</v>
      </c>
      <c r="F3627" s="1">
        <f>'[1]RC-2'!F3627</f>
        <v>0</v>
      </c>
      <c r="G3627" s="1">
        <f>'[1]RC-2'!G3627</f>
        <v>0</v>
      </c>
      <c r="H3627" s="1">
        <f>'[1]RC-2'!H3627</f>
        <v>0</v>
      </c>
      <c r="I3627" s="1">
        <f>'[1]RC-2'!I3627</f>
        <v>0</v>
      </c>
      <c r="J3627" s="1">
        <f>'[1]RC-2'!J3627</f>
        <v>0</v>
      </c>
      <c r="K3627" s="1">
        <f>'[1]RC-2'!K3627</f>
        <v>0</v>
      </c>
      <c r="L3627" s="1">
        <f>'[1]RC-2'!L3627</f>
        <v>0</v>
      </c>
      <c r="M3627" s="1">
        <f>'[1]RC-2'!M3627</f>
        <v>0</v>
      </c>
      <c r="N3627" s="1">
        <f>'[1]RC-2'!N3627</f>
        <v>0</v>
      </c>
      <c r="O3627" s="1">
        <f>'[1]RC-2'!O3627</f>
        <v>0</v>
      </c>
      <c r="P3627" s="1">
        <f>'[1]RC-2'!P3627</f>
        <v>0</v>
      </c>
      <c r="Q3627" s="1">
        <f>'[1]RC-2'!Q3627</f>
        <v>0</v>
      </c>
    </row>
    <row r="3628" spans="1:17">
      <c r="A3628" s="1">
        <f>'[1]RC-2'!A3628</f>
        <v>0</v>
      </c>
      <c r="B3628" s="1">
        <f>'[1]RC-2'!B3628</f>
        <v>0</v>
      </c>
      <c r="C3628" s="1">
        <f>'[1]RC-2'!C3628</f>
        <v>0</v>
      </c>
      <c r="D3628" s="1">
        <f>'[1]RC-2'!D3628</f>
        <v>0</v>
      </c>
      <c r="E3628" s="1">
        <f>'[1]RC-2'!E3628</f>
        <v>0</v>
      </c>
      <c r="F3628" s="1">
        <f>'[1]RC-2'!F3628</f>
        <v>0</v>
      </c>
      <c r="G3628" s="1">
        <f>'[1]RC-2'!G3628</f>
        <v>0</v>
      </c>
      <c r="H3628" s="1">
        <f>'[1]RC-2'!H3628</f>
        <v>0</v>
      </c>
      <c r="I3628" s="1">
        <f>'[1]RC-2'!I3628</f>
        <v>0</v>
      </c>
      <c r="J3628" s="1">
        <f>'[1]RC-2'!J3628</f>
        <v>0</v>
      </c>
      <c r="K3628" s="1">
        <f>'[1]RC-2'!K3628</f>
        <v>0</v>
      </c>
      <c r="L3628" s="1">
        <f>'[1]RC-2'!L3628</f>
        <v>0</v>
      </c>
      <c r="M3628" s="1">
        <f>'[1]RC-2'!M3628</f>
        <v>0</v>
      </c>
      <c r="N3628" s="1">
        <f>'[1]RC-2'!N3628</f>
        <v>0</v>
      </c>
      <c r="O3628" s="1">
        <f>'[1]RC-2'!O3628</f>
        <v>0</v>
      </c>
      <c r="P3628" s="1">
        <f>'[1]RC-2'!P3628</f>
        <v>0</v>
      </c>
      <c r="Q3628" s="1">
        <f>'[1]RC-2'!Q3628</f>
        <v>0</v>
      </c>
    </row>
    <row r="3629" spans="1:17">
      <c r="A3629" s="1">
        <f>'[1]RC-2'!A3629</f>
        <v>0</v>
      </c>
      <c r="B3629" s="1">
        <f>'[1]RC-2'!B3629</f>
        <v>0</v>
      </c>
      <c r="C3629" s="1">
        <f>'[1]RC-2'!C3629</f>
        <v>0</v>
      </c>
      <c r="D3629" s="1">
        <f>'[1]RC-2'!D3629</f>
        <v>0</v>
      </c>
      <c r="E3629" s="1">
        <f>'[1]RC-2'!E3629</f>
        <v>0</v>
      </c>
      <c r="F3629" s="1">
        <f>'[1]RC-2'!F3629</f>
        <v>0</v>
      </c>
      <c r="G3629" s="1">
        <f>'[1]RC-2'!G3629</f>
        <v>0</v>
      </c>
      <c r="H3629" s="1">
        <f>'[1]RC-2'!H3629</f>
        <v>0</v>
      </c>
      <c r="I3629" s="1">
        <f>'[1]RC-2'!I3629</f>
        <v>0</v>
      </c>
      <c r="J3629" s="1">
        <f>'[1]RC-2'!J3629</f>
        <v>0</v>
      </c>
      <c r="K3629" s="1">
        <f>'[1]RC-2'!K3629</f>
        <v>0</v>
      </c>
      <c r="L3629" s="1">
        <f>'[1]RC-2'!L3629</f>
        <v>0</v>
      </c>
      <c r="M3629" s="1">
        <f>'[1]RC-2'!M3629</f>
        <v>0</v>
      </c>
      <c r="N3629" s="1">
        <f>'[1]RC-2'!N3629</f>
        <v>0</v>
      </c>
      <c r="O3629" s="1">
        <f>'[1]RC-2'!O3629</f>
        <v>0</v>
      </c>
      <c r="P3629" s="1">
        <f>'[1]RC-2'!P3629</f>
        <v>0</v>
      </c>
      <c r="Q3629" s="1">
        <f>'[1]RC-2'!Q3629</f>
        <v>0</v>
      </c>
    </row>
    <row r="3630" spans="1:17">
      <c r="A3630" s="1">
        <f>'[1]RC-2'!A3630</f>
        <v>0</v>
      </c>
      <c r="B3630" s="1">
        <f>'[1]RC-2'!B3630</f>
        <v>0</v>
      </c>
      <c r="C3630" s="1">
        <f>'[1]RC-2'!C3630</f>
        <v>0</v>
      </c>
      <c r="D3630" s="1">
        <f>'[1]RC-2'!D3630</f>
        <v>0</v>
      </c>
      <c r="E3630" s="1">
        <f>'[1]RC-2'!E3630</f>
        <v>0</v>
      </c>
      <c r="F3630" s="1">
        <f>'[1]RC-2'!F3630</f>
        <v>0</v>
      </c>
      <c r="G3630" s="1">
        <f>'[1]RC-2'!G3630</f>
        <v>0</v>
      </c>
      <c r="H3630" s="1">
        <f>'[1]RC-2'!H3630</f>
        <v>0</v>
      </c>
      <c r="I3630" s="1">
        <f>'[1]RC-2'!I3630</f>
        <v>0</v>
      </c>
      <c r="J3630" s="1">
        <f>'[1]RC-2'!J3630</f>
        <v>0</v>
      </c>
      <c r="K3630" s="1">
        <f>'[1]RC-2'!K3630</f>
        <v>0</v>
      </c>
      <c r="L3630" s="1">
        <f>'[1]RC-2'!L3630</f>
        <v>0</v>
      </c>
      <c r="M3630" s="1">
        <f>'[1]RC-2'!M3630</f>
        <v>0</v>
      </c>
      <c r="N3630" s="1">
        <f>'[1]RC-2'!N3630</f>
        <v>0</v>
      </c>
      <c r="O3630" s="1">
        <f>'[1]RC-2'!O3630</f>
        <v>0</v>
      </c>
      <c r="P3630" s="1">
        <f>'[1]RC-2'!P3630</f>
        <v>0</v>
      </c>
      <c r="Q3630" s="1">
        <f>'[1]RC-2'!Q3630</f>
        <v>0</v>
      </c>
    </row>
    <row r="3631" spans="1:17">
      <c r="A3631" s="1">
        <f>'[1]RC-2'!A3631</f>
        <v>0</v>
      </c>
      <c r="B3631" s="1">
        <f>'[1]RC-2'!B3631</f>
        <v>0</v>
      </c>
      <c r="C3631" s="1">
        <f>'[1]RC-2'!C3631</f>
        <v>0</v>
      </c>
      <c r="D3631" s="1">
        <f>'[1]RC-2'!D3631</f>
        <v>0</v>
      </c>
      <c r="E3631" s="1">
        <f>'[1]RC-2'!E3631</f>
        <v>0</v>
      </c>
      <c r="F3631" s="1">
        <f>'[1]RC-2'!F3631</f>
        <v>0</v>
      </c>
      <c r="G3631" s="1">
        <f>'[1]RC-2'!G3631</f>
        <v>0</v>
      </c>
      <c r="H3631" s="1">
        <f>'[1]RC-2'!H3631</f>
        <v>0</v>
      </c>
      <c r="I3631" s="1">
        <f>'[1]RC-2'!I3631</f>
        <v>0</v>
      </c>
      <c r="J3631" s="1">
        <f>'[1]RC-2'!J3631</f>
        <v>0</v>
      </c>
      <c r="K3631" s="1">
        <f>'[1]RC-2'!K3631</f>
        <v>0</v>
      </c>
      <c r="L3631" s="1">
        <f>'[1]RC-2'!L3631</f>
        <v>0</v>
      </c>
      <c r="M3631" s="1">
        <f>'[1]RC-2'!M3631</f>
        <v>0</v>
      </c>
      <c r="N3631" s="1">
        <f>'[1]RC-2'!N3631</f>
        <v>0</v>
      </c>
      <c r="O3631" s="1">
        <f>'[1]RC-2'!O3631</f>
        <v>0</v>
      </c>
      <c r="P3631" s="1">
        <f>'[1]RC-2'!P3631</f>
        <v>0</v>
      </c>
      <c r="Q3631" s="1">
        <f>'[1]RC-2'!Q3631</f>
        <v>0</v>
      </c>
    </row>
    <row r="3632" spans="1:17">
      <c r="A3632" s="1">
        <f>'[1]RC-2'!A3632</f>
        <v>0</v>
      </c>
      <c r="B3632" s="1">
        <f>'[1]RC-2'!B3632</f>
        <v>0</v>
      </c>
      <c r="C3632" s="1">
        <f>'[1]RC-2'!C3632</f>
        <v>0</v>
      </c>
      <c r="D3632" s="1">
        <f>'[1]RC-2'!D3632</f>
        <v>0</v>
      </c>
      <c r="E3632" s="1">
        <f>'[1]RC-2'!E3632</f>
        <v>0</v>
      </c>
      <c r="F3632" s="1">
        <f>'[1]RC-2'!F3632</f>
        <v>0</v>
      </c>
      <c r="G3632" s="1">
        <f>'[1]RC-2'!G3632</f>
        <v>0</v>
      </c>
      <c r="H3632" s="1">
        <f>'[1]RC-2'!H3632</f>
        <v>0</v>
      </c>
      <c r="I3632" s="1">
        <f>'[1]RC-2'!I3632</f>
        <v>0</v>
      </c>
      <c r="J3632" s="1">
        <f>'[1]RC-2'!J3632</f>
        <v>0</v>
      </c>
      <c r="K3632" s="1">
        <f>'[1]RC-2'!K3632</f>
        <v>0</v>
      </c>
      <c r="L3632" s="1">
        <f>'[1]RC-2'!L3632</f>
        <v>0</v>
      </c>
      <c r="M3632" s="1">
        <f>'[1]RC-2'!M3632</f>
        <v>0</v>
      </c>
      <c r="N3632" s="1">
        <f>'[1]RC-2'!N3632</f>
        <v>0</v>
      </c>
      <c r="O3632" s="1">
        <f>'[1]RC-2'!O3632</f>
        <v>0</v>
      </c>
      <c r="P3632" s="1">
        <f>'[1]RC-2'!P3632</f>
        <v>0</v>
      </c>
      <c r="Q3632" s="1">
        <f>'[1]RC-2'!Q3632</f>
        <v>0</v>
      </c>
    </row>
    <row r="3633" spans="1:17">
      <c r="A3633" s="1">
        <f>'[1]RC-2'!A3633</f>
        <v>0</v>
      </c>
      <c r="B3633" s="1">
        <f>'[1]RC-2'!B3633</f>
        <v>0</v>
      </c>
      <c r="C3633" s="1">
        <f>'[1]RC-2'!C3633</f>
        <v>0</v>
      </c>
      <c r="D3633" s="1">
        <f>'[1]RC-2'!D3633</f>
        <v>0</v>
      </c>
      <c r="E3633" s="1">
        <f>'[1]RC-2'!E3633</f>
        <v>0</v>
      </c>
      <c r="F3633" s="1">
        <f>'[1]RC-2'!F3633</f>
        <v>0</v>
      </c>
      <c r="G3633" s="1">
        <f>'[1]RC-2'!G3633</f>
        <v>0</v>
      </c>
      <c r="H3633" s="1">
        <f>'[1]RC-2'!H3633</f>
        <v>0</v>
      </c>
      <c r="I3633" s="1">
        <f>'[1]RC-2'!I3633</f>
        <v>0</v>
      </c>
      <c r="J3633" s="1">
        <f>'[1]RC-2'!J3633</f>
        <v>0</v>
      </c>
      <c r="K3633" s="1">
        <f>'[1]RC-2'!K3633</f>
        <v>0</v>
      </c>
      <c r="L3633" s="1">
        <f>'[1]RC-2'!L3633</f>
        <v>0</v>
      </c>
      <c r="M3633" s="1">
        <f>'[1]RC-2'!M3633</f>
        <v>0</v>
      </c>
      <c r="N3633" s="1">
        <f>'[1]RC-2'!N3633</f>
        <v>0</v>
      </c>
      <c r="O3633" s="1">
        <f>'[1]RC-2'!O3633</f>
        <v>0</v>
      </c>
      <c r="P3633" s="1">
        <f>'[1]RC-2'!P3633</f>
        <v>0</v>
      </c>
      <c r="Q3633" s="1">
        <f>'[1]RC-2'!Q3633</f>
        <v>0</v>
      </c>
    </row>
    <row r="3634" spans="1:17">
      <c r="A3634" s="1">
        <f>'[1]RC-2'!A3634</f>
        <v>0</v>
      </c>
      <c r="B3634" s="1">
        <f>'[1]RC-2'!B3634</f>
        <v>0</v>
      </c>
      <c r="C3634" s="1">
        <f>'[1]RC-2'!C3634</f>
        <v>0</v>
      </c>
      <c r="D3634" s="1">
        <f>'[1]RC-2'!D3634</f>
        <v>0</v>
      </c>
      <c r="E3634" s="1">
        <f>'[1]RC-2'!E3634</f>
        <v>0</v>
      </c>
      <c r="F3634" s="1">
        <f>'[1]RC-2'!F3634</f>
        <v>0</v>
      </c>
      <c r="G3634" s="1">
        <f>'[1]RC-2'!G3634</f>
        <v>0</v>
      </c>
      <c r="H3634" s="1">
        <f>'[1]RC-2'!H3634</f>
        <v>0</v>
      </c>
      <c r="I3634" s="1">
        <f>'[1]RC-2'!I3634</f>
        <v>0</v>
      </c>
      <c r="J3634" s="1">
        <f>'[1]RC-2'!J3634</f>
        <v>0</v>
      </c>
      <c r="K3634" s="1">
        <f>'[1]RC-2'!K3634</f>
        <v>0</v>
      </c>
      <c r="L3634" s="1">
        <f>'[1]RC-2'!L3634</f>
        <v>0</v>
      </c>
      <c r="M3634" s="1">
        <f>'[1]RC-2'!M3634</f>
        <v>0</v>
      </c>
      <c r="N3634" s="1">
        <f>'[1]RC-2'!N3634</f>
        <v>0</v>
      </c>
      <c r="O3634" s="1">
        <f>'[1]RC-2'!O3634</f>
        <v>0</v>
      </c>
      <c r="P3634" s="1">
        <f>'[1]RC-2'!P3634</f>
        <v>0</v>
      </c>
      <c r="Q3634" s="1">
        <f>'[1]RC-2'!Q3634</f>
        <v>0</v>
      </c>
    </row>
    <row r="3635" spans="1:17">
      <c r="A3635" s="1">
        <f>'[1]RC-2'!A3635</f>
        <v>0</v>
      </c>
      <c r="B3635" s="1">
        <f>'[1]RC-2'!B3635</f>
        <v>0</v>
      </c>
      <c r="C3635" s="1">
        <f>'[1]RC-2'!C3635</f>
        <v>0</v>
      </c>
      <c r="D3635" s="1">
        <f>'[1]RC-2'!D3635</f>
        <v>0</v>
      </c>
      <c r="E3635" s="1">
        <f>'[1]RC-2'!E3635</f>
        <v>0</v>
      </c>
      <c r="F3635" s="1">
        <f>'[1]RC-2'!F3635</f>
        <v>0</v>
      </c>
      <c r="G3635" s="1">
        <f>'[1]RC-2'!G3635</f>
        <v>0</v>
      </c>
      <c r="H3635" s="1">
        <f>'[1]RC-2'!H3635</f>
        <v>0</v>
      </c>
      <c r="I3635" s="1">
        <f>'[1]RC-2'!I3635</f>
        <v>0</v>
      </c>
      <c r="J3635" s="1">
        <f>'[1]RC-2'!J3635</f>
        <v>0</v>
      </c>
      <c r="K3635" s="1">
        <f>'[1]RC-2'!K3635</f>
        <v>0</v>
      </c>
      <c r="L3635" s="1">
        <f>'[1]RC-2'!L3635</f>
        <v>0</v>
      </c>
      <c r="M3635" s="1">
        <f>'[1]RC-2'!M3635</f>
        <v>0</v>
      </c>
      <c r="N3635" s="1">
        <f>'[1]RC-2'!N3635</f>
        <v>0</v>
      </c>
      <c r="O3635" s="1">
        <f>'[1]RC-2'!O3635</f>
        <v>0</v>
      </c>
      <c r="P3635" s="1">
        <f>'[1]RC-2'!P3635</f>
        <v>0</v>
      </c>
      <c r="Q3635" s="1">
        <f>'[1]RC-2'!Q3635</f>
        <v>0</v>
      </c>
    </row>
    <row r="3636" spans="1:17">
      <c r="A3636" s="1">
        <f>'[1]RC-2'!A3636</f>
        <v>0</v>
      </c>
      <c r="B3636" s="1">
        <f>'[1]RC-2'!B3636</f>
        <v>0</v>
      </c>
      <c r="C3636" s="1">
        <f>'[1]RC-2'!C3636</f>
        <v>0</v>
      </c>
      <c r="D3636" s="1">
        <f>'[1]RC-2'!D3636</f>
        <v>0</v>
      </c>
      <c r="E3636" s="1">
        <f>'[1]RC-2'!E3636</f>
        <v>0</v>
      </c>
      <c r="F3636" s="1">
        <f>'[1]RC-2'!F3636</f>
        <v>0</v>
      </c>
      <c r="G3636" s="1">
        <f>'[1]RC-2'!G3636</f>
        <v>0</v>
      </c>
      <c r="H3636" s="1">
        <f>'[1]RC-2'!H3636</f>
        <v>0</v>
      </c>
      <c r="I3636" s="1">
        <f>'[1]RC-2'!I3636</f>
        <v>0</v>
      </c>
      <c r="J3636" s="1">
        <f>'[1]RC-2'!J3636</f>
        <v>0</v>
      </c>
      <c r="K3636" s="1">
        <f>'[1]RC-2'!K3636</f>
        <v>0</v>
      </c>
      <c r="L3636" s="1">
        <f>'[1]RC-2'!L3636</f>
        <v>0</v>
      </c>
      <c r="M3636" s="1">
        <f>'[1]RC-2'!M3636</f>
        <v>0</v>
      </c>
      <c r="N3636" s="1">
        <f>'[1]RC-2'!N3636</f>
        <v>0</v>
      </c>
      <c r="O3636" s="1">
        <f>'[1]RC-2'!O3636</f>
        <v>0</v>
      </c>
      <c r="P3636" s="1">
        <f>'[1]RC-2'!P3636</f>
        <v>0</v>
      </c>
      <c r="Q3636" s="1">
        <f>'[1]RC-2'!Q3636</f>
        <v>0</v>
      </c>
    </row>
    <row r="3637" spans="1:17">
      <c r="A3637" s="1">
        <f>'[1]RC-2'!A3637</f>
        <v>0</v>
      </c>
      <c r="B3637" s="1">
        <f>'[1]RC-2'!B3637</f>
        <v>0</v>
      </c>
      <c r="C3637" s="1">
        <f>'[1]RC-2'!C3637</f>
        <v>0</v>
      </c>
      <c r="D3637" s="1">
        <f>'[1]RC-2'!D3637</f>
        <v>0</v>
      </c>
      <c r="E3637" s="1">
        <f>'[1]RC-2'!E3637</f>
        <v>0</v>
      </c>
      <c r="F3637" s="1">
        <f>'[1]RC-2'!F3637</f>
        <v>0</v>
      </c>
      <c r="G3637" s="1">
        <f>'[1]RC-2'!G3637</f>
        <v>0</v>
      </c>
      <c r="H3637" s="1">
        <f>'[1]RC-2'!H3637</f>
        <v>0</v>
      </c>
      <c r="I3637" s="1">
        <f>'[1]RC-2'!I3637</f>
        <v>0</v>
      </c>
      <c r="J3637" s="1">
        <f>'[1]RC-2'!J3637</f>
        <v>0</v>
      </c>
      <c r="K3637" s="1">
        <f>'[1]RC-2'!K3637</f>
        <v>0</v>
      </c>
      <c r="L3637" s="1">
        <f>'[1]RC-2'!L3637</f>
        <v>0</v>
      </c>
      <c r="M3637" s="1">
        <f>'[1]RC-2'!M3637</f>
        <v>0</v>
      </c>
      <c r="N3637" s="1">
        <f>'[1]RC-2'!N3637</f>
        <v>0</v>
      </c>
      <c r="O3637" s="1">
        <f>'[1]RC-2'!O3637</f>
        <v>0</v>
      </c>
      <c r="P3637" s="1">
        <f>'[1]RC-2'!P3637</f>
        <v>0</v>
      </c>
      <c r="Q3637" s="1">
        <f>'[1]RC-2'!Q3637</f>
        <v>0</v>
      </c>
    </row>
    <row r="3638" spans="1:17">
      <c r="A3638" s="1">
        <f>'[1]RC-2'!A3638</f>
        <v>0</v>
      </c>
      <c r="B3638" s="1">
        <f>'[1]RC-2'!B3638</f>
        <v>0</v>
      </c>
      <c r="C3638" s="1">
        <f>'[1]RC-2'!C3638</f>
        <v>0</v>
      </c>
      <c r="D3638" s="1">
        <f>'[1]RC-2'!D3638</f>
        <v>0</v>
      </c>
      <c r="E3638" s="1">
        <f>'[1]RC-2'!E3638</f>
        <v>0</v>
      </c>
      <c r="F3638" s="1">
        <f>'[1]RC-2'!F3638</f>
        <v>0</v>
      </c>
      <c r="G3638" s="1">
        <f>'[1]RC-2'!G3638</f>
        <v>0</v>
      </c>
      <c r="H3638" s="1">
        <f>'[1]RC-2'!H3638</f>
        <v>0</v>
      </c>
      <c r="I3638" s="1">
        <f>'[1]RC-2'!I3638</f>
        <v>0</v>
      </c>
      <c r="J3638" s="1">
        <f>'[1]RC-2'!J3638</f>
        <v>0</v>
      </c>
      <c r="K3638" s="1">
        <f>'[1]RC-2'!K3638</f>
        <v>0</v>
      </c>
      <c r="L3638" s="1">
        <f>'[1]RC-2'!L3638</f>
        <v>0</v>
      </c>
      <c r="M3638" s="1">
        <f>'[1]RC-2'!M3638</f>
        <v>0</v>
      </c>
      <c r="N3638" s="1">
        <f>'[1]RC-2'!N3638</f>
        <v>0</v>
      </c>
      <c r="O3638" s="1">
        <f>'[1]RC-2'!O3638</f>
        <v>0</v>
      </c>
      <c r="P3638" s="1">
        <f>'[1]RC-2'!P3638</f>
        <v>0</v>
      </c>
      <c r="Q3638" s="1">
        <f>'[1]RC-2'!Q3638</f>
        <v>0</v>
      </c>
    </row>
    <row r="3639" spans="1:17">
      <c r="A3639" s="1">
        <f>'[1]RC-2'!A3639</f>
        <v>0</v>
      </c>
      <c r="B3639" s="1">
        <f>'[1]RC-2'!B3639</f>
        <v>0</v>
      </c>
      <c r="C3639" s="1">
        <f>'[1]RC-2'!C3639</f>
        <v>0</v>
      </c>
      <c r="D3639" s="1">
        <f>'[1]RC-2'!D3639</f>
        <v>0</v>
      </c>
      <c r="E3639" s="1">
        <f>'[1]RC-2'!E3639</f>
        <v>0</v>
      </c>
      <c r="F3639" s="1">
        <f>'[1]RC-2'!F3639</f>
        <v>0</v>
      </c>
      <c r="G3639" s="1">
        <f>'[1]RC-2'!G3639</f>
        <v>0</v>
      </c>
      <c r="H3639" s="1">
        <f>'[1]RC-2'!H3639</f>
        <v>0</v>
      </c>
      <c r="I3639" s="1">
        <f>'[1]RC-2'!I3639</f>
        <v>0</v>
      </c>
      <c r="J3639" s="1">
        <f>'[1]RC-2'!J3639</f>
        <v>0</v>
      </c>
      <c r="K3639" s="1">
        <f>'[1]RC-2'!K3639</f>
        <v>0</v>
      </c>
      <c r="L3639" s="1">
        <f>'[1]RC-2'!L3639</f>
        <v>0</v>
      </c>
      <c r="M3639" s="1">
        <f>'[1]RC-2'!M3639</f>
        <v>0</v>
      </c>
      <c r="N3639" s="1">
        <f>'[1]RC-2'!N3639</f>
        <v>0</v>
      </c>
      <c r="O3639" s="1">
        <f>'[1]RC-2'!O3639</f>
        <v>0</v>
      </c>
      <c r="P3639" s="1">
        <f>'[1]RC-2'!P3639</f>
        <v>0</v>
      </c>
      <c r="Q3639" s="1">
        <f>'[1]RC-2'!Q3639</f>
        <v>0</v>
      </c>
    </row>
    <row r="3640" spans="1:17">
      <c r="A3640" s="1">
        <f>'[1]RC-2'!A3640</f>
        <v>0</v>
      </c>
      <c r="B3640" s="1">
        <f>'[1]RC-2'!B3640</f>
        <v>0</v>
      </c>
      <c r="C3640" s="1">
        <f>'[1]RC-2'!C3640</f>
        <v>0</v>
      </c>
      <c r="D3640" s="1">
        <f>'[1]RC-2'!D3640</f>
        <v>0</v>
      </c>
      <c r="E3640" s="1">
        <f>'[1]RC-2'!E3640</f>
        <v>0</v>
      </c>
      <c r="F3640" s="1">
        <f>'[1]RC-2'!F3640</f>
        <v>0</v>
      </c>
      <c r="G3640" s="1">
        <f>'[1]RC-2'!G3640</f>
        <v>0</v>
      </c>
      <c r="H3640" s="1">
        <f>'[1]RC-2'!H3640</f>
        <v>0</v>
      </c>
      <c r="I3640" s="1">
        <f>'[1]RC-2'!I3640</f>
        <v>0</v>
      </c>
      <c r="J3640" s="1">
        <f>'[1]RC-2'!J3640</f>
        <v>0</v>
      </c>
      <c r="K3640" s="1">
        <f>'[1]RC-2'!K3640</f>
        <v>0</v>
      </c>
      <c r="L3640" s="1">
        <f>'[1]RC-2'!L3640</f>
        <v>0</v>
      </c>
      <c r="M3640" s="1">
        <f>'[1]RC-2'!M3640</f>
        <v>0</v>
      </c>
      <c r="N3640" s="1">
        <f>'[1]RC-2'!N3640</f>
        <v>0</v>
      </c>
      <c r="O3640" s="1">
        <f>'[1]RC-2'!O3640</f>
        <v>0</v>
      </c>
      <c r="P3640" s="1">
        <f>'[1]RC-2'!P3640</f>
        <v>0</v>
      </c>
      <c r="Q3640" s="1">
        <f>'[1]RC-2'!Q3640</f>
        <v>0</v>
      </c>
    </row>
    <row r="3641" spans="1:17">
      <c r="A3641" s="1">
        <f>'[1]RC-2'!A3641</f>
        <v>0</v>
      </c>
      <c r="B3641" s="1">
        <f>'[1]RC-2'!B3641</f>
        <v>0</v>
      </c>
      <c r="C3641" s="1">
        <f>'[1]RC-2'!C3641</f>
        <v>0</v>
      </c>
      <c r="D3641" s="1">
        <f>'[1]RC-2'!D3641</f>
        <v>0</v>
      </c>
      <c r="E3641" s="1">
        <f>'[1]RC-2'!E3641</f>
        <v>0</v>
      </c>
      <c r="F3641" s="1">
        <f>'[1]RC-2'!F3641</f>
        <v>0</v>
      </c>
      <c r="G3641" s="1">
        <f>'[1]RC-2'!G3641</f>
        <v>0</v>
      </c>
      <c r="H3641" s="1">
        <f>'[1]RC-2'!H3641</f>
        <v>0</v>
      </c>
      <c r="I3641" s="1">
        <f>'[1]RC-2'!I3641</f>
        <v>0</v>
      </c>
      <c r="J3641" s="1">
        <f>'[1]RC-2'!J3641</f>
        <v>0</v>
      </c>
      <c r="K3641" s="1">
        <f>'[1]RC-2'!K3641</f>
        <v>0</v>
      </c>
      <c r="L3641" s="1">
        <f>'[1]RC-2'!L3641</f>
        <v>0</v>
      </c>
      <c r="M3641" s="1">
        <f>'[1]RC-2'!M3641</f>
        <v>0</v>
      </c>
      <c r="N3641" s="1">
        <f>'[1]RC-2'!N3641</f>
        <v>0</v>
      </c>
      <c r="O3641" s="1">
        <f>'[1]RC-2'!O3641</f>
        <v>0</v>
      </c>
      <c r="P3641" s="1">
        <f>'[1]RC-2'!P3641</f>
        <v>0</v>
      </c>
      <c r="Q3641" s="1">
        <f>'[1]RC-2'!Q3641</f>
        <v>0</v>
      </c>
    </row>
    <row r="3642" spans="1:17">
      <c r="A3642" s="1">
        <f>'[1]RC-2'!A3642</f>
        <v>0</v>
      </c>
      <c r="B3642" s="1">
        <f>'[1]RC-2'!B3642</f>
        <v>0</v>
      </c>
      <c r="C3642" s="1">
        <f>'[1]RC-2'!C3642</f>
        <v>0</v>
      </c>
      <c r="D3642" s="1">
        <f>'[1]RC-2'!D3642</f>
        <v>0</v>
      </c>
      <c r="E3642" s="1">
        <f>'[1]RC-2'!E3642</f>
        <v>0</v>
      </c>
      <c r="F3642" s="1">
        <f>'[1]RC-2'!F3642</f>
        <v>0</v>
      </c>
      <c r="G3642" s="1">
        <f>'[1]RC-2'!G3642</f>
        <v>0</v>
      </c>
      <c r="H3642" s="1">
        <f>'[1]RC-2'!H3642</f>
        <v>0</v>
      </c>
      <c r="I3642" s="1">
        <f>'[1]RC-2'!I3642</f>
        <v>0</v>
      </c>
      <c r="J3642" s="1">
        <f>'[1]RC-2'!J3642</f>
        <v>0</v>
      </c>
      <c r="K3642" s="1">
        <f>'[1]RC-2'!K3642</f>
        <v>0</v>
      </c>
      <c r="L3642" s="1">
        <f>'[1]RC-2'!L3642</f>
        <v>0</v>
      </c>
      <c r="M3642" s="1">
        <f>'[1]RC-2'!M3642</f>
        <v>0</v>
      </c>
      <c r="N3642" s="1">
        <f>'[1]RC-2'!N3642</f>
        <v>0</v>
      </c>
      <c r="O3642" s="1">
        <f>'[1]RC-2'!O3642</f>
        <v>0</v>
      </c>
      <c r="P3642" s="1">
        <f>'[1]RC-2'!P3642</f>
        <v>0</v>
      </c>
      <c r="Q3642" s="1">
        <f>'[1]RC-2'!Q3642</f>
        <v>0</v>
      </c>
    </row>
    <row r="3643" spans="1:17">
      <c r="A3643" s="1">
        <f>'[1]RC-2'!A3643</f>
        <v>0</v>
      </c>
      <c r="B3643" s="1">
        <f>'[1]RC-2'!B3643</f>
        <v>0</v>
      </c>
      <c r="C3643" s="1">
        <f>'[1]RC-2'!C3643</f>
        <v>0</v>
      </c>
      <c r="D3643" s="1">
        <f>'[1]RC-2'!D3643</f>
        <v>0</v>
      </c>
      <c r="E3643" s="1">
        <f>'[1]RC-2'!E3643</f>
        <v>0</v>
      </c>
      <c r="F3643" s="1">
        <f>'[1]RC-2'!F3643</f>
        <v>0</v>
      </c>
      <c r="G3643" s="1">
        <f>'[1]RC-2'!G3643</f>
        <v>0</v>
      </c>
      <c r="H3643" s="1">
        <f>'[1]RC-2'!H3643</f>
        <v>0</v>
      </c>
      <c r="I3643" s="1">
        <f>'[1]RC-2'!I3643</f>
        <v>0</v>
      </c>
      <c r="J3643" s="1">
        <f>'[1]RC-2'!J3643</f>
        <v>0</v>
      </c>
      <c r="K3643" s="1">
        <f>'[1]RC-2'!K3643</f>
        <v>0</v>
      </c>
      <c r="L3643" s="1">
        <f>'[1]RC-2'!L3643</f>
        <v>0</v>
      </c>
      <c r="M3643" s="1">
        <f>'[1]RC-2'!M3643</f>
        <v>0</v>
      </c>
      <c r="N3643" s="1">
        <f>'[1]RC-2'!N3643</f>
        <v>0</v>
      </c>
      <c r="O3643" s="1">
        <f>'[1]RC-2'!O3643</f>
        <v>0</v>
      </c>
      <c r="P3643" s="1">
        <f>'[1]RC-2'!P3643</f>
        <v>0</v>
      </c>
      <c r="Q3643" s="1">
        <f>'[1]RC-2'!Q3643</f>
        <v>0</v>
      </c>
    </row>
    <row r="3644" spans="1:17">
      <c r="A3644" s="1">
        <f>'[1]RC-2'!A3644</f>
        <v>0</v>
      </c>
      <c r="B3644" s="1">
        <f>'[1]RC-2'!B3644</f>
        <v>0</v>
      </c>
      <c r="C3644" s="1">
        <f>'[1]RC-2'!C3644</f>
        <v>0</v>
      </c>
      <c r="D3644" s="1">
        <f>'[1]RC-2'!D3644</f>
        <v>0</v>
      </c>
      <c r="E3644" s="1">
        <f>'[1]RC-2'!E3644</f>
        <v>0</v>
      </c>
      <c r="F3644" s="1">
        <f>'[1]RC-2'!F3644</f>
        <v>0</v>
      </c>
      <c r="G3644" s="1">
        <f>'[1]RC-2'!G3644</f>
        <v>0</v>
      </c>
      <c r="H3644" s="1">
        <f>'[1]RC-2'!H3644</f>
        <v>0</v>
      </c>
      <c r="I3644" s="1">
        <f>'[1]RC-2'!I3644</f>
        <v>0</v>
      </c>
      <c r="J3644" s="1">
        <f>'[1]RC-2'!J3644</f>
        <v>0</v>
      </c>
      <c r="K3644" s="1">
        <f>'[1]RC-2'!K3644</f>
        <v>0</v>
      </c>
      <c r="L3644" s="1">
        <f>'[1]RC-2'!L3644</f>
        <v>0</v>
      </c>
      <c r="M3644" s="1">
        <f>'[1]RC-2'!M3644</f>
        <v>0</v>
      </c>
      <c r="N3644" s="1">
        <f>'[1]RC-2'!N3644</f>
        <v>0</v>
      </c>
      <c r="O3644" s="1">
        <f>'[1]RC-2'!O3644</f>
        <v>0</v>
      </c>
      <c r="P3644" s="1">
        <f>'[1]RC-2'!P3644</f>
        <v>0</v>
      </c>
      <c r="Q3644" s="1">
        <f>'[1]RC-2'!Q3644</f>
        <v>0</v>
      </c>
    </row>
    <row r="3645" spans="1:17">
      <c r="A3645" s="1">
        <f>'[1]RC-2'!A3645</f>
        <v>0</v>
      </c>
      <c r="B3645" s="1">
        <f>'[1]RC-2'!B3645</f>
        <v>0</v>
      </c>
      <c r="C3645" s="1">
        <f>'[1]RC-2'!C3645</f>
        <v>0</v>
      </c>
      <c r="D3645" s="1">
        <f>'[1]RC-2'!D3645</f>
        <v>0</v>
      </c>
      <c r="E3645" s="1">
        <f>'[1]RC-2'!E3645</f>
        <v>0</v>
      </c>
      <c r="F3645" s="1">
        <f>'[1]RC-2'!F3645</f>
        <v>0</v>
      </c>
      <c r="G3645" s="1">
        <f>'[1]RC-2'!G3645</f>
        <v>0</v>
      </c>
      <c r="H3645" s="1">
        <f>'[1]RC-2'!H3645</f>
        <v>0</v>
      </c>
      <c r="I3645" s="1">
        <f>'[1]RC-2'!I3645</f>
        <v>0</v>
      </c>
      <c r="J3645" s="1">
        <f>'[1]RC-2'!J3645</f>
        <v>0</v>
      </c>
      <c r="K3645" s="1">
        <f>'[1]RC-2'!K3645</f>
        <v>0</v>
      </c>
      <c r="L3645" s="1">
        <f>'[1]RC-2'!L3645</f>
        <v>0</v>
      </c>
      <c r="M3645" s="1">
        <f>'[1]RC-2'!M3645</f>
        <v>0</v>
      </c>
      <c r="N3645" s="1">
        <f>'[1]RC-2'!N3645</f>
        <v>0</v>
      </c>
      <c r="O3645" s="1">
        <f>'[1]RC-2'!O3645</f>
        <v>0</v>
      </c>
      <c r="P3645" s="1">
        <f>'[1]RC-2'!P3645</f>
        <v>0</v>
      </c>
      <c r="Q3645" s="1">
        <f>'[1]RC-2'!Q3645</f>
        <v>0</v>
      </c>
    </row>
    <row r="3646" spans="1:17">
      <c r="A3646" s="1">
        <f>'[1]RC-2'!A3646</f>
        <v>0</v>
      </c>
      <c r="B3646" s="1">
        <f>'[1]RC-2'!B3646</f>
        <v>0</v>
      </c>
      <c r="C3646" s="1">
        <f>'[1]RC-2'!C3646</f>
        <v>0</v>
      </c>
      <c r="D3646" s="1">
        <f>'[1]RC-2'!D3646</f>
        <v>0</v>
      </c>
      <c r="E3646" s="1">
        <f>'[1]RC-2'!E3646</f>
        <v>0</v>
      </c>
      <c r="F3646" s="1">
        <f>'[1]RC-2'!F3646</f>
        <v>0</v>
      </c>
      <c r="G3646" s="1">
        <f>'[1]RC-2'!G3646</f>
        <v>0</v>
      </c>
      <c r="H3646" s="1">
        <f>'[1]RC-2'!H3646</f>
        <v>0</v>
      </c>
      <c r="I3646" s="1">
        <f>'[1]RC-2'!I3646</f>
        <v>0</v>
      </c>
      <c r="J3646" s="1">
        <f>'[1]RC-2'!J3646</f>
        <v>0</v>
      </c>
      <c r="K3646" s="1">
        <f>'[1]RC-2'!K3646</f>
        <v>0</v>
      </c>
      <c r="L3646" s="1">
        <f>'[1]RC-2'!L3646</f>
        <v>0</v>
      </c>
      <c r="M3646" s="1">
        <f>'[1]RC-2'!M3646</f>
        <v>0</v>
      </c>
      <c r="N3646" s="1">
        <f>'[1]RC-2'!N3646</f>
        <v>0</v>
      </c>
      <c r="O3646" s="1">
        <f>'[1]RC-2'!O3646</f>
        <v>0</v>
      </c>
      <c r="P3646" s="1">
        <f>'[1]RC-2'!P3646</f>
        <v>0</v>
      </c>
      <c r="Q3646" s="1">
        <f>'[1]RC-2'!Q3646</f>
        <v>0</v>
      </c>
    </row>
    <row r="3647" spans="1:17">
      <c r="A3647" s="1">
        <f>'[1]RC-2'!A3647</f>
        <v>0</v>
      </c>
      <c r="B3647" s="1">
        <f>'[1]RC-2'!B3647</f>
        <v>0</v>
      </c>
      <c r="C3647" s="1">
        <f>'[1]RC-2'!C3647</f>
        <v>0</v>
      </c>
      <c r="D3647" s="1">
        <f>'[1]RC-2'!D3647</f>
        <v>0</v>
      </c>
      <c r="E3647" s="1">
        <f>'[1]RC-2'!E3647</f>
        <v>0</v>
      </c>
      <c r="F3647" s="1">
        <f>'[1]RC-2'!F3647</f>
        <v>0</v>
      </c>
      <c r="G3647" s="1">
        <f>'[1]RC-2'!G3647</f>
        <v>0</v>
      </c>
      <c r="H3647" s="1">
        <f>'[1]RC-2'!H3647</f>
        <v>0</v>
      </c>
      <c r="I3647" s="1">
        <f>'[1]RC-2'!I3647</f>
        <v>0</v>
      </c>
      <c r="J3647" s="1">
        <f>'[1]RC-2'!J3647</f>
        <v>0</v>
      </c>
      <c r="K3647" s="1">
        <f>'[1]RC-2'!K3647</f>
        <v>0</v>
      </c>
      <c r="L3647" s="1">
        <f>'[1]RC-2'!L3647</f>
        <v>0</v>
      </c>
      <c r="M3647" s="1">
        <f>'[1]RC-2'!M3647</f>
        <v>0</v>
      </c>
      <c r="N3647" s="1">
        <f>'[1]RC-2'!N3647</f>
        <v>0</v>
      </c>
      <c r="O3647" s="1">
        <f>'[1]RC-2'!O3647</f>
        <v>0</v>
      </c>
      <c r="P3647" s="1">
        <f>'[1]RC-2'!P3647</f>
        <v>0</v>
      </c>
      <c r="Q3647" s="1">
        <f>'[1]RC-2'!Q3647</f>
        <v>0</v>
      </c>
    </row>
    <row r="3648" spans="1:17">
      <c r="A3648" s="1">
        <f>'[1]RC-2'!A3648</f>
        <v>0</v>
      </c>
      <c r="B3648" s="1">
        <f>'[1]RC-2'!B3648</f>
        <v>0</v>
      </c>
      <c r="C3648" s="1">
        <f>'[1]RC-2'!C3648</f>
        <v>0</v>
      </c>
      <c r="D3648" s="1">
        <f>'[1]RC-2'!D3648</f>
        <v>0</v>
      </c>
      <c r="E3648" s="1">
        <f>'[1]RC-2'!E3648</f>
        <v>0</v>
      </c>
      <c r="F3648" s="1">
        <f>'[1]RC-2'!F3648</f>
        <v>0</v>
      </c>
      <c r="G3648" s="1">
        <f>'[1]RC-2'!G3648</f>
        <v>0</v>
      </c>
      <c r="H3648" s="1">
        <f>'[1]RC-2'!H3648</f>
        <v>0</v>
      </c>
      <c r="I3648" s="1">
        <f>'[1]RC-2'!I3648</f>
        <v>0</v>
      </c>
      <c r="J3648" s="1">
        <f>'[1]RC-2'!J3648</f>
        <v>0</v>
      </c>
      <c r="K3648" s="1">
        <f>'[1]RC-2'!K3648</f>
        <v>0</v>
      </c>
      <c r="L3648" s="1">
        <f>'[1]RC-2'!L3648</f>
        <v>0</v>
      </c>
      <c r="M3648" s="1">
        <f>'[1]RC-2'!M3648</f>
        <v>0</v>
      </c>
      <c r="N3648" s="1">
        <f>'[1]RC-2'!N3648</f>
        <v>0</v>
      </c>
      <c r="O3648" s="1">
        <f>'[1]RC-2'!O3648</f>
        <v>0</v>
      </c>
      <c r="P3648" s="1">
        <f>'[1]RC-2'!P3648</f>
        <v>0</v>
      </c>
      <c r="Q3648" s="1">
        <f>'[1]RC-2'!Q3648</f>
        <v>0</v>
      </c>
    </row>
    <row r="3649" spans="1:17">
      <c r="A3649" s="1">
        <f>'[1]RC-2'!A3649</f>
        <v>0</v>
      </c>
      <c r="B3649" s="1">
        <f>'[1]RC-2'!B3649</f>
        <v>0</v>
      </c>
      <c r="C3649" s="1">
        <f>'[1]RC-2'!C3649</f>
        <v>0</v>
      </c>
      <c r="D3649" s="1">
        <f>'[1]RC-2'!D3649</f>
        <v>0</v>
      </c>
      <c r="E3649" s="1">
        <f>'[1]RC-2'!E3649</f>
        <v>0</v>
      </c>
      <c r="F3649" s="1">
        <f>'[1]RC-2'!F3649</f>
        <v>0</v>
      </c>
      <c r="G3649" s="1">
        <f>'[1]RC-2'!G3649</f>
        <v>0</v>
      </c>
      <c r="H3649" s="1">
        <f>'[1]RC-2'!H3649</f>
        <v>0</v>
      </c>
      <c r="I3649" s="1">
        <f>'[1]RC-2'!I3649</f>
        <v>0</v>
      </c>
      <c r="J3649" s="1">
        <f>'[1]RC-2'!J3649</f>
        <v>0</v>
      </c>
      <c r="K3649" s="1">
        <f>'[1]RC-2'!K3649</f>
        <v>0</v>
      </c>
      <c r="L3649" s="1">
        <f>'[1]RC-2'!L3649</f>
        <v>0</v>
      </c>
      <c r="M3649" s="1">
        <f>'[1]RC-2'!M3649</f>
        <v>0</v>
      </c>
      <c r="N3649" s="1">
        <f>'[1]RC-2'!N3649</f>
        <v>0</v>
      </c>
      <c r="O3649" s="1">
        <f>'[1]RC-2'!O3649</f>
        <v>0</v>
      </c>
      <c r="P3649" s="1">
        <f>'[1]RC-2'!P3649</f>
        <v>0</v>
      </c>
      <c r="Q3649" s="1">
        <f>'[1]RC-2'!Q3649</f>
        <v>0</v>
      </c>
    </row>
    <row r="3650" spans="1:17">
      <c r="A3650" s="1">
        <f>'[1]RC-2'!A3650</f>
        <v>0</v>
      </c>
      <c r="B3650" s="1">
        <f>'[1]RC-2'!B3650</f>
        <v>0</v>
      </c>
      <c r="C3650" s="1">
        <f>'[1]RC-2'!C3650</f>
        <v>0</v>
      </c>
      <c r="D3650" s="1">
        <f>'[1]RC-2'!D3650</f>
        <v>0</v>
      </c>
      <c r="E3650" s="1">
        <f>'[1]RC-2'!E3650</f>
        <v>0</v>
      </c>
      <c r="F3650" s="1">
        <f>'[1]RC-2'!F3650</f>
        <v>0</v>
      </c>
      <c r="G3650" s="1">
        <f>'[1]RC-2'!G3650</f>
        <v>0</v>
      </c>
      <c r="H3650" s="1">
        <f>'[1]RC-2'!H3650</f>
        <v>0</v>
      </c>
      <c r="I3650" s="1">
        <f>'[1]RC-2'!I3650</f>
        <v>0</v>
      </c>
      <c r="J3650" s="1">
        <f>'[1]RC-2'!J3650</f>
        <v>0</v>
      </c>
      <c r="K3650" s="1">
        <f>'[1]RC-2'!K3650</f>
        <v>0</v>
      </c>
      <c r="L3650" s="1">
        <f>'[1]RC-2'!L3650</f>
        <v>0</v>
      </c>
      <c r="M3650" s="1">
        <f>'[1]RC-2'!M3650</f>
        <v>0</v>
      </c>
      <c r="N3650" s="1">
        <f>'[1]RC-2'!N3650</f>
        <v>0</v>
      </c>
      <c r="O3650" s="1">
        <f>'[1]RC-2'!O3650</f>
        <v>0</v>
      </c>
      <c r="P3650" s="1">
        <f>'[1]RC-2'!P3650</f>
        <v>0</v>
      </c>
      <c r="Q3650" s="1">
        <f>'[1]RC-2'!Q3650</f>
        <v>0</v>
      </c>
    </row>
    <row r="3651" spans="1:17">
      <c r="A3651" s="1">
        <f>'[1]RC-2'!A3651</f>
        <v>0</v>
      </c>
      <c r="B3651" s="1">
        <f>'[1]RC-2'!B3651</f>
        <v>0</v>
      </c>
      <c r="C3651" s="1">
        <f>'[1]RC-2'!C3651</f>
        <v>0</v>
      </c>
      <c r="D3651" s="1">
        <f>'[1]RC-2'!D3651</f>
        <v>0</v>
      </c>
      <c r="E3651" s="1">
        <f>'[1]RC-2'!E3651</f>
        <v>0</v>
      </c>
      <c r="F3651" s="1">
        <f>'[1]RC-2'!F3651</f>
        <v>0</v>
      </c>
      <c r="G3651" s="1">
        <f>'[1]RC-2'!G3651</f>
        <v>0</v>
      </c>
      <c r="H3651" s="1">
        <f>'[1]RC-2'!H3651</f>
        <v>0</v>
      </c>
      <c r="I3651" s="1">
        <f>'[1]RC-2'!I3651</f>
        <v>0</v>
      </c>
      <c r="J3651" s="1">
        <f>'[1]RC-2'!J3651</f>
        <v>0</v>
      </c>
      <c r="K3651" s="1">
        <f>'[1]RC-2'!K3651</f>
        <v>0</v>
      </c>
      <c r="L3651" s="1">
        <f>'[1]RC-2'!L3651</f>
        <v>0</v>
      </c>
      <c r="M3651" s="1">
        <f>'[1]RC-2'!M3651</f>
        <v>0</v>
      </c>
      <c r="N3651" s="1">
        <f>'[1]RC-2'!N3651</f>
        <v>0</v>
      </c>
      <c r="O3651" s="1">
        <f>'[1]RC-2'!O3651</f>
        <v>0</v>
      </c>
      <c r="P3651" s="1">
        <f>'[1]RC-2'!P3651</f>
        <v>0</v>
      </c>
      <c r="Q3651" s="1">
        <f>'[1]RC-2'!Q3651</f>
        <v>0</v>
      </c>
    </row>
    <row r="3652" spans="1:17">
      <c r="A3652" s="1">
        <f>'[1]RC-2'!A3652</f>
        <v>0</v>
      </c>
      <c r="B3652" s="1">
        <f>'[1]RC-2'!B3652</f>
        <v>0</v>
      </c>
      <c r="C3652" s="1">
        <f>'[1]RC-2'!C3652</f>
        <v>0</v>
      </c>
      <c r="D3652" s="1">
        <f>'[1]RC-2'!D3652</f>
        <v>0</v>
      </c>
      <c r="E3652" s="1">
        <f>'[1]RC-2'!E3652</f>
        <v>0</v>
      </c>
      <c r="F3652" s="1">
        <f>'[1]RC-2'!F3652</f>
        <v>0</v>
      </c>
      <c r="G3652" s="1">
        <f>'[1]RC-2'!G3652</f>
        <v>0</v>
      </c>
      <c r="H3652" s="1">
        <f>'[1]RC-2'!H3652</f>
        <v>0</v>
      </c>
      <c r="I3652" s="1">
        <f>'[1]RC-2'!I3652</f>
        <v>0</v>
      </c>
      <c r="J3652" s="1">
        <f>'[1]RC-2'!J3652</f>
        <v>0</v>
      </c>
      <c r="K3652" s="1">
        <f>'[1]RC-2'!K3652</f>
        <v>0</v>
      </c>
      <c r="L3652" s="1">
        <f>'[1]RC-2'!L3652</f>
        <v>0</v>
      </c>
      <c r="M3652" s="1">
        <f>'[1]RC-2'!M3652</f>
        <v>0</v>
      </c>
      <c r="N3652" s="1">
        <f>'[1]RC-2'!N3652</f>
        <v>0</v>
      </c>
      <c r="O3652" s="1">
        <f>'[1]RC-2'!O3652</f>
        <v>0</v>
      </c>
      <c r="P3652" s="1">
        <f>'[1]RC-2'!P3652</f>
        <v>0</v>
      </c>
      <c r="Q3652" s="1">
        <f>'[1]RC-2'!Q3652</f>
        <v>0</v>
      </c>
    </row>
    <row r="3653" spans="1:17">
      <c r="A3653" s="1">
        <f>'[1]RC-2'!A3653</f>
        <v>0</v>
      </c>
      <c r="B3653" s="1">
        <f>'[1]RC-2'!B3653</f>
        <v>0</v>
      </c>
      <c r="C3653" s="1">
        <f>'[1]RC-2'!C3653</f>
        <v>0</v>
      </c>
      <c r="D3653" s="1">
        <f>'[1]RC-2'!D3653</f>
        <v>0</v>
      </c>
      <c r="E3653" s="1">
        <f>'[1]RC-2'!E3653</f>
        <v>0</v>
      </c>
      <c r="F3653" s="1">
        <f>'[1]RC-2'!F3653</f>
        <v>0</v>
      </c>
      <c r="G3653" s="1">
        <f>'[1]RC-2'!G3653</f>
        <v>0</v>
      </c>
      <c r="H3653" s="1">
        <f>'[1]RC-2'!H3653</f>
        <v>0</v>
      </c>
      <c r="I3653" s="1">
        <f>'[1]RC-2'!I3653</f>
        <v>0</v>
      </c>
      <c r="J3653" s="1">
        <f>'[1]RC-2'!J3653</f>
        <v>0</v>
      </c>
      <c r="K3653" s="1">
        <f>'[1]RC-2'!K3653</f>
        <v>0</v>
      </c>
      <c r="L3653" s="1">
        <f>'[1]RC-2'!L3653</f>
        <v>0</v>
      </c>
      <c r="M3653" s="1">
        <f>'[1]RC-2'!M3653</f>
        <v>0</v>
      </c>
      <c r="N3653" s="1">
        <f>'[1]RC-2'!N3653</f>
        <v>0</v>
      </c>
      <c r="O3653" s="1">
        <f>'[1]RC-2'!O3653</f>
        <v>0</v>
      </c>
      <c r="P3653" s="1">
        <f>'[1]RC-2'!P3653</f>
        <v>0</v>
      </c>
      <c r="Q3653" s="1">
        <f>'[1]RC-2'!Q3653</f>
        <v>0</v>
      </c>
    </row>
    <row r="3654" spans="1:17">
      <c r="A3654" s="1">
        <f>'[1]RC-2'!A3654</f>
        <v>0</v>
      </c>
      <c r="B3654" s="1">
        <f>'[1]RC-2'!B3654</f>
        <v>0</v>
      </c>
      <c r="C3654" s="1">
        <f>'[1]RC-2'!C3654</f>
        <v>0</v>
      </c>
      <c r="D3654" s="1">
        <f>'[1]RC-2'!D3654</f>
        <v>0</v>
      </c>
      <c r="E3654" s="1">
        <f>'[1]RC-2'!E3654</f>
        <v>0</v>
      </c>
      <c r="F3654" s="1">
        <f>'[1]RC-2'!F3654</f>
        <v>0</v>
      </c>
      <c r="G3654" s="1">
        <f>'[1]RC-2'!G3654</f>
        <v>0</v>
      </c>
      <c r="H3654" s="1">
        <f>'[1]RC-2'!H3654</f>
        <v>0</v>
      </c>
      <c r="I3654" s="1">
        <f>'[1]RC-2'!I3654</f>
        <v>0</v>
      </c>
      <c r="J3654" s="1">
        <f>'[1]RC-2'!J3654</f>
        <v>0</v>
      </c>
      <c r="K3654" s="1">
        <f>'[1]RC-2'!K3654</f>
        <v>0</v>
      </c>
      <c r="L3654" s="1">
        <f>'[1]RC-2'!L3654</f>
        <v>0</v>
      </c>
      <c r="M3654" s="1">
        <f>'[1]RC-2'!M3654</f>
        <v>0</v>
      </c>
      <c r="N3654" s="1">
        <f>'[1]RC-2'!N3654</f>
        <v>0</v>
      </c>
      <c r="O3654" s="1">
        <f>'[1]RC-2'!O3654</f>
        <v>0</v>
      </c>
      <c r="P3654" s="1">
        <f>'[1]RC-2'!P3654</f>
        <v>0</v>
      </c>
      <c r="Q3654" s="1">
        <f>'[1]RC-2'!Q3654</f>
        <v>0</v>
      </c>
    </row>
    <row r="3655" spans="1:17">
      <c r="A3655" s="1">
        <f>'[1]RC-2'!A3655</f>
        <v>0</v>
      </c>
      <c r="B3655" s="1">
        <f>'[1]RC-2'!B3655</f>
        <v>0</v>
      </c>
      <c r="C3655" s="1">
        <f>'[1]RC-2'!C3655</f>
        <v>0</v>
      </c>
      <c r="D3655" s="1">
        <f>'[1]RC-2'!D3655</f>
        <v>0</v>
      </c>
      <c r="E3655" s="1">
        <f>'[1]RC-2'!E3655</f>
        <v>0</v>
      </c>
      <c r="F3655" s="1">
        <f>'[1]RC-2'!F3655</f>
        <v>0</v>
      </c>
      <c r="G3655" s="1">
        <f>'[1]RC-2'!G3655</f>
        <v>0</v>
      </c>
      <c r="H3655" s="1">
        <f>'[1]RC-2'!H3655</f>
        <v>0</v>
      </c>
      <c r="I3655" s="1">
        <f>'[1]RC-2'!I3655</f>
        <v>0</v>
      </c>
      <c r="J3655" s="1">
        <f>'[1]RC-2'!J3655</f>
        <v>0</v>
      </c>
      <c r="K3655" s="1">
        <f>'[1]RC-2'!K3655</f>
        <v>0</v>
      </c>
      <c r="L3655" s="1">
        <f>'[1]RC-2'!L3655</f>
        <v>0</v>
      </c>
      <c r="M3655" s="1">
        <f>'[1]RC-2'!M3655</f>
        <v>0</v>
      </c>
      <c r="N3655" s="1">
        <f>'[1]RC-2'!N3655</f>
        <v>0</v>
      </c>
      <c r="O3655" s="1">
        <f>'[1]RC-2'!O3655</f>
        <v>0</v>
      </c>
      <c r="P3655" s="1">
        <f>'[1]RC-2'!P3655</f>
        <v>0</v>
      </c>
      <c r="Q3655" s="1">
        <f>'[1]RC-2'!Q3655</f>
        <v>0</v>
      </c>
    </row>
    <row r="3656" spans="1:17">
      <c r="A3656" s="1">
        <f>'[1]RC-2'!A3656</f>
        <v>0</v>
      </c>
      <c r="B3656" s="1">
        <f>'[1]RC-2'!B3656</f>
        <v>0</v>
      </c>
      <c r="C3656" s="1">
        <f>'[1]RC-2'!C3656</f>
        <v>0</v>
      </c>
      <c r="D3656" s="1">
        <f>'[1]RC-2'!D3656</f>
        <v>0</v>
      </c>
      <c r="E3656" s="1">
        <f>'[1]RC-2'!E3656</f>
        <v>0</v>
      </c>
      <c r="F3656" s="1">
        <f>'[1]RC-2'!F3656</f>
        <v>0</v>
      </c>
      <c r="G3656" s="1">
        <f>'[1]RC-2'!G3656</f>
        <v>0</v>
      </c>
      <c r="H3656" s="1">
        <f>'[1]RC-2'!H3656</f>
        <v>0</v>
      </c>
      <c r="I3656" s="1">
        <f>'[1]RC-2'!I3656</f>
        <v>0</v>
      </c>
      <c r="J3656" s="1">
        <f>'[1]RC-2'!J3656</f>
        <v>0</v>
      </c>
      <c r="K3656" s="1">
        <f>'[1]RC-2'!K3656</f>
        <v>0</v>
      </c>
      <c r="L3656" s="1">
        <f>'[1]RC-2'!L3656</f>
        <v>0</v>
      </c>
      <c r="M3656" s="1">
        <f>'[1]RC-2'!M3656</f>
        <v>0</v>
      </c>
      <c r="N3656" s="1">
        <f>'[1]RC-2'!N3656</f>
        <v>0</v>
      </c>
      <c r="O3656" s="1">
        <f>'[1]RC-2'!O3656</f>
        <v>0</v>
      </c>
      <c r="P3656" s="1">
        <f>'[1]RC-2'!P3656</f>
        <v>0</v>
      </c>
      <c r="Q3656" s="1">
        <f>'[1]RC-2'!Q3656</f>
        <v>0</v>
      </c>
    </row>
    <row r="3657" spans="1:17">
      <c r="A3657" s="1">
        <f>'[1]RC-2'!A3657</f>
        <v>0</v>
      </c>
      <c r="B3657" s="1">
        <f>'[1]RC-2'!B3657</f>
        <v>0</v>
      </c>
      <c r="C3657" s="1">
        <f>'[1]RC-2'!C3657</f>
        <v>0</v>
      </c>
      <c r="D3657" s="1">
        <f>'[1]RC-2'!D3657</f>
        <v>0</v>
      </c>
      <c r="E3657" s="1">
        <f>'[1]RC-2'!E3657</f>
        <v>0</v>
      </c>
      <c r="F3657" s="1">
        <f>'[1]RC-2'!F3657</f>
        <v>0</v>
      </c>
      <c r="G3657" s="1">
        <f>'[1]RC-2'!G3657</f>
        <v>0</v>
      </c>
      <c r="H3657" s="1">
        <f>'[1]RC-2'!H3657</f>
        <v>0</v>
      </c>
      <c r="I3657" s="1">
        <f>'[1]RC-2'!I3657</f>
        <v>0</v>
      </c>
      <c r="J3657" s="1">
        <f>'[1]RC-2'!J3657</f>
        <v>0</v>
      </c>
      <c r="K3657" s="1">
        <f>'[1]RC-2'!K3657</f>
        <v>0</v>
      </c>
      <c r="L3657" s="1">
        <f>'[1]RC-2'!L3657</f>
        <v>0</v>
      </c>
      <c r="M3657" s="1">
        <f>'[1]RC-2'!M3657</f>
        <v>0</v>
      </c>
      <c r="N3657" s="1">
        <f>'[1]RC-2'!N3657</f>
        <v>0</v>
      </c>
      <c r="O3657" s="1">
        <f>'[1]RC-2'!O3657</f>
        <v>0</v>
      </c>
      <c r="P3657" s="1">
        <f>'[1]RC-2'!P3657</f>
        <v>0</v>
      </c>
      <c r="Q3657" s="1">
        <f>'[1]RC-2'!Q3657</f>
        <v>0</v>
      </c>
    </row>
    <row r="3658" spans="1:17">
      <c r="A3658" s="1">
        <f>'[1]RC-2'!A3658</f>
        <v>0</v>
      </c>
      <c r="B3658" s="1">
        <f>'[1]RC-2'!B3658</f>
        <v>0</v>
      </c>
      <c r="C3658" s="1">
        <f>'[1]RC-2'!C3658</f>
        <v>0</v>
      </c>
      <c r="D3658" s="1">
        <f>'[1]RC-2'!D3658</f>
        <v>0</v>
      </c>
      <c r="E3658" s="1">
        <f>'[1]RC-2'!E3658</f>
        <v>0</v>
      </c>
      <c r="F3658" s="1">
        <f>'[1]RC-2'!F3658</f>
        <v>0</v>
      </c>
      <c r="G3658" s="1">
        <f>'[1]RC-2'!G3658</f>
        <v>0</v>
      </c>
      <c r="H3658" s="1">
        <f>'[1]RC-2'!H3658</f>
        <v>0</v>
      </c>
      <c r="I3658" s="1">
        <f>'[1]RC-2'!I3658</f>
        <v>0</v>
      </c>
      <c r="J3658" s="1">
        <f>'[1]RC-2'!J3658</f>
        <v>0</v>
      </c>
      <c r="K3658" s="1">
        <f>'[1]RC-2'!K3658</f>
        <v>0</v>
      </c>
      <c r="L3658" s="1">
        <f>'[1]RC-2'!L3658</f>
        <v>0</v>
      </c>
      <c r="M3658" s="1">
        <f>'[1]RC-2'!M3658</f>
        <v>0</v>
      </c>
      <c r="N3658" s="1">
        <f>'[1]RC-2'!N3658</f>
        <v>0</v>
      </c>
      <c r="O3658" s="1">
        <f>'[1]RC-2'!O3658</f>
        <v>0</v>
      </c>
      <c r="P3658" s="1">
        <f>'[1]RC-2'!P3658</f>
        <v>0</v>
      </c>
      <c r="Q3658" s="1">
        <f>'[1]RC-2'!Q3658</f>
        <v>0</v>
      </c>
    </row>
    <row r="3659" spans="1:17">
      <c r="A3659" s="1">
        <f>'[1]RC-2'!A3659</f>
        <v>0</v>
      </c>
      <c r="B3659" s="1">
        <f>'[1]RC-2'!B3659</f>
        <v>0</v>
      </c>
      <c r="C3659" s="1">
        <f>'[1]RC-2'!C3659</f>
        <v>0</v>
      </c>
      <c r="D3659" s="1">
        <f>'[1]RC-2'!D3659</f>
        <v>0</v>
      </c>
      <c r="E3659" s="1">
        <f>'[1]RC-2'!E3659</f>
        <v>0</v>
      </c>
      <c r="F3659" s="1">
        <f>'[1]RC-2'!F3659</f>
        <v>0</v>
      </c>
      <c r="G3659" s="1">
        <f>'[1]RC-2'!G3659</f>
        <v>0</v>
      </c>
      <c r="H3659" s="1">
        <f>'[1]RC-2'!H3659</f>
        <v>0</v>
      </c>
      <c r="I3659" s="1">
        <f>'[1]RC-2'!I3659</f>
        <v>0</v>
      </c>
      <c r="J3659" s="1">
        <f>'[1]RC-2'!J3659</f>
        <v>0</v>
      </c>
      <c r="K3659" s="1">
        <f>'[1]RC-2'!K3659</f>
        <v>0</v>
      </c>
      <c r="L3659" s="1">
        <f>'[1]RC-2'!L3659</f>
        <v>0</v>
      </c>
      <c r="M3659" s="1">
        <f>'[1]RC-2'!M3659</f>
        <v>0</v>
      </c>
      <c r="N3659" s="1">
        <f>'[1]RC-2'!N3659</f>
        <v>0</v>
      </c>
      <c r="O3659" s="1">
        <f>'[1]RC-2'!O3659</f>
        <v>0</v>
      </c>
      <c r="P3659" s="1">
        <f>'[1]RC-2'!P3659</f>
        <v>0</v>
      </c>
      <c r="Q3659" s="1">
        <f>'[1]RC-2'!Q3659</f>
        <v>0</v>
      </c>
    </row>
    <row r="3660" spans="1:17">
      <c r="A3660" s="1">
        <f>'[1]RC-2'!A3660</f>
        <v>0</v>
      </c>
      <c r="B3660" s="1">
        <f>'[1]RC-2'!B3660</f>
        <v>0</v>
      </c>
      <c r="C3660" s="1">
        <f>'[1]RC-2'!C3660</f>
        <v>0</v>
      </c>
      <c r="D3660" s="1">
        <f>'[1]RC-2'!D3660</f>
        <v>0</v>
      </c>
      <c r="E3660" s="1">
        <f>'[1]RC-2'!E3660</f>
        <v>0</v>
      </c>
      <c r="F3660" s="1">
        <f>'[1]RC-2'!F3660</f>
        <v>0</v>
      </c>
      <c r="G3660" s="1">
        <f>'[1]RC-2'!G3660</f>
        <v>0</v>
      </c>
      <c r="H3660" s="1">
        <f>'[1]RC-2'!H3660</f>
        <v>0</v>
      </c>
      <c r="I3660" s="1">
        <f>'[1]RC-2'!I3660</f>
        <v>0</v>
      </c>
      <c r="J3660" s="1">
        <f>'[1]RC-2'!J3660</f>
        <v>0</v>
      </c>
      <c r="K3660" s="1">
        <f>'[1]RC-2'!K3660</f>
        <v>0</v>
      </c>
      <c r="L3660" s="1">
        <f>'[1]RC-2'!L3660</f>
        <v>0</v>
      </c>
      <c r="M3660" s="1">
        <f>'[1]RC-2'!M3660</f>
        <v>0</v>
      </c>
      <c r="N3660" s="1">
        <f>'[1]RC-2'!N3660</f>
        <v>0</v>
      </c>
      <c r="O3660" s="1">
        <f>'[1]RC-2'!O3660</f>
        <v>0</v>
      </c>
      <c r="P3660" s="1">
        <f>'[1]RC-2'!P3660</f>
        <v>0</v>
      </c>
      <c r="Q3660" s="1">
        <f>'[1]RC-2'!Q3660</f>
        <v>0</v>
      </c>
    </row>
    <row r="3661" spans="1:17">
      <c r="A3661" s="1">
        <f>'[1]RC-2'!A3661</f>
        <v>0</v>
      </c>
      <c r="B3661" s="1">
        <f>'[1]RC-2'!B3661</f>
        <v>0</v>
      </c>
      <c r="C3661" s="1">
        <f>'[1]RC-2'!C3661</f>
        <v>0</v>
      </c>
      <c r="D3661" s="1">
        <f>'[1]RC-2'!D3661</f>
        <v>0</v>
      </c>
      <c r="E3661" s="1">
        <f>'[1]RC-2'!E3661</f>
        <v>0</v>
      </c>
      <c r="F3661" s="1">
        <f>'[1]RC-2'!F3661</f>
        <v>0</v>
      </c>
      <c r="G3661" s="1">
        <f>'[1]RC-2'!G3661</f>
        <v>0</v>
      </c>
      <c r="H3661" s="1">
        <f>'[1]RC-2'!H3661</f>
        <v>0</v>
      </c>
      <c r="I3661" s="1">
        <f>'[1]RC-2'!I3661</f>
        <v>0</v>
      </c>
      <c r="J3661" s="1">
        <f>'[1]RC-2'!J3661</f>
        <v>0</v>
      </c>
      <c r="K3661" s="1">
        <f>'[1]RC-2'!K3661</f>
        <v>0</v>
      </c>
      <c r="L3661" s="1">
        <f>'[1]RC-2'!L3661</f>
        <v>0</v>
      </c>
      <c r="M3661" s="1">
        <f>'[1]RC-2'!M3661</f>
        <v>0</v>
      </c>
      <c r="N3661" s="1">
        <f>'[1]RC-2'!N3661</f>
        <v>0</v>
      </c>
      <c r="O3661" s="1">
        <f>'[1]RC-2'!O3661</f>
        <v>0</v>
      </c>
      <c r="P3661" s="1">
        <f>'[1]RC-2'!P3661</f>
        <v>0</v>
      </c>
      <c r="Q3661" s="1">
        <f>'[1]RC-2'!Q3661</f>
        <v>0</v>
      </c>
    </row>
    <row r="3662" spans="1:17">
      <c r="A3662" s="1">
        <f>'[1]RC-2'!A3662</f>
        <v>0</v>
      </c>
      <c r="B3662" s="1">
        <f>'[1]RC-2'!B3662</f>
        <v>0</v>
      </c>
      <c r="C3662" s="1">
        <f>'[1]RC-2'!C3662</f>
        <v>0</v>
      </c>
      <c r="D3662" s="1">
        <f>'[1]RC-2'!D3662</f>
        <v>0</v>
      </c>
      <c r="E3662" s="1">
        <f>'[1]RC-2'!E3662</f>
        <v>0</v>
      </c>
      <c r="F3662" s="1">
        <f>'[1]RC-2'!F3662</f>
        <v>0</v>
      </c>
      <c r="G3662" s="1">
        <f>'[1]RC-2'!G3662</f>
        <v>0</v>
      </c>
      <c r="H3662" s="1">
        <f>'[1]RC-2'!H3662</f>
        <v>0</v>
      </c>
      <c r="I3662" s="1">
        <f>'[1]RC-2'!I3662</f>
        <v>0</v>
      </c>
      <c r="J3662" s="1">
        <f>'[1]RC-2'!J3662</f>
        <v>0</v>
      </c>
      <c r="K3662" s="1">
        <f>'[1]RC-2'!K3662</f>
        <v>0</v>
      </c>
      <c r="L3662" s="1">
        <f>'[1]RC-2'!L3662</f>
        <v>0</v>
      </c>
      <c r="M3662" s="1">
        <f>'[1]RC-2'!M3662</f>
        <v>0</v>
      </c>
      <c r="N3662" s="1">
        <f>'[1]RC-2'!N3662</f>
        <v>0</v>
      </c>
      <c r="O3662" s="1">
        <f>'[1]RC-2'!O3662</f>
        <v>0</v>
      </c>
      <c r="P3662" s="1">
        <f>'[1]RC-2'!P3662</f>
        <v>0</v>
      </c>
      <c r="Q3662" s="1">
        <f>'[1]RC-2'!Q3662</f>
        <v>0</v>
      </c>
    </row>
    <row r="3663" spans="1:17">
      <c r="A3663" s="1">
        <f>'[1]RC-2'!A3663</f>
        <v>0</v>
      </c>
      <c r="B3663" s="1">
        <f>'[1]RC-2'!B3663</f>
        <v>0</v>
      </c>
      <c r="C3663" s="1">
        <f>'[1]RC-2'!C3663</f>
        <v>0</v>
      </c>
      <c r="D3663" s="1">
        <f>'[1]RC-2'!D3663</f>
        <v>0</v>
      </c>
      <c r="E3663" s="1">
        <f>'[1]RC-2'!E3663</f>
        <v>0</v>
      </c>
      <c r="F3663" s="1">
        <f>'[1]RC-2'!F3663</f>
        <v>0</v>
      </c>
      <c r="G3663" s="1">
        <f>'[1]RC-2'!G3663</f>
        <v>0</v>
      </c>
      <c r="H3663" s="1">
        <f>'[1]RC-2'!H3663</f>
        <v>0</v>
      </c>
      <c r="I3663" s="1">
        <f>'[1]RC-2'!I3663</f>
        <v>0</v>
      </c>
      <c r="J3663" s="1">
        <f>'[1]RC-2'!J3663</f>
        <v>0</v>
      </c>
      <c r="K3663" s="1">
        <f>'[1]RC-2'!K3663</f>
        <v>0</v>
      </c>
      <c r="L3663" s="1">
        <f>'[1]RC-2'!L3663</f>
        <v>0</v>
      </c>
      <c r="M3663" s="1">
        <f>'[1]RC-2'!M3663</f>
        <v>0</v>
      </c>
      <c r="N3663" s="1">
        <f>'[1]RC-2'!N3663</f>
        <v>0</v>
      </c>
      <c r="O3663" s="1">
        <f>'[1]RC-2'!O3663</f>
        <v>0</v>
      </c>
      <c r="P3663" s="1">
        <f>'[1]RC-2'!P3663</f>
        <v>0</v>
      </c>
      <c r="Q3663" s="1">
        <f>'[1]RC-2'!Q3663</f>
        <v>0</v>
      </c>
    </row>
    <row r="3664" spans="1:17">
      <c r="A3664" s="1">
        <f>'[1]RC-2'!A3664</f>
        <v>0</v>
      </c>
      <c r="B3664" s="1">
        <f>'[1]RC-2'!B3664</f>
        <v>0</v>
      </c>
      <c r="C3664" s="1">
        <f>'[1]RC-2'!C3664</f>
        <v>0</v>
      </c>
      <c r="D3664" s="1">
        <f>'[1]RC-2'!D3664</f>
        <v>0</v>
      </c>
      <c r="E3664" s="1">
        <f>'[1]RC-2'!E3664</f>
        <v>0</v>
      </c>
      <c r="F3664" s="1">
        <f>'[1]RC-2'!F3664</f>
        <v>0</v>
      </c>
      <c r="G3664" s="1">
        <f>'[1]RC-2'!G3664</f>
        <v>0</v>
      </c>
      <c r="H3664" s="1">
        <f>'[1]RC-2'!H3664</f>
        <v>0</v>
      </c>
      <c r="I3664" s="1">
        <f>'[1]RC-2'!I3664</f>
        <v>0</v>
      </c>
      <c r="J3664" s="1">
        <f>'[1]RC-2'!J3664</f>
        <v>0</v>
      </c>
      <c r="K3664" s="1">
        <f>'[1]RC-2'!K3664</f>
        <v>0</v>
      </c>
      <c r="L3664" s="1">
        <f>'[1]RC-2'!L3664</f>
        <v>0</v>
      </c>
      <c r="M3664" s="1">
        <f>'[1]RC-2'!M3664</f>
        <v>0</v>
      </c>
      <c r="N3664" s="1">
        <f>'[1]RC-2'!N3664</f>
        <v>0</v>
      </c>
      <c r="O3664" s="1">
        <f>'[1]RC-2'!O3664</f>
        <v>0</v>
      </c>
      <c r="P3664" s="1">
        <f>'[1]RC-2'!P3664</f>
        <v>0</v>
      </c>
      <c r="Q3664" s="1">
        <f>'[1]RC-2'!Q3664</f>
        <v>0</v>
      </c>
    </row>
    <row r="3665" spans="1:17">
      <c r="A3665" s="1">
        <f>'[1]RC-2'!A3665</f>
        <v>0</v>
      </c>
      <c r="B3665" s="1">
        <f>'[1]RC-2'!B3665</f>
        <v>0</v>
      </c>
      <c r="C3665" s="1">
        <f>'[1]RC-2'!C3665</f>
        <v>0</v>
      </c>
      <c r="D3665" s="1">
        <f>'[1]RC-2'!D3665</f>
        <v>0</v>
      </c>
      <c r="E3665" s="1">
        <f>'[1]RC-2'!E3665</f>
        <v>0</v>
      </c>
      <c r="F3665" s="1">
        <f>'[1]RC-2'!F3665</f>
        <v>0</v>
      </c>
      <c r="G3665" s="1">
        <f>'[1]RC-2'!G3665</f>
        <v>0</v>
      </c>
      <c r="H3665" s="1">
        <f>'[1]RC-2'!H3665</f>
        <v>0</v>
      </c>
      <c r="I3665" s="1">
        <f>'[1]RC-2'!I3665</f>
        <v>0</v>
      </c>
      <c r="J3665" s="1">
        <f>'[1]RC-2'!J3665</f>
        <v>0</v>
      </c>
      <c r="K3665" s="1">
        <f>'[1]RC-2'!K3665</f>
        <v>0</v>
      </c>
      <c r="L3665" s="1">
        <f>'[1]RC-2'!L3665</f>
        <v>0</v>
      </c>
      <c r="M3665" s="1">
        <f>'[1]RC-2'!M3665</f>
        <v>0</v>
      </c>
      <c r="N3665" s="1">
        <f>'[1]RC-2'!N3665</f>
        <v>0</v>
      </c>
      <c r="O3665" s="1">
        <f>'[1]RC-2'!O3665</f>
        <v>0</v>
      </c>
      <c r="P3665" s="1">
        <f>'[1]RC-2'!P3665</f>
        <v>0</v>
      </c>
      <c r="Q3665" s="1">
        <f>'[1]RC-2'!Q3665</f>
        <v>0</v>
      </c>
    </row>
    <row r="3666" spans="1:17">
      <c r="A3666" s="1">
        <f>'[1]RC-2'!A3666</f>
        <v>0</v>
      </c>
      <c r="B3666" s="1">
        <f>'[1]RC-2'!B3666</f>
        <v>0</v>
      </c>
      <c r="C3666" s="1">
        <f>'[1]RC-2'!C3666</f>
        <v>0</v>
      </c>
      <c r="D3666" s="1">
        <f>'[1]RC-2'!D3666</f>
        <v>0</v>
      </c>
      <c r="E3666" s="1">
        <f>'[1]RC-2'!E3666</f>
        <v>0</v>
      </c>
      <c r="F3666" s="1">
        <f>'[1]RC-2'!F3666</f>
        <v>0</v>
      </c>
      <c r="G3666" s="1">
        <f>'[1]RC-2'!G3666</f>
        <v>0</v>
      </c>
      <c r="H3666" s="1">
        <f>'[1]RC-2'!H3666</f>
        <v>0</v>
      </c>
      <c r="I3666" s="1">
        <f>'[1]RC-2'!I3666</f>
        <v>0</v>
      </c>
      <c r="J3666" s="1">
        <f>'[1]RC-2'!J3666</f>
        <v>0</v>
      </c>
      <c r="K3666" s="1">
        <f>'[1]RC-2'!K3666</f>
        <v>0</v>
      </c>
      <c r="L3666" s="1">
        <f>'[1]RC-2'!L3666</f>
        <v>0</v>
      </c>
      <c r="M3666" s="1">
        <f>'[1]RC-2'!M3666</f>
        <v>0</v>
      </c>
      <c r="N3666" s="1">
        <f>'[1]RC-2'!N3666</f>
        <v>0</v>
      </c>
      <c r="O3666" s="1">
        <f>'[1]RC-2'!O3666</f>
        <v>0</v>
      </c>
      <c r="P3666" s="1">
        <f>'[1]RC-2'!P3666</f>
        <v>0</v>
      </c>
      <c r="Q3666" s="1">
        <f>'[1]RC-2'!Q3666</f>
        <v>0</v>
      </c>
    </row>
    <row r="3667" spans="1:17">
      <c r="A3667" s="1">
        <f>'[1]RC-2'!A3667</f>
        <v>0</v>
      </c>
      <c r="B3667" s="1">
        <f>'[1]RC-2'!B3667</f>
        <v>0</v>
      </c>
      <c r="C3667" s="1">
        <f>'[1]RC-2'!C3667</f>
        <v>0</v>
      </c>
      <c r="D3667" s="1">
        <f>'[1]RC-2'!D3667</f>
        <v>0</v>
      </c>
      <c r="E3667" s="1">
        <f>'[1]RC-2'!E3667</f>
        <v>0</v>
      </c>
      <c r="F3667" s="1">
        <f>'[1]RC-2'!F3667</f>
        <v>0</v>
      </c>
      <c r="G3667" s="1">
        <f>'[1]RC-2'!G3667</f>
        <v>0</v>
      </c>
      <c r="H3667" s="1">
        <f>'[1]RC-2'!H3667</f>
        <v>0</v>
      </c>
      <c r="I3667" s="1">
        <f>'[1]RC-2'!I3667</f>
        <v>0</v>
      </c>
      <c r="J3667" s="1">
        <f>'[1]RC-2'!J3667</f>
        <v>0</v>
      </c>
      <c r="K3667" s="1">
        <f>'[1]RC-2'!K3667</f>
        <v>0</v>
      </c>
      <c r="L3667" s="1">
        <f>'[1]RC-2'!L3667</f>
        <v>0</v>
      </c>
      <c r="M3667" s="1">
        <f>'[1]RC-2'!M3667</f>
        <v>0</v>
      </c>
      <c r="N3667" s="1">
        <f>'[1]RC-2'!N3667</f>
        <v>0</v>
      </c>
      <c r="O3667" s="1">
        <f>'[1]RC-2'!O3667</f>
        <v>0</v>
      </c>
      <c r="P3667" s="1">
        <f>'[1]RC-2'!P3667</f>
        <v>0</v>
      </c>
      <c r="Q3667" s="1">
        <f>'[1]RC-2'!Q3667</f>
        <v>0</v>
      </c>
    </row>
    <row r="3668" spans="1:17">
      <c r="A3668" s="1">
        <f>'[1]RC-2'!A3668</f>
        <v>0</v>
      </c>
      <c r="B3668" s="1">
        <f>'[1]RC-2'!B3668</f>
        <v>0</v>
      </c>
      <c r="C3668" s="1">
        <f>'[1]RC-2'!C3668</f>
        <v>0</v>
      </c>
      <c r="D3668" s="1">
        <f>'[1]RC-2'!D3668</f>
        <v>0</v>
      </c>
      <c r="E3668" s="1">
        <f>'[1]RC-2'!E3668</f>
        <v>0</v>
      </c>
      <c r="F3668" s="1">
        <f>'[1]RC-2'!F3668</f>
        <v>0</v>
      </c>
      <c r="G3668" s="1">
        <f>'[1]RC-2'!G3668</f>
        <v>0</v>
      </c>
      <c r="H3668" s="1">
        <f>'[1]RC-2'!H3668</f>
        <v>0</v>
      </c>
      <c r="I3668" s="1">
        <f>'[1]RC-2'!I3668</f>
        <v>0</v>
      </c>
      <c r="J3668" s="1">
        <f>'[1]RC-2'!J3668</f>
        <v>0</v>
      </c>
      <c r="K3668" s="1">
        <f>'[1]RC-2'!K3668</f>
        <v>0</v>
      </c>
      <c r="L3668" s="1">
        <f>'[1]RC-2'!L3668</f>
        <v>0</v>
      </c>
      <c r="M3668" s="1">
        <f>'[1]RC-2'!M3668</f>
        <v>0</v>
      </c>
      <c r="N3668" s="1">
        <f>'[1]RC-2'!N3668</f>
        <v>0</v>
      </c>
      <c r="O3668" s="1">
        <f>'[1]RC-2'!O3668</f>
        <v>0</v>
      </c>
      <c r="P3668" s="1">
        <f>'[1]RC-2'!P3668</f>
        <v>0</v>
      </c>
      <c r="Q3668" s="1">
        <f>'[1]RC-2'!Q3668</f>
        <v>0</v>
      </c>
    </row>
    <row r="3669" spans="1:17">
      <c r="A3669" s="1">
        <f>'[1]RC-2'!A3669</f>
        <v>0</v>
      </c>
      <c r="B3669" s="1">
        <f>'[1]RC-2'!B3669</f>
        <v>0</v>
      </c>
      <c r="C3669" s="1">
        <f>'[1]RC-2'!C3669</f>
        <v>0</v>
      </c>
      <c r="D3669" s="1">
        <f>'[1]RC-2'!D3669</f>
        <v>0</v>
      </c>
      <c r="E3669" s="1">
        <f>'[1]RC-2'!E3669</f>
        <v>0</v>
      </c>
      <c r="F3669" s="1">
        <f>'[1]RC-2'!F3669</f>
        <v>0</v>
      </c>
      <c r="G3669" s="1">
        <f>'[1]RC-2'!G3669</f>
        <v>0</v>
      </c>
      <c r="H3669" s="1">
        <f>'[1]RC-2'!H3669</f>
        <v>0</v>
      </c>
      <c r="I3669" s="1">
        <f>'[1]RC-2'!I3669</f>
        <v>0</v>
      </c>
      <c r="J3669" s="1">
        <f>'[1]RC-2'!J3669</f>
        <v>0</v>
      </c>
      <c r="K3669" s="1">
        <f>'[1]RC-2'!K3669</f>
        <v>0</v>
      </c>
      <c r="L3669" s="1">
        <f>'[1]RC-2'!L3669</f>
        <v>0</v>
      </c>
      <c r="M3669" s="1">
        <f>'[1]RC-2'!M3669</f>
        <v>0</v>
      </c>
      <c r="N3669" s="1">
        <f>'[1]RC-2'!N3669</f>
        <v>0</v>
      </c>
      <c r="O3669" s="1">
        <f>'[1]RC-2'!O3669</f>
        <v>0</v>
      </c>
      <c r="P3669" s="1">
        <f>'[1]RC-2'!P3669</f>
        <v>0</v>
      </c>
      <c r="Q3669" s="1">
        <f>'[1]RC-2'!Q3669</f>
        <v>0</v>
      </c>
    </row>
    <row r="3670" spans="1:17">
      <c r="A3670" s="1">
        <f>'[1]RC-2'!A3670</f>
        <v>0</v>
      </c>
      <c r="B3670" s="1">
        <f>'[1]RC-2'!B3670</f>
        <v>0</v>
      </c>
      <c r="C3670" s="1">
        <f>'[1]RC-2'!C3670</f>
        <v>0</v>
      </c>
      <c r="D3670" s="1">
        <f>'[1]RC-2'!D3670</f>
        <v>0</v>
      </c>
      <c r="E3670" s="1">
        <f>'[1]RC-2'!E3670</f>
        <v>0</v>
      </c>
      <c r="F3670" s="1">
        <f>'[1]RC-2'!F3670</f>
        <v>0</v>
      </c>
      <c r="G3670" s="1">
        <f>'[1]RC-2'!G3670</f>
        <v>0</v>
      </c>
      <c r="H3670" s="1">
        <f>'[1]RC-2'!H3670</f>
        <v>0</v>
      </c>
      <c r="I3670" s="1">
        <f>'[1]RC-2'!I3670</f>
        <v>0</v>
      </c>
      <c r="J3670" s="1">
        <f>'[1]RC-2'!J3670</f>
        <v>0</v>
      </c>
      <c r="K3670" s="1">
        <f>'[1]RC-2'!K3670</f>
        <v>0</v>
      </c>
      <c r="L3670" s="1">
        <f>'[1]RC-2'!L3670</f>
        <v>0</v>
      </c>
      <c r="M3670" s="1">
        <f>'[1]RC-2'!M3670</f>
        <v>0</v>
      </c>
      <c r="N3670" s="1">
        <f>'[1]RC-2'!N3670</f>
        <v>0</v>
      </c>
      <c r="O3670" s="1">
        <f>'[1]RC-2'!O3670</f>
        <v>0</v>
      </c>
      <c r="P3670" s="1">
        <f>'[1]RC-2'!P3670</f>
        <v>0</v>
      </c>
      <c r="Q3670" s="1">
        <f>'[1]RC-2'!Q3670</f>
        <v>0</v>
      </c>
    </row>
    <row r="3671" spans="1:17">
      <c r="A3671" s="1">
        <f>'[1]RC-2'!A3671</f>
        <v>0</v>
      </c>
      <c r="B3671" s="1">
        <f>'[1]RC-2'!B3671</f>
        <v>0</v>
      </c>
      <c r="C3671" s="1">
        <f>'[1]RC-2'!C3671</f>
        <v>0</v>
      </c>
      <c r="D3671" s="1">
        <f>'[1]RC-2'!D3671</f>
        <v>0</v>
      </c>
      <c r="E3671" s="1">
        <f>'[1]RC-2'!E3671</f>
        <v>0</v>
      </c>
      <c r="F3671" s="1">
        <f>'[1]RC-2'!F3671</f>
        <v>0</v>
      </c>
      <c r="G3671" s="1">
        <f>'[1]RC-2'!G3671</f>
        <v>0</v>
      </c>
      <c r="H3671" s="1">
        <f>'[1]RC-2'!H3671</f>
        <v>0</v>
      </c>
      <c r="I3671" s="1">
        <f>'[1]RC-2'!I3671</f>
        <v>0</v>
      </c>
      <c r="J3671" s="1">
        <f>'[1]RC-2'!J3671</f>
        <v>0</v>
      </c>
      <c r="K3671" s="1">
        <f>'[1]RC-2'!K3671</f>
        <v>0</v>
      </c>
      <c r="L3671" s="1">
        <f>'[1]RC-2'!L3671</f>
        <v>0</v>
      </c>
      <c r="M3671" s="1">
        <f>'[1]RC-2'!M3671</f>
        <v>0</v>
      </c>
      <c r="N3671" s="1">
        <f>'[1]RC-2'!N3671</f>
        <v>0</v>
      </c>
      <c r="O3671" s="1">
        <f>'[1]RC-2'!O3671</f>
        <v>0</v>
      </c>
      <c r="P3671" s="1">
        <f>'[1]RC-2'!P3671</f>
        <v>0</v>
      </c>
      <c r="Q3671" s="1">
        <f>'[1]RC-2'!Q3671</f>
        <v>0</v>
      </c>
    </row>
    <row r="3672" spans="1:17">
      <c r="A3672" s="1">
        <f>'[1]RC-2'!A3672</f>
        <v>0</v>
      </c>
      <c r="B3672" s="1">
        <f>'[1]RC-2'!B3672</f>
        <v>0</v>
      </c>
      <c r="C3672" s="1">
        <f>'[1]RC-2'!C3672</f>
        <v>0</v>
      </c>
      <c r="D3672" s="1">
        <f>'[1]RC-2'!D3672</f>
        <v>0</v>
      </c>
      <c r="E3672" s="1">
        <f>'[1]RC-2'!E3672</f>
        <v>0</v>
      </c>
      <c r="F3672" s="1">
        <f>'[1]RC-2'!F3672</f>
        <v>0</v>
      </c>
      <c r="G3672" s="1">
        <f>'[1]RC-2'!G3672</f>
        <v>0</v>
      </c>
      <c r="H3672" s="1">
        <f>'[1]RC-2'!H3672</f>
        <v>0</v>
      </c>
      <c r="I3672" s="1">
        <f>'[1]RC-2'!I3672</f>
        <v>0</v>
      </c>
      <c r="J3672" s="1">
        <f>'[1]RC-2'!J3672</f>
        <v>0</v>
      </c>
      <c r="K3672" s="1">
        <f>'[1]RC-2'!K3672</f>
        <v>0</v>
      </c>
      <c r="L3672" s="1">
        <f>'[1]RC-2'!L3672</f>
        <v>0</v>
      </c>
      <c r="M3672" s="1">
        <f>'[1]RC-2'!M3672</f>
        <v>0</v>
      </c>
      <c r="N3672" s="1">
        <f>'[1]RC-2'!N3672</f>
        <v>0</v>
      </c>
      <c r="O3672" s="1">
        <f>'[1]RC-2'!O3672</f>
        <v>0</v>
      </c>
      <c r="P3672" s="1">
        <f>'[1]RC-2'!P3672</f>
        <v>0</v>
      </c>
      <c r="Q3672" s="1">
        <f>'[1]RC-2'!Q3672</f>
        <v>0</v>
      </c>
    </row>
    <row r="3673" spans="1:17">
      <c r="A3673" s="1">
        <f>'[1]RC-2'!A3673</f>
        <v>0</v>
      </c>
      <c r="B3673" s="1">
        <f>'[1]RC-2'!B3673</f>
        <v>0</v>
      </c>
      <c r="C3673" s="1">
        <f>'[1]RC-2'!C3673</f>
        <v>0</v>
      </c>
      <c r="D3673" s="1">
        <f>'[1]RC-2'!D3673</f>
        <v>0</v>
      </c>
      <c r="E3673" s="1">
        <f>'[1]RC-2'!E3673</f>
        <v>0</v>
      </c>
      <c r="F3673" s="1">
        <f>'[1]RC-2'!F3673</f>
        <v>0</v>
      </c>
      <c r="G3673" s="1">
        <f>'[1]RC-2'!G3673</f>
        <v>0</v>
      </c>
      <c r="H3673" s="1">
        <f>'[1]RC-2'!H3673</f>
        <v>0</v>
      </c>
      <c r="I3673" s="1">
        <f>'[1]RC-2'!I3673</f>
        <v>0</v>
      </c>
      <c r="J3673" s="1">
        <f>'[1]RC-2'!J3673</f>
        <v>0</v>
      </c>
      <c r="K3673" s="1">
        <f>'[1]RC-2'!K3673</f>
        <v>0</v>
      </c>
      <c r="L3673" s="1">
        <f>'[1]RC-2'!L3673</f>
        <v>0</v>
      </c>
      <c r="M3673" s="1">
        <f>'[1]RC-2'!M3673</f>
        <v>0</v>
      </c>
      <c r="N3673" s="1">
        <f>'[1]RC-2'!N3673</f>
        <v>0</v>
      </c>
      <c r="O3673" s="1">
        <f>'[1]RC-2'!O3673</f>
        <v>0</v>
      </c>
      <c r="P3673" s="1">
        <f>'[1]RC-2'!P3673</f>
        <v>0</v>
      </c>
      <c r="Q3673" s="1">
        <f>'[1]RC-2'!Q3673</f>
        <v>0</v>
      </c>
    </row>
    <row r="3674" spans="1:17">
      <c r="A3674" s="1">
        <f>'[1]RC-2'!A3674</f>
        <v>0</v>
      </c>
      <c r="B3674" s="1">
        <f>'[1]RC-2'!B3674</f>
        <v>0</v>
      </c>
      <c r="C3674" s="1">
        <f>'[1]RC-2'!C3674</f>
        <v>0</v>
      </c>
      <c r="D3674" s="1">
        <f>'[1]RC-2'!D3674</f>
        <v>0</v>
      </c>
      <c r="E3674" s="1">
        <f>'[1]RC-2'!E3674</f>
        <v>0</v>
      </c>
      <c r="F3674" s="1">
        <f>'[1]RC-2'!F3674</f>
        <v>0</v>
      </c>
      <c r="G3674" s="1">
        <f>'[1]RC-2'!G3674</f>
        <v>0</v>
      </c>
      <c r="H3674" s="1">
        <f>'[1]RC-2'!H3674</f>
        <v>0</v>
      </c>
      <c r="I3674" s="1">
        <f>'[1]RC-2'!I3674</f>
        <v>0</v>
      </c>
      <c r="J3674" s="1">
        <f>'[1]RC-2'!J3674</f>
        <v>0</v>
      </c>
      <c r="K3674" s="1">
        <f>'[1]RC-2'!K3674</f>
        <v>0</v>
      </c>
      <c r="L3674" s="1">
        <f>'[1]RC-2'!L3674</f>
        <v>0</v>
      </c>
      <c r="M3674" s="1">
        <f>'[1]RC-2'!M3674</f>
        <v>0</v>
      </c>
      <c r="N3674" s="1">
        <f>'[1]RC-2'!N3674</f>
        <v>0</v>
      </c>
      <c r="O3674" s="1">
        <f>'[1]RC-2'!O3674</f>
        <v>0</v>
      </c>
      <c r="P3674" s="1">
        <f>'[1]RC-2'!P3674</f>
        <v>0</v>
      </c>
      <c r="Q3674" s="1">
        <f>'[1]RC-2'!Q3674</f>
        <v>0</v>
      </c>
    </row>
    <row r="3675" spans="1:17">
      <c r="A3675" s="1">
        <f>'[1]RC-2'!A3675</f>
        <v>0</v>
      </c>
      <c r="B3675" s="1">
        <f>'[1]RC-2'!B3675</f>
        <v>0</v>
      </c>
      <c r="C3675" s="1">
        <f>'[1]RC-2'!C3675</f>
        <v>0</v>
      </c>
      <c r="D3675" s="1">
        <f>'[1]RC-2'!D3675</f>
        <v>0</v>
      </c>
      <c r="E3675" s="1">
        <f>'[1]RC-2'!E3675</f>
        <v>0</v>
      </c>
      <c r="F3675" s="1">
        <f>'[1]RC-2'!F3675</f>
        <v>0</v>
      </c>
      <c r="G3675" s="1">
        <f>'[1]RC-2'!G3675</f>
        <v>0</v>
      </c>
      <c r="H3675" s="1">
        <f>'[1]RC-2'!H3675</f>
        <v>0</v>
      </c>
      <c r="I3675" s="1">
        <f>'[1]RC-2'!I3675</f>
        <v>0</v>
      </c>
      <c r="J3675" s="1">
        <f>'[1]RC-2'!J3675</f>
        <v>0</v>
      </c>
      <c r="K3675" s="1">
        <f>'[1]RC-2'!K3675</f>
        <v>0</v>
      </c>
      <c r="L3675" s="1">
        <f>'[1]RC-2'!L3675</f>
        <v>0</v>
      </c>
      <c r="M3675" s="1">
        <f>'[1]RC-2'!M3675</f>
        <v>0</v>
      </c>
      <c r="N3675" s="1">
        <f>'[1]RC-2'!N3675</f>
        <v>0</v>
      </c>
      <c r="O3675" s="1">
        <f>'[1]RC-2'!O3675</f>
        <v>0</v>
      </c>
      <c r="P3675" s="1">
        <f>'[1]RC-2'!P3675</f>
        <v>0</v>
      </c>
      <c r="Q3675" s="1">
        <f>'[1]RC-2'!Q3675</f>
        <v>0</v>
      </c>
    </row>
    <row r="3676" spans="1:17">
      <c r="A3676" s="1">
        <f>'[1]RC-2'!A3676</f>
        <v>0</v>
      </c>
      <c r="B3676" s="1">
        <f>'[1]RC-2'!B3676</f>
        <v>0</v>
      </c>
      <c r="C3676" s="1">
        <f>'[1]RC-2'!C3676</f>
        <v>0</v>
      </c>
      <c r="D3676" s="1">
        <f>'[1]RC-2'!D3676</f>
        <v>0</v>
      </c>
      <c r="E3676" s="1">
        <f>'[1]RC-2'!E3676</f>
        <v>0</v>
      </c>
      <c r="F3676" s="1">
        <f>'[1]RC-2'!F3676</f>
        <v>0</v>
      </c>
      <c r="G3676" s="1">
        <f>'[1]RC-2'!G3676</f>
        <v>0</v>
      </c>
      <c r="H3676" s="1">
        <f>'[1]RC-2'!H3676</f>
        <v>0</v>
      </c>
      <c r="I3676" s="1">
        <f>'[1]RC-2'!I3676</f>
        <v>0</v>
      </c>
      <c r="J3676" s="1">
        <f>'[1]RC-2'!J3676</f>
        <v>0</v>
      </c>
      <c r="K3676" s="1">
        <f>'[1]RC-2'!K3676</f>
        <v>0</v>
      </c>
      <c r="L3676" s="1">
        <f>'[1]RC-2'!L3676</f>
        <v>0</v>
      </c>
      <c r="M3676" s="1">
        <f>'[1]RC-2'!M3676</f>
        <v>0</v>
      </c>
      <c r="N3676" s="1">
        <f>'[1]RC-2'!N3676</f>
        <v>0</v>
      </c>
      <c r="O3676" s="1">
        <f>'[1]RC-2'!O3676</f>
        <v>0</v>
      </c>
      <c r="P3676" s="1">
        <f>'[1]RC-2'!P3676</f>
        <v>0</v>
      </c>
      <c r="Q3676" s="1">
        <f>'[1]RC-2'!Q3676</f>
        <v>0</v>
      </c>
    </row>
    <row r="3677" spans="1:17">
      <c r="A3677" s="1">
        <f>'[1]RC-2'!A3677</f>
        <v>0</v>
      </c>
      <c r="B3677" s="1">
        <f>'[1]RC-2'!B3677</f>
        <v>0</v>
      </c>
      <c r="C3677" s="1">
        <f>'[1]RC-2'!C3677</f>
        <v>0</v>
      </c>
      <c r="D3677" s="1">
        <f>'[1]RC-2'!D3677</f>
        <v>0</v>
      </c>
      <c r="E3677" s="1">
        <f>'[1]RC-2'!E3677</f>
        <v>0</v>
      </c>
      <c r="F3677" s="1">
        <f>'[1]RC-2'!F3677</f>
        <v>0</v>
      </c>
      <c r="G3677" s="1">
        <f>'[1]RC-2'!G3677</f>
        <v>0</v>
      </c>
      <c r="H3677" s="1">
        <f>'[1]RC-2'!H3677</f>
        <v>0</v>
      </c>
      <c r="I3677" s="1">
        <f>'[1]RC-2'!I3677</f>
        <v>0</v>
      </c>
      <c r="J3677" s="1">
        <f>'[1]RC-2'!J3677</f>
        <v>0</v>
      </c>
      <c r="K3677" s="1">
        <f>'[1]RC-2'!K3677</f>
        <v>0</v>
      </c>
      <c r="L3677" s="1">
        <f>'[1]RC-2'!L3677</f>
        <v>0</v>
      </c>
      <c r="M3677" s="1">
        <f>'[1]RC-2'!M3677</f>
        <v>0</v>
      </c>
      <c r="N3677" s="1">
        <f>'[1]RC-2'!N3677</f>
        <v>0</v>
      </c>
      <c r="O3677" s="1">
        <f>'[1]RC-2'!O3677</f>
        <v>0</v>
      </c>
      <c r="P3677" s="1">
        <f>'[1]RC-2'!P3677</f>
        <v>0</v>
      </c>
      <c r="Q3677" s="1">
        <f>'[1]RC-2'!Q3677</f>
        <v>0</v>
      </c>
    </row>
    <row r="3678" spans="1:17">
      <c r="A3678" s="1">
        <f>'[1]RC-2'!A3678</f>
        <v>0</v>
      </c>
      <c r="B3678" s="1">
        <f>'[1]RC-2'!B3678</f>
        <v>0</v>
      </c>
      <c r="C3678" s="1">
        <f>'[1]RC-2'!C3678</f>
        <v>0</v>
      </c>
      <c r="D3678" s="1">
        <f>'[1]RC-2'!D3678</f>
        <v>0</v>
      </c>
      <c r="E3678" s="1">
        <f>'[1]RC-2'!E3678</f>
        <v>0</v>
      </c>
      <c r="F3678" s="1">
        <f>'[1]RC-2'!F3678</f>
        <v>0</v>
      </c>
      <c r="G3678" s="1">
        <f>'[1]RC-2'!G3678</f>
        <v>0</v>
      </c>
      <c r="H3678" s="1">
        <f>'[1]RC-2'!H3678</f>
        <v>0</v>
      </c>
      <c r="I3678" s="1">
        <f>'[1]RC-2'!I3678</f>
        <v>0</v>
      </c>
      <c r="J3678" s="1">
        <f>'[1]RC-2'!J3678</f>
        <v>0</v>
      </c>
      <c r="K3678" s="1">
        <f>'[1]RC-2'!K3678</f>
        <v>0</v>
      </c>
      <c r="L3678" s="1">
        <f>'[1]RC-2'!L3678</f>
        <v>0</v>
      </c>
      <c r="M3678" s="1">
        <f>'[1]RC-2'!M3678</f>
        <v>0</v>
      </c>
      <c r="N3678" s="1">
        <f>'[1]RC-2'!N3678</f>
        <v>0</v>
      </c>
      <c r="O3678" s="1">
        <f>'[1]RC-2'!O3678</f>
        <v>0</v>
      </c>
      <c r="P3678" s="1">
        <f>'[1]RC-2'!P3678</f>
        <v>0</v>
      </c>
      <c r="Q3678" s="1">
        <f>'[1]RC-2'!Q3678</f>
        <v>0</v>
      </c>
    </row>
    <row r="3679" spans="1:17">
      <c r="A3679" s="1">
        <f>'[1]RC-2'!A3679</f>
        <v>0</v>
      </c>
      <c r="B3679" s="1">
        <f>'[1]RC-2'!B3679</f>
        <v>0</v>
      </c>
      <c r="C3679" s="1">
        <f>'[1]RC-2'!C3679</f>
        <v>0</v>
      </c>
      <c r="D3679" s="1">
        <f>'[1]RC-2'!D3679</f>
        <v>0</v>
      </c>
      <c r="E3679" s="1">
        <f>'[1]RC-2'!E3679</f>
        <v>0</v>
      </c>
      <c r="F3679" s="1">
        <f>'[1]RC-2'!F3679</f>
        <v>0</v>
      </c>
      <c r="G3679" s="1">
        <f>'[1]RC-2'!G3679</f>
        <v>0</v>
      </c>
      <c r="H3679" s="1">
        <f>'[1]RC-2'!H3679</f>
        <v>0</v>
      </c>
      <c r="I3679" s="1">
        <f>'[1]RC-2'!I3679</f>
        <v>0</v>
      </c>
      <c r="J3679" s="1">
        <f>'[1]RC-2'!J3679</f>
        <v>0</v>
      </c>
      <c r="K3679" s="1">
        <f>'[1]RC-2'!K3679</f>
        <v>0</v>
      </c>
      <c r="L3679" s="1">
        <f>'[1]RC-2'!L3679</f>
        <v>0</v>
      </c>
      <c r="M3679" s="1">
        <f>'[1]RC-2'!M3679</f>
        <v>0</v>
      </c>
      <c r="N3679" s="1">
        <f>'[1]RC-2'!N3679</f>
        <v>0</v>
      </c>
      <c r="O3679" s="1">
        <f>'[1]RC-2'!O3679</f>
        <v>0</v>
      </c>
      <c r="P3679" s="1">
        <f>'[1]RC-2'!P3679</f>
        <v>0</v>
      </c>
      <c r="Q3679" s="1">
        <f>'[1]RC-2'!Q3679</f>
        <v>0</v>
      </c>
    </row>
    <row r="3680" spans="1:17">
      <c r="A3680" s="1">
        <f>'[1]RC-2'!A3680</f>
        <v>0</v>
      </c>
      <c r="B3680" s="1">
        <f>'[1]RC-2'!B3680</f>
        <v>0</v>
      </c>
      <c r="C3680" s="1">
        <f>'[1]RC-2'!C3680</f>
        <v>0</v>
      </c>
      <c r="D3680" s="1">
        <f>'[1]RC-2'!D3680</f>
        <v>0</v>
      </c>
      <c r="E3680" s="1">
        <f>'[1]RC-2'!E3680</f>
        <v>0</v>
      </c>
      <c r="F3680" s="1">
        <f>'[1]RC-2'!F3680</f>
        <v>0</v>
      </c>
      <c r="G3680" s="1">
        <f>'[1]RC-2'!G3680</f>
        <v>0</v>
      </c>
      <c r="H3680" s="1">
        <f>'[1]RC-2'!H3680</f>
        <v>0</v>
      </c>
      <c r="I3680" s="1">
        <f>'[1]RC-2'!I3680</f>
        <v>0</v>
      </c>
      <c r="J3680" s="1">
        <f>'[1]RC-2'!J3680</f>
        <v>0</v>
      </c>
      <c r="K3680" s="1">
        <f>'[1]RC-2'!K3680</f>
        <v>0</v>
      </c>
      <c r="L3680" s="1">
        <f>'[1]RC-2'!L3680</f>
        <v>0</v>
      </c>
      <c r="M3680" s="1">
        <f>'[1]RC-2'!M3680</f>
        <v>0</v>
      </c>
      <c r="N3680" s="1">
        <f>'[1]RC-2'!N3680</f>
        <v>0</v>
      </c>
      <c r="O3680" s="1">
        <f>'[1]RC-2'!O3680</f>
        <v>0</v>
      </c>
      <c r="P3680" s="1">
        <f>'[1]RC-2'!P3680</f>
        <v>0</v>
      </c>
      <c r="Q3680" s="1">
        <f>'[1]RC-2'!Q3680</f>
        <v>0</v>
      </c>
    </row>
    <row r="3681" spans="1:17">
      <c r="A3681" s="1">
        <f>'[1]RC-2'!A3681</f>
        <v>0</v>
      </c>
      <c r="B3681" s="1">
        <f>'[1]RC-2'!B3681</f>
        <v>0</v>
      </c>
      <c r="C3681" s="1">
        <f>'[1]RC-2'!C3681</f>
        <v>0</v>
      </c>
      <c r="D3681" s="1">
        <f>'[1]RC-2'!D3681</f>
        <v>0</v>
      </c>
      <c r="E3681" s="1">
        <f>'[1]RC-2'!E3681</f>
        <v>0</v>
      </c>
      <c r="F3681" s="1">
        <f>'[1]RC-2'!F3681</f>
        <v>0</v>
      </c>
      <c r="G3681" s="1">
        <f>'[1]RC-2'!G3681</f>
        <v>0</v>
      </c>
      <c r="H3681" s="1">
        <f>'[1]RC-2'!H3681</f>
        <v>0</v>
      </c>
      <c r="I3681" s="1">
        <f>'[1]RC-2'!I3681</f>
        <v>0</v>
      </c>
      <c r="J3681" s="1">
        <f>'[1]RC-2'!J3681</f>
        <v>0</v>
      </c>
      <c r="K3681" s="1">
        <f>'[1]RC-2'!K3681</f>
        <v>0</v>
      </c>
      <c r="L3681" s="1">
        <f>'[1]RC-2'!L3681</f>
        <v>0</v>
      </c>
      <c r="M3681" s="1">
        <f>'[1]RC-2'!M3681</f>
        <v>0</v>
      </c>
      <c r="N3681" s="1">
        <f>'[1]RC-2'!N3681</f>
        <v>0</v>
      </c>
      <c r="O3681" s="1">
        <f>'[1]RC-2'!O3681</f>
        <v>0</v>
      </c>
      <c r="P3681" s="1">
        <f>'[1]RC-2'!P3681</f>
        <v>0</v>
      </c>
      <c r="Q3681" s="1">
        <f>'[1]RC-2'!Q3681</f>
        <v>0</v>
      </c>
    </row>
    <row r="3682" spans="1:17">
      <c r="A3682" s="1">
        <f>'[1]RC-2'!A3682</f>
        <v>0</v>
      </c>
      <c r="B3682" s="1">
        <f>'[1]RC-2'!B3682</f>
        <v>0</v>
      </c>
      <c r="C3682" s="1">
        <f>'[1]RC-2'!C3682</f>
        <v>0</v>
      </c>
      <c r="D3682" s="1">
        <f>'[1]RC-2'!D3682</f>
        <v>0</v>
      </c>
      <c r="E3682" s="1">
        <f>'[1]RC-2'!E3682</f>
        <v>0</v>
      </c>
      <c r="F3682" s="1">
        <f>'[1]RC-2'!F3682</f>
        <v>0</v>
      </c>
      <c r="G3682" s="1">
        <f>'[1]RC-2'!G3682</f>
        <v>0</v>
      </c>
      <c r="H3682" s="1">
        <f>'[1]RC-2'!H3682</f>
        <v>0</v>
      </c>
      <c r="I3682" s="1">
        <f>'[1]RC-2'!I3682</f>
        <v>0</v>
      </c>
      <c r="J3682" s="1">
        <f>'[1]RC-2'!J3682</f>
        <v>0</v>
      </c>
      <c r="K3682" s="1">
        <f>'[1]RC-2'!K3682</f>
        <v>0</v>
      </c>
      <c r="L3682" s="1">
        <f>'[1]RC-2'!L3682</f>
        <v>0</v>
      </c>
      <c r="M3682" s="1">
        <f>'[1]RC-2'!M3682</f>
        <v>0</v>
      </c>
      <c r="N3682" s="1">
        <f>'[1]RC-2'!N3682</f>
        <v>0</v>
      </c>
      <c r="O3682" s="1">
        <f>'[1]RC-2'!O3682</f>
        <v>0</v>
      </c>
      <c r="P3682" s="1">
        <f>'[1]RC-2'!P3682</f>
        <v>0</v>
      </c>
      <c r="Q3682" s="1">
        <f>'[1]RC-2'!Q3682</f>
        <v>0</v>
      </c>
    </row>
    <row r="3683" spans="1:17">
      <c r="A3683" s="1">
        <f>'[1]RC-2'!A3683</f>
        <v>0</v>
      </c>
      <c r="B3683" s="1">
        <f>'[1]RC-2'!B3683</f>
        <v>0</v>
      </c>
      <c r="C3683" s="1">
        <f>'[1]RC-2'!C3683</f>
        <v>0</v>
      </c>
      <c r="D3683" s="1">
        <f>'[1]RC-2'!D3683</f>
        <v>0</v>
      </c>
      <c r="E3683" s="1">
        <f>'[1]RC-2'!E3683</f>
        <v>0</v>
      </c>
      <c r="F3683" s="1">
        <f>'[1]RC-2'!F3683</f>
        <v>0</v>
      </c>
      <c r="G3683" s="1">
        <f>'[1]RC-2'!G3683</f>
        <v>0</v>
      </c>
      <c r="H3683" s="1">
        <f>'[1]RC-2'!H3683</f>
        <v>0</v>
      </c>
      <c r="I3683" s="1">
        <f>'[1]RC-2'!I3683</f>
        <v>0</v>
      </c>
      <c r="J3683" s="1">
        <f>'[1]RC-2'!J3683</f>
        <v>0</v>
      </c>
      <c r="K3683" s="1">
        <f>'[1]RC-2'!K3683</f>
        <v>0</v>
      </c>
      <c r="L3683" s="1">
        <f>'[1]RC-2'!L3683</f>
        <v>0</v>
      </c>
      <c r="M3683" s="1">
        <f>'[1]RC-2'!M3683</f>
        <v>0</v>
      </c>
      <c r="N3683" s="1">
        <f>'[1]RC-2'!N3683</f>
        <v>0</v>
      </c>
      <c r="O3683" s="1">
        <f>'[1]RC-2'!O3683</f>
        <v>0</v>
      </c>
      <c r="P3683" s="1">
        <f>'[1]RC-2'!P3683</f>
        <v>0</v>
      </c>
      <c r="Q3683" s="1">
        <f>'[1]RC-2'!Q3683</f>
        <v>0</v>
      </c>
    </row>
    <row r="3684" spans="1:17">
      <c r="A3684" s="1">
        <f>'[1]RC-2'!A3684</f>
        <v>0</v>
      </c>
      <c r="B3684" s="1">
        <f>'[1]RC-2'!B3684</f>
        <v>0</v>
      </c>
      <c r="C3684" s="1">
        <f>'[1]RC-2'!C3684</f>
        <v>0</v>
      </c>
      <c r="D3684" s="1">
        <f>'[1]RC-2'!D3684</f>
        <v>0</v>
      </c>
      <c r="E3684" s="1">
        <f>'[1]RC-2'!E3684</f>
        <v>0</v>
      </c>
      <c r="F3684" s="1">
        <f>'[1]RC-2'!F3684</f>
        <v>0</v>
      </c>
      <c r="G3684" s="1">
        <f>'[1]RC-2'!G3684</f>
        <v>0</v>
      </c>
      <c r="H3684" s="1">
        <f>'[1]RC-2'!H3684</f>
        <v>0</v>
      </c>
      <c r="I3684" s="1">
        <f>'[1]RC-2'!I3684</f>
        <v>0</v>
      </c>
      <c r="J3684" s="1">
        <f>'[1]RC-2'!J3684</f>
        <v>0</v>
      </c>
      <c r="K3684" s="1">
        <f>'[1]RC-2'!K3684</f>
        <v>0</v>
      </c>
      <c r="L3684" s="1">
        <f>'[1]RC-2'!L3684</f>
        <v>0</v>
      </c>
      <c r="M3684" s="1">
        <f>'[1]RC-2'!M3684</f>
        <v>0</v>
      </c>
      <c r="N3684" s="1">
        <f>'[1]RC-2'!N3684</f>
        <v>0</v>
      </c>
      <c r="O3684" s="1">
        <f>'[1]RC-2'!O3684</f>
        <v>0</v>
      </c>
      <c r="P3684" s="1">
        <f>'[1]RC-2'!P3684</f>
        <v>0</v>
      </c>
      <c r="Q3684" s="1">
        <f>'[1]RC-2'!Q3684</f>
        <v>0</v>
      </c>
    </row>
    <row r="3685" spans="1:17">
      <c r="A3685" s="1">
        <f>'[1]RC-2'!A3685</f>
        <v>0</v>
      </c>
      <c r="B3685" s="1">
        <f>'[1]RC-2'!B3685</f>
        <v>0</v>
      </c>
      <c r="C3685" s="1">
        <f>'[1]RC-2'!C3685</f>
        <v>0</v>
      </c>
      <c r="D3685" s="1">
        <f>'[1]RC-2'!D3685</f>
        <v>0</v>
      </c>
      <c r="E3685" s="1">
        <f>'[1]RC-2'!E3685</f>
        <v>0</v>
      </c>
      <c r="F3685" s="1">
        <f>'[1]RC-2'!F3685</f>
        <v>0</v>
      </c>
      <c r="G3685" s="1">
        <f>'[1]RC-2'!G3685</f>
        <v>0</v>
      </c>
      <c r="H3685" s="1">
        <f>'[1]RC-2'!H3685</f>
        <v>0</v>
      </c>
      <c r="I3685" s="1">
        <f>'[1]RC-2'!I3685</f>
        <v>0</v>
      </c>
      <c r="J3685" s="1">
        <f>'[1]RC-2'!J3685</f>
        <v>0</v>
      </c>
      <c r="K3685" s="1">
        <f>'[1]RC-2'!K3685</f>
        <v>0</v>
      </c>
      <c r="L3685" s="1">
        <f>'[1]RC-2'!L3685</f>
        <v>0</v>
      </c>
      <c r="M3685" s="1">
        <f>'[1]RC-2'!M3685</f>
        <v>0</v>
      </c>
      <c r="N3685" s="1">
        <f>'[1]RC-2'!N3685</f>
        <v>0</v>
      </c>
      <c r="O3685" s="1">
        <f>'[1]RC-2'!O3685</f>
        <v>0</v>
      </c>
      <c r="P3685" s="1">
        <f>'[1]RC-2'!P3685</f>
        <v>0</v>
      </c>
      <c r="Q3685" s="1">
        <f>'[1]RC-2'!Q3685</f>
        <v>0</v>
      </c>
    </row>
    <row r="3686" spans="1:17">
      <c r="A3686" s="1">
        <f>'[1]RC-2'!A3686</f>
        <v>0</v>
      </c>
      <c r="B3686" s="1">
        <f>'[1]RC-2'!B3686</f>
        <v>0</v>
      </c>
      <c r="C3686" s="1">
        <f>'[1]RC-2'!C3686</f>
        <v>0</v>
      </c>
      <c r="D3686" s="1">
        <f>'[1]RC-2'!D3686</f>
        <v>0</v>
      </c>
      <c r="E3686" s="1">
        <f>'[1]RC-2'!E3686</f>
        <v>0</v>
      </c>
      <c r="F3686" s="1">
        <f>'[1]RC-2'!F3686</f>
        <v>0</v>
      </c>
      <c r="G3686" s="1">
        <f>'[1]RC-2'!G3686</f>
        <v>0</v>
      </c>
      <c r="H3686" s="1">
        <f>'[1]RC-2'!H3686</f>
        <v>0</v>
      </c>
      <c r="I3686" s="1">
        <f>'[1]RC-2'!I3686</f>
        <v>0</v>
      </c>
      <c r="J3686" s="1">
        <f>'[1]RC-2'!J3686</f>
        <v>0</v>
      </c>
      <c r="K3686" s="1">
        <f>'[1]RC-2'!K3686</f>
        <v>0</v>
      </c>
      <c r="L3686" s="1">
        <f>'[1]RC-2'!L3686</f>
        <v>0</v>
      </c>
      <c r="M3686" s="1">
        <f>'[1]RC-2'!M3686</f>
        <v>0</v>
      </c>
      <c r="N3686" s="1">
        <f>'[1]RC-2'!N3686</f>
        <v>0</v>
      </c>
      <c r="O3686" s="1">
        <f>'[1]RC-2'!O3686</f>
        <v>0</v>
      </c>
      <c r="P3686" s="1">
        <f>'[1]RC-2'!P3686</f>
        <v>0</v>
      </c>
      <c r="Q3686" s="1">
        <f>'[1]RC-2'!Q3686</f>
        <v>0</v>
      </c>
    </row>
    <row r="3687" spans="1:17">
      <c r="A3687" s="1">
        <f>'[1]RC-2'!A3687</f>
        <v>0</v>
      </c>
      <c r="B3687" s="1">
        <f>'[1]RC-2'!B3687</f>
        <v>0</v>
      </c>
      <c r="C3687" s="1">
        <f>'[1]RC-2'!C3687</f>
        <v>0</v>
      </c>
      <c r="D3687" s="1">
        <f>'[1]RC-2'!D3687</f>
        <v>0</v>
      </c>
      <c r="E3687" s="1">
        <f>'[1]RC-2'!E3687</f>
        <v>0</v>
      </c>
      <c r="F3687" s="1">
        <f>'[1]RC-2'!F3687</f>
        <v>0</v>
      </c>
      <c r="G3687" s="1">
        <f>'[1]RC-2'!G3687</f>
        <v>0</v>
      </c>
      <c r="H3687" s="1">
        <f>'[1]RC-2'!H3687</f>
        <v>0</v>
      </c>
      <c r="I3687" s="1">
        <f>'[1]RC-2'!I3687</f>
        <v>0</v>
      </c>
      <c r="J3687" s="1">
        <f>'[1]RC-2'!J3687</f>
        <v>0</v>
      </c>
      <c r="K3687" s="1">
        <f>'[1]RC-2'!K3687</f>
        <v>0</v>
      </c>
      <c r="L3687" s="1">
        <f>'[1]RC-2'!L3687</f>
        <v>0</v>
      </c>
      <c r="M3687" s="1">
        <f>'[1]RC-2'!M3687</f>
        <v>0</v>
      </c>
      <c r="N3687" s="1">
        <f>'[1]RC-2'!N3687</f>
        <v>0</v>
      </c>
      <c r="O3687" s="1">
        <f>'[1]RC-2'!O3687</f>
        <v>0</v>
      </c>
      <c r="P3687" s="1">
        <f>'[1]RC-2'!P3687</f>
        <v>0</v>
      </c>
      <c r="Q3687" s="1">
        <f>'[1]RC-2'!Q3687</f>
        <v>0</v>
      </c>
    </row>
    <row r="3688" spans="1:17">
      <c r="A3688" s="1">
        <f>'[1]RC-2'!A3688</f>
        <v>0</v>
      </c>
      <c r="B3688" s="1">
        <f>'[1]RC-2'!B3688</f>
        <v>0</v>
      </c>
      <c r="C3688" s="1">
        <f>'[1]RC-2'!C3688</f>
        <v>0</v>
      </c>
      <c r="D3688" s="1">
        <f>'[1]RC-2'!D3688</f>
        <v>0</v>
      </c>
      <c r="E3688" s="1">
        <f>'[1]RC-2'!E3688</f>
        <v>0</v>
      </c>
      <c r="F3688" s="1">
        <f>'[1]RC-2'!F3688</f>
        <v>0</v>
      </c>
      <c r="G3688" s="1">
        <f>'[1]RC-2'!G3688</f>
        <v>0</v>
      </c>
      <c r="H3688" s="1">
        <f>'[1]RC-2'!H3688</f>
        <v>0</v>
      </c>
      <c r="I3688" s="1">
        <f>'[1]RC-2'!I3688</f>
        <v>0</v>
      </c>
      <c r="J3688" s="1">
        <f>'[1]RC-2'!J3688</f>
        <v>0</v>
      </c>
      <c r="K3688" s="1">
        <f>'[1]RC-2'!K3688</f>
        <v>0</v>
      </c>
      <c r="L3688" s="1">
        <f>'[1]RC-2'!L3688</f>
        <v>0</v>
      </c>
      <c r="M3688" s="1">
        <f>'[1]RC-2'!M3688</f>
        <v>0</v>
      </c>
      <c r="N3688" s="1">
        <f>'[1]RC-2'!N3688</f>
        <v>0</v>
      </c>
      <c r="O3688" s="1">
        <f>'[1]RC-2'!O3688</f>
        <v>0</v>
      </c>
      <c r="P3688" s="1">
        <f>'[1]RC-2'!P3688</f>
        <v>0</v>
      </c>
      <c r="Q3688" s="1">
        <f>'[1]RC-2'!Q3688</f>
        <v>0</v>
      </c>
    </row>
    <row r="3689" spans="1:17">
      <c r="A3689" s="1">
        <f>'[1]RC-2'!A3689</f>
        <v>0</v>
      </c>
      <c r="B3689" s="1">
        <f>'[1]RC-2'!B3689</f>
        <v>0</v>
      </c>
      <c r="C3689" s="1">
        <f>'[1]RC-2'!C3689</f>
        <v>0</v>
      </c>
      <c r="D3689" s="1">
        <f>'[1]RC-2'!D3689</f>
        <v>0</v>
      </c>
      <c r="E3689" s="1">
        <f>'[1]RC-2'!E3689</f>
        <v>0</v>
      </c>
      <c r="F3689" s="1">
        <f>'[1]RC-2'!F3689</f>
        <v>0</v>
      </c>
      <c r="G3689" s="1">
        <f>'[1]RC-2'!G3689</f>
        <v>0</v>
      </c>
      <c r="H3689" s="1">
        <f>'[1]RC-2'!H3689</f>
        <v>0</v>
      </c>
      <c r="I3689" s="1">
        <f>'[1]RC-2'!I3689</f>
        <v>0</v>
      </c>
      <c r="J3689" s="1">
        <f>'[1]RC-2'!J3689</f>
        <v>0</v>
      </c>
      <c r="K3689" s="1">
        <f>'[1]RC-2'!K3689</f>
        <v>0</v>
      </c>
      <c r="L3689" s="1">
        <f>'[1]RC-2'!L3689</f>
        <v>0</v>
      </c>
      <c r="M3689" s="1">
        <f>'[1]RC-2'!M3689</f>
        <v>0</v>
      </c>
      <c r="N3689" s="1">
        <f>'[1]RC-2'!N3689</f>
        <v>0</v>
      </c>
      <c r="O3689" s="1">
        <f>'[1]RC-2'!O3689</f>
        <v>0</v>
      </c>
      <c r="P3689" s="1">
        <f>'[1]RC-2'!P3689</f>
        <v>0</v>
      </c>
      <c r="Q3689" s="1">
        <f>'[1]RC-2'!Q3689</f>
        <v>0</v>
      </c>
    </row>
    <row r="3690" spans="1:17">
      <c r="A3690" s="1">
        <f>'[1]RC-2'!A3690</f>
        <v>0</v>
      </c>
      <c r="B3690" s="1">
        <f>'[1]RC-2'!B3690</f>
        <v>0</v>
      </c>
      <c r="C3690" s="1">
        <f>'[1]RC-2'!C3690</f>
        <v>0</v>
      </c>
      <c r="D3690" s="1">
        <f>'[1]RC-2'!D3690</f>
        <v>0</v>
      </c>
      <c r="E3690" s="1">
        <f>'[1]RC-2'!E3690</f>
        <v>0</v>
      </c>
      <c r="F3690" s="1">
        <f>'[1]RC-2'!F3690</f>
        <v>0</v>
      </c>
      <c r="G3690" s="1">
        <f>'[1]RC-2'!G3690</f>
        <v>0</v>
      </c>
      <c r="H3690" s="1">
        <f>'[1]RC-2'!H3690</f>
        <v>0</v>
      </c>
      <c r="I3690" s="1">
        <f>'[1]RC-2'!I3690</f>
        <v>0</v>
      </c>
      <c r="J3690" s="1">
        <f>'[1]RC-2'!J3690</f>
        <v>0</v>
      </c>
      <c r="K3690" s="1">
        <f>'[1]RC-2'!K3690</f>
        <v>0</v>
      </c>
      <c r="L3690" s="1">
        <f>'[1]RC-2'!L3690</f>
        <v>0</v>
      </c>
      <c r="M3690" s="1">
        <f>'[1]RC-2'!M3690</f>
        <v>0</v>
      </c>
      <c r="N3690" s="1">
        <f>'[1]RC-2'!N3690</f>
        <v>0</v>
      </c>
      <c r="O3690" s="1">
        <f>'[1]RC-2'!O3690</f>
        <v>0</v>
      </c>
      <c r="P3690" s="1">
        <f>'[1]RC-2'!P3690</f>
        <v>0</v>
      </c>
      <c r="Q3690" s="1">
        <f>'[1]RC-2'!Q3690</f>
        <v>0</v>
      </c>
    </row>
    <row r="3691" spans="1:17">
      <c r="A3691" s="1">
        <f>'[1]RC-2'!A3691</f>
        <v>0</v>
      </c>
      <c r="B3691" s="1">
        <f>'[1]RC-2'!B3691</f>
        <v>0</v>
      </c>
      <c r="C3691" s="1">
        <f>'[1]RC-2'!C3691</f>
        <v>0</v>
      </c>
      <c r="D3691" s="1">
        <f>'[1]RC-2'!D3691</f>
        <v>0</v>
      </c>
      <c r="E3691" s="1">
        <f>'[1]RC-2'!E3691</f>
        <v>0</v>
      </c>
      <c r="F3691" s="1">
        <f>'[1]RC-2'!F3691</f>
        <v>0</v>
      </c>
      <c r="G3691" s="1">
        <f>'[1]RC-2'!G3691</f>
        <v>0</v>
      </c>
      <c r="H3691" s="1">
        <f>'[1]RC-2'!H3691</f>
        <v>0</v>
      </c>
      <c r="I3691" s="1">
        <f>'[1]RC-2'!I3691</f>
        <v>0</v>
      </c>
      <c r="J3691" s="1">
        <f>'[1]RC-2'!J3691</f>
        <v>0</v>
      </c>
      <c r="K3691" s="1">
        <f>'[1]RC-2'!K3691</f>
        <v>0</v>
      </c>
      <c r="L3691" s="1">
        <f>'[1]RC-2'!L3691</f>
        <v>0</v>
      </c>
      <c r="M3691" s="1">
        <f>'[1]RC-2'!M3691</f>
        <v>0</v>
      </c>
      <c r="N3691" s="1">
        <f>'[1]RC-2'!N3691</f>
        <v>0</v>
      </c>
      <c r="O3691" s="1">
        <f>'[1]RC-2'!O3691</f>
        <v>0</v>
      </c>
      <c r="P3691" s="1">
        <f>'[1]RC-2'!P3691</f>
        <v>0</v>
      </c>
      <c r="Q3691" s="1">
        <f>'[1]RC-2'!Q3691</f>
        <v>0</v>
      </c>
    </row>
    <row r="3692" spans="1:17">
      <c r="A3692" s="1">
        <f>'[1]RC-2'!A3692</f>
        <v>0</v>
      </c>
      <c r="B3692" s="1">
        <f>'[1]RC-2'!B3692</f>
        <v>0</v>
      </c>
      <c r="C3692" s="1">
        <f>'[1]RC-2'!C3692</f>
        <v>0</v>
      </c>
      <c r="D3692" s="1">
        <f>'[1]RC-2'!D3692</f>
        <v>0</v>
      </c>
      <c r="E3692" s="1">
        <f>'[1]RC-2'!E3692</f>
        <v>0</v>
      </c>
      <c r="F3692" s="1">
        <f>'[1]RC-2'!F3692</f>
        <v>0</v>
      </c>
      <c r="G3692" s="1">
        <f>'[1]RC-2'!G3692</f>
        <v>0</v>
      </c>
      <c r="H3692" s="1">
        <f>'[1]RC-2'!H3692</f>
        <v>0</v>
      </c>
      <c r="I3692" s="1">
        <f>'[1]RC-2'!I3692</f>
        <v>0</v>
      </c>
      <c r="J3692" s="1">
        <f>'[1]RC-2'!J3692</f>
        <v>0</v>
      </c>
      <c r="K3692" s="1">
        <f>'[1]RC-2'!K3692</f>
        <v>0</v>
      </c>
      <c r="L3692" s="1">
        <f>'[1]RC-2'!L3692</f>
        <v>0</v>
      </c>
      <c r="M3692" s="1">
        <f>'[1]RC-2'!M3692</f>
        <v>0</v>
      </c>
      <c r="N3692" s="1">
        <f>'[1]RC-2'!N3692</f>
        <v>0</v>
      </c>
      <c r="O3692" s="1">
        <f>'[1]RC-2'!O3692</f>
        <v>0</v>
      </c>
      <c r="P3692" s="1">
        <f>'[1]RC-2'!P3692</f>
        <v>0</v>
      </c>
      <c r="Q3692" s="1">
        <f>'[1]RC-2'!Q3692</f>
        <v>0</v>
      </c>
    </row>
    <row r="3693" spans="1:17">
      <c r="A3693" s="1">
        <f>'[1]RC-2'!A3693</f>
        <v>0</v>
      </c>
      <c r="B3693" s="1">
        <f>'[1]RC-2'!B3693</f>
        <v>0</v>
      </c>
      <c r="C3693" s="1">
        <f>'[1]RC-2'!C3693</f>
        <v>0</v>
      </c>
      <c r="D3693" s="1">
        <f>'[1]RC-2'!D3693</f>
        <v>0</v>
      </c>
      <c r="E3693" s="1">
        <f>'[1]RC-2'!E3693</f>
        <v>0</v>
      </c>
      <c r="F3693" s="1">
        <f>'[1]RC-2'!F3693</f>
        <v>0</v>
      </c>
      <c r="G3693" s="1">
        <f>'[1]RC-2'!G3693</f>
        <v>0</v>
      </c>
      <c r="H3693" s="1">
        <f>'[1]RC-2'!H3693</f>
        <v>0</v>
      </c>
      <c r="I3693" s="1">
        <f>'[1]RC-2'!I3693</f>
        <v>0</v>
      </c>
      <c r="J3693" s="1">
        <f>'[1]RC-2'!J3693</f>
        <v>0</v>
      </c>
      <c r="K3693" s="1">
        <f>'[1]RC-2'!K3693</f>
        <v>0</v>
      </c>
      <c r="L3693" s="1">
        <f>'[1]RC-2'!L3693</f>
        <v>0</v>
      </c>
      <c r="M3693" s="1">
        <f>'[1]RC-2'!M3693</f>
        <v>0</v>
      </c>
      <c r="N3693" s="1">
        <f>'[1]RC-2'!N3693</f>
        <v>0</v>
      </c>
      <c r="O3693" s="1">
        <f>'[1]RC-2'!O3693</f>
        <v>0</v>
      </c>
      <c r="P3693" s="1">
        <f>'[1]RC-2'!P3693</f>
        <v>0</v>
      </c>
      <c r="Q3693" s="1">
        <f>'[1]RC-2'!Q3693</f>
        <v>0</v>
      </c>
    </row>
    <row r="3694" spans="1:17">
      <c r="A3694" s="1">
        <f>'[1]RC-2'!A3694</f>
        <v>0</v>
      </c>
      <c r="B3694" s="1">
        <f>'[1]RC-2'!B3694</f>
        <v>0</v>
      </c>
      <c r="C3694" s="1">
        <f>'[1]RC-2'!C3694</f>
        <v>0</v>
      </c>
      <c r="D3694" s="1">
        <f>'[1]RC-2'!D3694</f>
        <v>0</v>
      </c>
      <c r="E3694" s="1">
        <f>'[1]RC-2'!E3694</f>
        <v>0</v>
      </c>
      <c r="F3694" s="1">
        <f>'[1]RC-2'!F3694</f>
        <v>0</v>
      </c>
      <c r="G3694" s="1">
        <f>'[1]RC-2'!G3694</f>
        <v>0</v>
      </c>
      <c r="H3694" s="1">
        <f>'[1]RC-2'!H3694</f>
        <v>0</v>
      </c>
      <c r="I3694" s="1">
        <f>'[1]RC-2'!I3694</f>
        <v>0</v>
      </c>
      <c r="J3694" s="1">
        <f>'[1]RC-2'!J3694</f>
        <v>0</v>
      </c>
      <c r="K3694" s="1">
        <f>'[1]RC-2'!K3694</f>
        <v>0</v>
      </c>
      <c r="L3694" s="1">
        <f>'[1]RC-2'!L3694</f>
        <v>0</v>
      </c>
      <c r="M3694" s="1">
        <f>'[1]RC-2'!M3694</f>
        <v>0</v>
      </c>
      <c r="N3694" s="1">
        <f>'[1]RC-2'!N3694</f>
        <v>0</v>
      </c>
      <c r="O3694" s="1">
        <f>'[1]RC-2'!O3694</f>
        <v>0</v>
      </c>
      <c r="P3694" s="1">
        <f>'[1]RC-2'!P3694</f>
        <v>0</v>
      </c>
      <c r="Q3694" s="1">
        <f>'[1]RC-2'!Q3694</f>
        <v>0</v>
      </c>
    </row>
    <row r="3695" spans="1:17">
      <c r="A3695" s="1">
        <f>'[1]RC-2'!A3695</f>
        <v>0</v>
      </c>
      <c r="B3695" s="1">
        <f>'[1]RC-2'!B3695</f>
        <v>0</v>
      </c>
      <c r="C3695" s="1">
        <f>'[1]RC-2'!C3695</f>
        <v>0</v>
      </c>
      <c r="D3695" s="1">
        <f>'[1]RC-2'!D3695</f>
        <v>0</v>
      </c>
      <c r="E3695" s="1">
        <f>'[1]RC-2'!E3695</f>
        <v>0</v>
      </c>
      <c r="F3695" s="1">
        <f>'[1]RC-2'!F3695</f>
        <v>0</v>
      </c>
      <c r="G3695" s="1">
        <f>'[1]RC-2'!G3695</f>
        <v>0</v>
      </c>
      <c r="H3695" s="1">
        <f>'[1]RC-2'!H3695</f>
        <v>0</v>
      </c>
      <c r="I3695" s="1">
        <f>'[1]RC-2'!I3695</f>
        <v>0</v>
      </c>
      <c r="J3695" s="1">
        <f>'[1]RC-2'!J3695</f>
        <v>0</v>
      </c>
      <c r="K3695" s="1">
        <f>'[1]RC-2'!K3695</f>
        <v>0</v>
      </c>
      <c r="L3695" s="1">
        <f>'[1]RC-2'!L3695</f>
        <v>0</v>
      </c>
      <c r="M3695" s="1">
        <f>'[1]RC-2'!M3695</f>
        <v>0</v>
      </c>
      <c r="N3695" s="1">
        <f>'[1]RC-2'!N3695</f>
        <v>0</v>
      </c>
      <c r="O3695" s="1">
        <f>'[1]RC-2'!O3695</f>
        <v>0</v>
      </c>
      <c r="P3695" s="1">
        <f>'[1]RC-2'!P3695</f>
        <v>0</v>
      </c>
      <c r="Q3695" s="1">
        <f>'[1]RC-2'!Q3695</f>
        <v>0</v>
      </c>
    </row>
    <row r="3696" spans="1:17">
      <c r="A3696" s="1">
        <f>'[1]RC-2'!A3696</f>
        <v>0</v>
      </c>
      <c r="B3696" s="1">
        <f>'[1]RC-2'!B3696</f>
        <v>0</v>
      </c>
      <c r="C3696" s="1">
        <f>'[1]RC-2'!C3696</f>
        <v>0</v>
      </c>
      <c r="D3696" s="1">
        <f>'[1]RC-2'!D3696</f>
        <v>0</v>
      </c>
      <c r="E3696" s="1">
        <f>'[1]RC-2'!E3696</f>
        <v>0</v>
      </c>
      <c r="F3696" s="1">
        <f>'[1]RC-2'!F3696</f>
        <v>0</v>
      </c>
      <c r="G3696" s="1">
        <f>'[1]RC-2'!G3696</f>
        <v>0</v>
      </c>
      <c r="H3696" s="1">
        <f>'[1]RC-2'!H3696</f>
        <v>0</v>
      </c>
      <c r="I3696" s="1">
        <f>'[1]RC-2'!I3696</f>
        <v>0</v>
      </c>
      <c r="J3696" s="1">
        <f>'[1]RC-2'!J3696</f>
        <v>0</v>
      </c>
      <c r="K3696" s="1">
        <f>'[1]RC-2'!K3696</f>
        <v>0</v>
      </c>
      <c r="L3696" s="1">
        <f>'[1]RC-2'!L3696</f>
        <v>0</v>
      </c>
      <c r="M3696" s="1">
        <f>'[1]RC-2'!M3696</f>
        <v>0</v>
      </c>
      <c r="N3696" s="1">
        <f>'[1]RC-2'!N3696</f>
        <v>0</v>
      </c>
      <c r="O3696" s="1">
        <f>'[1]RC-2'!O3696</f>
        <v>0</v>
      </c>
      <c r="P3696" s="1">
        <f>'[1]RC-2'!P3696</f>
        <v>0</v>
      </c>
      <c r="Q3696" s="1">
        <f>'[1]RC-2'!Q3696</f>
        <v>0</v>
      </c>
    </row>
    <row r="3697" spans="1:17">
      <c r="A3697" s="1">
        <f>'[1]RC-2'!A3697</f>
        <v>0</v>
      </c>
      <c r="B3697" s="1">
        <f>'[1]RC-2'!B3697</f>
        <v>0</v>
      </c>
      <c r="C3697" s="1">
        <f>'[1]RC-2'!C3697</f>
        <v>0</v>
      </c>
      <c r="D3697" s="1">
        <f>'[1]RC-2'!D3697</f>
        <v>0</v>
      </c>
      <c r="E3697" s="1">
        <f>'[1]RC-2'!E3697</f>
        <v>0</v>
      </c>
      <c r="F3697" s="1">
        <f>'[1]RC-2'!F3697</f>
        <v>0</v>
      </c>
      <c r="G3697" s="1">
        <f>'[1]RC-2'!G3697</f>
        <v>0</v>
      </c>
      <c r="H3697" s="1">
        <f>'[1]RC-2'!H3697</f>
        <v>0</v>
      </c>
      <c r="I3697" s="1">
        <f>'[1]RC-2'!I3697</f>
        <v>0</v>
      </c>
      <c r="J3697" s="1">
        <f>'[1]RC-2'!J3697</f>
        <v>0</v>
      </c>
      <c r="K3697" s="1">
        <f>'[1]RC-2'!K3697</f>
        <v>0</v>
      </c>
      <c r="L3697" s="1">
        <f>'[1]RC-2'!L3697</f>
        <v>0</v>
      </c>
      <c r="M3697" s="1">
        <f>'[1]RC-2'!M3697</f>
        <v>0</v>
      </c>
      <c r="N3697" s="1">
        <f>'[1]RC-2'!N3697</f>
        <v>0</v>
      </c>
      <c r="O3697" s="1">
        <f>'[1]RC-2'!O3697</f>
        <v>0</v>
      </c>
      <c r="P3697" s="1">
        <f>'[1]RC-2'!P3697</f>
        <v>0</v>
      </c>
      <c r="Q3697" s="1">
        <f>'[1]RC-2'!Q3697</f>
        <v>0</v>
      </c>
    </row>
    <row r="3698" spans="1:17">
      <c r="A3698" s="1">
        <f>'[1]RC-2'!A3698</f>
        <v>0</v>
      </c>
      <c r="B3698" s="1">
        <f>'[1]RC-2'!B3698</f>
        <v>0</v>
      </c>
      <c r="C3698" s="1">
        <f>'[1]RC-2'!C3698</f>
        <v>0</v>
      </c>
      <c r="D3698" s="1">
        <f>'[1]RC-2'!D3698</f>
        <v>0</v>
      </c>
      <c r="E3698" s="1">
        <f>'[1]RC-2'!E3698</f>
        <v>0</v>
      </c>
      <c r="F3698" s="1">
        <f>'[1]RC-2'!F3698</f>
        <v>0</v>
      </c>
      <c r="G3698" s="1">
        <f>'[1]RC-2'!G3698</f>
        <v>0</v>
      </c>
      <c r="H3698" s="1">
        <f>'[1]RC-2'!H3698</f>
        <v>0</v>
      </c>
      <c r="I3698" s="1">
        <f>'[1]RC-2'!I3698</f>
        <v>0</v>
      </c>
      <c r="J3698" s="1">
        <f>'[1]RC-2'!J3698</f>
        <v>0</v>
      </c>
      <c r="K3698" s="1">
        <f>'[1]RC-2'!K3698</f>
        <v>0</v>
      </c>
      <c r="L3698" s="1">
        <f>'[1]RC-2'!L3698</f>
        <v>0</v>
      </c>
      <c r="M3698" s="1">
        <f>'[1]RC-2'!M3698</f>
        <v>0</v>
      </c>
      <c r="N3698" s="1">
        <f>'[1]RC-2'!N3698</f>
        <v>0</v>
      </c>
      <c r="O3698" s="1">
        <f>'[1]RC-2'!O3698</f>
        <v>0</v>
      </c>
      <c r="P3698" s="1">
        <f>'[1]RC-2'!P3698</f>
        <v>0</v>
      </c>
      <c r="Q3698" s="1">
        <f>'[1]RC-2'!Q3698</f>
        <v>0</v>
      </c>
    </row>
    <row r="3699" spans="1:17">
      <c r="A3699" s="1">
        <f>'[1]RC-2'!A3699</f>
        <v>0</v>
      </c>
      <c r="B3699" s="1">
        <f>'[1]RC-2'!B3699</f>
        <v>0</v>
      </c>
      <c r="C3699" s="1">
        <f>'[1]RC-2'!C3699</f>
        <v>0</v>
      </c>
      <c r="D3699" s="1">
        <f>'[1]RC-2'!D3699</f>
        <v>0</v>
      </c>
      <c r="E3699" s="1">
        <f>'[1]RC-2'!E3699</f>
        <v>0</v>
      </c>
      <c r="F3699" s="1">
        <f>'[1]RC-2'!F3699</f>
        <v>0</v>
      </c>
      <c r="G3699" s="1">
        <f>'[1]RC-2'!G3699</f>
        <v>0</v>
      </c>
      <c r="H3699" s="1">
        <f>'[1]RC-2'!H3699</f>
        <v>0</v>
      </c>
      <c r="I3699" s="1">
        <f>'[1]RC-2'!I3699</f>
        <v>0</v>
      </c>
      <c r="J3699" s="1">
        <f>'[1]RC-2'!J3699</f>
        <v>0</v>
      </c>
      <c r="K3699" s="1">
        <f>'[1]RC-2'!K3699</f>
        <v>0</v>
      </c>
      <c r="L3699" s="1">
        <f>'[1]RC-2'!L3699</f>
        <v>0</v>
      </c>
      <c r="M3699" s="1">
        <f>'[1]RC-2'!M3699</f>
        <v>0</v>
      </c>
      <c r="N3699" s="1">
        <f>'[1]RC-2'!N3699</f>
        <v>0</v>
      </c>
      <c r="O3699" s="1">
        <f>'[1]RC-2'!O3699</f>
        <v>0</v>
      </c>
      <c r="P3699" s="1">
        <f>'[1]RC-2'!P3699</f>
        <v>0</v>
      </c>
      <c r="Q3699" s="1">
        <f>'[1]RC-2'!Q3699</f>
        <v>0</v>
      </c>
    </row>
    <row r="3700" spans="1:17">
      <c r="A3700" s="1">
        <f>'[1]RC-2'!A3700</f>
        <v>0</v>
      </c>
      <c r="B3700" s="1">
        <f>'[1]RC-2'!B3700</f>
        <v>0</v>
      </c>
      <c r="C3700" s="1">
        <f>'[1]RC-2'!C3700</f>
        <v>0</v>
      </c>
      <c r="D3700" s="1">
        <f>'[1]RC-2'!D3700</f>
        <v>0</v>
      </c>
      <c r="E3700" s="1">
        <f>'[1]RC-2'!E3700</f>
        <v>0</v>
      </c>
      <c r="F3700" s="1">
        <f>'[1]RC-2'!F3700</f>
        <v>0</v>
      </c>
      <c r="G3700" s="1">
        <f>'[1]RC-2'!G3700</f>
        <v>0</v>
      </c>
      <c r="H3700" s="1">
        <f>'[1]RC-2'!H3700</f>
        <v>0</v>
      </c>
      <c r="I3700" s="1">
        <f>'[1]RC-2'!I3700</f>
        <v>0</v>
      </c>
      <c r="J3700" s="1">
        <f>'[1]RC-2'!J3700</f>
        <v>0</v>
      </c>
      <c r="K3700" s="1">
        <f>'[1]RC-2'!K3700</f>
        <v>0</v>
      </c>
      <c r="L3700" s="1">
        <f>'[1]RC-2'!L3700</f>
        <v>0</v>
      </c>
      <c r="M3700" s="1">
        <f>'[1]RC-2'!M3700</f>
        <v>0</v>
      </c>
      <c r="N3700" s="1">
        <f>'[1]RC-2'!N3700</f>
        <v>0</v>
      </c>
      <c r="O3700" s="1">
        <f>'[1]RC-2'!O3700</f>
        <v>0</v>
      </c>
      <c r="P3700" s="1">
        <f>'[1]RC-2'!P3700</f>
        <v>0</v>
      </c>
      <c r="Q3700" s="1">
        <f>'[1]RC-2'!Q3700</f>
        <v>0</v>
      </c>
    </row>
    <row r="3701" spans="1:17">
      <c r="A3701" s="1">
        <f>'[1]RC-2'!A3701</f>
        <v>0</v>
      </c>
      <c r="B3701" s="1">
        <f>'[1]RC-2'!B3701</f>
        <v>0</v>
      </c>
      <c r="C3701" s="1">
        <f>'[1]RC-2'!C3701</f>
        <v>0</v>
      </c>
      <c r="D3701" s="1">
        <f>'[1]RC-2'!D3701</f>
        <v>0</v>
      </c>
      <c r="E3701" s="1">
        <f>'[1]RC-2'!E3701</f>
        <v>0</v>
      </c>
      <c r="F3701" s="1">
        <f>'[1]RC-2'!F3701</f>
        <v>0</v>
      </c>
      <c r="G3701" s="1">
        <f>'[1]RC-2'!G3701</f>
        <v>0</v>
      </c>
      <c r="H3701" s="1">
        <f>'[1]RC-2'!H3701</f>
        <v>0</v>
      </c>
      <c r="I3701" s="1">
        <f>'[1]RC-2'!I3701</f>
        <v>0</v>
      </c>
      <c r="J3701" s="1">
        <f>'[1]RC-2'!J3701</f>
        <v>0</v>
      </c>
      <c r="K3701" s="1">
        <f>'[1]RC-2'!K3701</f>
        <v>0</v>
      </c>
      <c r="L3701" s="1">
        <f>'[1]RC-2'!L3701</f>
        <v>0</v>
      </c>
      <c r="M3701" s="1">
        <f>'[1]RC-2'!M3701</f>
        <v>0</v>
      </c>
      <c r="N3701" s="1">
        <f>'[1]RC-2'!N3701</f>
        <v>0</v>
      </c>
      <c r="O3701" s="1">
        <f>'[1]RC-2'!O3701</f>
        <v>0</v>
      </c>
      <c r="P3701" s="1">
        <f>'[1]RC-2'!P3701</f>
        <v>0</v>
      </c>
      <c r="Q3701" s="1">
        <f>'[1]RC-2'!Q3701</f>
        <v>0</v>
      </c>
    </row>
    <row r="3702" spans="1:17">
      <c r="A3702" s="1">
        <f>'[1]RC-2'!A3702</f>
        <v>0</v>
      </c>
      <c r="B3702" s="1">
        <f>'[1]RC-2'!B3702</f>
        <v>0</v>
      </c>
      <c r="C3702" s="1">
        <f>'[1]RC-2'!C3702</f>
        <v>0</v>
      </c>
      <c r="D3702" s="1">
        <f>'[1]RC-2'!D3702</f>
        <v>0</v>
      </c>
      <c r="E3702" s="1">
        <f>'[1]RC-2'!E3702</f>
        <v>0</v>
      </c>
      <c r="F3702" s="1">
        <f>'[1]RC-2'!F3702</f>
        <v>0</v>
      </c>
      <c r="G3702" s="1">
        <f>'[1]RC-2'!G3702</f>
        <v>0</v>
      </c>
      <c r="H3702" s="1">
        <f>'[1]RC-2'!H3702</f>
        <v>0</v>
      </c>
      <c r="I3702" s="1">
        <f>'[1]RC-2'!I3702</f>
        <v>0</v>
      </c>
      <c r="J3702" s="1">
        <f>'[1]RC-2'!J3702</f>
        <v>0</v>
      </c>
      <c r="K3702" s="1">
        <f>'[1]RC-2'!K3702</f>
        <v>0</v>
      </c>
      <c r="L3702" s="1">
        <f>'[1]RC-2'!L3702</f>
        <v>0</v>
      </c>
      <c r="M3702" s="1">
        <f>'[1]RC-2'!M3702</f>
        <v>0</v>
      </c>
      <c r="N3702" s="1">
        <f>'[1]RC-2'!N3702</f>
        <v>0</v>
      </c>
      <c r="O3702" s="1">
        <f>'[1]RC-2'!O3702</f>
        <v>0</v>
      </c>
      <c r="P3702" s="1">
        <f>'[1]RC-2'!P3702</f>
        <v>0</v>
      </c>
      <c r="Q3702" s="1">
        <f>'[1]RC-2'!Q3702</f>
        <v>0</v>
      </c>
    </row>
    <row r="3703" spans="1:17">
      <c r="A3703" s="1">
        <f>'[1]RC-2'!A3703</f>
        <v>0</v>
      </c>
      <c r="B3703" s="1">
        <f>'[1]RC-2'!B3703</f>
        <v>0</v>
      </c>
      <c r="C3703" s="1">
        <f>'[1]RC-2'!C3703</f>
        <v>0</v>
      </c>
      <c r="D3703" s="1">
        <f>'[1]RC-2'!D3703</f>
        <v>0</v>
      </c>
      <c r="E3703" s="1">
        <f>'[1]RC-2'!E3703</f>
        <v>0</v>
      </c>
      <c r="F3703" s="1">
        <f>'[1]RC-2'!F3703</f>
        <v>0</v>
      </c>
      <c r="G3703" s="1">
        <f>'[1]RC-2'!G3703</f>
        <v>0</v>
      </c>
      <c r="H3703" s="1">
        <f>'[1]RC-2'!H3703</f>
        <v>0</v>
      </c>
      <c r="I3703" s="1">
        <f>'[1]RC-2'!I3703</f>
        <v>0</v>
      </c>
      <c r="J3703" s="1">
        <f>'[1]RC-2'!J3703</f>
        <v>0</v>
      </c>
      <c r="K3703" s="1">
        <f>'[1]RC-2'!K3703</f>
        <v>0</v>
      </c>
      <c r="L3703" s="1">
        <f>'[1]RC-2'!L3703</f>
        <v>0</v>
      </c>
      <c r="M3703" s="1">
        <f>'[1]RC-2'!M3703</f>
        <v>0</v>
      </c>
      <c r="N3703" s="1">
        <f>'[1]RC-2'!N3703</f>
        <v>0</v>
      </c>
      <c r="O3703" s="1">
        <f>'[1]RC-2'!O3703</f>
        <v>0</v>
      </c>
      <c r="P3703" s="1">
        <f>'[1]RC-2'!P3703</f>
        <v>0</v>
      </c>
      <c r="Q3703" s="1">
        <f>'[1]RC-2'!Q3703</f>
        <v>0</v>
      </c>
    </row>
    <row r="3704" spans="1:17">
      <c r="A3704" s="1">
        <f>'[1]RC-2'!A3704</f>
        <v>0</v>
      </c>
      <c r="B3704" s="1">
        <f>'[1]RC-2'!B3704</f>
        <v>0</v>
      </c>
      <c r="C3704" s="1">
        <f>'[1]RC-2'!C3704</f>
        <v>0</v>
      </c>
      <c r="D3704" s="1">
        <f>'[1]RC-2'!D3704</f>
        <v>0</v>
      </c>
      <c r="E3704" s="1">
        <f>'[1]RC-2'!E3704</f>
        <v>0</v>
      </c>
      <c r="F3704" s="1">
        <f>'[1]RC-2'!F3704</f>
        <v>0</v>
      </c>
      <c r="G3704" s="1">
        <f>'[1]RC-2'!G3704</f>
        <v>0</v>
      </c>
      <c r="H3704" s="1">
        <f>'[1]RC-2'!H3704</f>
        <v>0</v>
      </c>
      <c r="I3704" s="1">
        <f>'[1]RC-2'!I3704</f>
        <v>0</v>
      </c>
      <c r="J3704" s="1">
        <f>'[1]RC-2'!J3704</f>
        <v>0</v>
      </c>
      <c r="K3704" s="1">
        <f>'[1]RC-2'!K3704</f>
        <v>0</v>
      </c>
      <c r="L3704" s="1">
        <f>'[1]RC-2'!L3704</f>
        <v>0</v>
      </c>
      <c r="M3704" s="1">
        <f>'[1]RC-2'!M3704</f>
        <v>0</v>
      </c>
      <c r="N3704" s="1">
        <f>'[1]RC-2'!N3704</f>
        <v>0</v>
      </c>
      <c r="O3704" s="1">
        <f>'[1]RC-2'!O3704</f>
        <v>0</v>
      </c>
      <c r="P3704" s="1">
        <f>'[1]RC-2'!P3704</f>
        <v>0</v>
      </c>
      <c r="Q3704" s="1">
        <f>'[1]RC-2'!Q3704</f>
        <v>0</v>
      </c>
    </row>
    <row r="3705" spans="1:17">
      <c r="A3705" s="1">
        <f>'[1]RC-2'!A3705</f>
        <v>0</v>
      </c>
      <c r="B3705" s="1">
        <f>'[1]RC-2'!B3705</f>
        <v>0</v>
      </c>
      <c r="C3705" s="1">
        <f>'[1]RC-2'!C3705</f>
        <v>0</v>
      </c>
      <c r="D3705" s="1">
        <f>'[1]RC-2'!D3705</f>
        <v>0</v>
      </c>
      <c r="E3705" s="1">
        <f>'[1]RC-2'!E3705</f>
        <v>0</v>
      </c>
      <c r="F3705" s="1">
        <f>'[1]RC-2'!F3705</f>
        <v>0</v>
      </c>
      <c r="G3705" s="1">
        <f>'[1]RC-2'!G3705</f>
        <v>0</v>
      </c>
      <c r="H3705" s="1">
        <f>'[1]RC-2'!H3705</f>
        <v>0</v>
      </c>
      <c r="I3705" s="1">
        <f>'[1]RC-2'!I3705</f>
        <v>0</v>
      </c>
      <c r="J3705" s="1">
        <f>'[1]RC-2'!J3705</f>
        <v>0</v>
      </c>
      <c r="K3705" s="1">
        <f>'[1]RC-2'!K3705</f>
        <v>0</v>
      </c>
      <c r="L3705" s="1">
        <f>'[1]RC-2'!L3705</f>
        <v>0</v>
      </c>
      <c r="M3705" s="1">
        <f>'[1]RC-2'!M3705</f>
        <v>0</v>
      </c>
      <c r="N3705" s="1">
        <f>'[1]RC-2'!N3705</f>
        <v>0</v>
      </c>
      <c r="O3705" s="1">
        <f>'[1]RC-2'!O3705</f>
        <v>0</v>
      </c>
      <c r="P3705" s="1">
        <f>'[1]RC-2'!P3705</f>
        <v>0</v>
      </c>
      <c r="Q3705" s="1">
        <f>'[1]RC-2'!Q3705</f>
        <v>0</v>
      </c>
    </row>
    <row r="3706" spans="1:17">
      <c r="A3706" s="1">
        <f>'[1]RC-2'!A3706</f>
        <v>0</v>
      </c>
      <c r="B3706" s="1">
        <f>'[1]RC-2'!B3706</f>
        <v>0</v>
      </c>
      <c r="C3706" s="1">
        <f>'[1]RC-2'!C3706</f>
        <v>0</v>
      </c>
      <c r="D3706" s="1">
        <f>'[1]RC-2'!D3706</f>
        <v>0</v>
      </c>
      <c r="E3706" s="1">
        <f>'[1]RC-2'!E3706</f>
        <v>0</v>
      </c>
      <c r="F3706" s="1">
        <f>'[1]RC-2'!F3706</f>
        <v>0</v>
      </c>
      <c r="G3706" s="1">
        <f>'[1]RC-2'!G3706</f>
        <v>0</v>
      </c>
      <c r="H3706" s="1">
        <f>'[1]RC-2'!H3706</f>
        <v>0</v>
      </c>
      <c r="I3706" s="1">
        <f>'[1]RC-2'!I3706</f>
        <v>0</v>
      </c>
      <c r="J3706" s="1">
        <f>'[1]RC-2'!J3706</f>
        <v>0</v>
      </c>
      <c r="K3706" s="1">
        <f>'[1]RC-2'!K3706</f>
        <v>0</v>
      </c>
      <c r="L3706" s="1">
        <f>'[1]RC-2'!L3706</f>
        <v>0</v>
      </c>
      <c r="M3706" s="1">
        <f>'[1]RC-2'!M3706</f>
        <v>0</v>
      </c>
      <c r="N3706" s="1">
        <f>'[1]RC-2'!N3706</f>
        <v>0</v>
      </c>
      <c r="O3706" s="1">
        <f>'[1]RC-2'!O3706</f>
        <v>0</v>
      </c>
      <c r="P3706" s="1">
        <f>'[1]RC-2'!P3706</f>
        <v>0</v>
      </c>
      <c r="Q3706" s="1">
        <f>'[1]RC-2'!Q3706</f>
        <v>0</v>
      </c>
    </row>
    <row r="3707" spans="1:17">
      <c r="A3707" s="1">
        <f>'[1]RC-2'!A3707</f>
        <v>0</v>
      </c>
      <c r="B3707" s="1">
        <f>'[1]RC-2'!B3707</f>
        <v>0</v>
      </c>
      <c r="C3707" s="1">
        <f>'[1]RC-2'!C3707</f>
        <v>0</v>
      </c>
      <c r="D3707" s="1">
        <f>'[1]RC-2'!D3707</f>
        <v>0</v>
      </c>
      <c r="E3707" s="1">
        <f>'[1]RC-2'!E3707</f>
        <v>0</v>
      </c>
      <c r="F3707" s="1">
        <f>'[1]RC-2'!F3707</f>
        <v>0</v>
      </c>
      <c r="G3707" s="1">
        <f>'[1]RC-2'!G3707</f>
        <v>0</v>
      </c>
      <c r="H3707" s="1">
        <f>'[1]RC-2'!H3707</f>
        <v>0</v>
      </c>
      <c r="I3707" s="1">
        <f>'[1]RC-2'!I3707</f>
        <v>0</v>
      </c>
      <c r="J3707" s="1">
        <f>'[1]RC-2'!J3707</f>
        <v>0</v>
      </c>
      <c r="K3707" s="1">
        <f>'[1]RC-2'!K3707</f>
        <v>0</v>
      </c>
      <c r="L3707" s="1">
        <f>'[1]RC-2'!L3707</f>
        <v>0</v>
      </c>
      <c r="M3707" s="1">
        <f>'[1]RC-2'!M3707</f>
        <v>0</v>
      </c>
      <c r="N3707" s="1">
        <f>'[1]RC-2'!N3707</f>
        <v>0</v>
      </c>
      <c r="O3707" s="1">
        <f>'[1]RC-2'!O3707</f>
        <v>0</v>
      </c>
      <c r="P3707" s="1">
        <f>'[1]RC-2'!P3707</f>
        <v>0</v>
      </c>
      <c r="Q3707" s="1">
        <f>'[1]RC-2'!Q3707</f>
        <v>0</v>
      </c>
    </row>
    <row r="3708" spans="1:17">
      <c r="A3708" s="1">
        <f>'[1]RC-2'!A3708</f>
        <v>0</v>
      </c>
      <c r="B3708" s="1">
        <f>'[1]RC-2'!B3708</f>
        <v>0</v>
      </c>
      <c r="C3708" s="1">
        <f>'[1]RC-2'!C3708</f>
        <v>0</v>
      </c>
      <c r="D3708" s="1">
        <f>'[1]RC-2'!D3708</f>
        <v>0</v>
      </c>
      <c r="E3708" s="1">
        <f>'[1]RC-2'!E3708</f>
        <v>0</v>
      </c>
      <c r="F3708" s="1">
        <f>'[1]RC-2'!F3708</f>
        <v>0</v>
      </c>
      <c r="G3708" s="1">
        <f>'[1]RC-2'!G3708</f>
        <v>0</v>
      </c>
      <c r="H3708" s="1">
        <f>'[1]RC-2'!H3708</f>
        <v>0</v>
      </c>
      <c r="I3708" s="1">
        <f>'[1]RC-2'!I3708</f>
        <v>0</v>
      </c>
      <c r="J3708" s="1">
        <f>'[1]RC-2'!J3708</f>
        <v>0</v>
      </c>
      <c r="K3708" s="1">
        <f>'[1]RC-2'!K3708</f>
        <v>0</v>
      </c>
      <c r="L3708" s="1">
        <f>'[1]RC-2'!L3708</f>
        <v>0</v>
      </c>
      <c r="M3708" s="1">
        <f>'[1]RC-2'!M3708</f>
        <v>0</v>
      </c>
      <c r="N3708" s="1">
        <f>'[1]RC-2'!N3708</f>
        <v>0</v>
      </c>
      <c r="O3708" s="1">
        <f>'[1]RC-2'!O3708</f>
        <v>0</v>
      </c>
      <c r="P3708" s="1">
        <f>'[1]RC-2'!P3708</f>
        <v>0</v>
      </c>
      <c r="Q3708" s="1">
        <f>'[1]RC-2'!Q3708</f>
        <v>0</v>
      </c>
    </row>
    <row r="3709" spans="1:17">
      <c r="A3709" s="1">
        <f>'[1]RC-2'!A3709</f>
        <v>0</v>
      </c>
      <c r="B3709" s="1">
        <f>'[1]RC-2'!B3709</f>
        <v>0</v>
      </c>
      <c r="C3709" s="1">
        <f>'[1]RC-2'!C3709</f>
        <v>0</v>
      </c>
      <c r="D3709" s="1">
        <f>'[1]RC-2'!D3709</f>
        <v>0</v>
      </c>
      <c r="E3709" s="1">
        <f>'[1]RC-2'!E3709</f>
        <v>0</v>
      </c>
      <c r="F3709" s="1">
        <f>'[1]RC-2'!F3709</f>
        <v>0</v>
      </c>
      <c r="G3709" s="1">
        <f>'[1]RC-2'!G3709</f>
        <v>0</v>
      </c>
      <c r="H3709" s="1">
        <f>'[1]RC-2'!H3709</f>
        <v>0</v>
      </c>
      <c r="I3709" s="1">
        <f>'[1]RC-2'!I3709</f>
        <v>0</v>
      </c>
      <c r="J3709" s="1">
        <f>'[1]RC-2'!J3709</f>
        <v>0</v>
      </c>
      <c r="K3709" s="1">
        <f>'[1]RC-2'!K3709</f>
        <v>0</v>
      </c>
      <c r="L3709" s="1">
        <f>'[1]RC-2'!L3709</f>
        <v>0</v>
      </c>
      <c r="M3709" s="1">
        <f>'[1]RC-2'!M3709</f>
        <v>0</v>
      </c>
      <c r="N3709" s="1">
        <f>'[1]RC-2'!N3709</f>
        <v>0</v>
      </c>
      <c r="O3709" s="1">
        <f>'[1]RC-2'!O3709</f>
        <v>0</v>
      </c>
      <c r="P3709" s="1">
        <f>'[1]RC-2'!P3709</f>
        <v>0</v>
      </c>
      <c r="Q3709" s="1">
        <f>'[1]RC-2'!Q3709</f>
        <v>0</v>
      </c>
    </row>
    <row r="3710" spans="1:17">
      <c r="A3710" s="1">
        <f>'[1]RC-2'!A3710</f>
        <v>0</v>
      </c>
      <c r="B3710" s="1">
        <f>'[1]RC-2'!B3710</f>
        <v>0</v>
      </c>
      <c r="C3710" s="1">
        <f>'[1]RC-2'!C3710</f>
        <v>0</v>
      </c>
      <c r="D3710" s="1">
        <f>'[1]RC-2'!D3710</f>
        <v>0</v>
      </c>
      <c r="E3710" s="1">
        <f>'[1]RC-2'!E3710</f>
        <v>0</v>
      </c>
      <c r="F3710" s="1">
        <f>'[1]RC-2'!F3710</f>
        <v>0</v>
      </c>
      <c r="G3710" s="1">
        <f>'[1]RC-2'!G3710</f>
        <v>0</v>
      </c>
      <c r="H3710" s="1">
        <f>'[1]RC-2'!H3710</f>
        <v>0</v>
      </c>
      <c r="I3710" s="1">
        <f>'[1]RC-2'!I3710</f>
        <v>0</v>
      </c>
      <c r="J3710" s="1">
        <f>'[1]RC-2'!J3710</f>
        <v>0</v>
      </c>
      <c r="K3710" s="1">
        <f>'[1]RC-2'!K3710</f>
        <v>0</v>
      </c>
      <c r="L3710" s="1">
        <f>'[1]RC-2'!L3710</f>
        <v>0</v>
      </c>
      <c r="M3710" s="1">
        <f>'[1]RC-2'!M3710</f>
        <v>0</v>
      </c>
      <c r="N3710" s="1">
        <f>'[1]RC-2'!N3710</f>
        <v>0</v>
      </c>
      <c r="O3710" s="1">
        <f>'[1]RC-2'!O3710</f>
        <v>0</v>
      </c>
      <c r="P3710" s="1">
        <f>'[1]RC-2'!P3710</f>
        <v>0</v>
      </c>
      <c r="Q3710" s="1">
        <f>'[1]RC-2'!Q3710</f>
        <v>0</v>
      </c>
    </row>
    <row r="3711" spans="1:17">
      <c r="A3711" s="1">
        <f>'[1]RC-2'!A3711</f>
        <v>0</v>
      </c>
      <c r="B3711" s="1">
        <f>'[1]RC-2'!B3711</f>
        <v>0</v>
      </c>
      <c r="C3711" s="1">
        <f>'[1]RC-2'!C3711</f>
        <v>0</v>
      </c>
      <c r="D3711" s="1">
        <f>'[1]RC-2'!D3711</f>
        <v>0</v>
      </c>
      <c r="E3711" s="1">
        <f>'[1]RC-2'!E3711</f>
        <v>0</v>
      </c>
      <c r="F3711" s="1">
        <f>'[1]RC-2'!F3711</f>
        <v>0</v>
      </c>
      <c r="G3711" s="1">
        <f>'[1]RC-2'!G3711</f>
        <v>0</v>
      </c>
      <c r="H3711" s="1">
        <f>'[1]RC-2'!H3711</f>
        <v>0</v>
      </c>
      <c r="I3711" s="1">
        <f>'[1]RC-2'!I3711</f>
        <v>0</v>
      </c>
      <c r="J3711" s="1">
        <f>'[1]RC-2'!J3711</f>
        <v>0</v>
      </c>
      <c r="K3711" s="1">
        <f>'[1]RC-2'!K3711</f>
        <v>0</v>
      </c>
      <c r="L3711" s="1">
        <f>'[1]RC-2'!L3711</f>
        <v>0</v>
      </c>
      <c r="M3711" s="1">
        <f>'[1]RC-2'!M3711</f>
        <v>0</v>
      </c>
      <c r="N3711" s="1">
        <f>'[1]RC-2'!N3711</f>
        <v>0</v>
      </c>
      <c r="O3711" s="1">
        <f>'[1]RC-2'!O3711</f>
        <v>0</v>
      </c>
      <c r="P3711" s="1">
        <f>'[1]RC-2'!P3711</f>
        <v>0</v>
      </c>
      <c r="Q3711" s="1">
        <f>'[1]RC-2'!Q3711</f>
        <v>0</v>
      </c>
    </row>
    <row r="3712" spans="1:17">
      <c r="A3712" s="1">
        <f>'[1]RC-2'!A3712</f>
        <v>0</v>
      </c>
      <c r="B3712" s="1">
        <f>'[1]RC-2'!B3712</f>
        <v>0</v>
      </c>
      <c r="C3712" s="1">
        <f>'[1]RC-2'!C3712</f>
        <v>0</v>
      </c>
      <c r="D3712" s="1">
        <f>'[1]RC-2'!D3712</f>
        <v>0</v>
      </c>
      <c r="E3712" s="1">
        <f>'[1]RC-2'!E3712</f>
        <v>0</v>
      </c>
      <c r="F3712" s="1">
        <f>'[1]RC-2'!F3712</f>
        <v>0</v>
      </c>
      <c r="G3712" s="1">
        <f>'[1]RC-2'!G3712</f>
        <v>0</v>
      </c>
      <c r="H3712" s="1">
        <f>'[1]RC-2'!H3712</f>
        <v>0</v>
      </c>
      <c r="I3712" s="1">
        <f>'[1]RC-2'!I3712</f>
        <v>0</v>
      </c>
      <c r="J3712" s="1">
        <f>'[1]RC-2'!J3712</f>
        <v>0</v>
      </c>
      <c r="K3712" s="1">
        <f>'[1]RC-2'!K3712</f>
        <v>0</v>
      </c>
      <c r="L3712" s="1">
        <f>'[1]RC-2'!L3712</f>
        <v>0</v>
      </c>
      <c r="M3712" s="1">
        <f>'[1]RC-2'!M3712</f>
        <v>0</v>
      </c>
      <c r="N3712" s="1">
        <f>'[1]RC-2'!N3712</f>
        <v>0</v>
      </c>
      <c r="O3712" s="1">
        <f>'[1]RC-2'!O3712</f>
        <v>0</v>
      </c>
      <c r="P3712" s="1">
        <f>'[1]RC-2'!P3712</f>
        <v>0</v>
      </c>
      <c r="Q3712" s="1">
        <f>'[1]RC-2'!Q3712</f>
        <v>0</v>
      </c>
    </row>
    <row r="3713" spans="1:17">
      <c r="A3713" s="1">
        <f>'[1]RC-2'!A3713</f>
        <v>0</v>
      </c>
      <c r="B3713" s="1">
        <f>'[1]RC-2'!B3713</f>
        <v>0</v>
      </c>
      <c r="C3713" s="1">
        <f>'[1]RC-2'!C3713</f>
        <v>0</v>
      </c>
      <c r="D3713" s="1">
        <f>'[1]RC-2'!D3713</f>
        <v>0</v>
      </c>
      <c r="E3713" s="1">
        <f>'[1]RC-2'!E3713</f>
        <v>0</v>
      </c>
      <c r="F3713" s="1">
        <f>'[1]RC-2'!F3713</f>
        <v>0</v>
      </c>
      <c r="G3713" s="1">
        <f>'[1]RC-2'!G3713</f>
        <v>0</v>
      </c>
      <c r="H3713" s="1">
        <f>'[1]RC-2'!H3713</f>
        <v>0</v>
      </c>
      <c r="I3713" s="1">
        <f>'[1]RC-2'!I3713</f>
        <v>0</v>
      </c>
      <c r="J3713" s="1">
        <f>'[1]RC-2'!J3713</f>
        <v>0</v>
      </c>
      <c r="K3713" s="1">
        <f>'[1]RC-2'!K3713</f>
        <v>0</v>
      </c>
      <c r="L3713" s="1">
        <f>'[1]RC-2'!L3713</f>
        <v>0</v>
      </c>
      <c r="M3713" s="1">
        <f>'[1]RC-2'!M3713</f>
        <v>0</v>
      </c>
      <c r="N3713" s="1">
        <f>'[1]RC-2'!N3713</f>
        <v>0</v>
      </c>
      <c r="O3713" s="1">
        <f>'[1]RC-2'!O3713</f>
        <v>0</v>
      </c>
      <c r="P3713" s="1">
        <f>'[1]RC-2'!P3713</f>
        <v>0</v>
      </c>
      <c r="Q3713" s="1">
        <f>'[1]RC-2'!Q3713</f>
        <v>0</v>
      </c>
    </row>
    <row r="3714" spans="1:17">
      <c r="A3714" s="1">
        <f>'[1]RC-2'!A3714</f>
        <v>0</v>
      </c>
      <c r="B3714" s="1">
        <f>'[1]RC-2'!B3714</f>
        <v>0</v>
      </c>
      <c r="C3714" s="1">
        <f>'[1]RC-2'!C3714</f>
        <v>0</v>
      </c>
      <c r="D3714" s="1">
        <f>'[1]RC-2'!D3714</f>
        <v>0</v>
      </c>
      <c r="E3714" s="1">
        <f>'[1]RC-2'!E3714</f>
        <v>0</v>
      </c>
      <c r="F3714" s="1">
        <f>'[1]RC-2'!F3714</f>
        <v>0</v>
      </c>
      <c r="G3714" s="1">
        <f>'[1]RC-2'!G3714</f>
        <v>0</v>
      </c>
      <c r="H3714" s="1">
        <f>'[1]RC-2'!H3714</f>
        <v>0</v>
      </c>
      <c r="I3714" s="1">
        <f>'[1]RC-2'!I3714</f>
        <v>0</v>
      </c>
      <c r="J3714" s="1">
        <f>'[1]RC-2'!J3714</f>
        <v>0</v>
      </c>
      <c r="K3714" s="1">
        <f>'[1]RC-2'!K3714</f>
        <v>0</v>
      </c>
      <c r="L3714" s="1">
        <f>'[1]RC-2'!L3714</f>
        <v>0</v>
      </c>
      <c r="M3714" s="1">
        <f>'[1]RC-2'!M3714</f>
        <v>0</v>
      </c>
      <c r="N3714" s="1">
        <f>'[1]RC-2'!N3714</f>
        <v>0</v>
      </c>
      <c r="O3714" s="1">
        <f>'[1]RC-2'!O3714</f>
        <v>0</v>
      </c>
      <c r="P3714" s="1">
        <f>'[1]RC-2'!P3714</f>
        <v>0</v>
      </c>
      <c r="Q3714" s="1">
        <f>'[1]RC-2'!Q3714</f>
        <v>0</v>
      </c>
    </row>
    <row r="3715" spans="1:17">
      <c r="A3715" s="1">
        <f>'[1]RC-2'!A3715</f>
        <v>0</v>
      </c>
      <c r="B3715" s="1">
        <f>'[1]RC-2'!B3715</f>
        <v>0</v>
      </c>
      <c r="C3715" s="1">
        <f>'[1]RC-2'!C3715</f>
        <v>0</v>
      </c>
      <c r="D3715" s="1">
        <f>'[1]RC-2'!D3715</f>
        <v>0</v>
      </c>
      <c r="E3715" s="1">
        <f>'[1]RC-2'!E3715</f>
        <v>0</v>
      </c>
      <c r="F3715" s="1">
        <f>'[1]RC-2'!F3715</f>
        <v>0</v>
      </c>
      <c r="G3715" s="1">
        <f>'[1]RC-2'!G3715</f>
        <v>0</v>
      </c>
      <c r="H3715" s="1">
        <f>'[1]RC-2'!H3715</f>
        <v>0</v>
      </c>
      <c r="I3715" s="1">
        <f>'[1]RC-2'!I3715</f>
        <v>0</v>
      </c>
      <c r="J3715" s="1">
        <f>'[1]RC-2'!J3715</f>
        <v>0</v>
      </c>
      <c r="K3715" s="1">
        <f>'[1]RC-2'!K3715</f>
        <v>0</v>
      </c>
      <c r="L3715" s="1">
        <f>'[1]RC-2'!L3715</f>
        <v>0</v>
      </c>
      <c r="M3715" s="1">
        <f>'[1]RC-2'!M3715</f>
        <v>0</v>
      </c>
      <c r="N3715" s="1">
        <f>'[1]RC-2'!N3715</f>
        <v>0</v>
      </c>
      <c r="O3715" s="1">
        <f>'[1]RC-2'!O3715</f>
        <v>0</v>
      </c>
      <c r="P3715" s="1">
        <f>'[1]RC-2'!P3715</f>
        <v>0</v>
      </c>
      <c r="Q3715" s="1">
        <f>'[1]RC-2'!Q3715</f>
        <v>0</v>
      </c>
    </row>
    <row r="3716" spans="1:17">
      <c r="A3716" s="1">
        <f>'[1]RC-2'!A3716</f>
        <v>0</v>
      </c>
      <c r="B3716" s="1">
        <f>'[1]RC-2'!B3716</f>
        <v>0</v>
      </c>
      <c r="C3716" s="1">
        <f>'[1]RC-2'!C3716</f>
        <v>0</v>
      </c>
      <c r="D3716" s="1">
        <f>'[1]RC-2'!D3716</f>
        <v>0</v>
      </c>
      <c r="E3716" s="1">
        <f>'[1]RC-2'!E3716</f>
        <v>0</v>
      </c>
      <c r="F3716" s="1">
        <f>'[1]RC-2'!F3716</f>
        <v>0</v>
      </c>
      <c r="G3716" s="1">
        <f>'[1]RC-2'!G3716</f>
        <v>0</v>
      </c>
      <c r="H3716" s="1">
        <f>'[1]RC-2'!H3716</f>
        <v>0</v>
      </c>
      <c r="I3716" s="1">
        <f>'[1]RC-2'!I3716</f>
        <v>0</v>
      </c>
      <c r="J3716" s="1">
        <f>'[1]RC-2'!J3716</f>
        <v>0</v>
      </c>
      <c r="K3716" s="1">
        <f>'[1]RC-2'!K3716</f>
        <v>0</v>
      </c>
      <c r="L3716" s="1">
        <f>'[1]RC-2'!L3716</f>
        <v>0</v>
      </c>
      <c r="M3716" s="1">
        <f>'[1]RC-2'!M3716</f>
        <v>0</v>
      </c>
      <c r="N3716" s="1">
        <f>'[1]RC-2'!N3716</f>
        <v>0</v>
      </c>
      <c r="O3716" s="1">
        <f>'[1]RC-2'!O3716</f>
        <v>0</v>
      </c>
      <c r="P3716" s="1">
        <f>'[1]RC-2'!P3716</f>
        <v>0</v>
      </c>
      <c r="Q3716" s="1">
        <f>'[1]RC-2'!Q3716</f>
        <v>0</v>
      </c>
    </row>
    <row r="3717" spans="1:17">
      <c r="A3717" s="1">
        <f>'[1]RC-2'!A3717</f>
        <v>0</v>
      </c>
      <c r="B3717" s="1">
        <f>'[1]RC-2'!B3717</f>
        <v>0</v>
      </c>
      <c r="C3717" s="1">
        <f>'[1]RC-2'!C3717</f>
        <v>0</v>
      </c>
      <c r="D3717" s="1">
        <f>'[1]RC-2'!D3717</f>
        <v>0</v>
      </c>
      <c r="E3717" s="1">
        <f>'[1]RC-2'!E3717</f>
        <v>0</v>
      </c>
      <c r="F3717" s="1">
        <f>'[1]RC-2'!F3717</f>
        <v>0</v>
      </c>
      <c r="G3717" s="1">
        <f>'[1]RC-2'!G3717</f>
        <v>0</v>
      </c>
      <c r="H3717" s="1">
        <f>'[1]RC-2'!H3717</f>
        <v>0</v>
      </c>
      <c r="I3717" s="1">
        <f>'[1]RC-2'!I3717</f>
        <v>0</v>
      </c>
      <c r="J3717" s="1">
        <f>'[1]RC-2'!J3717</f>
        <v>0</v>
      </c>
      <c r="K3717" s="1">
        <f>'[1]RC-2'!K3717</f>
        <v>0</v>
      </c>
      <c r="L3717" s="1">
        <f>'[1]RC-2'!L3717</f>
        <v>0</v>
      </c>
      <c r="M3717" s="1">
        <f>'[1]RC-2'!M3717</f>
        <v>0</v>
      </c>
      <c r="N3717" s="1">
        <f>'[1]RC-2'!N3717</f>
        <v>0</v>
      </c>
      <c r="O3717" s="1">
        <f>'[1]RC-2'!O3717</f>
        <v>0</v>
      </c>
      <c r="P3717" s="1">
        <f>'[1]RC-2'!P3717</f>
        <v>0</v>
      </c>
      <c r="Q3717" s="1">
        <f>'[1]RC-2'!Q3717</f>
        <v>0</v>
      </c>
    </row>
    <row r="3718" spans="1:17">
      <c r="A3718" s="1">
        <f>'[1]RC-2'!A3718</f>
        <v>0</v>
      </c>
      <c r="B3718" s="1">
        <f>'[1]RC-2'!B3718</f>
        <v>0</v>
      </c>
      <c r="C3718" s="1">
        <f>'[1]RC-2'!C3718</f>
        <v>0</v>
      </c>
      <c r="D3718" s="1">
        <f>'[1]RC-2'!D3718</f>
        <v>0</v>
      </c>
      <c r="E3718" s="1">
        <f>'[1]RC-2'!E3718</f>
        <v>0</v>
      </c>
      <c r="F3718" s="1">
        <f>'[1]RC-2'!F3718</f>
        <v>0</v>
      </c>
      <c r="G3718" s="1">
        <f>'[1]RC-2'!G3718</f>
        <v>0</v>
      </c>
      <c r="H3718" s="1">
        <f>'[1]RC-2'!H3718</f>
        <v>0</v>
      </c>
      <c r="I3718" s="1">
        <f>'[1]RC-2'!I3718</f>
        <v>0</v>
      </c>
      <c r="J3718" s="1">
        <f>'[1]RC-2'!J3718</f>
        <v>0</v>
      </c>
      <c r="K3718" s="1">
        <f>'[1]RC-2'!K3718</f>
        <v>0</v>
      </c>
      <c r="L3718" s="1">
        <f>'[1]RC-2'!L3718</f>
        <v>0</v>
      </c>
      <c r="M3718" s="1">
        <f>'[1]RC-2'!M3718</f>
        <v>0</v>
      </c>
      <c r="N3718" s="1">
        <f>'[1]RC-2'!N3718</f>
        <v>0</v>
      </c>
      <c r="O3718" s="1">
        <f>'[1]RC-2'!O3718</f>
        <v>0</v>
      </c>
      <c r="P3718" s="1">
        <f>'[1]RC-2'!P3718</f>
        <v>0</v>
      </c>
      <c r="Q3718" s="1">
        <f>'[1]RC-2'!Q3718</f>
        <v>0</v>
      </c>
    </row>
    <row r="3719" spans="1:17">
      <c r="A3719" s="1">
        <f>'[1]RC-2'!A3719</f>
        <v>0</v>
      </c>
      <c r="B3719" s="1">
        <f>'[1]RC-2'!B3719</f>
        <v>0</v>
      </c>
      <c r="C3719" s="1">
        <f>'[1]RC-2'!C3719</f>
        <v>0</v>
      </c>
      <c r="D3719" s="1">
        <f>'[1]RC-2'!D3719</f>
        <v>0</v>
      </c>
      <c r="E3719" s="1">
        <f>'[1]RC-2'!E3719</f>
        <v>0</v>
      </c>
      <c r="F3719" s="1">
        <f>'[1]RC-2'!F3719</f>
        <v>0</v>
      </c>
      <c r="G3719" s="1">
        <f>'[1]RC-2'!G3719</f>
        <v>0</v>
      </c>
      <c r="H3719" s="1">
        <f>'[1]RC-2'!H3719</f>
        <v>0</v>
      </c>
      <c r="I3719" s="1">
        <f>'[1]RC-2'!I3719</f>
        <v>0</v>
      </c>
      <c r="J3719" s="1">
        <f>'[1]RC-2'!J3719</f>
        <v>0</v>
      </c>
      <c r="K3719" s="1">
        <f>'[1]RC-2'!K3719</f>
        <v>0</v>
      </c>
      <c r="L3719" s="1">
        <f>'[1]RC-2'!L3719</f>
        <v>0</v>
      </c>
      <c r="M3719" s="1">
        <f>'[1]RC-2'!M3719</f>
        <v>0</v>
      </c>
      <c r="N3719" s="1">
        <f>'[1]RC-2'!N3719</f>
        <v>0</v>
      </c>
      <c r="O3719" s="1">
        <f>'[1]RC-2'!O3719</f>
        <v>0</v>
      </c>
      <c r="P3719" s="1">
        <f>'[1]RC-2'!P3719</f>
        <v>0</v>
      </c>
      <c r="Q3719" s="1">
        <f>'[1]RC-2'!Q3719</f>
        <v>0</v>
      </c>
    </row>
    <row r="3720" spans="1:17">
      <c r="A3720" s="1">
        <f>'[1]RC-2'!A3720</f>
        <v>0</v>
      </c>
      <c r="B3720" s="1">
        <f>'[1]RC-2'!B3720</f>
        <v>0</v>
      </c>
      <c r="C3720" s="1">
        <f>'[1]RC-2'!C3720</f>
        <v>0</v>
      </c>
      <c r="D3720" s="1">
        <f>'[1]RC-2'!D3720</f>
        <v>0</v>
      </c>
      <c r="E3720" s="1">
        <f>'[1]RC-2'!E3720</f>
        <v>0</v>
      </c>
      <c r="F3720" s="1">
        <f>'[1]RC-2'!F3720</f>
        <v>0</v>
      </c>
      <c r="G3720" s="1">
        <f>'[1]RC-2'!G3720</f>
        <v>0</v>
      </c>
      <c r="H3720" s="1">
        <f>'[1]RC-2'!H3720</f>
        <v>0</v>
      </c>
      <c r="I3720" s="1">
        <f>'[1]RC-2'!I3720</f>
        <v>0</v>
      </c>
      <c r="J3720" s="1">
        <f>'[1]RC-2'!J3720</f>
        <v>0</v>
      </c>
      <c r="K3720" s="1">
        <f>'[1]RC-2'!K3720</f>
        <v>0</v>
      </c>
      <c r="L3720" s="1">
        <f>'[1]RC-2'!L3720</f>
        <v>0</v>
      </c>
      <c r="M3720" s="1">
        <f>'[1]RC-2'!M3720</f>
        <v>0</v>
      </c>
      <c r="N3720" s="1">
        <f>'[1]RC-2'!N3720</f>
        <v>0</v>
      </c>
      <c r="O3720" s="1">
        <f>'[1]RC-2'!O3720</f>
        <v>0</v>
      </c>
      <c r="P3720" s="1">
        <f>'[1]RC-2'!P3720</f>
        <v>0</v>
      </c>
      <c r="Q3720" s="1">
        <f>'[1]RC-2'!Q3720</f>
        <v>0</v>
      </c>
    </row>
    <row r="3721" spans="1:17">
      <c r="A3721" s="1">
        <f>'[1]RC-2'!A3721</f>
        <v>0</v>
      </c>
      <c r="B3721" s="1">
        <f>'[1]RC-2'!B3721</f>
        <v>0</v>
      </c>
      <c r="C3721" s="1">
        <f>'[1]RC-2'!C3721</f>
        <v>0</v>
      </c>
      <c r="D3721" s="1">
        <f>'[1]RC-2'!D3721</f>
        <v>0</v>
      </c>
      <c r="E3721" s="1">
        <f>'[1]RC-2'!E3721</f>
        <v>0</v>
      </c>
      <c r="F3721" s="1">
        <f>'[1]RC-2'!F3721</f>
        <v>0</v>
      </c>
      <c r="G3721" s="1">
        <f>'[1]RC-2'!G3721</f>
        <v>0</v>
      </c>
      <c r="H3721" s="1">
        <f>'[1]RC-2'!H3721</f>
        <v>0</v>
      </c>
      <c r="I3721" s="1">
        <f>'[1]RC-2'!I3721</f>
        <v>0</v>
      </c>
      <c r="J3721" s="1">
        <f>'[1]RC-2'!J3721</f>
        <v>0</v>
      </c>
      <c r="K3721" s="1">
        <f>'[1]RC-2'!K3721</f>
        <v>0</v>
      </c>
      <c r="L3721" s="1">
        <f>'[1]RC-2'!L3721</f>
        <v>0</v>
      </c>
      <c r="M3721" s="1">
        <f>'[1]RC-2'!M3721</f>
        <v>0</v>
      </c>
      <c r="N3721" s="1">
        <f>'[1]RC-2'!N3721</f>
        <v>0</v>
      </c>
      <c r="O3721" s="1">
        <f>'[1]RC-2'!O3721</f>
        <v>0</v>
      </c>
      <c r="P3721" s="1">
        <f>'[1]RC-2'!P3721</f>
        <v>0</v>
      </c>
      <c r="Q3721" s="1">
        <f>'[1]RC-2'!Q3721</f>
        <v>0</v>
      </c>
    </row>
    <row r="3722" spans="1:17">
      <c r="A3722" s="1">
        <f>'[1]RC-2'!A3722</f>
        <v>0</v>
      </c>
      <c r="B3722" s="1">
        <f>'[1]RC-2'!B3722</f>
        <v>0</v>
      </c>
      <c r="C3722" s="1">
        <f>'[1]RC-2'!C3722</f>
        <v>0</v>
      </c>
      <c r="D3722" s="1">
        <f>'[1]RC-2'!D3722</f>
        <v>0</v>
      </c>
      <c r="E3722" s="1">
        <f>'[1]RC-2'!E3722</f>
        <v>0</v>
      </c>
      <c r="F3722" s="1">
        <f>'[1]RC-2'!F3722</f>
        <v>0</v>
      </c>
      <c r="G3722" s="1">
        <f>'[1]RC-2'!G3722</f>
        <v>0</v>
      </c>
      <c r="H3722" s="1">
        <f>'[1]RC-2'!H3722</f>
        <v>0</v>
      </c>
      <c r="I3722" s="1">
        <f>'[1]RC-2'!I3722</f>
        <v>0</v>
      </c>
      <c r="J3722" s="1">
        <f>'[1]RC-2'!J3722</f>
        <v>0</v>
      </c>
      <c r="K3722" s="1">
        <f>'[1]RC-2'!K3722</f>
        <v>0</v>
      </c>
      <c r="L3722" s="1">
        <f>'[1]RC-2'!L3722</f>
        <v>0</v>
      </c>
      <c r="M3722" s="1">
        <f>'[1]RC-2'!M3722</f>
        <v>0</v>
      </c>
      <c r="N3722" s="1">
        <f>'[1]RC-2'!N3722</f>
        <v>0</v>
      </c>
      <c r="O3722" s="1">
        <f>'[1]RC-2'!O3722</f>
        <v>0</v>
      </c>
      <c r="P3722" s="1">
        <f>'[1]RC-2'!P3722</f>
        <v>0</v>
      </c>
      <c r="Q3722" s="1">
        <f>'[1]RC-2'!Q3722</f>
        <v>0</v>
      </c>
    </row>
    <row r="3723" spans="1:17">
      <c r="A3723" s="1">
        <f>'[1]RC-2'!A3723</f>
        <v>0</v>
      </c>
      <c r="B3723" s="1">
        <f>'[1]RC-2'!B3723</f>
        <v>0</v>
      </c>
      <c r="C3723" s="1">
        <f>'[1]RC-2'!C3723</f>
        <v>0</v>
      </c>
      <c r="D3723" s="1">
        <f>'[1]RC-2'!D3723</f>
        <v>0</v>
      </c>
      <c r="E3723" s="1">
        <f>'[1]RC-2'!E3723</f>
        <v>0</v>
      </c>
      <c r="F3723" s="1">
        <f>'[1]RC-2'!F3723</f>
        <v>0</v>
      </c>
      <c r="G3723" s="1">
        <f>'[1]RC-2'!G3723</f>
        <v>0</v>
      </c>
      <c r="H3723" s="1">
        <f>'[1]RC-2'!H3723</f>
        <v>0</v>
      </c>
      <c r="I3723" s="1">
        <f>'[1]RC-2'!I3723</f>
        <v>0</v>
      </c>
      <c r="J3723" s="1">
        <f>'[1]RC-2'!J3723</f>
        <v>0</v>
      </c>
      <c r="K3723" s="1">
        <f>'[1]RC-2'!K3723</f>
        <v>0</v>
      </c>
      <c r="L3723" s="1">
        <f>'[1]RC-2'!L3723</f>
        <v>0</v>
      </c>
      <c r="M3723" s="1">
        <f>'[1]RC-2'!M3723</f>
        <v>0</v>
      </c>
      <c r="N3723" s="1">
        <f>'[1]RC-2'!N3723</f>
        <v>0</v>
      </c>
      <c r="O3723" s="1">
        <f>'[1]RC-2'!O3723</f>
        <v>0</v>
      </c>
      <c r="P3723" s="1">
        <f>'[1]RC-2'!P3723</f>
        <v>0</v>
      </c>
      <c r="Q3723" s="1">
        <f>'[1]RC-2'!Q3723</f>
        <v>0</v>
      </c>
    </row>
    <row r="3724" spans="1:17">
      <c r="A3724" s="1">
        <f>'[1]RC-2'!A3724</f>
        <v>0</v>
      </c>
      <c r="B3724" s="1">
        <f>'[1]RC-2'!B3724</f>
        <v>0</v>
      </c>
      <c r="C3724" s="1">
        <f>'[1]RC-2'!C3724</f>
        <v>0</v>
      </c>
      <c r="D3724" s="1">
        <f>'[1]RC-2'!D3724</f>
        <v>0</v>
      </c>
      <c r="E3724" s="1">
        <f>'[1]RC-2'!E3724</f>
        <v>0</v>
      </c>
      <c r="F3724" s="1">
        <f>'[1]RC-2'!F3724</f>
        <v>0</v>
      </c>
      <c r="G3724" s="1">
        <f>'[1]RC-2'!G3724</f>
        <v>0</v>
      </c>
      <c r="H3724" s="1">
        <f>'[1]RC-2'!H3724</f>
        <v>0</v>
      </c>
      <c r="I3724" s="1">
        <f>'[1]RC-2'!I3724</f>
        <v>0</v>
      </c>
      <c r="J3724" s="1">
        <f>'[1]RC-2'!J3724</f>
        <v>0</v>
      </c>
      <c r="K3724" s="1">
        <f>'[1]RC-2'!K3724</f>
        <v>0</v>
      </c>
      <c r="L3724" s="1">
        <f>'[1]RC-2'!L3724</f>
        <v>0</v>
      </c>
      <c r="M3724" s="1">
        <f>'[1]RC-2'!M3724</f>
        <v>0</v>
      </c>
      <c r="N3724" s="1">
        <f>'[1]RC-2'!N3724</f>
        <v>0</v>
      </c>
      <c r="O3724" s="1">
        <f>'[1]RC-2'!O3724</f>
        <v>0</v>
      </c>
      <c r="P3724" s="1">
        <f>'[1]RC-2'!P3724</f>
        <v>0</v>
      </c>
      <c r="Q3724" s="1">
        <f>'[1]RC-2'!Q3724</f>
        <v>0</v>
      </c>
    </row>
    <row r="3725" spans="1:17">
      <c r="A3725" s="1">
        <f>'[1]RC-2'!A3725</f>
        <v>0</v>
      </c>
      <c r="B3725" s="1">
        <f>'[1]RC-2'!B3725</f>
        <v>0</v>
      </c>
      <c r="C3725" s="1">
        <f>'[1]RC-2'!C3725</f>
        <v>0</v>
      </c>
      <c r="D3725" s="1">
        <f>'[1]RC-2'!D3725</f>
        <v>0</v>
      </c>
      <c r="E3725" s="1">
        <f>'[1]RC-2'!E3725</f>
        <v>0</v>
      </c>
      <c r="F3725" s="1">
        <f>'[1]RC-2'!F3725</f>
        <v>0</v>
      </c>
      <c r="G3725" s="1">
        <f>'[1]RC-2'!G3725</f>
        <v>0</v>
      </c>
      <c r="H3725" s="1">
        <f>'[1]RC-2'!H3725</f>
        <v>0</v>
      </c>
      <c r="I3725" s="1">
        <f>'[1]RC-2'!I3725</f>
        <v>0</v>
      </c>
      <c r="J3725" s="1">
        <f>'[1]RC-2'!J3725</f>
        <v>0</v>
      </c>
      <c r="K3725" s="1">
        <f>'[1]RC-2'!K3725</f>
        <v>0</v>
      </c>
      <c r="L3725" s="1">
        <f>'[1]RC-2'!L3725</f>
        <v>0</v>
      </c>
      <c r="M3725" s="1">
        <f>'[1]RC-2'!M3725</f>
        <v>0</v>
      </c>
      <c r="N3725" s="1">
        <f>'[1]RC-2'!N3725</f>
        <v>0</v>
      </c>
      <c r="O3725" s="1">
        <f>'[1]RC-2'!O3725</f>
        <v>0</v>
      </c>
      <c r="P3725" s="1">
        <f>'[1]RC-2'!P3725</f>
        <v>0</v>
      </c>
      <c r="Q3725" s="1">
        <f>'[1]RC-2'!Q3725</f>
        <v>0</v>
      </c>
    </row>
    <row r="3726" spans="1:17">
      <c r="A3726" s="1">
        <f>'[1]RC-2'!A3726</f>
        <v>0</v>
      </c>
      <c r="B3726" s="1">
        <f>'[1]RC-2'!B3726</f>
        <v>0</v>
      </c>
      <c r="C3726" s="1">
        <f>'[1]RC-2'!C3726</f>
        <v>0</v>
      </c>
      <c r="D3726" s="1">
        <f>'[1]RC-2'!D3726</f>
        <v>0</v>
      </c>
      <c r="E3726" s="1">
        <f>'[1]RC-2'!E3726</f>
        <v>0</v>
      </c>
      <c r="F3726" s="1">
        <f>'[1]RC-2'!F3726</f>
        <v>0</v>
      </c>
      <c r="G3726" s="1">
        <f>'[1]RC-2'!G3726</f>
        <v>0</v>
      </c>
      <c r="H3726" s="1">
        <f>'[1]RC-2'!H3726</f>
        <v>0</v>
      </c>
      <c r="I3726" s="1">
        <f>'[1]RC-2'!I3726</f>
        <v>0</v>
      </c>
      <c r="J3726" s="1">
        <f>'[1]RC-2'!J3726</f>
        <v>0</v>
      </c>
      <c r="K3726" s="1">
        <f>'[1]RC-2'!K3726</f>
        <v>0</v>
      </c>
      <c r="L3726" s="1">
        <f>'[1]RC-2'!L3726</f>
        <v>0</v>
      </c>
      <c r="M3726" s="1">
        <f>'[1]RC-2'!M3726</f>
        <v>0</v>
      </c>
      <c r="N3726" s="1">
        <f>'[1]RC-2'!N3726</f>
        <v>0</v>
      </c>
      <c r="O3726" s="1">
        <f>'[1]RC-2'!O3726</f>
        <v>0</v>
      </c>
      <c r="P3726" s="1">
        <f>'[1]RC-2'!P3726</f>
        <v>0</v>
      </c>
      <c r="Q3726" s="1">
        <f>'[1]RC-2'!Q3726</f>
        <v>0</v>
      </c>
    </row>
    <row r="3727" spans="1:17">
      <c r="A3727" s="1">
        <f>'[1]RC-2'!A3727</f>
        <v>0</v>
      </c>
      <c r="B3727" s="1">
        <f>'[1]RC-2'!B3727</f>
        <v>0</v>
      </c>
      <c r="C3727" s="1">
        <f>'[1]RC-2'!C3727</f>
        <v>0</v>
      </c>
      <c r="D3727" s="1">
        <f>'[1]RC-2'!D3727</f>
        <v>0</v>
      </c>
      <c r="E3727" s="1">
        <f>'[1]RC-2'!E3727</f>
        <v>0</v>
      </c>
      <c r="F3727" s="1">
        <f>'[1]RC-2'!F3727</f>
        <v>0</v>
      </c>
      <c r="G3727" s="1">
        <f>'[1]RC-2'!G3727</f>
        <v>0</v>
      </c>
      <c r="H3727" s="1">
        <f>'[1]RC-2'!H3727</f>
        <v>0</v>
      </c>
      <c r="I3727" s="1">
        <f>'[1]RC-2'!I3727</f>
        <v>0</v>
      </c>
      <c r="J3727" s="1">
        <f>'[1]RC-2'!J3727</f>
        <v>0</v>
      </c>
      <c r="K3727" s="1">
        <f>'[1]RC-2'!K3727</f>
        <v>0</v>
      </c>
      <c r="L3727" s="1">
        <f>'[1]RC-2'!L3727</f>
        <v>0</v>
      </c>
      <c r="M3727" s="1">
        <f>'[1]RC-2'!M3727</f>
        <v>0</v>
      </c>
      <c r="N3727" s="1">
        <f>'[1]RC-2'!N3727</f>
        <v>0</v>
      </c>
      <c r="O3727" s="1">
        <f>'[1]RC-2'!O3727</f>
        <v>0</v>
      </c>
      <c r="P3727" s="1">
        <f>'[1]RC-2'!P3727</f>
        <v>0</v>
      </c>
      <c r="Q3727" s="1">
        <f>'[1]RC-2'!Q3727</f>
        <v>0</v>
      </c>
    </row>
    <row r="3728" spans="1:17">
      <c r="A3728" s="1">
        <f>'[1]RC-2'!A3728</f>
        <v>0</v>
      </c>
      <c r="B3728" s="1">
        <f>'[1]RC-2'!B3728</f>
        <v>0</v>
      </c>
      <c r="C3728" s="1">
        <f>'[1]RC-2'!C3728</f>
        <v>0</v>
      </c>
      <c r="D3728" s="1">
        <f>'[1]RC-2'!D3728</f>
        <v>0</v>
      </c>
      <c r="E3728" s="1">
        <f>'[1]RC-2'!E3728</f>
        <v>0</v>
      </c>
      <c r="F3728" s="1">
        <f>'[1]RC-2'!F3728</f>
        <v>0</v>
      </c>
      <c r="G3728" s="1">
        <f>'[1]RC-2'!G3728</f>
        <v>0</v>
      </c>
      <c r="H3728" s="1">
        <f>'[1]RC-2'!H3728</f>
        <v>0</v>
      </c>
      <c r="I3728" s="1">
        <f>'[1]RC-2'!I3728</f>
        <v>0</v>
      </c>
      <c r="J3728" s="1">
        <f>'[1]RC-2'!J3728</f>
        <v>0</v>
      </c>
      <c r="K3728" s="1">
        <f>'[1]RC-2'!K3728</f>
        <v>0</v>
      </c>
      <c r="L3728" s="1">
        <f>'[1]RC-2'!L3728</f>
        <v>0</v>
      </c>
      <c r="M3728" s="1">
        <f>'[1]RC-2'!M3728</f>
        <v>0</v>
      </c>
      <c r="N3728" s="1">
        <f>'[1]RC-2'!N3728</f>
        <v>0</v>
      </c>
      <c r="O3728" s="1">
        <f>'[1]RC-2'!O3728</f>
        <v>0</v>
      </c>
      <c r="P3728" s="1">
        <f>'[1]RC-2'!P3728</f>
        <v>0</v>
      </c>
      <c r="Q3728" s="1">
        <f>'[1]RC-2'!Q3728</f>
        <v>0</v>
      </c>
    </row>
    <row r="3729" spans="1:17">
      <c r="A3729" s="1">
        <f>'[1]RC-2'!A3729</f>
        <v>0</v>
      </c>
      <c r="B3729" s="1">
        <f>'[1]RC-2'!B3729</f>
        <v>0</v>
      </c>
      <c r="C3729" s="1">
        <f>'[1]RC-2'!C3729</f>
        <v>0</v>
      </c>
      <c r="D3729" s="1">
        <f>'[1]RC-2'!D3729</f>
        <v>0</v>
      </c>
      <c r="E3729" s="1">
        <f>'[1]RC-2'!E3729</f>
        <v>0</v>
      </c>
      <c r="F3729" s="1">
        <f>'[1]RC-2'!F3729</f>
        <v>0</v>
      </c>
      <c r="G3729" s="1">
        <f>'[1]RC-2'!G3729</f>
        <v>0</v>
      </c>
      <c r="H3729" s="1">
        <f>'[1]RC-2'!H3729</f>
        <v>0</v>
      </c>
      <c r="I3729" s="1">
        <f>'[1]RC-2'!I3729</f>
        <v>0</v>
      </c>
      <c r="J3729" s="1">
        <f>'[1]RC-2'!J3729</f>
        <v>0</v>
      </c>
      <c r="K3729" s="1">
        <f>'[1]RC-2'!K3729</f>
        <v>0</v>
      </c>
      <c r="L3729" s="1">
        <f>'[1]RC-2'!L3729</f>
        <v>0</v>
      </c>
      <c r="M3729" s="1">
        <f>'[1]RC-2'!M3729</f>
        <v>0</v>
      </c>
      <c r="N3729" s="1">
        <f>'[1]RC-2'!N3729</f>
        <v>0</v>
      </c>
      <c r="O3729" s="1">
        <f>'[1]RC-2'!O3729</f>
        <v>0</v>
      </c>
      <c r="P3729" s="1">
        <f>'[1]RC-2'!P3729</f>
        <v>0</v>
      </c>
      <c r="Q3729" s="1">
        <f>'[1]RC-2'!Q3729</f>
        <v>0</v>
      </c>
    </row>
    <row r="3730" spans="1:17">
      <c r="A3730" s="1">
        <f>'[1]RC-2'!A3730</f>
        <v>0</v>
      </c>
      <c r="B3730" s="1">
        <f>'[1]RC-2'!B3730</f>
        <v>0</v>
      </c>
      <c r="C3730" s="1">
        <f>'[1]RC-2'!C3730</f>
        <v>0</v>
      </c>
      <c r="D3730" s="1">
        <f>'[1]RC-2'!D3730</f>
        <v>0</v>
      </c>
      <c r="E3730" s="1">
        <f>'[1]RC-2'!E3730</f>
        <v>0</v>
      </c>
      <c r="F3730" s="1">
        <f>'[1]RC-2'!F3730</f>
        <v>0</v>
      </c>
      <c r="G3730" s="1">
        <f>'[1]RC-2'!G3730</f>
        <v>0</v>
      </c>
      <c r="H3730" s="1">
        <f>'[1]RC-2'!H3730</f>
        <v>0</v>
      </c>
      <c r="I3730" s="1">
        <f>'[1]RC-2'!I3730</f>
        <v>0</v>
      </c>
      <c r="J3730" s="1">
        <f>'[1]RC-2'!J3730</f>
        <v>0</v>
      </c>
      <c r="K3730" s="1">
        <f>'[1]RC-2'!K3730</f>
        <v>0</v>
      </c>
      <c r="L3730" s="1">
        <f>'[1]RC-2'!L3730</f>
        <v>0</v>
      </c>
      <c r="M3730" s="1">
        <f>'[1]RC-2'!M3730</f>
        <v>0</v>
      </c>
      <c r="N3730" s="1">
        <f>'[1]RC-2'!N3730</f>
        <v>0</v>
      </c>
      <c r="O3730" s="1">
        <f>'[1]RC-2'!O3730</f>
        <v>0</v>
      </c>
      <c r="P3730" s="1">
        <f>'[1]RC-2'!P3730</f>
        <v>0</v>
      </c>
      <c r="Q3730" s="1">
        <f>'[1]RC-2'!Q3730</f>
        <v>0</v>
      </c>
    </row>
    <row r="3731" spans="1:17">
      <c r="A3731" s="1">
        <f>'[1]RC-2'!A3731</f>
        <v>0</v>
      </c>
      <c r="B3731" s="1">
        <f>'[1]RC-2'!B3731</f>
        <v>0</v>
      </c>
      <c r="C3731" s="1">
        <f>'[1]RC-2'!C3731</f>
        <v>0</v>
      </c>
      <c r="D3731" s="1">
        <f>'[1]RC-2'!D3731</f>
        <v>0</v>
      </c>
      <c r="E3731" s="1">
        <f>'[1]RC-2'!E3731</f>
        <v>0</v>
      </c>
      <c r="F3731" s="1">
        <f>'[1]RC-2'!F3731</f>
        <v>0</v>
      </c>
      <c r="G3731" s="1">
        <f>'[1]RC-2'!G3731</f>
        <v>0</v>
      </c>
      <c r="H3731" s="1">
        <f>'[1]RC-2'!H3731</f>
        <v>0</v>
      </c>
      <c r="I3731" s="1">
        <f>'[1]RC-2'!I3731</f>
        <v>0</v>
      </c>
      <c r="J3731" s="1">
        <f>'[1]RC-2'!J3731</f>
        <v>0</v>
      </c>
      <c r="K3731" s="1">
        <f>'[1]RC-2'!K3731</f>
        <v>0</v>
      </c>
      <c r="L3731" s="1">
        <f>'[1]RC-2'!L3731</f>
        <v>0</v>
      </c>
      <c r="M3731" s="1">
        <f>'[1]RC-2'!M3731</f>
        <v>0</v>
      </c>
      <c r="N3731" s="1">
        <f>'[1]RC-2'!N3731</f>
        <v>0</v>
      </c>
      <c r="O3731" s="1">
        <f>'[1]RC-2'!O3731</f>
        <v>0</v>
      </c>
      <c r="P3731" s="1">
        <f>'[1]RC-2'!P3731</f>
        <v>0</v>
      </c>
      <c r="Q3731" s="1">
        <f>'[1]RC-2'!Q3731</f>
        <v>0</v>
      </c>
    </row>
    <row r="3732" spans="1:17">
      <c r="A3732" s="1">
        <f>'[1]RC-2'!A3732</f>
        <v>0</v>
      </c>
      <c r="B3732" s="1">
        <f>'[1]RC-2'!B3732</f>
        <v>0</v>
      </c>
      <c r="C3732" s="1">
        <f>'[1]RC-2'!C3732</f>
        <v>0</v>
      </c>
      <c r="D3732" s="1">
        <f>'[1]RC-2'!D3732</f>
        <v>0</v>
      </c>
      <c r="E3732" s="1">
        <f>'[1]RC-2'!E3732</f>
        <v>0</v>
      </c>
      <c r="F3732" s="1">
        <f>'[1]RC-2'!F3732</f>
        <v>0</v>
      </c>
      <c r="G3732" s="1">
        <f>'[1]RC-2'!G3732</f>
        <v>0</v>
      </c>
      <c r="H3732" s="1">
        <f>'[1]RC-2'!H3732</f>
        <v>0</v>
      </c>
      <c r="I3732" s="1">
        <f>'[1]RC-2'!I3732</f>
        <v>0</v>
      </c>
      <c r="J3732" s="1">
        <f>'[1]RC-2'!J3732</f>
        <v>0</v>
      </c>
      <c r="K3732" s="1">
        <f>'[1]RC-2'!K3732</f>
        <v>0</v>
      </c>
      <c r="L3732" s="1">
        <f>'[1]RC-2'!L3732</f>
        <v>0</v>
      </c>
      <c r="M3732" s="1">
        <f>'[1]RC-2'!M3732</f>
        <v>0</v>
      </c>
      <c r="N3732" s="1">
        <f>'[1]RC-2'!N3732</f>
        <v>0</v>
      </c>
      <c r="O3732" s="1">
        <f>'[1]RC-2'!O3732</f>
        <v>0</v>
      </c>
      <c r="P3732" s="1">
        <f>'[1]RC-2'!P3732</f>
        <v>0</v>
      </c>
      <c r="Q3732" s="1">
        <f>'[1]RC-2'!Q3732</f>
        <v>0</v>
      </c>
    </row>
    <row r="3733" spans="1:17">
      <c r="A3733" s="1">
        <f>'[1]RC-2'!A3733</f>
        <v>0</v>
      </c>
      <c r="B3733" s="1">
        <f>'[1]RC-2'!B3733</f>
        <v>0</v>
      </c>
      <c r="C3733" s="1">
        <f>'[1]RC-2'!C3733</f>
        <v>0</v>
      </c>
      <c r="D3733" s="1">
        <f>'[1]RC-2'!D3733</f>
        <v>0</v>
      </c>
      <c r="E3733" s="1">
        <f>'[1]RC-2'!E3733</f>
        <v>0</v>
      </c>
      <c r="F3733" s="1">
        <f>'[1]RC-2'!F3733</f>
        <v>0</v>
      </c>
      <c r="G3733" s="1">
        <f>'[1]RC-2'!G3733</f>
        <v>0</v>
      </c>
      <c r="H3733" s="1">
        <f>'[1]RC-2'!H3733</f>
        <v>0</v>
      </c>
      <c r="I3733" s="1">
        <f>'[1]RC-2'!I3733</f>
        <v>0</v>
      </c>
      <c r="J3733" s="1">
        <f>'[1]RC-2'!J3733</f>
        <v>0</v>
      </c>
      <c r="K3733" s="1">
        <f>'[1]RC-2'!K3733</f>
        <v>0</v>
      </c>
      <c r="L3733" s="1">
        <f>'[1]RC-2'!L3733</f>
        <v>0</v>
      </c>
      <c r="M3733" s="1">
        <f>'[1]RC-2'!M3733</f>
        <v>0</v>
      </c>
      <c r="N3733" s="1">
        <f>'[1]RC-2'!N3733</f>
        <v>0</v>
      </c>
      <c r="O3733" s="1">
        <f>'[1]RC-2'!O3733</f>
        <v>0</v>
      </c>
      <c r="P3733" s="1">
        <f>'[1]RC-2'!P3733</f>
        <v>0</v>
      </c>
      <c r="Q3733" s="1">
        <f>'[1]RC-2'!Q3733</f>
        <v>0</v>
      </c>
    </row>
    <row r="3734" spans="1:17">
      <c r="A3734" s="1">
        <f>'[1]RC-2'!A3734</f>
        <v>0</v>
      </c>
      <c r="B3734" s="1">
        <f>'[1]RC-2'!B3734</f>
        <v>0</v>
      </c>
      <c r="C3734" s="1">
        <f>'[1]RC-2'!C3734</f>
        <v>0</v>
      </c>
      <c r="D3734" s="1">
        <f>'[1]RC-2'!D3734</f>
        <v>0</v>
      </c>
      <c r="E3734" s="1">
        <f>'[1]RC-2'!E3734</f>
        <v>0</v>
      </c>
      <c r="F3734" s="1">
        <f>'[1]RC-2'!F3734</f>
        <v>0</v>
      </c>
      <c r="G3734" s="1">
        <f>'[1]RC-2'!G3734</f>
        <v>0</v>
      </c>
      <c r="H3734" s="1">
        <f>'[1]RC-2'!H3734</f>
        <v>0</v>
      </c>
      <c r="I3734" s="1">
        <f>'[1]RC-2'!I3734</f>
        <v>0</v>
      </c>
      <c r="J3734" s="1">
        <f>'[1]RC-2'!J3734</f>
        <v>0</v>
      </c>
      <c r="K3734" s="1">
        <f>'[1]RC-2'!K3734</f>
        <v>0</v>
      </c>
      <c r="L3734" s="1">
        <f>'[1]RC-2'!L3734</f>
        <v>0</v>
      </c>
      <c r="M3734" s="1">
        <f>'[1]RC-2'!M3734</f>
        <v>0</v>
      </c>
      <c r="N3734" s="1">
        <f>'[1]RC-2'!N3734</f>
        <v>0</v>
      </c>
      <c r="O3734" s="1">
        <f>'[1]RC-2'!O3734</f>
        <v>0</v>
      </c>
      <c r="P3734" s="1">
        <f>'[1]RC-2'!P3734</f>
        <v>0</v>
      </c>
      <c r="Q3734" s="1">
        <f>'[1]RC-2'!Q3734</f>
        <v>0</v>
      </c>
    </row>
    <row r="3735" spans="1:17">
      <c r="A3735" s="1">
        <f>'[1]RC-2'!A3735</f>
        <v>0</v>
      </c>
      <c r="B3735" s="1">
        <f>'[1]RC-2'!B3735</f>
        <v>0</v>
      </c>
      <c r="C3735" s="1">
        <f>'[1]RC-2'!C3735</f>
        <v>0</v>
      </c>
      <c r="D3735" s="1">
        <f>'[1]RC-2'!D3735</f>
        <v>0</v>
      </c>
      <c r="E3735" s="1">
        <f>'[1]RC-2'!E3735</f>
        <v>0</v>
      </c>
      <c r="F3735" s="1">
        <f>'[1]RC-2'!F3735</f>
        <v>0</v>
      </c>
      <c r="G3735" s="1">
        <f>'[1]RC-2'!G3735</f>
        <v>0</v>
      </c>
      <c r="H3735" s="1">
        <f>'[1]RC-2'!H3735</f>
        <v>0</v>
      </c>
      <c r="I3735" s="1">
        <f>'[1]RC-2'!I3735</f>
        <v>0</v>
      </c>
      <c r="J3735" s="1">
        <f>'[1]RC-2'!J3735</f>
        <v>0</v>
      </c>
      <c r="K3735" s="1">
        <f>'[1]RC-2'!K3735</f>
        <v>0</v>
      </c>
      <c r="L3735" s="1">
        <f>'[1]RC-2'!L3735</f>
        <v>0</v>
      </c>
      <c r="M3735" s="1">
        <f>'[1]RC-2'!M3735</f>
        <v>0</v>
      </c>
      <c r="N3735" s="1">
        <f>'[1]RC-2'!N3735</f>
        <v>0</v>
      </c>
      <c r="O3735" s="1">
        <f>'[1]RC-2'!O3735</f>
        <v>0</v>
      </c>
      <c r="P3735" s="1">
        <f>'[1]RC-2'!P3735</f>
        <v>0</v>
      </c>
      <c r="Q3735" s="1">
        <f>'[1]RC-2'!Q3735</f>
        <v>0</v>
      </c>
    </row>
    <row r="3736" spans="1:17">
      <c r="A3736" s="1">
        <f>'[1]RC-2'!A3736</f>
        <v>0</v>
      </c>
      <c r="B3736" s="1">
        <f>'[1]RC-2'!B3736</f>
        <v>0</v>
      </c>
      <c r="C3736" s="1">
        <f>'[1]RC-2'!C3736</f>
        <v>0</v>
      </c>
      <c r="D3736" s="1">
        <f>'[1]RC-2'!D3736</f>
        <v>0</v>
      </c>
      <c r="E3736" s="1">
        <f>'[1]RC-2'!E3736</f>
        <v>0</v>
      </c>
      <c r="F3736" s="1">
        <f>'[1]RC-2'!F3736</f>
        <v>0</v>
      </c>
      <c r="G3736" s="1">
        <f>'[1]RC-2'!G3736</f>
        <v>0</v>
      </c>
      <c r="H3736" s="1">
        <f>'[1]RC-2'!H3736</f>
        <v>0</v>
      </c>
      <c r="I3736" s="1">
        <f>'[1]RC-2'!I3736</f>
        <v>0</v>
      </c>
      <c r="J3736" s="1">
        <f>'[1]RC-2'!J3736</f>
        <v>0</v>
      </c>
      <c r="K3736" s="1">
        <f>'[1]RC-2'!K3736</f>
        <v>0</v>
      </c>
      <c r="L3736" s="1">
        <f>'[1]RC-2'!L3736</f>
        <v>0</v>
      </c>
      <c r="M3736" s="1">
        <f>'[1]RC-2'!M3736</f>
        <v>0</v>
      </c>
      <c r="N3736" s="1">
        <f>'[1]RC-2'!N3736</f>
        <v>0</v>
      </c>
      <c r="O3736" s="1">
        <f>'[1]RC-2'!O3736</f>
        <v>0</v>
      </c>
      <c r="P3736" s="1">
        <f>'[1]RC-2'!P3736</f>
        <v>0</v>
      </c>
      <c r="Q3736" s="1">
        <f>'[1]RC-2'!Q3736</f>
        <v>0</v>
      </c>
    </row>
    <row r="3737" spans="1:17">
      <c r="A3737" s="1">
        <f>'[1]RC-2'!A3737</f>
        <v>0</v>
      </c>
      <c r="B3737" s="1">
        <f>'[1]RC-2'!B3737</f>
        <v>0</v>
      </c>
      <c r="C3737" s="1">
        <f>'[1]RC-2'!C3737</f>
        <v>0</v>
      </c>
      <c r="D3737" s="1">
        <f>'[1]RC-2'!D3737</f>
        <v>0</v>
      </c>
      <c r="E3737" s="1">
        <f>'[1]RC-2'!E3737</f>
        <v>0</v>
      </c>
      <c r="F3737" s="1">
        <f>'[1]RC-2'!F3737</f>
        <v>0</v>
      </c>
      <c r="G3737" s="1">
        <f>'[1]RC-2'!G3737</f>
        <v>0</v>
      </c>
      <c r="H3737" s="1">
        <f>'[1]RC-2'!H3737</f>
        <v>0</v>
      </c>
      <c r="I3737" s="1">
        <f>'[1]RC-2'!I3737</f>
        <v>0</v>
      </c>
      <c r="J3737" s="1">
        <f>'[1]RC-2'!J3737</f>
        <v>0</v>
      </c>
      <c r="K3737" s="1">
        <f>'[1]RC-2'!K3737</f>
        <v>0</v>
      </c>
      <c r="L3737" s="1">
        <f>'[1]RC-2'!L3737</f>
        <v>0</v>
      </c>
      <c r="M3737" s="1">
        <f>'[1]RC-2'!M3737</f>
        <v>0</v>
      </c>
      <c r="N3737" s="1">
        <f>'[1]RC-2'!N3737</f>
        <v>0</v>
      </c>
      <c r="O3737" s="1">
        <f>'[1]RC-2'!O3737</f>
        <v>0</v>
      </c>
      <c r="P3737" s="1">
        <f>'[1]RC-2'!P3737</f>
        <v>0</v>
      </c>
      <c r="Q3737" s="1">
        <f>'[1]RC-2'!Q3737</f>
        <v>0</v>
      </c>
    </row>
    <row r="3738" spans="1:17">
      <c r="A3738" s="1">
        <f>'[1]RC-2'!A3738</f>
        <v>0</v>
      </c>
      <c r="B3738" s="1">
        <f>'[1]RC-2'!B3738</f>
        <v>0</v>
      </c>
      <c r="C3738" s="1">
        <f>'[1]RC-2'!C3738</f>
        <v>0</v>
      </c>
      <c r="D3738" s="1">
        <f>'[1]RC-2'!D3738</f>
        <v>0</v>
      </c>
      <c r="E3738" s="1">
        <f>'[1]RC-2'!E3738</f>
        <v>0</v>
      </c>
      <c r="F3738" s="1">
        <f>'[1]RC-2'!F3738</f>
        <v>0</v>
      </c>
      <c r="G3738" s="1">
        <f>'[1]RC-2'!G3738</f>
        <v>0</v>
      </c>
      <c r="H3738" s="1">
        <f>'[1]RC-2'!H3738</f>
        <v>0</v>
      </c>
      <c r="I3738" s="1">
        <f>'[1]RC-2'!I3738</f>
        <v>0</v>
      </c>
      <c r="J3738" s="1">
        <f>'[1]RC-2'!J3738</f>
        <v>0</v>
      </c>
      <c r="K3738" s="1">
        <f>'[1]RC-2'!K3738</f>
        <v>0</v>
      </c>
      <c r="L3738" s="1">
        <f>'[1]RC-2'!L3738</f>
        <v>0</v>
      </c>
      <c r="M3738" s="1">
        <f>'[1]RC-2'!M3738</f>
        <v>0</v>
      </c>
      <c r="N3738" s="1">
        <f>'[1]RC-2'!N3738</f>
        <v>0</v>
      </c>
      <c r="O3738" s="1">
        <f>'[1]RC-2'!O3738</f>
        <v>0</v>
      </c>
      <c r="P3738" s="1">
        <f>'[1]RC-2'!P3738</f>
        <v>0</v>
      </c>
      <c r="Q3738" s="1">
        <f>'[1]RC-2'!Q3738</f>
        <v>0</v>
      </c>
    </row>
    <row r="3739" spans="1:17">
      <c r="A3739" s="1">
        <f>'[1]RC-2'!A3739</f>
        <v>0</v>
      </c>
      <c r="B3739" s="1">
        <f>'[1]RC-2'!B3739</f>
        <v>0</v>
      </c>
      <c r="C3739" s="1">
        <f>'[1]RC-2'!C3739</f>
        <v>0</v>
      </c>
      <c r="D3739" s="1">
        <f>'[1]RC-2'!D3739</f>
        <v>0</v>
      </c>
      <c r="E3739" s="1">
        <f>'[1]RC-2'!E3739</f>
        <v>0</v>
      </c>
      <c r="F3739" s="1">
        <f>'[1]RC-2'!F3739</f>
        <v>0</v>
      </c>
      <c r="G3739" s="1">
        <f>'[1]RC-2'!G3739</f>
        <v>0</v>
      </c>
      <c r="H3739" s="1">
        <f>'[1]RC-2'!H3739</f>
        <v>0</v>
      </c>
      <c r="I3739" s="1">
        <f>'[1]RC-2'!I3739</f>
        <v>0</v>
      </c>
      <c r="J3739" s="1">
        <f>'[1]RC-2'!J3739</f>
        <v>0</v>
      </c>
      <c r="K3739" s="1">
        <f>'[1]RC-2'!K3739</f>
        <v>0</v>
      </c>
      <c r="L3739" s="1">
        <f>'[1]RC-2'!L3739</f>
        <v>0</v>
      </c>
      <c r="M3739" s="1">
        <f>'[1]RC-2'!M3739</f>
        <v>0</v>
      </c>
      <c r="N3739" s="1">
        <f>'[1]RC-2'!N3739</f>
        <v>0</v>
      </c>
      <c r="O3739" s="1">
        <f>'[1]RC-2'!O3739</f>
        <v>0</v>
      </c>
      <c r="P3739" s="1">
        <f>'[1]RC-2'!P3739</f>
        <v>0</v>
      </c>
      <c r="Q3739" s="1">
        <f>'[1]RC-2'!Q3739</f>
        <v>0</v>
      </c>
    </row>
    <row r="3740" spans="1:17">
      <c r="A3740" s="1">
        <f>'[1]RC-2'!A3740</f>
        <v>0</v>
      </c>
      <c r="B3740" s="1">
        <f>'[1]RC-2'!B3740</f>
        <v>0</v>
      </c>
      <c r="C3740" s="1">
        <f>'[1]RC-2'!C3740</f>
        <v>0</v>
      </c>
      <c r="D3740" s="1">
        <f>'[1]RC-2'!D3740</f>
        <v>0</v>
      </c>
      <c r="E3740" s="1">
        <f>'[1]RC-2'!E3740</f>
        <v>0</v>
      </c>
      <c r="F3740" s="1">
        <f>'[1]RC-2'!F3740</f>
        <v>0</v>
      </c>
      <c r="G3740" s="1">
        <f>'[1]RC-2'!G3740</f>
        <v>0</v>
      </c>
      <c r="H3740" s="1">
        <f>'[1]RC-2'!H3740</f>
        <v>0</v>
      </c>
      <c r="I3740" s="1">
        <f>'[1]RC-2'!I3740</f>
        <v>0</v>
      </c>
      <c r="J3740" s="1">
        <f>'[1]RC-2'!J3740</f>
        <v>0</v>
      </c>
      <c r="K3740" s="1">
        <f>'[1]RC-2'!K3740</f>
        <v>0</v>
      </c>
      <c r="L3740" s="1">
        <f>'[1]RC-2'!L3740</f>
        <v>0</v>
      </c>
      <c r="M3740" s="1">
        <f>'[1]RC-2'!M3740</f>
        <v>0</v>
      </c>
      <c r="N3740" s="1">
        <f>'[1]RC-2'!N3740</f>
        <v>0</v>
      </c>
      <c r="O3740" s="1">
        <f>'[1]RC-2'!O3740</f>
        <v>0</v>
      </c>
      <c r="P3740" s="1">
        <f>'[1]RC-2'!P3740</f>
        <v>0</v>
      </c>
      <c r="Q3740" s="1">
        <f>'[1]RC-2'!Q3740</f>
        <v>0</v>
      </c>
    </row>
    <row r="3741" spans="1:17">
      <c r="A3741" s="1">
        <f>'[1]RC-2'!A3741</f>
        <v>0</v>
      </c>
      <c r="B3741" s="1">
        <f>'[1]RC-2'!B3741</f>
        <v>0</v>
      </c>
      <c r="C3741" s="1">
        <f>'[1]RC-2'!C3741</f>
        <v>0</v>
      </c>
      <c r="D3741" s="1">
        <f>'[1]RC-2'!D3741</f>
        <v>0</v>
      </c>
      <c r="E3741" s="1">
        <f>'[1]RC-2'!E3741</f>
        <v>0</v>
      </c>
      <c r="F3741" s="1">
        <f>'[1]RC-2'!F3741</f>
        <v>0</v>
      </c>
      <c r="G3741" s="1">
        <f>'[1]RC-2'!G3741</f>
        <v>0</v>
      </c>
      <c r="H3741" s="1">
        <f>'[1]RC-2'!H3741</f>
        <v>0</v>
      </c>
      <c r="I3741" s="1">
        <f>'[1]RC-2'!I3741</f>
        <v>0</v>
      </c>
      <c r="J3741" s="1">
        <f>'[1]RC-2'!J3741</f>
        <v>0</v>
      </c>
      <c r="K3741" s="1">
        <f>'[1]RC-2'!K3741</f>
        <v>0</v>
      </c>
      <c r="L3741" s="1">
        <f>'[1]RC-2'!L3741</f>
        <v>0</v>
      </c>
      <c r="M3741" s="1">
        <f>'[1]RC-2'!M3741</f>
        <v>0</v>
      </c>
      <c r="N3741" s="1">
        <f>'[1]RC-2'!N3741</f>
        <v>0</v>
      </c>
      <c r="O3741" s="1">
        <f>'[1]RC-2'!O3741</f>
        <v>0</v>
      </c>
      <c r="P3741" s="1">
        <f>'[1]RC-2'!P3741</f>
        <v>0</v>
      </c>
      <c r="Q3741" s="1">
        <f>'[1]RC-2'!Q3741</f>
        <v>0</v>
      </c>
    </row>
    <row r="3742" spans="1:17">
      <c r="A3742" s="1">
        <f>'[1]RC-2'!A3742</f>
        <v>0</v>
      </c>
      <c r="B3742" s="1">
        <f>'[1]RC-2'!B3742</f>
        <v>0</v>
      </c>
      <c r="C3742" s="1">
        <f>'[1]RC-2'!C3742</f>
        <v>0</v>
      </c>
      <c r="D3742" s="1">
        <f>'[1]RC-2'!D3742</f>
        <v>0</v>
      </c>
      <c r="E3742" s="1">
        <f>'[1]RC-2'!E3742</f>
        <v>0</v>
      </c>
      <c r="F3742" s="1">
        <f>'[1]RC-2'!F3742</f>
        <v>0</v>
      </c>
      <c r="G3742" s="1">
        <f>'[1]RC-2'!G3742</f>
        <v>0</v>
      </c>
      <c r="H3742" s="1">
        <f>'[1]RC-2'!H3742</f>
        <v>0</v>
      </c>
      <c r="I3742" s="1">
        <f>'[1]RC-2'!I3742</f>
        <v>0</v>
      </c>
      <c r="J3742" s="1">
        <f>'[1]RC-2'!J3742</f>
        <v>0</v>
      </c>
      <c r="K3742" s="1">
        <f>'[1]RC-2'!K3742</f>
        <v>0</v>
      </c>
      <c r="L3742" s="1">
        <f>'[1]RC-2'!L3742</f>
        <v>0</v>
      </c>
      <c r="M3742" s="1">
        <f>'[1]RC-2'!M3742</f>
        <v>0</v>
      </c>
      <c r="N3742" s="1">
        <f>'[1]RC-2'!N3742</f>
        <v>0</v>
      </c>
      <c r="O3742" s="1">
        <f>'[1]RC-2'!O3742</f>
        <v>0</v>
      </c>
      <c r="P3742" s="1">
        <f>'[1]RC-2'!P3742</f>
        <v>0</v>
      </c>
      <c r="Q3742" s="1">
        <f>'[1]RC-2'!Q3742</f>
        <v>0</v>
      </c>
    </row>
    <row r="3743" spans="1:17">
      <c r="A3743" s="1">
        <f>'[1]RC-2'!A3743</f>
        <v>0</v>
      </c>
      <c r="B3743" s="1">
        <f>'[1]RC-2'!B3743</f>
        <v>0</v>
      </c>
      <c r="C3743" s="1">
        <f>'[1]RC-2'!C3743</f>
        <v>0</v>
      </c>
      <c r="D3743" s="1">
        <f>'[1]RC-2'!D3743</f>
        <v>0</v>
      </c>
      <c r="E3743" s="1">
        <f>'[1]RC-2'!E3743</f>
        <v>0</v>
      </c>
      <c r="F3743" s="1">
        <f>'[1]RC-2'!F3743</f>
        <v>0</v>
      </c>
      <c r="G3743" s="1">
        <f>'[1]RC-2'!G3743</f>
        <v>0</v>
      </c>
      <c r="H3743" s="1">
        <f>'[1]RC-2'!H3743</f>
        <v>0</v>
      </c>
      <c r="I3743" s="1">
        <f>'[1]RC-2'!I3743</f>
        <v>0</v>
      </c>
      <c r="J3743" s="1">
        <f>'[1]RC-2'!J3743</f>
        <v>0</v>
      </c>
      <c r="K3743" s="1">
        <f>'[1]RC-2'!K3743</f>
        <v>0</v>
      </c>
      <c r="L3743" s="1">
        <f>'[1]RC-2'!L3743</f>
        <v>0</v>
      </c>
      <c r="M3743" s="1">
        <f>'[1]RC-2'!M3743</f>
        <v>0</v>
      </c>
      <c r="N3743" s="1">
        <f>'[1]RC-2'!N3743</f>
        <v>0</v>
      </c>
      <c r="O3743" s="1">
        <f>'[1]RC-2'!O3743</f>
        <v>0</v>
      </c>
      <c r="P3743" s="1">
        <f>'[1]RC-2'!P3743</f>
        <v>0</v>
      </c>
      <c r="Q3743" s="1">
        <f>'[1]RC-2'!Q3743</f>
        <v>0</v>
      </c>
    </row>
    <row r="3744" spans="1:17">
      <c r="A3744" s="1">
        <f>'[1]RC-2'!A3744</f>
        <v>0</v>
      </c>
      <c r="B3744" s="1">
        <f>'[1]RC-2'!B3744</f>
        <v>0</v>
      </c>
      <c r="C3744" s="1">
        <f>'[1]RC-2'!C3744</f>
        <v>0</v>
      </c>
      <c r="D3744" s="1">
        <f>'[1]RC-2'!D3744</f>
        <v>0</v>
      </c>
      <c r="E3744" s="1">
        <f>'[1]RC-2'!E3744</f>
        <v>0</v>
      </c>
      <c r="F3744" s="1">
        <f>'[1]RC-2'!F3744</f>
        <v>0</v>
      </c>
      <c r="G3744" s="1">
        <f>'[1]RC-2'!G3744</f>
        <v>0</v>
      </c>
      <c r="H3744" s="1">
        <f>'[1]RC-2'!H3744</f>
        <v>0</v>
      </c>
      <c r="I3744" s="1">
        <f>'[1]RC-2'!I3744</f>
        <v>0</v>
      </c>
      <c r="J3744" s="1">
        <f>'[1]RC-2'!J3744</f>
        <v>0</v>
      </c>
      <c r="K3744" s="1">
        <f>'[1]RC-2'!K3744</f>
        <v>0</v>
      </c>
      <c r="L3744" s="1">
        <f>'[1]RC-2'!L3744</f>
        <v>0</v>
      </c>
      <c r="M3744" s="1">
        <f>'[1]RC-2'!M3744</f>
        <v>0</v>
      </c>
      <c r="N3744" s="1">
        <f>'[1]RC-2'!N3744</f>
        <v>0</v>
      </c>
      <c r="O3744" s="1">
        <f>'[1]RC-2'!O3744</f>
        <v>0</v>
      </c>
      <c r="P3744" s="1">
        <f>'[1]RC-2'!P3744</f>
        <v>0</v>
      </c>
      <c r="Q3744" s="1">
        <f>'[1]RC-2'!Q3744</f>
        <v>0</v>
      </c>
    </row>
    <row r="3745" spans="1:17">
      <c r="A3745" s="1">
        <f>'[1]RC-2'!A3745</f>
        <v>0</v>
      </c>
      <c r="B3745" s="1">
        <f>'[1]RC-2'!B3745</f>
        <v>0</v>
      </c>
      <c r="C3745" s="1">
        <f>'[1]RC-2'!C3745</f>
        <v>0</v>
      </c>
      <c r="D3745" s="1">
        <f>'[1]RC-2'!D3745</f>
        <v>0</v>
      </c>
      <c r="E3745" s="1">
        <f>'[1]RC-2'!E3745</f>
        <v>0</v>
      </c>
      <c r="F3745" s="1">
        <f>'[1]RC-2'!F3745</f>
        <v>0</v>
      </c>
      <c r="G3745" s="1">
        <f>'[1]RC-2'!G3745</f>
        <v>0</v>
      </c>
      <c r="H3745" s="1">
        <f>'[1]RC-2'!H3745</f>
        <v>0</v>
      </c>
      <c r="I3745" s="1">
        <f>'[1]RC-2'!I3745</f>
        <v>0</v>
      </c>
      <c r="J3745" s="1">
        <f>'[1]RC-2'!J3745</f>
        <v>0</v>
      </c>
      <c r="K3745" s="1">
        <f>'[1]RC-2'!K3745</f>
        <v>0</v>
      </c>
      <c r="L3745" s="1">
        <f>'[1]RC-2'!L3745</f>
        <v>0</v>
      </c>
      <c r="M3745" s="1">
        <f>'[1]RC-2'!M3745</f>
        <v>0</v>
      </c>
      <c r="N3745" s="1">
        <f>'[1]RC-2'!N3745</f>
        <v>0</v>
      </c>
      <c r="O3745" s="1">
        <f>'[1]RC-2'!O3745</f>
        <v>0</v>
      </c>
      <c r="P3745" s="1">
        <f>'[1]RC-2'!P3745</f>
        <v>0</v>
      </c>
      <c r="Q3745" s="1">
        <f>'[1]RC-2'!Q3745</f>
        <v>0</v>
      </c>
    </row>
    <row r="3746" spans="1:17">
      <c r="A3746" s="1">
        <f>'[1]RC-2'!A3746</f>
        <v>0</v>
      </c>
      <c r="B3746" s="1">
        <f>'[1]RC-2'!B3746</f>
        <v>0</v>
      </c>
      <c r="C3746" s="1">
        <f>'[1]RC-2'!C3746</f>
        <v>0</v>
      </c>
      <c r="D3746" s="1">
        <f>'[1]RC-2'!D3746</f>
        <v>0</v>
      </c>
      <c r="E3746" s="1">
        <f>'[1]RC-2'!E3746</f>
        <v>0</v>
      </c>
      <c r="F3746" s="1">
        <f>'[1]RC-2'!F3746</f>
        <v>0</v>
      </c>
      <c r="G3746" s="1">
        <f>'[1]RC-2'!G3746</f>
        <v>0</v>
      </c>
      <c r="H3746" s="1">
        <f>'[1]RC-2'!H3746</f>
        <v>0</v>
      </c>
      <c r="I3746" s="1">
        <f>'[1]RC-2'!I3746</f>
        <v>0</v>
      </c>
      <c r="J3746" s="1">
        <f>'[1]RC-2'!J3746</f>
        <v>0</v>
      </c>
      <c r="K3746" s="1">
        <f>'[1]RC-2'!K3746</f>
        <v>0</v>
      </c>
      <c r="L3746" s="1">
        <f>'[1]RC-2'!L3746</f>
        <v>0</v>
      </c>
      <c r="M3746" s="1">
        <f>'[1]RC-2'!M3746</f>
        <v>0</v>
      </c>
      <c r="N3746" s="1">
        <f>'[1]RC-2'!N3746</f>
        <v>0</v>
      </c>
      <c r="O3746" s="1">
        <f>'[1]RC-2'!O3746</f>
        <v>0</v>
      </c>
      <c r="P3746" s="1">
        <f>'[1]RC-2'!P3746</f>
        <v>0</v>
      </c>
      <c r="Q3746" s="1">
        <f>'[1]RC-2'!Q3746</f>
        <v>0</v>
      </c>
    </row>
    <row r="3747" spans="1:17">
      <c r="A3747" s="1">
        <f>'[1]RC-2'!A3747</f>
        <v>0</v>
      </c>
      <c r="B3747" s="1">
        <f>'[1]RC-2'!B3747</f>
        <v>0</v>
      </c>
      <c r="C3747" s="1">
        <f>'[1]RC-2'!C3747</f>
        <v>0</v>
      </c>
      <c r="D3747" s="1">
        <f>'[1]RC-2'!D3747</f>
        <v>0</v>
      </c>
      <c r="E3747" s="1">
        <f>'[1]RC-2'!E3747</f>
        <v>0</v>
      </c>
      <c r="F3747" s="1">
        <f>'[1]RC-2'!F3747</f>
        <v>0</v>
      </c>
      <c r="G3747" s="1">
        <f>'[1]RC-2'!G3747</f>
        <v>0</v>
      </c>
      <c r="H3747" s="1">
        <f>'[1]RC-2'!H3747</f>
        <v>0</v>
      </c>
      <c r="I3747" s="1">
        <f>'[1]RC-2'!I3747</f>
        <v>0</v>
      </c>
      <c r="J3747" s="1">
        <f>'[1]RC-2'!J3747</f>
        <v>0</v>
      </c>
      <c r="K3747" s="1">
        <f>'[1]RC-2'!K3747</f>
        <v>0</v>
      </c>
      <c r="L3747" s="1">
        <f>'[1]RC-2'!L3747</f>
        <v>0</v>
      </c>
      <c r="M3747" s="1">
        <f>'[1]RC-2'!M3747</f>
        <v>0</v>
      </c>
      <c r="N3747" s="1">
        <f>'[1]RC-2'!N3747</f>
        <v>0</v>
      </c>
      <c r="O3747" s="1">
        <f>'[1]RC-2'!O3747</f>
        <v>0</v>
      </c>
      <c r="P3747" s="1">
        <f>'[1]RC-2'!P3747</f>
        <v>0</v>
      </c>
      <c r="Q3747" s="1">
        <f>'[1]RC-2'!Q3747</f>
        <v>0</v>
      </c>
    </row>
    <row r="3748" spans="1:17">
      <c r="A3748" s="1">
        <f>'[1]RC-2'!A3748</f>
        <v>0</v>
      </c>
      <c r="B3748" s="1">
        <f>'[1]RC-2'!B3748</f>
        <v>0</v>
      </c>
      <c r="C3748" s="1">
        <f>'[1]RC-2'!C3748</f>
        <v>0</v>
      </c>
      <c r="D3748" s="1">
        <f>'[1]RC-2'!D3748</f>
        <v>0</v>
      </c>
      <c r="E3748" s="1">
        <f>'[1]RC-2'!E3748</f>
        <v>0</v>
      </c>
      <c r="F3748" s="1">
        <f>'[1]RC-2'!F3748</f>
        <v>0</v>
      </c>
      <c r="G3748" s="1">
        <f>'[1]RC-2'!G3748</f>
        <v>0</v>
      </c>
      <c r="H3748" s="1">
        <f>'[1]RC-2'!H3748</f>
        <v>0</v>
      </c>
      <c r="I3748" s="1">
        <f>'[1]RC-2'!I3748</f>
        <v>0</v>
      </c>
      <c r="J3748" s="1">
        <f>'[1]RC-2'!J3748</f>
        <v>0</v>
      </c>
      <c r="K3748" s="1">
        <f>'[1]RC-2'!K3748</f>
        <v>0</v>
      </c>
      <c r="L3748" s="1">
        <f>'[1]RC-2'!L3748</f>
        <v>0</v>
      </c>
      <c r="M3748" s="1">
        <f>'[1]RC-2'!M3748</f>
        <v>0</v>
      </c>
      <c r="N3748" s="1">
        <f>'[1]RC-2'!N3748</f>
        <v>0</v>
      </c>
      <c r="O3748" s="1">
        <f>'[1]RC-2'!O3748</f>
        <v>0</v>
      </c>
      <c r="P3748" s="1">
        <f>'[1]RC-2'!P3748</f>
        <v>0</v>
      </c>
      <c r="Q3748" s="1">
        <f>'[1]RC-2'!Q3748</f>
        <v>0</v>
      </c>
    </row>
    <row r="3749" spans="1:17">
      <c r="A3749" s="1">
        <f>'[1]RC-2'!A3749</f>
        <v>0</v>
      </c>
      <c r="B3749" s="1">
        <f>'[1]RC-2'!B3749</f>
        <v>0</v>
      </c>
      <c r="C3749" s="1">
        <f>'[1]RC-2'!C3749</f>
        <v>0</v>
      </c>
      <c r="D3749" s="1">
        <f>'[1]RC-2'!D3749</f>
        <v>0</v>
      </c>
      <c r="E3749" s="1">
        <f>'[1]RC-2'!E3749</f>
        <v>0</v>
      </c>
      <c r="F3749" s="1">
        <f>'[1]RC-2'!F3749</f>
        <v>0</v>
      </c>
      <c r="G3749" s="1">
        <f>'[1]RC-2'!G3749</f>
        <v>0</v>
      </c>
      <c r="H3749" s="1">
        <f>'[1]RC-2'!H3749</f>
        <v>0</v>
      </c>
      <c r="I3749" s="1">
        <f>'[1]RC-2'!I3749</f>
        <v>0</v>
      </c>
      <c r="J3749" s="1">
        <f>'[1]RC-2'!J3749</f>
        <v>0</v>
      </c>
      <c r="K3749" s="1">
        <f>'[1]RC-2'!K3749</f>
        <v>0</v>
      </c>
      <c r="L3749" s="1">
        <f>'[1]RC-2'!L3749</f>
        <v>0</v>
      </c>
      <c r="M3749" s="1">
        <f>'[1]RC-2'!M3749</f>
        <v>0</v>
      </c>
      <c r="N3749" s="1">
        <f>'[1]RC-2'!N3749</f>
        <v>0</v>
      </c>
      <c r="O3749" s="1">
        <f>'[1]RC-2'!O3749</f>
        <v>0</v>
      </c>
      <c r="P3749" s="1">
        <f>'[1]RC-2'!P3749</f>
        <v>0</v>
      </c>
      <c r="Q3749" s="1">
        <f>'[1]RC-2'!Q3749</f>
        <v>0</v>
      </c>
    </row>
    <row r="3750" spans="1:17">
      <c r="A3750" s="1">
        <f>'[1]RC-2'!A3750</f>
        <v>0</v>
      </c>
      <c r="B3750" s="1">
        <f>'[1]RC-2'!B3750</f>
        <v>0</v>
      </c>
      <c r="C3750" s="1">
        <f>'[1]RC-2'!C3750</f>
        <v>0</v>
      </c>
      <c r="D3750" s="1">
        <f>'[1]RC-2'!D3750</f>
        <v>0</v>
      </c>
      <c r="E3750" s="1">
        <f>'[1]RC-2'!E3750</f>
        <v>0</v>
      </c>
      <c r="F3750" s="1">
        <f>'[1]RC-2'!F3750</f>
        <v>0</v>
      </c>
      <c r="G3750" s="1">
        <f>'[1]RC-2'!G3750</f>
        <v>0</v>
      </c>
      <c r="H3750" s="1">
        <f>'[1]RC-2'!H3750</f>
        <v>0</v>
      </c>
      <c r="I3750" s="1">
        <f>'[1]RC-2'!I3750</f>
        <v>0</v>
      </c>
      <c r="J3750" s="1">
        <f>'[1]RC-2'!J3750</f>
        <v>0</v>
      </c>
      <c r="K3750" s="1">
        <f>'[1]RC-2'!K3750</f>
        <v>0</v>
      </c>
      <c r="L3750" s="1">
        <f>'[1]RC-2'!L3750</f>
        <v>0</v>
      </c>
      <c r="M3750" s="1">
        <f>'[1]RC-2'!M3750</f>
        <v>0</v>
      </c>
      <c r="N3750" s="1">
        <f>'[1]RC-2'!N3750</f>
        <v>0</v>
      </c>
      <c r="O3750" s="1">
        <f>'[1]RC-2'!O3750</f>
        <v>0</v>
      </c>
      <c r="P3750" s="1">
        <f>'[1]RC-2'!P3750</f>
        <v>0</v>
      </c>
      <c r="Q3750" s="1">
        <f>'[1]RC-2'!Q3750</f>
        <v>0</v>
      </c>
    </row>
    <row r="3751" spans="1:17">
      <c r="A3751" s="1">
        <f>'[1]RC-2'!A3751</f>
        <v>0</v>
      </c>
      <c r="B3751" s="1">
        <f>'[1]RC-2'!B3751</f>
        <v>0</v>
      </c>
      <c r="C3751" s="1">
        <f>'[1]RC-2'!C3751</f>
        <v>0</v>
      </c>
      <c r="D3751" s="1">
        <f>'[1]RC-2'!D3751</f>
        <v>0</v>
      </c>
      <c r="E3751" s="1">
        <f>'[1]RC-2'!E3751</f>
        <v>0</v>
      </c>
      <c r="F3751" s="1">
        <f>'[1]RC-2'!F3751</f>
        <v>0</v>
      </c>
      <c r="G3751" s="1">
        <f>'[1]RC-2'!G3751</f>
        <v>0</v>
      </c>
      <c r="H3751" s="1">
        <f>'[1]RC-2'!H3751</f>
        <v>0</v>
      </c>
      <c r="I3751" s="1">
        <f>'[1]RC-2'!I3751</f>
        <v>0</v>
      </c>
      <c r="J3751" s="1">
        <f>'[1]RC-2'!J3751</f>
        <v>0</v>
      </c>
      <c r="K3751" s="1">
        <f>'[1]RC-2'!K3751</f>
        <v>0</v>
      </c>
      <c r="L3751" s="1">
        <f>'[1]RC-2'!L3751</f>
        <v>0</v>
      </c>
      <c r="M3751" s="1">
        <f>'[1]RC-2'!M3751</f>
        <v>0</v>
      </c>
      <c r="N3751" s="1">
        <f>'[1]RC-2'!N3751</f>
        <v>0</v>
      </c>
      <c r="O3751" s="1">
        <f>'[1]RC-2'!O3751</f>
        <v>0</v>
      </c>
      <c r="P3751" s="1">
        <f>'[1]RC-2'!P3751</f>
        <v>0</v>
      </c>
      <c r="Q3751" s="1">
        <f>'[1]RC-2'!Q3751</f>
        <v>0</v>
      </c>
    </row>
    <row r="3752" spans="1:17">
      <c r="A3752" s="1">
        <f>'[1]RC-2'!A3752</f>
        <v>0</v>
      </c>
      <c r="B3752" s="1">
        <f>'[1]RC-2'!B3752</f>
        <v>0</v>
      </c>
      <c r="C3752" s="1">
        <f>'[1]RC-2'!C3752</f>
        <v>0</v>
      </c>
      <c r="D3752" s="1">
        <f>'[1]RC-2'!D3752</f>
        <v>0</v>
      </c>
      <c r="E3752" s="1">
        <f>'[1]RC-2'!E3752</f>
        <v>0</v>
      </c>
      <c r="F3752" s="1">
        <f>'[1]RC-2'!F3752</f>
        <v>0</v>
      </c>
      <c r="G3752" s="1">
        <f>'[1]RC-2'!G3752</f>
        <v>0</v>
      </c>
      <c r="H3752" s="1">
        <f>'[1]RC-2'!H3752</f>
        <v>0</v>
      </c>
      <c r="I3752" s="1">
        <f>'[1]RC-2'!I3752</f>
        <v>0</v>
      </c>
      <c r="J3752" s="1">
        <f>'[1]RC-2'!J3752</f>
        <v>0</v>
      </c>
      <c r="K3752" s="1">
        <f>'[1]RC-2'!K3752</f>
        <v>0</v>
      </c>
      <c r="L3752" s="1">
        <f>'[1]RC-2'!L3752</f>
        <v>0</v>
      </c>
      <c r="M3752" s="1">
        <f>'[1]RC-2'!M3752</f>
        <v>0</v>
      </c>
      <c r="N3752" s="1">
        <f>'[1]RC-2'!N3752</f>
        <v>0</v>
      </c>
      <c r="O3752" s="1">
        <f>'[1]RC-2'!O3752</f>
        <v>0</v>
      </c>
      <c r="P3752" s="1">
        <f>'[1]RC-2'!P3752</f>
        <v>0</v>
      </c>
      <c r="Q3752" s="1">
        <f>'[1]RC-2'!Q3752</f>
        <v>0</v>
      </c>
    </row>
    <row r="3753" spans="1:17">
      <c r="A3753" s="1">
        <f>'[1]RC-2'!A3753</f>
        <v>0</v>
      </c>
      <c r="B3753" s="1">
        <f>'[1]RC-2'!B3753</f>
        <v>0</v>
      </c>
      <c r="C3753" s="1">
        <f>'[1]RC-2'!C3753</f>
        <v>0</v>
      </c>
      <c r="D3753" s="1">
        <f>'[1]RC-2'!D3753</f>
        <v>0</v>
      </c>
      <c r="E3753" s="1">
        <f>'[1]RC-2'!E3753</f>
        <v>0</v>
      </c>
      <c r="F3753" s="1">
        <f>'[1]RC-2'!F3753</f>
        <v>0</v>
      </c>
      <c r="G3753" s="1">
        <f>'[1]RC-2'!G3753</f>
        <v>0</v>
      </c>
      <c r="H3753" s="1">
        <f>'[1]RC-2'!H3753</f>
        <v>0</v>
      </c>
      <c r="I3753" s="1">
        <f>'[1]RC-2'!I3753</f>
        <v>0</v>
      </c>
      <c r="J3753" s="1">
        <f>'[1]RC-2'!J3753</f>
        <v>0</v>
      </c>
      <c r="K3753" s="1">
        <f>'[1]RC-2'!K3753</f>
        <v>0</v>
      </c>
      <c r="L3753" s="1">
        <f>'[1]RC-2'!L3753</f>
        <v>0</v>
      </c>
      <c r="M3753" s="1">
        <f>'[1]RC-2'!M3753</f>
        <v>0</v>
      </c>
      <c r="N3753" s="1">
        <f>'[1]RC-2'!N3753</f>
        <v>0</v>
      </c>
      <c r="O3753" s="1">
        <f>'[1]RC-2'!O3753</f>
        <v>0</v>
      </c>
      <c r="P3753" s="1">
        <f>'[1]RC-2'!P3753</f>
        <v>0</v>
      </c>
      <c r="Q3753" s="1">
        <f>'[1]RC-2'!Q3753</f>
        <v>0</v>
      </c>
    </row>
    <row r="3754" spans="1:17">
      <c r="A3754" s="1">
        <f>'[1]RC-2'!A3754</f>
        <v>0</v>
      </c>
      <c r="B3754" s="1">
        <f>'[1]RC-2'!B3754</f>
        <v>0</v>
      </c>
      <c r="C3754" s="1">
        <f>'[1]RC-2'!C3754</f>
        <v>0</v>
      </c>
      <c r="D3754" s="1">
        <f>'[1]RC-2'!D3754</f>
        <v>0</v>
      </c>
      <c r="E3754" s="1">
        <f>'[1]RC-2'!E3754</f>
        <v>0</v>
      </c>
      <c r="F3754" s="1">
        <f>'[1]RC-2'!F3754</f>
        <v>0</v>
      </c>
      <c r="G3754" s="1">
        <f>'[1]RC-2'!G3754</f>
        <v>0</v>
      </c>
      <c r="H3754" s="1">
        <f>'[1]RC-2'!H3754</f>
        <v>0</v>
      </c>
      <c r="I3754" s="1">
        <f>'[1]RC-2'!I3754</f>
        <v>0</v>
      </c>
      <c r="J3754" s="1">
        <f>'[1]RC-2'!J3754</f>
        <v>0</v>
      </c>
      <c r="K3754" s="1">
        <f>'[1]RC-2'!K3754</f>
        <v>0</v>
      </c>
      <c r="L3754" s="1">
        <f>'[1]RC-2'!L3754</f>
        <v>0</v>
      </c>
      <c r="M3754" s="1">
        <f>'[1]RC-2'!M3754</f>
        <v>0</v>
      </c>
      <c r="N3754" s="1">
        <f>'[1]RC-2'!N3754</f>
        <v>0</v>
      </c>
      <c r="O3754" s="1">
        <f>'[1]RC-2'!O3754</f>
        <v>0</v>
      </c>
      <c r="P3754" s="1">
        <f>'[1]RC-2'!P3754</f>
        <v>0</v>
      </c>
      <c r="Q3754" s="1">
        <f>'[1]RC-2'!Q3754</f>
        <v>0</v>
      </c>
    </row>
    <row r="3755" spans="1:17">
      <c r="A3755" s="1">
        <f>'[1]RC-2'!A3755</f>
        <v>0</v>
      </c>
      <c r="B3755" s="1">
        <f>'[1]RC-2'!B3755</f>
        <v>0</v>
      </c>
      <c r="C3755" s="1">
        <f>'[1]RC-2'!C3755</f>
        <v>0</v>
      </c>
      <c r="D3755" s="1">
        <f>'[1]RC-2'!D3755</f>
        <v>0</v>
      </c>
      <c r="E3755" s="1">
        <f>'[1]RC-2'!E3755</f>
        <v>0</v>
      </c>
      <c r="F3755" s="1">
        <f>'[1]RC-2'!F3755</f>
        <v>0</v>
      </c>
      <c r="G3755" s="1">
        <f>'[1]RC-2'!G3755</f>
        <v>0</v>
      </c>
      <c r="H3755" s="1">
        <f>'[1]RC-2'!H3755</f>
        <v>0</v>
      </c>
      <c r="I3755" s="1">
        <f>'[1]RC-2'!I3755</f>
        <v>0</v>
      </c>
      <c r="J3755" s="1">
        <f>'[1]RC-2'!J3755</f>
        <v>0</v>
      </c>
      <c r="K3755" s="1">
        <f>'[1]RC-2'!K3755</f>
        <v>0</v>
      </c>
      <c r="L3755" s="1">
        <f>'[1]RC-2'!L3755</f>
        <v>0</v>
      </c>
      <c r="M3755" s="1">
        <f>'[1]RC-2'!M3755</f>
        <v>0</v>
      </c>
      <c r="N3755" s="1">
        <f>'[1]RC-2'!N3755</f>
        <v>0</v>
      </c>
      <c r="O3755" s="1">
        <f>'[1]RC-2'!O3755</f>
        <v>0</v>
      </c>
      <c r="P3755" s="1">
        <f>'[1]RC-2'!P3755</f>
        <v>0</v>
      </c>
      <c r="Q3755" s="1">
        <f>'[1]RC-2'!Q3755</f>
        <v>0</v>
      </c>
    </row>
    <row r="3756" spans="1:17">
      <c r="A3756" s="1">
        <f>'[1]RC-2'!A3756</f>
        <v>0</v>
      </c>
      <c r="B3756" s="1">
        <f>'[1]RC-2'!B3756</f>
        <v>0</v>
      </c>
      <c r="C3756" s="1">
        <f>'[1]RC-2'!C3756</f>
        <v>0</v>
      </c>
      <c r="D3756" s="1">
        <f>'[1]RC-2'!D3756</f>
        <v>0</v>
      </c>
      <c r="E3756" s="1">
        <f>'[1]RC-2'!E3756</f>
        <v>0</v>
      </c>
      <c r="F3756" s="1">
        <f>'[1]RC-2'!F3756</f>
        <v>0</v>
      </c>
      <c r="G3756" s="1">
        <f>'[1]RC-2'!G3756</f>
        <v>0</v>
      </c>
      <c r="H3756" s="1">
        <f>'[1]RC-2'!H3756</f>
        <v>0</v>
      </c>
      <c r="I3756" s="1">
        <f>'[1]RC-2'!I3756</f>
        <v>0</v>
      </c>
      <c r="J3756" s="1">
        <f>'[1]RC-2'!J3756</f>
        <v>0</v>
      </c>
      <c r="K3756" s="1">
        <f>'[1]RC-2'!K3756</f>
        <v>0</v>
      </c>
      <c r="L3756" s="1">
        <f>'[1]RC-2'!L3756</f>
        <v>0</v>
      </c>
      <c r="M3756" s="1">
        <f>'[1]RC-2'!M3756</f>
        <v>0</v>
      </c>
      <c r="N3756" s="1">
        <f>'[1]RC-2'!N3756</f>
        <v>0</v>
      </c>
      <c r="O3756" s="1">
        <f>'[1]RC-2'!O3756</f>
        <v>0</v>
      </c>
      <c r="P3756" s="1">
        <f>'[1]RC-2'!P3756</f>
        <v>0</v>
      </c>
      <c r="Q3756" s="1">
        <f>'[1]RC-2'!Q3756</f>
        <v>0</v>
      </c>
    </row>
    <row r="3757" spans="1:17">
      <c r="A3757" s="1">
        <f>'[1]RC-2'!A3757</f>
        <v>0</v>
      </c>
      <c r="B3757" s="1">
        <f>'[1]RC-2'!B3757</f>
        <v>0</v>
      </c>
      <c r="C3757" s="1">
        <f>'[1]RC-2'!C3757</f>
        <v>0</v>
      </c>
      <c r="D3757" s="1">
        <f>'[1]RC-2'!D3757</f>
        <v>0</v>
      </c>
      <c r="E3757" s="1">
        <f>'[1]RC-2'!E3757</f>
        <v>0</v>
      </c>
      <c r="F3757" s="1">
        <f>'[1]RC-2'!F3757</f>
        <v>0</v>
      </c>
      <c r="G3757" s="1">
        <f>'[1]RC-2'!G3757</f>
        <v>0</v>
      </c>
      <c r="H3757" s="1">
        <f>'[1]RC-2'!H3757</f>
        <v>0</v>
      </c>
      <c r="I3757" s="1">
        <f>'[1]RC-2'!I3757</f>
        <v>0</v>
      </c>
      <c r="J3757" s="1">
        <f>'[1]RC-2'!J3757</f>
        <v>0</v>
      </c>
      <c r="K3757" s="1">
        <f>'[1]RC-2'!K3757</f>
        <v>0</v>
      </c>
      <c r="L3757" s="1">
        <f>'[1]RC-2'!L3757</f>
        <v>0</v>
      </c>
      <c r="M3757" s="1">
        <f>'[1]RC-2'!M3757</f>
        <v>0</v>
      </c>
      <c r="N3757" s="1">
        <f>'[1]RC-2'!N3757</f>
        <v>0</v>
      </c>
      <c r="O3757" s="1">
        <f>'[1]RC-2'!O3757</f>
        <v>0</v>
      </c>
      <c r="P3757" s="1">
        <f>'[1]RC-2'!P3757</f>
        <v>0</v>
      </c>
      <c r="Q3757" s="1">
        <f>'[1]RC-2'!Q3757</f>
        <v>0</v>
      </c>
    </row>
    <row r="3758" spans="1:17">
      <c r="A3758" s="1">
        <f>'[1]RC-2'!A3758</f>
        <v>0</v>
      </c>
      <c r="B3758" s="1">
        <f>'[1]RC-2'!B3758</f>
        <v>0</v>
      </c>
      <c r="C3758" s="1">
        <f>'[1]RC-2'!C3758</f>
        <v>0</v>
      </c>
      <c r="D3758" s="1">
        <f>'[1]RC-2'!D3758</f>
        <v>0</v>
      </c>
      <c r="E3758" s="1">
        <f>'[1]RC-2'!E3758</f>
        <v>0</v>
      </c>
      <c r="F3758" s="1">
        <f>'[1]RC-2'!F3758</f>
        <v>0</v>
      </c>
      <c r="G3758" s="1">
        <f>'[1]RC-2'!G3758</f>
        <v>0</v>
      </c>
      <c r="H3758" s="1">
        <f>'[1]RC-2'!H3758</f>
        <v>0</v>
      </c>
      <c r="I3758" s="1">
        <f>'[1]RC-2'!I3758</f>
        <v>0</v>
      </c>
      <c r="J3758" s="1">
        <f>'[1]RC-2'!J3758</f>
        <v>0</v>
      </c>
      <c r="K3758" s="1">
        <f>'[1]RC-2'!K3758</f>
        <v>0</v>
      </c>
      <c r="L3758" s="1">
        <f>'[1]RC-2'!L3758</f>
        <v>0</v>
      </c>
      <c r="M3758" s="1">
        <f>'[1]RC-2'!M3758</f>
        <v>0</v>
      </c>
      <c r="N3758" s="1">
        <f>'[1]RC-2'!N3758</f>
        <v>0</v>
      </c>
      <c r="O3758" s="1">
        <f>'[1]RC-2'!O3758</f>
        <v>0</v>
      </c>
      <c r="P3758" s="1">
        <f>'[1]RC-2'!P3758</f>
        <v>0</v>
      </c>
      <c r="Q3758" s="1">
        <f>'[1]RC-2'!Q3758</f>
        <v>0</v>
      </c>
    </row>
    <row r="3759" spans="1:17">
      <c r="A3759" s="1">
        <f>'[1]RC-2'!A3759</f>
        <v>0</v>
      </c>
      <c r="B3759" s="1">
        <f>'[1]RC-2'!B3759</f>
        <v>0</v>
      </c>
      <c r="C3759" s="1">
        <f>'[1]RC-2'!C3759</f>
        <v>0</v>
      </c>
      <c r="D3759" s="1">
        <f>'[1]RC-2'!D3759</f>
        <v>0</v>
      </c>
      <c r="E3759" s="1">
        <f>'[1]RC-2'!E3759</f>
        <v>0</v>
      </c>
      <c r="F3759" s="1">
        <f>'[1]RC-2'!F3759</f>
        <v>0</v>
      </c>
      <c r="G3759" s="1">
        <f>'[1]RC-2'!G3759</f>
        <v>0</v>
      </c>
      <c r="H3759" s="1">
        <f>'[1]RC-2'!H3759</f>
        <v>0</v>
      </c>
      <c r="I3759" s="1">
        <f>'[1]RC-2'!I3759</f>
        <v>0</v>
      </c>
      <c r="J3759" s="1">
        <f>'[1]RC-2'!J3759</f>
        <v>0</v>
      </c>
      <c r="K3759" s="1">
        <f>'[1]RC-2'!K3759</f>
        <v>0</v>
      </c>
      <c r="L3759" s="1">
        <f>'[1]RC-2'!L3759</f>
        <v>0</v>
      </c>
      <c r="M3759" s="1">
        <f>'[1]RC-2'!M3759</f>
        <v>0</v>
      </c>
      <c r="N3759" s="1">
        <f>'[1]RC-2'!N3759</f>
        <v>0</v>
      </c>
      <c r="O3759" s="1">
        <f>'[1]RC-2'!O3759</f>
        <v>0</v>
      </c>
      <c r="P3759" s="1">
        <f>'[1]RC-2'!P3759</f>
        <v>0</v>
      </c>
      <c r="Q3759" s="1">
        <f>'[1]RC-2'!Q3759</f>
        <v>0</v>
      </c>
    </row>
    <row r="3760" spans="1:17">
      <c r="A3760" s="1">
        <f>'[1]RC-2'!A3760</f>
        <v>0</v>
      </c>
      <c r="B3760" s="1">
        <f>'[1]RC-2'!B3760</f>
        <v>0</v>
      </c>
      <c r="C3760" s="1">
        <f>'[1]RC-2'!C3760</f>
        <v>0</v>
      </c>
      <c r="D3760" s="1">
        <f>'[1]RC-2'!D3760</f>
        <v>0</v>
      </c>
      <c r="E3760" s="1">
        <f>'[1]RC-2'!E3760</f>
        <v>0</v>
      </c>
      <c r="F3760" s="1">
        <f>'[1]RC-2'!F3760</f>
        <v>0</v>
      </c>
      <c r="G3760" s="1">
        <f>'[1]RC-2'!G3760</f>
        <v>0</v>
      </c>
      <c r="H3760" s="1">
        <f>'[1]RC-2'!H3760</f>
        <v>0</v>
      </c>
      <c r="I3760" s="1">
        <f>'[1]RC-2'!I3760</f>
        <v>0</v>
      </c>
      <c r="J3760" s="1">
        <f>'[1]RC-2'!J3760</f>
        <v>0</v>
      </c>
      <c r="K3760" s="1">
        <f>'[1]RC-2'!K3760</f>
        <v>0</v>
      </c>
      <c r="L3760" s="1">
        <f>'[1]RC-2'!L3760</f>
        <v>0</v>
      </c>
      <c r="M3760" s="1">
        <f>'[1]RC-2'!M3760</f>
        <v>0</v>
      </c>
      <c r="N3760" s="1">
        <f>'[1]RC-2'!N3760</f>
        <v>0</v>
      </c>
      <c r="O3760" s="1">
        <f>'[1]RC-2'!O3760</f>
        <v>0</v>
      </c>
      <c r="P3760" s="1">
        <f>'[1]RC-2'!P3760</f>
        <v>0</v>
      </c>
      <c r="Q3760" s="1">
        <f>'[1]RC-2'!Q3760</f>
        <v>0</v>
      </c>
    </row>
    <row r="3761" spans="1:17">
      <c r="A3761" s="1">
        <f>'[1]RC-2'!A3761</f>
        <v>0</v>
      </c>
      <c r="B3761" s="1">
        <f>'[1]RC-2'!B3761</f>
        <v>0</v>
      </c>
      <c r="C3761" s="1">
        <f>'[1]RC-2'!C3761</f>
        <v>0</v>
      </c>
      <c r="D3761" s="1">
        <f>'[1]RC-2'!D3761</f>
        <v>0</v>
      </c>
      <c r="E3761" s="1">
        <f>'[1]RC-2'!E3761</f>
        <v>0</v>
      </c>
      <c r="F3761" s="1">
        <f>'[1]RC-2'!F3761</f>
        <v>0</v>
      </c>
      <c r="G3761" s="1">
        <f>'[1]RC-2'!G3761</f>
        <v>0</v>
      </c>
      <c r="H3761" s="1">
        <f>'[1]RC-2'!H3761</f>
        <v>0</v>
      </c>
      <c r="I3761" s="1">
        <f>'[1]RC-2'!I3761</f>
        <v>0</v>
      </c>
      <c r="J3761" s="1">
        <f>'[1]RC-2'!J3761</f>
        <v>0</v>
      </c>
      <c r="K3761" s="1">
        <f>'[1]RC-2'!K3761</f>
        <v>0</v>
      </c>
      <c r="L3761" s="1">
        <f>'[1]RC-2'!L3761</f>
        <v>0</v>
      </c>
      <c r="M3761" s="1">
        <f>'[1]RC-2'!M3761</f>
        <v>0</v>
      </c>
      <c r="N3761" s="1">
        <f>'[1]RC-2'!N3761</f>
        <v>0</v>
      </c>
      <c r="O3761" s="1">
        <f>'[1]RC-2'!O3761</f>
        <v>0</v>
      </c>
      <c r="P3761" s="1">
        <f>'[1]RC-2'!P3761</f>
        <v>0</v>
      </c>
      <c r="Q3761" s="1">
        <f>'[1]RC-2'!Q3761</f>
        <v>0</v>
      </c>
    </row>
    <row r="3762" spans="1:17">
      <c r="A3762" s="1">
        <f>'[1]RC-2'!A3762</f>
        <v>0</v>
      </c>
      <c r="B3762" s="1">
        <f>'[1]RC-2'!B3762</f>
        <v>0</v>
      </c>
      <c r="C3762" s="1">
        <f>'[1]RC-2'!C3762</f>
        <v>0</v>
      </c>
      <c r="D3762" s="1">
        <f>'[1]RC-2'!D3762</f>
        <v>0</v>
      </c>
      <c r="E3762" s="1">
        <f>'[1]RC-2'!E3762</f>
        <v>0</v>
      </c>
      <c r="F3762" s="1">
        <f>'[1]RC-2'!F3762</f>
        <v>0</v>
      </c>
      <c r="G3762" s="1">
        <f>'[1]RC-2'!G3762</f>
        <v>0</v>
      </c>
      <c r="H3762" s="1">
        <f>'[1]RC-2'!H3762</f>
        <v>0</v>
      </c>
      <c r="I3762" s="1">
        <f>'[1]RC-2'!I3762</f>
        <v>0</v>
      </c>
      <c r="J3762" s="1">
        <f>'[1]RC-2'!J3762</f>
        <v>0</v>
      </c>
      <c r="K3762" s="1">
        <f>'[1]RC-2'!K3762</f>
        <v>0</v>
      </c>
      <c r="L3762" s="1">
        <f>'[1]RC-2'!L3762</f>
        <v>0</v>
      </c>
      <c r="M3762" s="1">
        <f>'[1]RC-2'!M3762</f>
        <v>0</v>
      </c>
      <c r="N3762" s="1">
        <f>'[1]RC-2'!N3762</f>
        <v>0</v>
      </c>
      <c r="O3762" s="1">
        <f>'[1]RC-2'!O3762</f>
        <v>0</v>
      </c>
      <c r="P3762" s="1">
        <f>'[1]RC-2'!P3762</f>
        <v>0</v>
      </c>
      <c r="Q3762" s="1">
        <f>'[1]RC-2'!Q3762</f>
        <v>0</v>
      </c>
    </row>
    <row r="3763" spans="1:17">
      <c r="A3763" s="1">
        <f>'[1]RC-2'!A3763</f>
        <v>0</v>
      </c>
      <c r="B3763" s="1">
        <f>'[1]RC-2'!B3763</f>
        <v>0</v>
      </c>
      <c r="C3763" s="1">
        <f>'[1]RC-2'!C3763</f>
        <v>0</v>
      </c>
      <c r="D3763" s="1">
        <f>'[1]RC-2'!D3763</f>
        <v>0</v>
      </c>
      <c r="E3763" s="1">
        <f>'[1]RC-2'!E3763</f>
        <v>0</v>
      </c>
      <c r="F3763" s="1">
        <f>'[1]RC-2'!F3763</f>
        <v>0</v>
      </c>
      <c r="G3763" s="1">
        <f>'[1]RC-2'!G3763</f>
        <v>0</v>
      </c>
      <c r="H3763" s="1">
        <f>'[1]RC-2'!H3763</f>
        <v>0</v>
      </c>
      <c r="I3763" s="1">
        <f>'[1]RC-2'!I3763</f>
        <v>0</v>
      </c>
      <c r="J3763" s="1">
        <f>'[1]RC-2'!J3763</f>
        <v>0</v>
      </c>
      <c r="K3763" s="1">
        <f>'[1]RC-2'!K3763</f>
        <v>0</v>
      </c>
      <c r="L3763" s="1">
        <f>'[1]RC-2'!L3763</f>
        <v>0</v>
      </c>
      <c r="M3763" s="1">
        <f>'[1]RC-2'!M3763</f>
        <v>0</v>
      </c>
      <c r="N3763" s="1">
        <f>'[1]RC-2'!N3763</f>
        <v>0</v>
      </c>
      <c r="O3763" s="1">
        <f>'[1]RC-2'!O3763</f>
        <v>0</v>
      </c>
      <c r="P3763" s="1">
        <f>'[1]RC-2'!P3763</f>
        <v>0</v>
      </c>
      <c r="Q3763" s="1">
        <f>'[1]RC-2'!Q3763</f>
        <v>0</v>
      </c>
    </row>
    <row r="3764" spans="1:17">
      <c r="A3764" s="1">
        <f>'[1]RC-2'!A3764</f>
        <v>0</v>
      </c>
      <c r="B3764" s="1">
        <f>'[1]RC-2'!B3764</f>
        <v>0</v>
      </c>
      <c r="C3764" s="1">
        <f>'[1]RC-2'!C3764</f>
        <v>0</v>
      </c>
      <c r="D3764" s="1">
        <f>'[1]RC-2'!D3764</f>
        <v>0</v>
      </c>
      <c r="E3764" s="1">
        <f>'[1]RC-2'!E3764</f>
        <v>0</v>
      </c>
      <c r="F3764" s="1">
        <f>'[1]RC-2'!F3764</f>
        <v>0</v>
      </c>
      <c r="G3764" s="1">
        <f>'[1]RC-2'!G3764</f>
        <v>0</v>
      </c>
      <c r="H3764" s="1">
        <f>'[1]RC-2'!H3764</f>
        <v>0</v>
      </c>
      <c r="I3764" s="1">
        <f>'[1]RC-2'!I3764</f>
        <v>0</v>
      </c>
      <c r="J3764" s="1">
        <f>'[1]RC-2'!J3764</f>
        <v>0</v>
      </c>
      <c r="K3764" s="1">
        <f>'[1]RC-2'!K3764</f>
        <v>0</v>
      </c>
      <c r="L3764" s="1">
        <f>'[1]RC-2'!L3764</f>
        <v>0</v>
      </c>
      <c r="M3764" s="1">
        <f>'[1]RC-2'!M3764</f>
        <v>0</v>
      </c>
      <c r="N3764" s="1">
        <f>'[1]RC-2'!N3764</f>
        <v>0</v>
      </c>
      <c r="O3764" s="1">
        <f>'[1]RC-2'!O3764</f>
        <v>0</v>
      </c>
      <c r="P3764" s="1">
        <f>'[1]RC-2'!P3764</f>
        <v>0</v>
      </c>
      <c r="Q3764" s="1">
        <f>'[1]RC-2'!Q3764</f>
        <v>0</v>
      </c>
    </row>
    <row r="3765" spans="1:17">
      <c r="A3765" s="1">
        <f>'[1]RC-2'!A3765</f>
        <v>0</v>
      </c>
      <c r="B3765" s="1">
        <f>'[1]RC-2'!B3765</f>
        <v>0</v>
      </c>
      <c r="C3765" s="1">
        <f>'[1]RC-2'!C3765</f>
        <v>0</v>
      </c>
      <c r="D3765" s="1">
        <f>'[1]RC-2'!D3765</f>
        <v>0</v>
      </c>
      <c r="E3765" s="1">
        <f>'[1]RC-2'!E3765</f>
        <v>0</v>
      </c>
      <c r="F3765" s="1">
        <f>'[1]RC-2'!F3765</f>
        <v>0</v>
      </c>
      <c r="G3765" s="1">
        <f>'[1]RC-2'!G3765</f>
        <v>0</v>
      </c>
      <c r="H3765" s="1">
        <f>'[1]RC-2'!H3765</f>
        <v>0</v>
      </c>
      <c r="I3765" s="1">
        <f>'[1]RC-2'!I3765</f>
        <v>0</v>
      </c>
      <c r="J3765" s="1">
        <f>'[1]RC-2'!J3765</f>
        <v>0</v>
      </c>
      <c r="K3765" s="1">
        <f>'[1]RC-2'!K3765</f>
        <v>0</v>
      </c>
      <c r="L3765" s="1">
        <f>'[1]RC-2'!L3765</f>
        <v>0</v>
      </c>
      <c r="M3765" s="1">
        <f>'[1]RC-2'!M3765</f>
        <v>0</v>
      </c>
      <c r="N3765" s="1">
        <f>'[1]RC-2'!N3765</f>
        <v>0</v>
      </c>
      <c r="O3765" s="1">
        <f>'[1]RC-2'!O3765</f>
        <v>0</v>
      </c>
      <c r="P3765" s="1">
        <f>'[1]RC-2'!P3765</f>
        <v>0</v>
      </c>
      <c r="Q3765" s="1">
        <f>'[1]RC-2'!Q3765</f>
        <v>0</v>
      </c>
    </row>
    <row r="3766" spans="1:17">
      <c r="A3766" s="1">
        <f>'[1]RC-2'!A3766</f>
        <v>0</v>
      </c>
      <c r="B3766" s="1">
        <f>'[1]RC-2'!B3766</f>
        <v>0</v>
      </c>
      <c r="C3766" s="1">
        <f>'[1]RC-2'!C3766</f>
        <v>0</v>
      </c>
      <c r="D3766" s="1">
        <f>'[1]RC-2'!D3766</f>
        <v>0</v>
      </c>
      <c r="E3766" s="1">
        <f>'[1]RC-2'!E3766</f>
        <v>0</v>
      </c>
      <c r="F3766" s="1">
        <f>'[1]RC-2'!F3766</f>
        <v>0</v>
      </c>
      <c r="G3766" s="1">
        <f>'[1]RC-2'!G3766</f>
        <v>0</v>
      </c>
      <c r="H3766" s="1">
        <f>'[1]RC-2'!H3766</f>
        <v>0</v>
      </c>
      <c r="I3766" s="1">
        <f>'[1]RC-2'!I3766</f>
        <v>0</v>
      </c>
      <c r="J3766" s="1">
        <f>'[1]RC-2'!J3766</f>
        <v>0</v>
      </c>
      <c r="K3766" s="1">
        <f>'[1]RC-2'!K3766</f>
        <v>0</v>
      </c>
      <c r="L3766" s="1">
        <f>'[1]RC-2'!L3766</f>
        <v>0</v>
      </c>
      <c r="M3766" s="1">
        <f>'[1]RC-2'!M3766</f>
        <v>0</v>
      </c>
      <c r="N3766" s="1">
        <f>'[1]RC-2'!N3766</f>
        <v>0</v>
      </c>
      <c r="O3766" s="1">
        <f>'[1]RC-2'!O3766</f>
        <v>0</v>
      </c>
      <c r="P3766" s="1">
        <f>'[1]RC-2'!P3766</f>
        <v>0</v>
      </c>
      <c r="Q3766" s="1">
        <f>'[1]RC-2'!Q3766</f>
        <v>0</v>
      </c>
    </row>
    <row r="3767" spans="1:17">
      <c r="A3767" s="1">
        <f>'[1]RC-2'!A3767</f>
        <v>0</v>
      </c>
      <c r="B3767" s="1">
        <f>'[1]RC-2'!B3767</f>
        <v>0</v>
      </c>
      <c r="C3767" s="1">
        <f>'[1]RC-2'!C3767</f>
        <v>0</v>
      </c>
      <c r="D3767" s="1">
        <f>'[1]RC-2'!D3767</f>
        <v>0</v>
      </c>
      <c r="E3767" s="1">
        <f>'[1]RC-2'!E3767</f>
        <v>0</v>
      </c>
      <c r="F3767" s="1">
        <f>'[1]RC-2'!F3767</f>
        <v>0</v>
      </c>
      <c r="G3767" s="1">
        <f>'[1]RC-2'!G3767</f>
        <v>0</v>
      </c>
      <c r="H3767" s="1">
        <f>'[1]RC-2'!H3767</f>
        <v>0</v>
      </c>
      <c r="I3767" s="1">
        <f>'[1]RC-2'!I3767</f>
        <v>0</v>
      </c>
      <c r="J3767" s="1">
        <f>'[1]RC-2'!J3767</f>
        <v>0</v>
      </c>
      <c r="K3767" s="1">
        <f>'[1]RC-2'!K3767</f>
        <v>0</v>
      </c>
      <c r="L3767" s="1">
        <f>'[1]RC-2'!L3767</f>
        <v>0</v>
      </c>
      <c r="M3767" s="1">
        <f>'[1]RC-2'!M3767</f>
        <v>0</v>
      </c>
      <c r="N3767" s="1">
        <f>'[1]RC-2'!N3767</f>
        <v>0</v>
      </c>
      <c r="O3767" s="1">
        <f>'[1]RC-2'!O3767</f>
        <v>0</v>
      </c>
      <c r="P3767" s="1">
        <f>'[1]RC-2'!P3767</f>
        <v>0</v>
      </c>
      <c r="Q3767" s="1">
        <f>'[1]RC-2'!Q3767</f>
        <v>0</v>
      </c>
    </row>
    <row r="3768" spans="1:17">
      <c r="A3768" s="1">
        <f>'[1]RC-2'!A3768</f>
        <v>0</v>
      </c>
      <c r="B3768" s="1">
        <f>'[1]RC-2'!B3768</f>
        <v>0</v>
      </c>
      <c r="C3768" s="1">
        <f>'[1]RC-2'!C3768</f>
        <v>0</v>
      </c>
      <c r="D3768" s="1">
        <f>'[1]RC-2'!D3768</f>
        <v>0</v>
      </c>
      <c r="E3768" s="1">
        <f>'[1]RC-2'!E3768</f>
        <v>0</v>
      </c>
      <c r="F3768" s="1">
        <f>'[1]RC-2'!F3768</f>
        <v>0</v>
      </c>
      <c r="G3768" s="1">
        <f>'[1]RC-2'!G3768</f>
        <v>0</v>
      </c>
      <c r="H3768" s="1">
        <f>'[1]RC-2'!H3768</f>
        <v>0</v>
      </c>
      <c r="I3768" s="1">
        <f>'[1]RC-2'!I3768</f>
        <v>0</v>
      </c>
      <c r="J3768" s="1">
        <f>'[1]RC-2'!J3768</f>
        <v>0</v>
      </c>
      <c r="K3768" s="1">
        <f>'[1]RC-2'!K3768</f>
        <v>0</v>
      </c>
      <c r="L3768" s="1">
        <f>'[1]RC-2'!L3768</f>
        <v>0</v>
      </c>
      <c r="M3768" s="1">
        <f>'[1]RC-2'!M3768</f>
        <v>0</v>
      </c>
      <c r="N3768" s="1">
        <f>'[1]RC-2'!N3768</f>
        <v>0</v>
      </c>
      <c r="O3768" s="1">
        <f>'[1]RC-2'!O3768</f>
        <v>0</v>
      </c>
      <c r="P3768" s="1">
        <f>'[1]RC-2'!P3768</f>
        <v>0</v>
      </c>
      <c r="Q3768" s="1">
        <f>'[1]RC-2'!Q3768</f>
        <v>0</v>
      </c>
    </row>
    <row r="3769" spans="1:17">
      <c r="A3769" s="1">
        <f>'[1]RC-2'!A3769</f>
        <v>0</v>
      </c>
      <c r="B3769" s="1">
        <f>'[1]RC-2'!B3769</f>
        <v>0</v>
      </c>
      <c r="C3769" s="1">
        <f>'[1]RC-2'!C3769</f>
        <v>0</v>
      </c>
      <c r="D3769" s="1">
        <f>'[1]RC-2'!D3769</f>
        <v>0</v>
      </c>
      <c r="E3769" s="1">
        <f>'[1]RC-2'!E3769</f>
        <v>0</v>
      </c>
      <c r="F3769" s="1">
        <f>'[1]RC-2'!F3769</f>
        <v>0</v>
      </c>
      <c r="G3769" s="1">
        <f>'[1]RC-2'!G3769</f>
        <v>0</v>
      </c>
      <c r="H3769" s="1">
        <f>'[1]RC-2'!H3769</f>
        <v>0</v>
      </c>
      <c r="I3769" s="1">
        <f>'[1]RC-2'!I3769</f>
        <v>0</v>
      </c>
      <c r="J3769" s="1">
        <f>'[1]RC-2'!J3769</f>
        <v>0</v>
      </c>
      <c r="K3769" s="1">
        <f>'[1]RC-2'!K3769</f>
        <v>0</v>
      </c>
      <c r="L3769" s="1">
        <f>'[1]RC-2'!L3769</f>
        <v>0</v>
      </c>
      <c r="M3769" s="1">
        <f>'[1]RC-2'!M3769</f>
        <v>0</v>
      </c>
      <c r="N3769" s="1">
        <f>'[1]RC-2'!N3769</f>
        <v>0</v>
      </c>
      <c r="O3769" s="1">
        <f>'[1]RC-2'!O3769</f>
        <v>0</v>
      </c>
      <c r="P3769" s="1">
        <f>'[1]RC-2'!P3769</f>
        <v>0</v>
      </c>
      <c r="Q3769" s="1">
        <f>'[1]RC-2'!Q3769</f>
        <v>0</v>
      </c>
    </row>
    <row r="3770" spans="1:17">
      <c r="A3770" s="1">
        <f>'[1]RC-2'!A3770</f>
        <v>0</v>
      </c>
      <c r="B3770" s="1">
        <f>'[1]RC-2'!B3770</f>
        <v>0</v>
      </c>
      <c r="C3770" s="1">
        <f>'[1]RC-2'!C3770</f>
        <v>0</v>
      </c>
      <c r="D3770" s="1">
        <f>'[1]RC-2'!D3770</f>
        <v>0</v>
      </c>
      <c r="E3770" s="1">
        <f>'[1]RC-2'!E3770</f>
        <v>0</v>
      </c>
      <c r="F3770" s="1">
        <f>'[1]RC-2'!F3770</f>
        <v>0</v>
      </c>
      <c r="G3770" s="1">
        <f>'[1]RC-2'!G3770</f>
        <v>0</v>
      </c>
      <c r="H3770" s="1">
        <f>'[1]RC-2'!H3770</f>
        <v>0</v>
      </c>
      <c r="I3770" s="1">
        <f>'[1]RC-2'!I3770</f>
        <v>0</v>
      </c>
      <c r="J3770" s="1">
        <f>'[1]RC-2'!J3770</f>
        <v>0</v>
      </c>
      <c r="K3770" s="1">
        <f>'[1]RC-2'!K3770</f>
        <v>0</v>
      </c>
      <c r="L3770" s="1">
        <f>'[1]RC-2'!L3770</f>
        <v>0</v>
      </c>
      <c r="M3770" s="1">
        <f>'[1]RC-2'!M3770</f>
        <v>0</v>
      </c>
      <c r="N3770" s="1">
        <f>'[1]RC-2'!N3770</f>
        <v>0</v>
      </c>
      <c r="O3770" s="1">
        <f>'[1]RC-2'!O3770</f>
        <v>0</v>
      </c>
      <c r="P3770" s="1">
        <f>'[1]RC-2'!P3770</f>
        <v>0</v>
      </c>
      <c r="Q3770" s="1">
        <f>'[1]RC-2'!Q3770</f>
        <v>0</v>
      </c>
    </row>
    <row r="3771" spans="1:17">
      <c r="A3771" s="1">
        <f>'[1]RC-2'!A3771</f>
        <v>0</v>
      </c>
      <c r="B3771" s="1">
        <f>'[1]RC-2'!B3771</f>
        <v>0</v>
      </c>
      <c r="C3771" s="1">
        <f>'[1]RC-2'!C3771</f>
        <v>0</v>
      </c>
      <c r="D3771" s="1">
        <f>'[1]RC-2'!D3771</f>
        <v>0</v>
      </c>
      <c r="E3771" s="1">
        <f>'[1]RC-2'!E3771</f>
        <v>0</v>
      </c>
      <c r="F3771" s="1">
        <f>'[1]RC-2'!F3771</f>
        <v>0</v>
      </c>
      <c r="G3771" s="1">
        <f>'[1]RC-2'!G3771</f>
        <v>0</v>
      </c>
      <c r="H3771" s="1">
        <f>'[1]RC-2'!H3771</f>
        <v>0</v>
      </c>
      <c r="I3771" s="1">
        <f>'[1]RC-2'!I3771</f>
        <v>0</v>
      </c>
      <c r="J3771" s="1">
        <f>'[1]RC-2'!J3771</f>
        <v>0</v>
      </c>
      <c r="K3771" s="1">
        <f>'[1]RC-2'!K3771</f>
        <v>0</v>
      </c>
      <c r="L3771" s="1">
        <f>'[1]RC-2'!L3771</f>
        <v>0</v>
      </c>
      <c r="M3771" s="1">
        <f>'[1]RC-2'!M3771</f>
        <v>0</v>
      </c>
      <c r="N3771" s="1">
        <f>'[1]RC-2'!N3771</f>
        <v>0</v>
      </c>
      <c r="O3771" s="1">
        <f>'[1]RC-2'!O3771</f>
        <v>0</v>
      </c>
      <c r="P3771" s="1">
        <f>'[1]RC-2'!P3771</f>
        <v>0</v>
      </c>
      <c r="Q3771" s="1">
        <f>'[1]RC-2'!Q3771</f>
        <v>0</v>
      </c>
    </row>
    <row r="3772" spans="1:17">
      <c r="A3772" s="1">
        <f>'[1]RC-2'!A3772</f>
        <v>0</v>
      </c>
      <c r="B3772" s="1">
        <f>'[1]RC-2'!B3772</f>
        <v>0</v>
      </c>
      <c r="C3772" s="1">
        <f>'[1]RC-2'!C3772</f>
        <v>0</v>
      </c>
      <c r="D3772" s="1">
        <f>'[1]RC-2'!D3772</f>
        <v>0</v>
      </c>
      <c r="E3772" s="1">
        <f>'[1]RC-2'!E3772</f>
        <v>0</v>
      </c>
      <c r="F3772" s="1">
        <f>'[1]RC-2'!F3772</f>
        <v>0</v>
      </c>
      <c r="G3772" s="1">
        <f>'[1]RC-2'!G3772</f>
        <v>0</v>
      </c>
      <c r="H3772" s="1">
        <f>'[1]RC-2'!H3772</f>
        <v>0</v>
      </c>
      <c r="I3772" s="1">
        <f>'[1]RC-2'!I3772</f>
        <v>0</v>
      </c>
      <c r="J3772" s="1">
        <f>'[1]RC-2'!J3772</f>
        <v>0</v>
      </c>
      <c r="K3772" s="1">
        <f>'[1]RC-2'!K3772</f>
        <v>0</v>
      </c>
      <c r="L3772" s="1">
        <f>'[1]RC-2'!L3772</f>
        <v>0</v>
      </c>
      <c r="M3772" s="1">
        <f>'[1]RC-2'!M3772</f>
        <v>0</v>
      </c>
      <c r="N3772" s="1">
        <f>'[1]RC-2'!N3772</f>
        <v>0</v>
      </c>
      <c r="O3772" s="1">
        <f>'[1]RC-2'!O3772</f>
        <v>0</v>
      </c>
      <c r="P3772" s="1">
        <f>'[1]RC-2'!P3772</f>
        <v>0</v>
      </c>
      <c r="Q3772" s="1">
        <f>'[1]RC-2'!Q3772</f>
        <v>0</v>
      </c>
    </row>
    <row r="3773" spans="1:17">
      <c r="A3773" s="1">
        <f>'[1]RC-2'!A3773</f>
        <v>0</v>
      </c>
      <c r="B3773" s="1">
        <f>'[1]RC-2'!B3773</f>
        <v>0</v>
      </c>
      <c r="C3773" s="1">
        <f>'[1]RC-2'!C3773</f>
        <v>0</v>
      </c>
      <c r="D3773" s="1">
        <f>'[1]RC-2'!D3773</f>
        <v>0</v>
      </c>
      <c r="E3773" s="1">
        <f>'[1]RC-2'!E3773</f>
        <v>0</v>
      </c>
      <c r="F3773" s="1">
        <f>'[1]RC-2'!F3773</f>
        <v>0</v>
      </c>
      <c r="G3773" s="1">
        <f>'[1]RC-2'!G3773</f>
        <v>0</v>
      </c>
      <c r="H3773" s="1">
        <f>'[1]RC-2'!H3773</f>
        <v>0</v>
      </c>
      <c r="I3773" s="1">
        <f>'[1]RC-2'!I3773</f>
        <v>0</v>
      </c>
      <c r="J3773" s="1">
        <f>'[1]RC-2'!J3773</f>
        <v>0</v>
      </c>
      <c r="K3773" s="1">
        <f>'[1]RC-2'!K3773</f>
        <v>0</v>
      </c>
      <c r="L3773" s="1">
        <f>'[1]RC-2'!L3773</f>
        <v>0</v>
      </c>
      <c r="M3773" s="1">
        <f>'[1]RC-2'!M3773</f>
        <v>0</v>
      </c>
      <c r="N3773" s="1">
        <f>'[1]RC-2'!N3773</f>
        <v>0</v>
      </c>
      <c r="O3773" s="1">
        <f>'[1]RC-2'!O3773</f>
        <v>0</v>
      </c>
      <c r="P3773" s="1">
        <f>'[1]RC-2'!P3773</f>
        <v>0</v>
      </c>
      <c r="Q3773" s="1">
        <f>'[1]RC-2'!Q3773</f>
        <v>0</v>
      </c>
    </row>
    <row r="3774" spans="1:17">
      <c r="A3774" s="1">
        <f>'[1]RC-2'!A3774</f>
        <v>0</v>
      </c>
      <c r="B3774" s="1">
        <f>'[1]RC-2'!B3774</f>
        <v>0</v>
      </c>
      <c r="C3774" s="1">
        <f>'[1]RC-2'!C3774</f>
        <v>0</v>
      </c>
      <c r="D3774" s="1">
        <f>'[1]RC-2'!D3774</f>
        <v>0</v>
      </c>
      <c r="E3774" s="1">
        <f>'[1]RC-2'!E3774</f>
        <v>0</v>
      </c>
      <c r="F3774" s="1">
        <f>'[1]RC-2'!F3774</f>
        <v>0</v>
      </c>
      <c r="G3774" s="1">
        <f>'[1]RC-2'!G3774</f>
        <v>0</v>
      </c>
      <c r="H3774" s="1">
        <f>'[1]RC-2'!H3774</f>
        <v>0</v>
      </c>
      <c r="I3774" s="1">
        <f>'[1]RC-2'!I3774</f>
        <v>0</v>
      </c>
      <c r="J3774" s="1">
        <f>'[1]RC-2'!J3774</f>
        <v>0</v>
      </c>
      <c r="K3774" s="1">
        <f>'[1]RC-2'!K3774</f>
        <v>0</v>
      </c>
      <c r="L3774" s="1">
        <f>'[1]RC-2'!L3774</f>
        <v>0</v>
      </c>
      <c r="M3774" s="1">
        <f>'[1]RC-2'!M3774</f>
        <v>0</v>
      </c>
      <c r="N3774" s="1">
        <f>'[1]RC-2'!N3774</f>
        <v>0</v>
      </c>
      <c r="O3774" s="1">
        <f>'[1]RC-2'!O3774</f>
        <v>0</v>
      </c>
      <c r="P3774" s="1">
        <f>'[1]RC-2'!P3774</f>
        <v>0</v>
      </c>
      <c r="Q3774" s="1">
        <f>'[1]RC-2'!Q3774</f>
        <v>0</v>
      </c>
    </row>
    <row r="3775" spans="1:17">
      <c r="A3775" s="1">
        <f>'[1]RC-2'!A3775</f>
        <v>0</v>
      </c>
      <c r="B3775" s="1">
        <f>'[1]RC-2'!B3775</f>
        <v>0</v>
      </c>
      <c r="C3775" s="1">
        <f>'[1]RC-2'!C3775</f>
        <v>0</v>
      </c>
      <c r="D3775" s="1">
        <f>'[1]RC-2'!D3775</f>
        <v>0</v>
      </c>
      <c r="E3775" s="1">
        <f>'[1]RC-2'!E3775</f>
        <v>0</v>
      </c>
      <c r="F3775" s="1">
        <f>'[1]RC-2'!F3775</f>
        <v>0</v>
      </c>
      <c r="G3775" s="1">
        <f>'[1]RC-2'!G3775</f>
        <v>0</v>
      </c>
      <c r="H3775" s="1">
        <f>'[1]RC-2'!H3775</f>
        <v>0</v>
      </c>
      <c r="I3775" s="1">
        <f>'[1]RC-2'!I3775</f>
        <v>0</v>
      </c>
      <c r="J3775" s="1">
        <f>'[1]RC-2'!J3775</f>
        <v>0</v>
      </c>
      <c r="K3775" s="1">
        <f>'[1]RC-2'!K3775</f>
        <v>0</v>
      </c>
      <c r="L3775" s="1">
        <f>'[1]RC-2'!L3775</f>
        <v>0</v>
      </c>
      <c r="M3775" s="1">
        <f>'[1]RC-2'!M3775</f>
        <v>0</v>
      </c>
      <c r="N3775" s="1">
        <f>'[1]RC-2'!N3775</f>
        <v>0</v>
      </c>
      <c r="O3775" s="1">
        <f>'[1]RC-2'!O3775</f>
        <v>0</v>
      </c>
      <c r="P3775" s="1">
        <f>'[1]RC-2'!P3775</f>
        <v>0</v>
      </c>
      <c r="Q3775" s="1">
        <f>'[1]RC-2'!Q3775</f>
        <v>0</v>
      </c>
    </row>
    <row r="3776" spans="1:17">
      <c r="A3776" s="1">
        <f>'[1]RC-2'!A3776</f>
        <v>0</v>
      </c>
      <c r="B3776" s="1">
        <f>'[1]RC-2'!B3776</f>
        <v>0</v>
      </c>
      <c r="C3776" s="1">
        <f>'[1]RC-2'!C3776</f>
        <v>0</v>
      </c>
      <c r="D3776" s="1">
        <f>'[1]RC-2'!D3776</f>
        <v>0</v>
      </c>
      <c r="E3776" s="1">
        <f>'[1]RC-2'!E3776</f>
        <v>0</v>
      </c>
      <c r="F3776" s="1">
        <f>'[1]RC-2'!F3776</f>
        <v>0</v>
      </c>
      <c r="G3776" s="1">
        <f>'[1]RC-2'!G3776</f>
        <v>0</v>
      </c>
      <c r="H3776" s="1">
        <f>'[1]RC-2'!H3776</f>
        <v>0</v>
      </c>
      <c r="I3776" s="1">
        <f>'[1]RC-2'!I3776</f>
        <v>0</v>
      </c>
      <c r="J3776" s="1">
        <f>'[1]RC-2'!J3776</f>
        <v>0</v>
      </c>
      <c r="K3776" s="1">
        <f>'[1]RC-2'!K3776</f>
        <v>0</v>
      </c>
      <c r="L3776" s="1">
        <f>'[1]RC-2'!L3776</f>
        <v>0</v>
      </c>
      <c r="M3776" s="1">
        <f>'[1]RC-2'!M3776</f>
        <v>0</v>
      </c>
      <c r="N3776" s="1">
        <f>'[1]RC-2'!N3776</f>
        <v>0</v>
      </c>
      <c r="O3776" s="1">
        <f>'[1]RC-2'!O3776</f>
        <v>0</v>
      </c>
      <c r="P3776" s="1">
        <f>'[1]RC-2'!P3776</f>
        <v>0</v>
      </c>
      <c r="Q3776" s="1">
        <f>'[1]RC-2'!Q3776</f>
        <v>0</v>
      </c>
    </row>
    <row r="3777" spans="1:17">
      <c r="A3777" s="1">
        <f>'[1]RC-2'!A3777</f>
        <v>0</v>
      </c>
      <c r="B3777" s="1">
        <f>'[1]RC-2'!B3777</f>
        <v>0</v>
      </c>
      <c r="C3777" s="1">
        <f>'[1]RC-2'!C3777</f>
        <v>0</v>
      </c>
      <c r="D3777" s="1">
        <f>'[1]RC-2'!D3777</f>
        <v>0</v>
      </c>
      <c r="E3777" s="1">
        <f>'[1]RC-2'!E3777</f>
        <v>0</v>
      </c>
      <c r="F3777" s="1">
        <f>'[1]RC-2'!F3777</f>
        <v>0</v>
      </c>
      <c r="G3777" s="1">
        <f>'[1]RC-2'!G3777</f>
        <v>0</v>
      </c>
      <c r="H3777" s="1">
        <f>'[1]RC-2'!H3777</f>
        <v>0</v>
      </c>
      <c r="I3777" s="1">
        <f>'[1]RC-2'!I3777</f>
        <v>0</v>
      </c>
      <c r="J3777" s="1">
        <f>'[1]RC-2'!J3777</f>
        <v>0</v>
      </c>
      <c r="K3777" s="1">
        <f>'[1]RC-2'!K3777</f>
        <v>0</v>
      </c>
      <c r="L3777" s="1">
        <f>'[1]RC-2'!L3777</f>
        <v>0</v>
      </c>
      <c r="M3777" s="1">
        <f>'[1]RC-2'!M3777</f>
        <v>0</v>
      </c>
      <c r="N3777" s="1">
        <f>'[1]RC-2'!N3777</f>
        <v>0</v>
      </c>
      <c r="O3777" s="1">
        <f>'[1]RC-2'!O3777</f>
        <v>0</v>
      </c>
      <c r="P3777" s="1">
        <f>'[1]RC-2'!P3777</f>
        <v>0</v>
      </c>
      <c r="Q3777" s="1">
        <f>'[1]RC-2'!Q3777</f>
        <v>0</v>
      </c>
    </row>
    <row r="3778" spans="1:17">
      <c r="A3778" s="1">
        <f>'[1]RC-2'!A3778</f>
        <v>0</v>
      </c>
      <c r="B3778" s="1">
        <f>'[1]RC-2'!B3778</f>
        <v>0</v>
      </c>
      <c r="C3778" s="1">
        <f>'[1]RC-2'!C3778</f>
        <v>0</v>
      </c>
      <c r="D3778" s="1">
        <f>'[1]RC-2'!D3778</f>
        <v>0</v>
      </c>
      <c r="E3778" s="1">
        <f>'[1]RC-2'!E3778</f>
        <v>0</v>
      </c>
      <c r="F3778" s="1">
        <f>'[1]RC-2'!F3778</f>
        <v>0</v>
      </c>
      <c r="G3778" s="1">
        <f>'[1]RC-2'!G3778</f>
        <v>0</v>
      </c>
      <c r="H3778" s="1">
        <f>'[1]RC-2'!H3778</f>
        <v>0</v>
      </c>
      <c r="I3778" s="1">
        <f>'[1]RC-2'!I3778</f>
        <v>0</v>
      </c>
      <c r="J3778" s="1">
        <f>'[1]RC-2'!J3778</f>
        <v>0</v>
      </c>
      <c r="K3778" s="1">
        <f>'[1]RC-2'!K3778</f>
        <v>0</v>
      </c>
      <c r="L3778" s="1">
        <f>'[1]RC-2'!L3778</f>
        <v>0</v>
      </c>
      <c r="M3778" s="1">
        <f>'[1]RC-2'!M3778</f>
        <v>0</v>
      </c>
      <c r="N3778" s="1">
        <f>'[1]RC-2'!N3778</f>
        <v>0</v>
      </c>
      <c r="O3778" s="1">
        <f>'[1]RC-2'!O3778</f>
        <v>0</v>
      </c>
      <c r="P3778" s="1">
        <f>'[1]RC-2'!P3778</f>
        <v>0</v>
      </c>
      <c r="Q3778" s="1">
        <f>'[1]RC-2'!Q3778</f>
        <v>0</v>
      </c>
    </row>
    <row r="3779" spans="1:17">
      <c r="A3779" s="1">
        <f>'[1]RC-2'!A3779</f>
        <v>0</v>
      </c>
      <c r="B3779" s="1">
        <f>'[1]RC-2'!B3779</f>
        <v>0</v>
      </c>
      <c r="C3779" s="1">
        <f>'[1]RC-2'!C3779</f>
        <v>0</v>
      </c>
      <c r="D3779" s="1">
        <f>'[1]RC-2'!D3779</f>
        <v>0</v>
      </c>
      <c r="E3779" s="1">
        <f>'[1]RC-2'!E3779</f>
        <v>0</v>
      </c>
      <c r="F3779" s="1">
        <f>'[1]RC-2'!F3779</f>
        <v>0</v>
      </c>
      <c r="G3779" s="1">
        <f>'[1]RC-2'!G3779</f>
        <v>0</v>
      </c>
      <c r="H3779" s="1">
        <f>'[1]RC-2'!H3779</f>
        <v>0</v>
      </c>
      <c r="I3779" s="1">
        <f>'[1]RC-2'!I3779</f>
        <v>0</v>
      </c>
      <c r="J3779" s="1">
        <f>'[1]RC-2'!J3779</f>
        <v>0</v>
      </c>
      <c r="K3779" s="1">
        <f>'[1]RC-2'!K3779</f>
        <v>0</v>
      </c>
      <c r="L3779" s="1">
        <f>'[1]RC-2'!L3779</f>
        <v>0</v>
      </c>
      <c r="M3779" s="1">
        <f>'[1]RC-2'!M3779</f>
        <v>0</v>
      </c>
      <c r="N3779" s="1">
        <f>'[1]RC-2'!N3779</f>
        <v>0</v>
      </c>
      <c r="O3779" s="1">
        <f>'[1]RC-2'!O3779</f>
        <v>0</v>
      </c>
      <c r="P3779" s="1">
        <f>'[1]RC-2'!P3779</f>
        <v>0</v>
      </c>
      <c r="Q3779" s="1">
        <f>'[1]RC-2'!Q3779</f>
        <v>0</v>
      </c>
    </row>
    <row r="3780" spans="1:17">
      <c r="A3780" s="1">
        <f>'[1]RC-2'!A3780</f>
        <v>0</v>
      </c>
      <c r="B3780" s="1">
        <f>'[1]RC-2'!B3780</f>
        <v>0</v>
      </c>
      <c r="C3780" s="1">
        <f>'[1]RC-2'!C3780</f>
        <v>0</v>
      </c>
      <c r="D3780" s="1">
        <f>'[1]RC-2'!D3780</f>
        <v>0</v>
      </c>
      <c r="E3780" s="1">
        <f>'[1]RC-2'!E3780</f>
        <v>0</v>
      </c>
      <c r="F3780" s="1">
        <f>'[1]RC-2'!F3780</f>
        <v>0</v>
      </c>
      <c r="G3780" s="1">
        <f>'[1]RC-2'!G3780</f>
        <v>0</v>
      </c>
      <c r="H3780" s="1">
        <f>'[1]RC-2'!H3780</f>
        <v>0</v>
      </c>
      <c r="I3780" s="1">
        <f>'[1]RC-2'!I3780</f>
        <v>0</v>
      </c>
      <c r="J3780" s="1">
        <f>'[1]RC-2'!J3780</f>
        <v>0</v>
      </c>
      <c r="K3780" s="1">
        <f>'[1]RC-2'!K3780</f>
        <v>0</v>
      </c>
      <c r="L3780" s="1">
        <f>'[1]RC-2'!L3780</f>
        <v>0</v>
      </c>
      <c r="M3780" s="1">
        <f>'[1]RC-2'!M3780</f>
        <v>0</v>
      </c>
      <c r="N3780" s="1">
        <f>'[1]RC-2'!N3780</f>
        <v>0</v>
      </c>
      <c r="O3780" s="1">
        <f>'[1]RC-2'!O3780</f>
        <v>0</v>
      </c>
      <c r="P3780" s="1">
        <f>'[1]RC-2'!P3780</f>
        <v>0</v>
      </c>
      <c r="Q3780" s="1">
        <f>'[1]RC-2'!Q3780</f>
        <v>0</v>
      </c>
    </row>
    <row r="3781" spans="1:17">
      <c r="A3781" s="1">
        <f>'[1]RC-2'!A3781</f>
        <v>0</v>
      </c>
      <c r="B3781" s="1">
        <f>'[1]RC-2'!B3781</f>
        <v>0</v>
      </c>
      <c r="C3781" s="1">
        <f>'[1]RC-2'!C3781</f>
        <v>0</v>
      </c>
      <c r="D3781" s="1">
        <f>'[1]RC-2'!D3781</f>
        <v>0</v>
      </c>
      <c r="E3781" s="1">
        <f>'[1]RC-2'!E3781</f>
        <v>0</v>
      </c>
      <c r="F3781" s="1">
        <f>'[1]RC-2'!F3781</f>
        <v>0</v>
      </c>
      <c r="G3781" s="1">
        <f>'[1]RC-2'!G3781</f>
        <v>0</v>
      </c>
      <c r="H3781" s="1">
        <f>'[1]RC-2'!H3781</f>
        <v>0</v>
      </c>
      <c r="I3781" s="1">
        <f>'[1]RC-2'!I3781</f>
        <v>0</v>
      </c>
      <c r="J3781" s="1">
        <f>'[1]RC-2'!J3781</f>
        <v>0</v>
      </c>
      <c r="K3781" s="1">
        <f>'[1]RC-2'!K3781</f>
        <v>0</v>
      </c>
      <c r="L3781" s="1">
        <f>'[1]RC-2'!L3781</f>
        <v>0</v>
      </c>
      <c r="M3781" s="1">
        <f>'[1]RC-2'!M3781</f>
        <v>0</v>
      </c>
      <c r="N3781" s="1">
        <f>'[1]RC-2'!N3781</f>
        <v>0</v>
      </c>
      <c r="O3781" s="1">
        <f>'[1]RC-2'!O3781</f>
        <v>0</v>
      </c>
      <c r="P3781" s="1">
        <f>'[1]RC-2'!P3781</f>
        <v>0</v>
      </c>
      <c r="Q3781" s="1">
        <f>'[1]RC-2'!Q3781</f>
        <v>0</v>
      </c>
    </row>
    <row r="3782" spans="1:17">
      <c r="A3782" s="1">
        <f>'[1]RC-2'!A3782</f>
        <v>0</v>
      </c>
      <c r="B3782" s="1">
        <f>'[1]RC-2'!B3782</f>
        <v>0</v>
      </c>
      <c r="C3782" s="1">
        <f>'[1]RC-2'!C3782</f>
        <v>0</v>
      </c>
      <c r="D3782" s="1">
        <f>'[1]RC-2'!D3782</f>
        <v>0</v>
      </c>
      <c r="E3782" s="1">
        <f>'[1]RC-2'!E3782</f>
        <v>0</v>
      </c>
      <c r="F3782" s="1">
        <f>'[1]RC-2'!F3782</f>
        <v>0</v>
      </c>
      <c r="G3782" s="1">
        <f>'[1]RC-2'!G3782</f>
        <v>0</v>
      </c>
      <c r="H3782" s="1">
        <f>'[1]RC-2'!H3782</f>
        <v>0</v>
      </c>
      <c r="I3782" s="1">
        <f>'[1]RC-2'!I3782</f>
        <v>0</v>
      </c>
      <c r="J3782" s="1">
        <f>'[1]RC-2'!J3782</f>
        <v>0</v>
      </c>
      <c r="K3782" s="1">
        <f>'[1]RC-2'!K3782</f>
        <v>0</v>
      </c>
      <c r="L3782" s="1">
        <f>'[1]RC-2'!L3782</f>
        <v>0</v>
      </c>
      <c r="M3782" s="1">
        <f>'[1]RC-2'!M3782</f>
        <v>0</v>
      </c>
      <c r="N3782" s="1">
        <f>'[1]RC-2'!N3782</f>
        <v>0</v>
      </c>
      <c r="O3782" s="1">
        <f>'[1]RC-2'!O3782</f>
        <v>0</v>
      </c>
      <c r="P3782" s="1">
        <f>'[1]RC-2'!P3782</f>
        <v>0</v>
      </c>
      <c r="Q3782" s="1">
        <f>'[1]RC-2'!Q3782</f>
        <v>0</v>
      </c>
    </row>
    <row r="3783" spans="1:17">
      <c r="A3783" s="1">
        <f>'[1]RC-2'!A3783</f>
        <v>0</v>
      </c>
      <c r="B3783" s="1">
        <f>'[1]RC-2'!B3783</f>
        <v>0</v>
      </c>
      <c r="C3783" s="1">
        <f>'[1]RC-2'!C3783</f>
        <v>0</v>
      </c>
      <c r="D3783" s="1">
        <f>'[1]RC-2'!D3783</f>
        <v>0</v>
      </c>
      <c r="E3783" s="1">
        <f>'[1]RC-2'!E3783</f>
        <v>0</v>
      </c>
      <c r="F3783" s="1">
        <f>'[1]RC-2'!F3783</f>
        <v>0</v>
      </c>
      <c r="G3783" s="1">
        <f>'[1]RC-2'!G3783</f>
        <v>0</v>
      </c>
      <c r="H3783" s="1">
        <f>'[1]RC-2'!H3783</f>
        <v>0</v>
      </c>
      <c r="I3783" s="1">
        <f>'[1]RC-2'!I3783</f>
        <v>0</v>
      </c>
      <c r="J3783" s="1">
        <f>'[1]RC-2'!J3783</f>
        <v>0</v>
      </c>
      <c r="K3783" s="1">
        <f>'[1]RC-2'!K3783</f>
        <v>0</v>
      </c>
      <c r="L3783" s="1">
        <f>'[1]RC-2'!L3783</f>
        <v>0</v>
      </c>
      <c r="M3783" s="1">
        <f>'[1]RC-2'!M3783</f>
        <v>0</v>
      </c>
      <c r="N3783" s="1">
        <f>'[1]RC-2'!N3783</f>
        <v>0</v>
      </c>
      <c r="O3783" s="1">
        <f>'[1]RC-2'!O3783</f>
        <v>0</v>
      </c>
      <c r="P3783" s="1">
        <f>'[1]RC-2'!P3783</f>
        <v>0</v>
      </c>
      <c r="Q3783" s="1">
        <f>'[1]RC-2'!Q3783</f>
        <v>0</v>
      </c>
    </row>
    <row r="3784" spans="1:17">
      <c r="A3784" s="1">
        <f>'[1]RC-2'!A3784</f>
        <v>0</v>
      </c>
      <c r="B3784" s="1">
        <f>'[1]RC-2'!B3784</f>
        <v>0</v>
      </c>
      <c r="C3784" s="1">
        <f>'[1]RC-2'!C3784</f>
        <v>0</v>
      </c>
      <c r="D3784" s="1">
        <f>'[1]RC-2'!D3784</f>
        <v>0</v>
      </c>
      <c r="E3784" s="1">
        <f>'[1]RC-2'!E3784</f>
        <v>0</v>
      </c>
      <c r="F3784" s="1">
        <f>'[1]RC-2'!F3784</f>
        <v>0</v>
      </c>
      <c r="G3784" s="1">
        <f>'[1]RC-2'!G3784</f>
        <v>0</v>
      </c>
      <c r="H3784" s="1">
        <f>'[1]RC-2'!H3784</f>
        <v>0</v>
      </c>
      <c r="I3784" s="1">
        <f>'[1]RC-2'!I3784</f>
        <v>0</v>
      </c>
      <c r="J3784" s="1">
        <f>'[1]RC-2'!J3784</f>
        <v>0</v>
      </c>
      <c r="K3784" s="1">
        <f>'[1]RC-2'!K3784</f>
        <v>0</v>
      </c>
      <c r="L3784" s="1">
        <f>'[1]RC-2'!L3784</f>
        <v>0</v>
      </c>
      <c r="M3784" s="1">
        <f>'[1]RC-2'!M3784</f>
        <v>0</v>
      </c>
      <c r="N3784" s="1">
        <f>'[1]RC-2'!N3784</f>
        <v>0</v>
      </c>
      <c r="O3784" s="1">
        <f>'[1]RC-2'!O3784</f>
        <v>0</v>
      </c>
      <c r="P3784" s="1">
        <f>'[1]RC-2'!P3784</f>
        <v>0</v>
      </c>
      <c r="Q3784" s="1">
        <f>'[1]RC-2'!Q3784</f>
        <v>0</v>
      </c>
    </row>
    <row r="3785" spans="1:17">
      <c r="A3785" s="1">
        <f>'[1]RC-2'!A3785</f>
        <v>0</v>
      </c>
      <c r="B3785" s="1">
        <f>'[1]RC-2'!B3785</f>
        <v>0</v>
      </c>
      <c r="C3785" s="1">
        <f>'[1]RC-2'!C3785</f>
        <v>0</v>
      </c>
      <c r="D3785" s="1">
        <f>'[1]RC-2'!D3785</f>
        <v>0</v>
      </c>
      <c r="E3785" s="1">
        <f>'[1]RC-2'!E3785</f>
        <v>0</v>
      </c>
      <c r="F3785" s="1">
        <f>'[1]RC-2'!F3785</f>
        <v>0</v>
      </c>
      <c r="G3785" s="1">
        <f>'[1]RC-2'!G3785</f>
        <v>0</v>
      </c>
      <c r="H3785" s="1">
        <f>'[1]RC-2'!H3785</f>
        <v>0</v>
      </c>
      <c r="I3785" s="1">
        <f>'[1]RC-2'!I3785</f>
        <v>0</v>
      </c>
      <c r="J3785" s="1">
        <f>'[1]RC-2'!J3785</f>
        <v>0</v>
      </c>
      <c r="K3785" s="1">
        <f>'[1]RC-2'!K3785</f>
        <v>0</v>
      </c>
      <c r="L3785" s="1">
        <f>'[1]RC-2'!L3785</f>
        <v>0</v>
      </c>
      <c r="M3785" s="1">
        <f>'[1]RC-2'!M3785</f>
        <v>0</v>
      </c>
      <c r="N3785" s="1">
        <f>'[1]RC-2'!N3785</f>
        <v>0</v>
      </c>
      <c r="O3785" s="1">
        <f>'[1]RC-2'!O3785</f>
        <v>0</v>
      </c>
      <c r="P3785" s="1">
        <f>'[1]RC-2'!P3785</f>
        <v>0</v>
      </c>
      <c r="Q3785" s="1">
        <f>'[1]RC-2'!Q3785</f>
        <v>0</v>
      </c>
    </row>
    <row r="3786" spans="1:17">
      <c r="A3786" s="1">
        <f>'[1]RC-2'!A3786</f>
        <v>0</v>
      </c>
      <c r="B3786" s="1">
        <f>'[1]RC-2'!B3786</f>
        <v>0</v>
      </c>
      <c r="C3786" s="1">
        <f>'[1]RC-2'!C3786</f>
        <v>0</v>
      </c>
      <c r="D3786" s="1">
        <f>'[1]RC-2'!D3786</f>
        <v>0</v>
      </c>
      <c r="E3786" s="1">
        <f>'[1]RC-2'!E3786</f>
        <v>0</v>
      </c>
      <c r="F3786" s="1">
        <f>'[1]RC-2'!F3786</f>
        <v>0</v>
      </c>
      <c r="G3786" s="1">
        <f>'[1]RC-2'!G3786</f>
        <v>0</v>
      </c>
      <c r="H3786" s="1">
        <f>'[1]RC-2'!H3786</f>
        <v>0</v>
      </c>
      <c r="I3786" s="1">
        <f>'[1]RC-2'!I3786</f>
        <v>0</v>
      </c>
      <c r="J3786" s="1">
        <f>'[1]RC-2'!J3786</f>
        <v>0</v>
      </c>
      <c r="K3786" s="1">
        <f>'[1]RC-2'!K3786</f>
        <v>0</v>
      </c>
      <c r="L3786" s="1">
        <f>'[1]RC-2'!L3786</f>
        <v>0</v>
      </c>
      <c r="M3786" s="1">
        <f>'[1]RC-2'!M3786</f>
        <v>0</v>
      </c>
      <c r="N3786" s="1">
        <f>'[1]RC-2'!N3786</f>
        <v>0</v>
      </c>
      <c r="O3786" s="1">
        <f>'[1]RC-2'!O3786</f>
        <v>0</v>
      </c>
      <c r="P3786" s="1">
        <f>'[1]RC-2'!P3786</f>
        <v>0</v>
      </c>
      <c r="Q3786" s="1">
        <f>'[1]RC-2'!Q3786</f>
        <v>0</v>
      </c>
    </row>
    <row r="3787" spans="1:17">
      <c r="A3787" s="1">
        <f>'[1]RC-2'!A3787</f>
        <v>0</v>
      </c>
      <c r="B3787" s="1">
        <f>'[1]RC-2'!B3787</f>
        <v>0</v>
      </c>
      <c r="C3787" s="1">
        <f>'[1]RC-2'!C3787</f>
        <v>0</v>
      </c>
      <c r="D3787" s="1">
        <f>'[1]RC-2'!D3787</f>
        <v>0</v>
      </c>
      <c r="E3787" s="1">
        <f>'[1]RC-2'!E3787</f>
        <v>0</v>
      </c>
      <c r="F3787" s="1">
        <f>'[1]RC-2'!F3787</f>
        <v>0</v>
      </c>
      <c r="G3787" s="1">
        <f>'[1]RC-2'!G3787</f>
        <v>0</v>
      </c>
      <c r="H3787" s="1">
        <f>'[1]RC-2'!H3787</f>
        <v>0</v>
      </c>
      <c r="I3787" s="1">
        <f>'[1]RC-2'!I3787</f>
        <v>0</v>
      </c>
      <c r="J3787" s="1">
        <f>'[1]RC-2'!J3787</f>
        <v>0</v>
      </c>
      <c r="K3787" s="1">
        <f>'[1]RC-2'!K3787</f>
        <v>0</v>
      </c>
      <c r="L3787" s="1">
        <f>'[1]RC-2'!L3787</f>
        <v>0</v>
      </c>
      <c r="M3787" s="1">
        <f>'[1]RC-2'!M3787</f>
        <v>0</v>
      </c>
      <c r="N3787" s="1">
        <f>'[1]RC-2'!N3787</f>
        <v>0</v>
      </c>
      <c r="O3787" s="1">
        <f>'[1]RC-2'!O3787</f>
        <v>0</v>
      </c>
      <c r="P3787" s="1">
        <f>'[1]RC-2'!P3787</f>
        <v>0</v>
      </c>
      <c r="Q3787" s="1">
        <f>'[1]RC-2'!Q3787</f>
        <v>0</v>
      </c>
    </row>
    <row r="3788" spans="1:17">
      <c r="A3788" s="1">
        <f>'[1]RC-2'!A3788</f>
        <v>0</v>
      </c>
      <c r="B3788" s="1">
        <f>'[1]RC-2'!B3788</f>
        <v>0</v>
      </c>
      <c r="C3788" s="1">
        <f>'[1]RC-2'!C3788</f>
        <v>0</v>
      </c>
      <c r="D3788" s="1">
        <f>'[1]RC-2'!D3788</f>
        <v>0</v>
      </c>
      <c r="E3788" s="1">
        <f>'[1]RC-2'!E3788</f>
        <v>0</v>
      </c>
      <c r="F3788" s="1">
        <f>'[1]RC-2'!F3788</f>
        <v>0</v>
      </c>
      <c r="G3788" s="1">
        <f>'[1]RC-2'!G3788</f>
        <v>0</v>
      </c>
      <c r="H3788" s="1">
        <f>'[1]RC-2'!H3788</f>
        <v>0</v>
      </c>
      <c r="I3788" s="1">
        <f>'[1]RC-2'!I3788</f>
        <v>0</v>
      </c>
      <c r="J3788" s="1">
        <f>'[1]RC-2'!J3788</f>
        <v>0</v>
      </c>
      <c r="K3788" s="1">
        <f>'[1]RC-2'!K3788</f>
        <v>0</v>
      </c>
      <c r="L3788" s="1">
        <f>'[1]RC-2'!L3788</f>
        <v>0</v>
      </c>
      <c r="M3788" s="1">
        <f>'[1]RC-2'!M3788</f>
        <v>0</v>
      </c>
      <c r="N3788" s="1">
        <f>'[1]RC-2'!N3788</f>
        <v>0</v>
      </c>
      <c r="O3788" s="1">
        <f>'[1]RC-2'!O3788</f>
        <v>0</v>
      </c>
      <c r="P3788" s="1">
        <f>'[1]RC-2'!P3788</f>
        <v>0</v>
      </c>
      <c r="Q3788" s="1">
        <f>'[1]RC-2'!Q3788</f>
        <v>0</v>
      </c>
    </row>
    <row r="3789" spans="1:17">
      <c r="A3789" s="1">
        <f>'[1]RC-2'!A3789</f>
        <v>0</v>
      </c>
      <c r="B3789" s="1">
        <f>'[1]RC-2'!B3789</f>
        <v>0</v>
      </c>
      <c r="C3789" s="1">
        <f>'[1]RC-2'!C3789</f>
        <v>0</v>
      </c>
      <c r="D3789" s="1">
        <f>'[1]RC-2'!D3789</f>
        <v>0</v>
      </c>
      <c r="E3789" s="1">
        <f>'[1]RC-2'!E3789</f>
        <v>0</v>
      </c>
      <c r="F3789" s="1">
        <f>'[1]RC-2'!F3789</f>
        <v>0</v>
      </c>
      <c r="G3789" s="1">
        <f>'[1]RC-2'!G3789</f>
        <v>0</v>
      </c>
      <c r="H3789" s="1">
        <f>'[1]RC-2'!H3789</f>
        <v>0</v>
      </c>
      <c r="I3789" s="1">
        <f>'[1]RC-2'!I3789</f>
        <v>0</v>
      </c>
      <c r="J3789" s="1">
        <f>'[1]RC-2'!J3789</f>
        <v>0</v>
      </c>
      <c r="K3789" s="1">
        <f>'[1]RC-2'!K3789</f>
        <v>0</v>
      </c>
      <c r="L3789" s="1">
        <f>'[1]RC-2'!L3789</f>
        <v>0</v>
      </c>
      <c r="M3789" s="1">
        <f>'[1]RC-2'!M3789</f>
        <v>0</v>
      </c>
      <c r="N3789" s="1">
        <f>'[1]RC-2'!N3789</f>
        <v>0</v>
      </c>
      <c r="O3789" s="1">
        <f>'[1]RC-2'!O3789</f>
        <v>0</v>
      </c>
      <c r="P3789" s="1">
        <f>'[1]RC-2'!P3789</f>
        <v>0</v>
      </c>
      <c r="Q3789" s="1">
        <f>'[1]RC-2'!Q3789</f>
        <v>0</v>
      </c>
    </row>
    <row r="3790" spans="1:17">
      <c r="A3790" s="1">
        <f>'[1]RC-2'!A3790</f>
        <v>0</v>
      </c>
      <c r="B3790" s="1">
        <f>'[1]RC-2'!B3790</f>
        <v>0</v>
      </c>
      <c r="C3790" s="1">
        <f>'[1]RC-2'!C3790</f>
        <v>0</v>
      </c>
      <c r="D3790" s="1">
        <f>'[1]RC-2'!D3790</f>
        <v>0</v>
      </c>
      <c r="E3790" s="1">
        <f>'[1]RC-2'!E3790</f>
        <v>0</v>
      </c>
      <c r="F3790" s="1">
        <f>'[1]RC-2'!F3790</f>
        <v>0</v>
      </c>
      <c r="G3790" s="1">
        <f>'[1]RC-2'!G3790</f>
        <v>0</v>
      </c>
      <c r="H3790" s="1">
        <f>'[1]RC-2'!H3790</f>
        <v>0</v>
      </c>
      <c r="I3790" s="1">
        <f>'[1]RC-2'!I3790</f>
        <v>0</v>
      </c>
      <c r="J3790" s="1">
        <f>'[1]RC-2'!J3790</f>
        <v>0</v>
      </c>
      <c r="K3790" s="1">
        <f>'[1]RC-2'!K3790</f>
        <v>0</v>
      </c>
      <c r="L3790" s="1">
        <f>'[1]RC-2'!L3790</f>
        <v>0</v>
      </c>
      <c r="M3790" s="1">
        <f>'[1]RC-2'!M3790</f>
        <v>0</v>
      </c>
      <c r="N3790" s="1">
        <f>'[1]RC-2'!N3790</f>
        <v>0</v>
      </c>
      <c r="O3790" s="1">
        <f>'[1]RC-2'!O3790</f>
        <v>0</v>
      </c>
      <c r="P3790" s="1">
        <f>'[1]RC-2'!P3790</f>
        <v>0</v>
      </c>
      <c r="Q3790" s="1">
        <f>'[1]RC-2'!Q3790</f>
        <v>0</v>
      </c>
    </row>
    <row r="3791" spans="1:17">
      <c r="A3791" s="1">
        <f>'[1]RC-2'!A3791</f>
        <v>0</v>
      </c>
      <c r="B3791" s="1">
        <f>'[1]RC-2'!B3791</f>
        <v>0</v>
      </c>
      <c r="C3791" s="1">
        <f>'[1]RC-2'!C3791</f>
        <v>0</v>
      </c>
      <c r="D3791" s="1">
        <f>'[1]RC-2'!D3791</f>
        <v>0</v>
      </c>
      <c r="E3791" s="1">
        <f>'[1]RC-2'!E3791</f>
        <v>0</v>
      </c>
      <c r="F3791" s="1">
        <f>'[1]RC-2'!F3791</f>
        <v>0</v>
      </c>
      <c r="G3791" s="1">
        <f>'[1]RC-2'!G3791</f>
        <v>0</v>
      </c>
      <c r="H3791" s="1">
        <f>'[1]RC-2'!H3791</f>
        <v>0</v>
      </c>
      <c r="I3791" s="1">
        <f>'[1]RC-2'!I3791</f>
        <v>0</v>
      </c>
      <c r="J3791" s="1">
        <f>'[1]RC-2'!J3791</f>
        <v>0</v>
      </c>
      <c r="K3791" s="1">
        <f>'[1]RC-2'!K3791</f>
        <v>0</v>
      </c>
      <c r="L3791" s="1">
        <f>'[1]RC-2'!L3791</f>
        <v>0</v>
      </c>
      <c r="M3791" s="1">
        <f>'[1]RC-2'!M3791</f>
        <v>0</v>
      </c>
      <c r="N3791" s="1">
        <f>'[1]RC-2'!N3791</f>
        <v>0</v>
      </c>
      <c r="O3791" s="1">
        <f>'[1]RC-2'!O3791</f>
        <v>0</v>
      </c>
      <c r="P3791" s="1">
        <f>'[1]RC-2'!P3791</f>
        <v>0</v>
      </c>
      <c r="Q3791" s="1">
        <f>'[1]RC-2'!Q3791</f>
        <v>0</v>
      </c>
    </row>
    <row r="3792" spans="1:17">
      <c r="A3792" s="1">
        <f>'[1]RC-2'!A3792</f>
        <v>0</v>
      </c>
      <c r="B3792" s="1">
        <f>'[1]RC-2'!B3792</f>
        <v>0</v>
      </c>
      <c r="C3792" s="1">
        <f>'[1]RC-2'!C3792</f>
        <v>0</v>
      </c>
      <c r="D3792" s="1">
        <f>'[1]RC-2'!D3792</f>
        <v>0</v>
      </c>
      <c r="E3792" s="1">
        <f>'[1]RC-2'!E3792</f>
        <v>0</v>
      </c>
      <c r="F3792" s="1">
        <f>'[1]RC-2'!F3792</f>
        <v>0</v>
      </c>
      <c r="G3792" s="1">
        <f>'[1]RC-2'!G3792</f>
        <v>0</v>
      </c>
      <c r="H3792" s="1">
        <f>'[1]RC-2'!H3792</f>
        <v>0</v>
      </c>
      <c r="I3792" s="1">
        <f>'[1]RC-2'!I3792</f>
        <v>0</v>
      </c>
      <c r="J3792" s="1">
        <f>'[1]RC-2'!J3792</f>
        <v>0</v>
      </c>
      <c r="K3792" s="1">
        <f>'[1]RC-2'!K3792</f>
        <v>0</v>
      </c>
      <c r="L3792" s="1">
        <f>'[1]RC-2'!L3792</f>
        <v>0</v>
      </c>
      <c r="M3792" s="1">
        <f>'[1]RC-2'!M3792</f>
        <v>0</v>
      </c>
      <c r="N3792" s="1">
        <f>'[1]RC-2'!N3792</f>
        <v>0</v>
      </c>
      <c r="O3792" s="1">
        <f>'[1]RC-2'!O3792</f>
        <v>0</v>
      </c>
      <c r="P3792" s="1">
        <f>'[1]RC-2'!P3792</f>
        <v>0</v>
      </c>
      <c r="Q3792" s="1">
        <f>'[1]RC-2'!Q3792</f>
        <v>0</v>
      </c>
    </row>
    <row r="3793" spans="1:17">
      <c r="A3793" s="1">
        <f>'[1]RC-2'!A3793</f>
        <v>0</v>
      </c>
      <c r="B3793" s="1">
        <f>'[1]RC-2'!B3793</f>
        <v>0</v>
      </c>
      <c r="C3793" s="1">
        <f>'[1]RC-2'!C3793</f>
        <v>0</v>
      </c>
      <c r="D3793" s="1">
        <f>'[1]RC-2'!D3793</f>
        <v>0</v>
      </c>
      <c r="E3793" s="1">
        <f>'[1]RC-2'!E3793</f>
        <v>0</v>
      </c>
      <c r="F3793" s="1">
        <f>'[1]RC-2'!F3793</f>
        <v>0</v>
      </c>
      <c r="G3793" s="1">
        <f>'[1]RC-2'!G3793</f>
        <v>0</v>
      </c>
      <c r="H3793" s="1">
        <f>'[1]RC-2'!H3793</f>
        <v>0</v>
      </c>
      <c r="I3793" s="1">
        <f>'[1]RC-2'!I3793</f>
        <v>0</v>
      </c>
      <c r="J3793" s="1">
        <f>'[1]RC-2'!J3793</f>
        <v>0</v>
      </c>
      <c r="K3793" s="1">
        <f>'[1]RC-2'!K3793</f>
        <v>0</v>
      </c>
      <c r="L3793" s="1">
        <f>'[1]RC-2'!L3793</f>
        <v>0</v>
      </c>
      <c r="M3793" s="1">
        <f>'[1]RC-2'!M3793</f>
        <v>0</v>
      </c>
      <c r="N3793" s="1">
        <f>'[1]RC-2'!N3793</f>
        <v>0</v>
      </c>
      <c r="O3793" s="1">
        <f>'[1]RC-2'!O3793</f>
        <v>0</v>
      </c>
      <c r="P3793" s="1">
        <f>'[1]RC-2'!P3793</f>
        <v>0</v>
      </c>
      <c r="Q3793" s="1">
        <f>'[1]RC-2'!Q3793</f>
        <v>0</v>
      </c>
    </row>
    <row r="3794" spans="1:17">
      <c r="A3794" s="1">
        <f>'[1]RC-2'!A3794</f>
        <v>0</v>
      </c>
      <c r="B3794" s="1">
        <f>'[1]RC-2'!B3794</f>
        <v>0</v>
      </c>
      <c r="C3794" s="1">
        <f>'[1]RC-2'!C3794</f>
        <v>0</v>
      </c>
      <c r="D3794" s="1">
        <f>'[1]RC-2'!D3794</f>
        <v>0</v>
      </c>
      <c r="E3794" s="1">
        <f>'[1]RC-2'!E3794</f>
        <v>0</v>
      </c>
      <c r="F3794" s="1">
        <f>'[1]RC-2'!F3794</f>
        <v>0</v>
      </c>
      <c r="G3794" s="1">
        <f>'[1]RC-2'!G3794</f>
        <v>0</v>
      </c>
      <c r="H3794" s="1">
        <f>'[1]RC-2'!H3794</f>
        <v>0</v>
      </c>
      <c r="I3794" s="1">
        <f>'[1]RC-2'!I3794</f>
        <v>0</v>
      </c>
      <c r="J3794" s="1">
        <f>'[1]RC-2'!J3794</f>
        <v>0</v>
      </c>
      <c r="K3794" s="1">
        <f>'[1]RC-2'!K3794</f>
        <v>0</v>
      </c>
      <c r="L3794" s="1">
        <f>'[1]RC-2'!L3794</f>
        <v>0</v>
      </c>
      <c r="M3794" s="1">
        <f>'[1]RC-2'!M3794</f>
        <v>0</v>
      </c>
      <c r="N3794" s="1">
        <f>'[1]RC-2'!N3794</f>
        <v>0</v>
      </c>
      <c r="O3794" s="1">
        <f>'[1]RC-2'!O3794</f>
        <v>0</v>
      </c>
      <c r="P3794" s="1">
        <f>'[1]RC-2'!P3794</f>
        <v>0</v>
      </c>
      <c r="Q3794" s="1">
        <f>'[1]RC-2'!Q3794</f>
        <v>0</v>
      </c>
    </row>
    <row r="3795" spans="1:17">
      <c r="A3795" s="1">
        <f>'[1]RC-2'!A3795</f>
        <v>0</v>
      </c>
      <c r="B3795" s="1">
        <f>'[1]RC-2'!B3795</f>
        <v>0</v>
      </c>
      <c r="C3795" s="1">
        <f>'[1]RC-2'!C3795</f>
        <v>0</v>
      </c>
      <c r="D3795" s="1">
        <f>'[1]RC-2'!D3795</f>
        <v>0</v>
      </c>
      <c r="E3795" s="1">
        <f>'[1]RC-2'!E3795</f>
        <v>0</v>
      </c>
      <c r="F3795" s="1">
        <f>'[1]RC-2'!F3795</f>
        <v>0</v>
      </c>
      <c r="G3795" s="1">
        <f>'[1]RC-2'!G3795</f>
        <v>0</v>
      </c>
      <c r="H3795" s="1">
        <f>'[1]RC-2'!H3795</f>
        <v>0</v>
      </c>
      <c r="I3795" s="1">
        <f>'[1]RC-2'!I3795</f>
        <v>0</v>
      </c>
      <c r="J3795" s="1">
        <f>'[1]RC-2'!J3795</f>
        <v>0</v>
      </c>
      <c r="K3795" s="1">
        <f>'[1]RC-2'!K3795</f>
        <v>0</v>
      </c>
      <c r="L3795" s="1">
        <f>'[1]RC-2'!L3795</f>
        <v>0</v>
      </c>
      <c r="M3795" s="1">
        <f>'[1]RC-2'!M3795</f>
        <v>0</v>
      </c>
      <c r="N3795" s="1">
        <f>'[1]RC-2'!N3795</f>
        <v>0</v>
      </c>
      <c r="O3795" s="1">
        <f>'[1]RC-2'!O3795</f>
        <v>0</v>
      </c>
      <c r="P3795" s="1">
        <f>'[1]RC-2'!P3795</f>
        <v>0</v>
      </c>
      <c r="Q3795" s="1">
        <f>'[1]RC-2'!Q3795</f>
        <v>0</v>
      </c>
    </row>
    <row r="3796" spans="1:17">
      <c r="A3796" s="1">
        <f>'[1]RC-2'!A3796</f>
        <v>0</v>
      </c>
      <c r="B3796" s="1">
        <f>'[1]RC-2'!B3796</f>
        <v>0</v>
      </c>
      <c r="C3796" s="1">
        <f>'[1]RC-2'!C3796</f>
        <v>0</v>
      </c>
      <c r="D3796" s="1">
        <f>'[1]RC-2'!D3796</f>
        <v>0</v>
      </c>
      <c r="E3796" s="1">
        <f>'[1]RC-2'!E3796</f>
        <v>0</v>
      </c>
      <c r="F3796" s="1">
        <f>'[1]RC-2'!F3796</f>
        <v>0</v>
      </c>
      <c r="G3796" s="1">
        <f>'[1]RC-2'!G3796</f>
        <v>0</v>
      </c>
      <c r="H3796" s="1">
        <f>'[1]RC-2'!H3796</f>
        <v>0</v>
      </c>
      <c r="I3796" s="1">
        <f>'[1]RC-2'!I3796</f>
        <v>0</v>
      </c>
      <c r="J3796" s="1">
        <f>'[1]RC-2'!J3796</f>
        <v>0</v>
      </c>
      <c r="K3796" s="1">
        <f>'[1]RC-2'!K3796</f>
        <v>0</v>
      </c>
      <c r="L3796" s="1">
        <f>'[1]RC-2'!L3796</f>
        <v>0</v>
      </c>
      <c r="M3796" s="1">
        <f>'[1]RC-2'!M3796</f>
        <v>0</v>
      </c>
      <c r="N3796" s="1">
        <f>'[1]RC-2'!N3796</f>
        <v>0</v>
      </c>
      <c r="O3796" s="1">
        <f>'[1]RC-2'!O3796</f>
        <v>0</v>
      </c>
      <c r="P3796" s="1">
        <f>'[1]RC-2'!P3796</f>
        <v>0</v>
      </c>
      <c r="Q3796" s="1">
        <f>'[1]RC-2'!Q3796</f>
        <v>0</v>
      </c>
    </row>
    <row r="3797" spans="1:17">
      <c r="A3797" s="1">
        <f>'[1]RC-2'!A3797</f>
        <v>0</v>
      </c>
      <c r="B3797" s="1">
        <f>'[1]RC-2'!B3797</f>
        <v>0</v>
      </c>
      <c r="C3797" s="1">
        <f>'[1]RC-2'!C3797</f>
        <v>0</v>
      </c>
      <c r="D3797" s="1">
        <f>'[1]RC-2'!D3797</f>
        <v>0</v>
      </c>
      <c r="E3797" s="1">
        <f>'[1]RC-2'!E3797</f>
        <v>0</v>
      </c>
      <c r="F3797" s="1">
        <f>'[1]RC-2'!F3797</f>
        <v>0</v>
      </c>
      <c r="G3797" s="1">
        <f>'[1]RC-2'!G3797</f>
        <v>0</v>
      </c>
      <c r="H3797" s="1">
        <f>'[1]RC-2'!H3797</f>
        <v>0</v>
      </c>
      <c r="I3797" s="1">
        <f>'[1]RC-2'!I3797</f>
        <v>0</v>
      </c>
      <c r="J3797" s="1">
        <f>'[1]RC-2'!J3797</f>
        <v>0</v>
      </c>
      <c r="K3797" s="1">
        <f>'[1]RC-2'!K3797</f>
        <v>0</v>
      </c>
      <c r="L3797" s="1">
        <f>'[1]RC-2'!L3797</f>
        <v>0</v>
      </c>
      <c r="M3797" s="1">
        <f>'[1]RC-2'!M3797</f>
        <v>0</v>
      </c>
      <c r="N3797" s="1">
        <f>'[1]RC-2'!N3797</f>
        <v>0</v>
      </c>
      <c r="O3797" s="1">
        <f>'[1]RC-2'!O3797</f>
        <v>0</v>
      </c>
      <c r="P3797" s="1">
        <f>'[1]RC-2'!P3797</f>
        <v>0</v>
      </c>
      <c r="Q3797" s="1">
        <f>'[1]RC-2'!Q3797</f>
        <v>0</v>
      </c>
    </row>
    <row r="3798" spans="1:17">
      <c r="A3798" s="1">
        <f>'[1]RC-2'!A3798</f>
        <v>0</v>
      </c>
      <c r="B3798" s="1">
        <f>'[1]RC-2'!B3798</f>
        <v>0</v>
      </c>
      <c r="C3798" s="1">
        <f>'[1]RC-2'!C3798</f>
        <v>0</v>
      </c>
      <c r="D3798" s="1">
        <f>'[1]RC-2'!D3798</f>
        <v>0</v>
      </c>
      <c r="E3798" s="1">
        <f>'[1]RC-2'!E3798</f>
        <v>0</v>
      </c>
      <c r="F3798" s="1">
        <f>'[1]RC-2'!F3798</f>
        <v>0</v>
      </c>
      <c r="G3798" s="1">
        <f>'[1]RC-2'!G3798</f>
        <v>0</v>
      </c>
      <c r="H3798" s="1">
        <f>'[1]RC-2'!H3798</f>
        <v>0</v>
      </c>
      <c r="I3798" s="1">
        <f>'[1]RC-2'!I3798</f>
        <v>0</v>
      </c>
      <c r="J3798" s="1">
        <f>'[1]RC-2'!J3798</f>
        <v>0</v>
      </c>
      <c r="K3798" s="1">
        <f>'[1]RC-2'!K3798</f>
        <v>0</v>
      </c>
      <c r="L3798" s="1">
        <f>'[1]RC-2'!L3798</f>
        <v>0</v>
      </c>
      <c r="M3798" s="1">
        <f>'[1]RC-2'!M3798</f>
        <v>0</v>
      </c>
      <c r="N3798" s="1">
        <f>'[1]RC-2'!N3798</f>
        <v>0</v>
      </c>
      <c r="O3798" s="1">
        <f>'[1]RC-2'!O3798</f>
        <v>0</v>
      </c>
      <c r="P3798" s="1">
        <f>'[1]RC-2'!P3798</f>
        <v>0</v>
      </c>
      <c r="Q3798" s="1">
        <f>'[1]RC-2'!Q3798</f>
        <v>0</v>
      </c>
    </row>
    <row r="3799" spans="1:17">
      <c r="A3799" s="1">
        <f>'[1]RC-2'!A3799</f>
        <v>0</v>
      </c>
      <c r="B3799" s="1">
        <f>'[1]RC-2'!B3799</f>
        <v>0</v>
      </c>
      <c r="C3799" s="1">
        <f>'[1]RC-2'!C3799</f>
        <v>0</v>
      </c>
      <c r="D3799" s="1">
        <f>'[1]RC-2'!D3799</f>
        <v>0</v>
      </c>
      <c r="E3799" s="1">
        <f>'[1]RC-2'!E3799</f>
        <v>0</v>
      </c>
      <c r="F3799" s="1">
        <f>'[1]RC-2'!F3799</f>
        <v>0</v>
      </c>
      <c r="G3799" s="1">
        <f>'[1]RC-2'!G3799</f>
        <v>0</v>
      </c>
      <c r="H3799" s="1">
        <f>'[1]RC-2'!H3799</f>
        <v>0</v>
      </c>
      <c r="I3799" s="1">
        <f>'[1]RC-2'!I3799</f>
        <v>0</v>
      </c>
      <c r="J3799" s="1">
        <f>'[1]RC-2'!J3799</f>
        <v>0</v>
      </c>
      <c r="K3799" s="1">
        <f>'[1]RC-2'!K3799</f>
        <v>0</v>
      </c>
      <c r="L3799" s="1">
        <f>'[1]RC-2'!L3799</f>
        <v>0</v>
      </c>
      <c r="M3799" s="1">
        <f>'[1]RC-2'!M3799</f>
        <v>0</v>
      </c>
      <c r="N3799" s="1">
        <f>'[1]RC-2'!N3799</f>
        <v>0</v>
      </c>
      <c r="O3799" s="1">
        <f>'[1]RC-2'!O3799</f>
        <v>0</v>
      </c>
      <c r="P3799" s="1">
        <f>'[1]RC-2'!P3799</f>
        <v>0</v>
      </c>
      <c r="Q3799" s="1">
        <f>'[1]RC-2'!Q3799</f>
        <v>0</v>
      </c>
    </row>
    <row r="3800" spans="1:17">
      <c r="A3800" s="1">
        <f>'[1]RC-2'!A3800</f>
        <v>0</v>
      </c>
      <c r="B3800" s="1">
        <f>'[1]RC-2'!B3800</f>
        <v>0</v>
      </c>
      <c r="C3800" s="1">
        <f>'[1]RC-2'!C3800</f>
        <v>0</v>
      </c>
      <c r="D3800" s="1">
        <f>'[1]RC-2'!D3800</f>
        <v>0</v>
      </c>
      <c r="E3800" s="1">
        <f>'[1]RC-2'!E3800</f>
        <v>0</v>
      </c>
      <c r="F3800" s="1">
        <f>'[1]RC-2'!F3800</f>
        <v>0</v>
      </c>
      <c r="G3800" s="1">
        <f>'[1]RC-2'!G3800</f>
        <v>0</v>
      </c>
      <c r="H3800" s="1">
        <f>'[1]RC-2'!H3800</f>
        <v>0</v>
      </c>
      <c r="I3800" s="1">
        <f>'[1]RC-2'!I3800</f>
        <v>0</v>
      </c>
      <c r="J3800" s="1">
        <f>'[1]RC-2'!J3800</f>
        <v>0</v>
      </c>
      <c r="K3800" s="1">
        <f>'[1]RC-2'!K3800</f>
        <v>0</v>
      </c>
      <c r="L3800" s="1">
        <f>'[1]RC-2'!L3800</f>
        <v>0</v>
      </c>
      <c r="M3800" s="1">
        <f>'[1]RC-2'!M3800</f>
        <v>0</v>
      </c>
      <c r="N3800" s="1">
        <f>'[1]RC-2'!N3800</f>
        <v>0</v>
      </c>
      <c r="O3800" s="1">
        <f>'[1]RC-2'!O3800</f>
        <v>0</v>
      </c>
      <c r="P3800" s="1">
        <f>'[1]RC-2'!P3800</f>
        <v>0</v>
      </c>
      <c r="Q3800" s="1">
        <f>'[1]RC-2'!Q3800</f>
        <v>0</v>
      </c>
    </row>
    <row r="3801" spans="1:17">
      <c r="A3801" s="1">
        <f>'[1]RC-2'!A3801</f>
        <v>0</v>
      </c>
      <c r="B3801" s="1">
        <f>'[1]RC-2'!B3801</f>
        <v>0</v>
      </c>
      <c r="C3801" s="1">
        <f>'[1]RC-2'!C3801</f>
        <v>0</v>
      </c>
      <c r="D3801" s="1">
        <f>'[1]RC-2'!D3801</f>
        <v>0</v>
      </c>
      <c r="E3801" s="1">
        <f>'[1]RC-2'!E3801</f>
        <v>0</v>
      </c>
      <c r="F3801" s="1">
        <f>'[1]RC-2'!F3801</f>
        <v>0</v>
      </c>
      <c r="G3801" s="1">
        <f>'[1]RC-2'!G3801</f>
        <v>0</v>
      </c>
      <c r="H3801" s="1">
        <f>'[1]RC-2'!H3801</f>
        <v>0</v>
      </c>
      <c r="I3801" s="1">
        <f>'[1]RC-2'!I3801</f>
        <v>0</v>
      </c>
      <c r="J3801" s="1">
        <f>'[1]RC-2'!J3801</f>
        <v>0</v>
      </c>
      <c r="K3801" s="1">
        <f>'[1]RC-2'!K3801</f>
        <v>0</v>
      </c>
      <c r="L3801" s="1">
        <f>'[1]RC-2'!L3801</f>
        <v>0</v>
      </c>
      <c r="M3801" s="1">
        <f>'[1]RC-2'!M3801</f>
        <v>0</v>
      </c>
      <c r="N3801" s="1">
        <f>'[1]RC-2'!N3801</f>
        <v>0</v>
      </c>
      <c r="O3801" s="1">
        <f>'[1]RC-2'!O3801</f>
        <v>0</v>
      </c>
      <c r="P3801" s="1">
        <f>'[1]RC-2'!P3801</f>
        <v>0</v>
      </c>
      <c r="Q3801" s="1">
        <f>'[1]RC-2'!Q3801</f>
        <v>0</v>
      </c>
    </row>
    <row r="3802" spans="1:17">
      <c r="A3802" s="1">
        <f>'[1]RC-2'!A3802</f>
        <v>0</v>
      </c>
      <c r="B3802" s="1">
        <f>'[1]RC-2'!B3802</f>
        <v>0</v>
      </c>
      <c r="C3802" s="1">
        <f>'[1]RC-2'!C3802</f>
        <v>0</v>
      </c>
      <c r="D3802" s="1">
        <f>'[1]RC-2'!D3802</f>
        <v>0</v>
      </c>
      <c r="E3802" s="1">
        <f>'[1]RC-2'!E3802</f>
        <v>0</v>
      </c>
      <c r="F3802" s="1">
        <f>'[1]RC-2'!F3802</f>
        <v>0</v>
      </c>
      <c r="G3802" s="1">
        <f>'[1]RC-2'!G3802</f>
        <v>0</v>
      </c>
      <c r="H3802" s="1">
        <f>'[1]RC-2'!H3802</f>
        <v>0</v>
      </c>
      <c r="I3802" s="1">
        <f>'[1]RC-2'!I3802</f>
        <v>0</v>
      </c>
      <c r="J3802" s="1">
        <f>'[1]RC-2'!J3802</f>
        <v>0</v>
      </c>
      <c r="K3802" s="1">
        <f>'[1]RC-2'!K3802</f>
        <v>0</v>
      </c>
      <c r="L3802" s="1">
        <f>'[1]RC-2'!L3802</f>
        <v>0</v>
      </c>
      <c r="M3802" s="1">
        <f>'[1]RC-2'!M3802</f>
        <v>0</v>
      </c>
      <c r="N3802" s="1">
        <f>'[1]RC-2'!N3802</f>
        <v>0</v>
      </c>
      <c r="O3802" s="1">
        <f>'[1]RC-2'!O3802</f>
        <v>0</v>
      </c>
      <c r="P3802" s="1">
        <f>'[1]RC-2'!P3802</f>
        <v>0</v>
      </c>
      <c r="Q3802" s="1">
        <f>'[1]RC-2'!Q3802</f>
        <v>0</v>
      </c>
    </row>
    <row r="3803" spans="1:17">
      <c r="A3803" s="1">
        <f>'[1]RC-2'!A3803</f>
        <v>0</v>
      </c>
      <c r="B3803" s="1">
        <f>'[1]RC-2'!B3803</f>
        <v>0</v>
      </c>
      <c r="C3803" s="1">
        <f>'[1]RC-2'!C3803</f>
        <v>0</v>
      </c>
      <c r="D3803" s="1">
        <f>'[1]RC-2'!D3803</f>
        <v>0</v>
      </c>
      <c r="E3803" s="1">
        <f>'[1]RC-2'!E3803</f>
        <v>0</v>
      </c>
      <c r="F3803" s="1">
        <f>'[1]RC-2'!F3803</f>
        <v>0</v>
      </c>
      <c r="G3803" s="1">
        <f>'[1]RC-2'!G3803</f>
        <v>0</v>
      </c>
      <c r="H3803" s="1">
        <f>'[1]RC-2'!H3803</f>
        <v>0</v>
      </c>
      <c r="I3803" s="1">
        <f>'[1]RC-2'!I3803</f>
        <v>0</v>
      </c>
      <c r="J3803" s="1">
        <f>'[1]RC-2'!J3803</f>
        <v>0</v>
      </c>
      <c r="K3803" s="1">
        <f>'[1]RC-2'!K3803</f>
        <v>0</v>
      </c>
      <c r="L3803" s="1">
        <f>'[1]RC-2'!L3803</f>
        <v>0</v>
      </c>
      <c r="M3803" s="1">
        <f>'[1]RC-2'!M3803</f>
        <v>0</v>
      </c>
      <c r="N3803" s="1">
        <f>'[1]RC-2'!N3803</f>
        <v>0</v>
      </c>
      <c r="O3803" s="1">
        <f>'[1]RC-2'!O3803</f>
        <v>0</v>
      </c>
      <c r="P3803" s="1">
        <f>'[1]RC-2'!P3803</f>
        <v>0</v>
      </c>
      <c r="Q3803" s="1">
        <f>'[1]RC-2'!Q3803</f>
        <v>0</v>
      </c>
    </row>
    <row r="3804" spans="1:17">
      <c r="A3804" s="1">
        <f>'[1]RC-2'!A3804</f>
        <v>0</v>
      </c>
      <c r="B3804" s="1">
        <f>'[1]RC-2'!B3804</f>
        <v>0</v>
      </c>
      <c r="C3804" s="1">
        <f>'[1]RC-2'!C3804</f>
        <v>0</v>
      </c>
      <c r="D3804" s="1">
        <f>'[1]RC-2'!D3804</f>
        <v>0</v>
      </c>
      <c r="E3804" s="1">
        <f>'[1]RC-2'!E3804</f>
        <v>0</v>
      </c>
      <c r="F3804" s="1">
        <f>'[1]RC-2'!F3804</f>
        <v>0</v>
      </c>
      <c r="G3804" s="1">
        <f>'[1]RC-2'!G3804</f>
        <v>0</v>
      </c>
      <c r="H3804" s="1">
        <f>'[1]RC-2'!H3804</f>
        <v>0</v>
      </c>
      <c r="I3804" s="1">
        <f>'[1]RC-2'!I3804</f>
        <v>0</v>
      </c>
      <c r="J3804" s="1">
        <f>'[1]RC-2'!J3804</f>
        <v>0</v>
      </c>
      <c r="K3804" s="1">
        <f>'[1]RC-2'!K3804</f>
        <v>0</v>
      </c>
      <c r="L3804" s="1">
        <f>'[1]RC-2'!L3804</f>
        <v>0</v>
      </c>
      <c r="M3804" s="1">
        <f>'[1]RC-2'!M3804</f>
        <v>0</v>
      </c>
      <c r="N3804" s="1">
        <f>'[1]RC-2'!N3804</f>
        <v>0</v>
      </c>
      <c r="O3804" s="1">
        <f>'[1]RC-2'!O3804</f>
        <v>0</v>
      </c>
      <c r="P3804" s="1">
        <f>'[1]RC-2'!P3804</f>
        <v>0</v>
      </c>
      <c r="Q3804" s="1">
        <f>'[1]RC-2'!Q3804</f>
        <v>0</v>
      </c>
    </row>
    <row r="3805" spans="1:17">
      <c r="A3805" s="1">
        <f>'[1]RC-2'!A3805</f>
        <v>0</v>
      </c>
      <c r="B3805" s="1">
        <f>'[1]RC-2'!B3805</f>
        <v>0</v>
      </c>
      <c r="C3805" s="1">
        <f>'[1]RC-2'!C3805</f>
        <v>0</v>
      </c>
      <c r="D3805" s="1">
        <f>'[1]RC-2'!D3805</f>
        <v>0</v>
      </c>
      <c r="E3805" s="1">
        <f>'[1]RC-2'!E3805</f>
        <v>0</v>
      </c>
      <c r="F3805" s="1">
        <f>'[1]RC-2'!F3805</f>
        <v>0</v>
      </c>
      <c r="G3805" s="1">
        <f>'[1]RC-2'!G3805</f>
        <v>0</v>
      </c>
      <c r="H3805" s="1">
        <f>'[1]RC-2'!H3805</f>
        <v>0</v>
      </c>
      <c r="I3805" s="1">
        <f>'[1]RC-2'!I3805</f>
        <v>0</v>
      </c>
      <c r="J3805" s="1">
        <f>'[1]RC-2'!J3805</f>
        <v>0</v>
      </c>
      <c r="K3805" s="1">
        <f>'[1]RC-2'!K3805</f>
        <v>0</v>
      </c>
      <c r="L3805" s="1">
        <f>'[1]RC-2'!L3805</f>
        <v>0</v>
      </c>
      <c r="M3805" s="1">
        <f>'[1]RC-2'!M3805</f>
        <v>0</v>
      </c>
      <c r="N3805" s="1">
        <f>'[1]RC-2'!N3805</f>
        <v>0</v>
      </c>
      <c r="O3805" s="1">
        <f>'[1]RC-2'!O3805</f>
        <v>0</v>
      </c>
      <c r="P3805" s="1">
        <f>'[1]RC-2'!P3805</f>
        <v>0</v>
      </c>
      <c r="Q3805" s="1">
        <f>'[1]RC-2'!Q3805</f>
        <v>0</v>
      </c>
    </row>
    <row r="3806" spans="1:17">
      <c r="A3806" s="1">
        <f>'[1]RC-2'!A3806</f>
        <v>0</v>
      </c>
      <c r="B3806" s="1">
        <f>'[1]RC-2'!B3806</f>
        <v>0</v>
      </c>
      <c r="C3806" s="1">
        <f>'[1]RC-2'!C3806</f>
        <v>0</v>
      </c>
      <c r="D3806" s="1">
        <f>'[1]RC-2'!D3806</f>
        <v>0</v>
      </c>
      <c r="E3806" s="1">
        <f>'[1]RC-2'!E3806</f>
        <v>0</v>
      </c>
      <c r="F3806" s="1">
        <f>'[1]RC-2'!F3806</f>
        <v>0</v>
      </c>
      <c r="G3806" s="1">
        <f>'[1]RC-2'!G3806</f>
        <v>0</v>
      </c>
      <c r="H3806" s="1">
        <f>'[1]RC-2'!H3806</f>
        <v>0</v>
      </c>
      <c r="I3806" s="1">
        <f>'[1]RC-2'!I3806</f>
        <v>0</v>
      </c>
      <c r="J3806" s="1">
        <f>'[1]RC-2'!J3806</f>
        <v>0</v>
      </c>
      <c r="K3806" s="1">
        <f>'[1]RC-2'!K3806</f>
        <v>0</v>
      </c>
      <c r="L3806" s="1">
        <f>'[1]RC-2'!L3806</f>
        <v>0</v>
      </c>
      <c r="M3806" s="1">
        <f>'[1]RC-2'!M3806</f>
        <v>0</v>
      </c>
      <c r="N3806" s="1">
        <f>'[1]RC-2'!N3806</f>
        <v>0</v>
      </c>
      <c r="O3806" s="1">
        <f>'[1]RC-2'!O3806</f>
        <v>0</v>
      </c>
      <c r="P3806" s="1">
        <f>'[1]RC-2'!P3806</f>
        <v>0</v>
      </c>
      <c r="Q3806" s="1">
        <f>'[1]RC-2'!Q3806</f>
        <v>0</v>
      </c>
    </row>
    <row r="3807" spans="1:17">
      <c r="A3807" s="1">
        <f>'[1]RC-2'!A3807</f>
        <v>0</v>
      </c>
      <c r="B3807" s="1">
        <f>'[1]RC-2'!B3807</f>
        <v>0</v>
      </c>
      <c r="C3807" s="1">
        <f>'[1]RC-2'!C3807</f>
        <v>0</v>
      </c>
      <c r="D3807" s="1">
        <f>'[1]RC-2'!D3807</f>
        <v>0</v>
      </c>
      <c r="E3807" s="1">
        <f>'[1]RC-2'!E3807</f>
        <v>0</v>
      </c>
      <c r="F3807" s="1">
        <f>'[1]RC-2'!F3807</f>
        <v>0</v>
      </c>
      <c r="G3807" s="1">
        <f>'[1]RC-2'!G3807</f>
        <v>0</v>
      </c>
      <c r="H3807" s="1">
        <f>'[1]RC-2'!H3807</f>
        <v>0</v>
      </c>
      <c r="I3807" s="1">
        <f>'[1]RC-2'!I3807</f>
        <v>0</v>
      </c>
      <c r="J3807" s="1">
        <f>'[1]RC-2'!J3807</f>
        <v>0</v>
      </c>
      <c r="K3807" s="1">
        <f>'[1]RC-2'!K3807</f>
        <v>0</v>
      </c>
      <c r="L3807" s="1">
        <f>'[1]RC-2'!L3807</f>
        <v>0</v>
      </c>
      <c r="M3807" s="1">
        <f>'[1]RC-2'!M3807</f>
        <v>0</v>
      </c>
      <c r="N3807" s="1">
        <f>'[1]RC-2'!N3807</f>
        <v>0</v>
      </c>
      <c r="O3807" s="1">
        <f>'[1]RC-2'!O3807</f>
        <v>0</v>
      </c>
      <c r="P3807" s="1">
        <f>'[1]RC-2'!P3807</f>
        <v>0</v>
      </c>
      <c r="Q3807" s="1">
        <f>'[1]RC-2'!Q3807</f>
        <v>0</v>
      </c>
    </row>
    <row r="3808" spans="1:17">
      <c r="A3808" s="1">
        <f>'[1]RC-2'!A3808</f>
        <v>0</v>
      </c>
      <c r="B3808" s="1">
        <f>'[1]RC-2'!B3808</f>
        <v>0</v>
      </c>
      <c r="C3808" s="1">
        <f>'[1]RC-2'!C3808</f>
        <v>0</v>
      </c>
      <c r="D3808" s="1">
        <f>'[1]RC-2'!D3808</f>
        <v>0</v>
      </c>
      <c r="E3808" s="1">
        <f>'[1]RC-2'!E3808</f>
        <v>0</v>
      </c>
      <c r="F3808" s="1">
        <f>'[1]RC-2'!F3808</f>
        <v>0</v>
      </c>
      <c r="G3808" s="1">
        <f>'[1]RC-2'!G3808</f>
        <v>0</v>
      </c>
      <c r="H3808" s="1">
        <f>'[1]RC-2'!H3808</f>
        <v>0</v>
      </c>
      <c r="I3808" s="1">
        <f>'[1]RC-2'!I3808</f>
        <v>0</v>
      </c>
      <c r="J3808" s="1">
        <f>'[1]RC-2'!J3808</f>
        <v>0</v>
      </c>
      <c r="K3808" s="1">
        <f>'[1]RC-2'!K3808</f>
        <v>0</v>
      </c>
      <c r="L3808" s="1">
        <f>'[1]RC-2'!L3808</f>
        <v>0</v>
      </c>
      <c r="M3808" s="1">
        <f>'[1]RC-2'!M3808</f>
        <v>0</v>
      </c>
      <c r="N3808" s="1">
        <f>'[1]RC-2'!N3808</f>
        <v>0</v>
      </c>
      <c r="O3808" s="1">
        <f>'[1]RC-2'!O3808</f>
        <v>0</v>
      </c>
      <c r="P3808" s="1">
        <f>'[1]RC-2'!P3808</f>
        <v>0</v>
      </c>
      <c r="Q3808" s="1">
        <f>'[1]RC-2'!Q3808</f>
        <v>0</v>
      </c>
    </row>
    <row r="3809" spans="1:17">
      <c r="A3809" s="1">
        <f>'[1]RC-2'!A3809</f>
        <v>0</v>
      </c>
      <c r="B3809" s="1">
        <f>'[1]RC-2'!B3809</f>
        <v>0</v>
      </c>
      <c r="C3809" s="1">
        <f>'[1]RC-2'!C3809</f>
        <v>0</v>
      </c>
      <c r="D3809" s="1">
        <f>'[1]RC-2'!D3809</f>
        <v>0</v>
      </c>
      <c r="E3809" s="1">
        <f>'[1]RC-2'!E3809</f>
        <v>0</v>
      </c>
      <c r="F3809" s="1">
        <f>'[1]RC-2'!F3809</f>
        <v>0</v>
      </c>
      <c r="G3809" s="1">
        <f>'[1]RC-2'!G3809</f>
        <v>0</v>
      </c>
      <c r="H3809" s="1">
        <f>'[1]RC-2'!H3809</f>
        <v>0</v>
      </c>
      <c r="I3809" s="1">
        <f>'[1]RC-2'!I3809</f>
        <v>0</v>
      </c>
      <c r="J3809" s="1">
        <f>'[1]RC-2'!J3809</f>
        <v>0</v>
      </c>
      <c r="K3809" s="1">
        <f>'[1]RC-2'!K3809</f>
        <v>0</v>
      </c>
      <c r="L3809" s="1">
        <f>'[1]RC-2'!L3809</f>
        <v>0</v>
      </c>
      <c r="M3809" s="1">
        <f>'[1]RC-2'!M3809</f>
        <v>0</v>
      </c>
      <c r="N3809" s="1">
        <f>'[1]RC-2'!N3809</f>
        <v>0</v>
      </c>
      <c r="O3809" s="1">
        <f>'[1]RC-2'!O3809</f>
        <v>0</v>
      </c>
      <c r="P3809" s="1">
        <f>'[1]RC-2'!P3809</f>
        <v>0</v>
      </c>
      <c r="Q3809" s="1">
        <f>'[1]RC-2'!Q3809</f>
        <v>0</v>
      </c>
    </row>
    <row r="3810" spans="1:17">
      <c r="A3810" s="1">
        <f>'[1]RC-2'!A3810</f>
        <v>0</v>
      </c>
      <c r="B3810" s="1">
        <f>'[1]RC-2'!B3810</f>
        <v>0</v>
      </c>
      <c r="C3810" s="1">
        <f>'[1]RC-2'!C3810</f>
        <v>0</v>
      </c>
      <c r="D3810" s="1">
        <f>'[1]RC-2'!D3810</f>
        <v>0</v>
      </c>
      <c r="E3810" s="1">
        <f>'[1]RC-2'!E3810</f>
        <v>0</v>
      </c>
      <c r="F3810" s="1">
        <f>'[1]RC-2'!F3810</f>
        <v>0</v>
      </c>
      <c r="G3810" s="1">
        <f>'[1]RC-2'!G3810</f>
        <v>0</v>
      </c>
      <c r="H3810" s="1">
        <f>'[1]RC-2'!H3810</f>
        <v>0</v>
      </c>
      <c r="I3810" s="1">
        <f>'[1]RC-2'!I3810</f>
        <v>0</v>
      </c>
      <c r="J3810" s="1">
        <f>'[1]RC-2'!J3810</f>
        <v>0</v>
      </c>
      <c r="K3810" s="1">
        <f>'[1]RC-2'!K3810</f>
        <v>0</v>
      </c>
      <c r="L3810" s="1">
        <f>'[1]RC-2'!L3810</f>
        <v>0</v>
      </c>
      <c r="M3810" s="1">
        <f>'[1]RC-2'!M3810</f>
        <v>0</v>
      </c>
      <c r="N3810" s="1">
        <f>'[1]RC-2'!N3810</f>
        <v>0</v>
      </c>
      <c r="O3810" s="1">
        <f>'[1]RC-2'!O3810</f>
        <v>0</v>
      </c>
      <c r="P3810" s="1">
        <f>'[1]RC-2'!P3810</f>
        <v>0</v>
      </c>
      <c r="Q3810" s="1">
        <f>'[1]RC-2'!Q3810</f>
        <v>0</v>
      </c>
    </row>
    <row r="3811" spans="1:17">
      <c r="A3811" s="1">
        <f>'[1]RC-2'!A3811</f>
        <v>0</v>
      </c>
      <c r="B3811" s="1">
        <f>'[1]RC-2'!B3811</f>
        <v>0</v>
      </c>
      <c r="C3811" s="1">
        <f>'[1]RC-2'!C3811</f>
        <v>0</v>
      </c>
      <c r="D3811" s="1">
        <f>'[1]RC-2'!D3811</f>
        <v>0</v>
      </c>
      <c r="E3811" s="1">
        <f>'[1]RC-2'!E3811</f>
        <v>0</v>
      </c>
      <c r="F3811" s="1">
        <f>'[1]RC-2'!F3811</f>
        <v>0</v>
      </c>
      <c r="G3811" s="1">
        <f>'[1]RC-2'!G3811</f>
        <v>0</v>
      </c>
      <c r="H3811" s="1">
        <f>'[1]RC-2'!H3811</f>
        <v>0</v>
      </c>
      <c r="I3811" s="1">
        <f>'[1]RC-2'!I3811</f>
        <v>0</v>
      </c>
      <c r="J3811" s="1">
        <f>'[1]RC-2'!J3811</f>
        <v>0</v>
      </c>
      <c r="K3811" s="1">
        <f>'[1]RC-2'!K3811</f>
        <v>0</v>
      </c>
      <c r="L3811" s="1">
        <f>'[1]RC-2'!L3811</f>
        <v>0</v>
      </c>
      <c r="M3811" s="1">
        <f>'[1]RC-2'!M3811</f>
        <v>0</v>
      </c>
      <c r="N3811" s="1">
        <f>'[1]RC-2'!N3811</f>
        <v>0</v>
      </c>
      <c r="O3811" s="1">
        <f>'[1]RC-2'!O3811</f>
        <v>0</v>
      </c>
      <c r="P3811" s="1">
        <f>'[1]RC-2'!P3811</f>
        <v>0</v>
      </c>
      <c r="Q3811" s="1">
        <f>'[1]RC-2'!Q3811</f>
        <v>0</v>
      </c>
    </row>
    <row r="3812" spans="1:17">
      <c r="A3812" s="1">
        <f>'[1]RC-2'!A3812</f>
        <v>0</v>
      </c>
      <c r="B3812" s="1">
        <f>'[1]RC-2'!B3812</f>
        <v>0</v>
      </c>
      <c r="C3812" s="1">
        <f>'[1]RC-2'!C3812</f>
        <v>0</v>
      </c>
      <c r="D3812" s="1">
        <f>'[1]RC-2'!D3812</f>
        <v>0</v>
      </c>
      <c r="E3812" s="1">
        <f>'[1]RC-2'!E3812</f>
        <v>0</v>
      </c>
      <c r="F3812" s="1">
        <f>'[1]RC-2'!F3812</f>
        <v>0</v>
      </c>
      <c r="G3812" s="1">
        <f>'[1]RC-2'!G3812</f>
        <v>0</v>
      </c>
      <c r="H3812" s="1">
        <f>'[1]RC-2'!H3812</f>
        <v>0</v>
      </c>
      <c r="I3812" s="1">
        <f>'[1]RC-2'!I3812</f>
        <v>0</v>
      </c>
      <c r="J3812" s="1">
        <f>'[1]RC-2'!J3812</f>
        <v>0</v>
      </c>
      <c r="K3812" s="1">
        <f>'[1]RC-2'!K3812</f>
        <v>0</v>
      </c>
      <c r="L3812" s="1">
        <f>'[1]RC-2'!L3812</f>
        <v>0</v>
      </c>
      <c r="M3812" s="1">
        <f>'[1]RC-2'!M3812</f>
        <v>0</v>
      </c>
      <c r="N3812" s="1">
        <f>'[1]RC-2'!N3812</f>
        <v>0</v>
      </c>
      <c r="O3812" s="1">
        <f>'[1]RC-2'!O3812</f>
        <v>0</v>
      </c>
      <c r="P3812" s="1">
        <f>'[1]RC-2'!P3812</f>
        <v>0</v>
      </c>
      <c r="Q3812" s="1">
        <f>'[1]RC-2'!Q3812</f>
        <v>0</v>
      </c>
    </row>
    <row r="3813" spans="1:17">
      <c r="A3813" s="1">
        <f>'[1]RC-2'!A3813</f>
        <v>0</v>
      </c>
      <c r="B3813" s="1">
        <f>'[1]RC-2'!B3813</f>
        <v>0</v>
      </c>
      <c r="C3813" s="1">
        <f>'[1]RC-2'!C3813</f>
        <v>0</v>
      </c>
      <c r="D3813" s="1">
        <f>'[1]RC-2'!D3813</f>
        <v>0</v>
      </c>
      <c r="E3813" s="1">
        <f>'[1]RC-2'!E3813</f>
        <v>0</v>
      </c>
      <c r="F3813" s="1">
        <f>'[1]RC-2'!F3813</f>
        <v>0</v>
      </c>
      <c r="G3813" s="1">
        <f>'[1]RC-2'!G3813</f>
        <v>0</v>
      </c>
      <c r="H3813" s="1">
        <f>'[1]RC-2'!H3813</f>
        <v>0</v>
      </c>
      <c r="I3813" s="1">
        <f>'[1]RC-2'!I3813</f>
        <v>0</v>
      </c>
      <c r="J3813" s="1">
        <f>'[1]RC-2'!J3813</f>
        <v>0</v>
      </c>
      <c r="K3813" s="1">
        <f>'[1]RC-2'!K3813</f>
        <v>0</v>
      </c>
      <c r="L3813" s="1">
        <f>'[1]RC-2'!L3813</f>
        <v>0</v>
      </c>
      <c r="M3813" s="1">
        <f>'[1]RC-2'!M3813</f>
        <v>0</v>
      </c>
      <c r="N3813" s="1">
        <f>'[1]RC-2'!N3813</f>
        <v>0</v>
      </c>
      <c r="O3813" s="1">
        <f>'[1]RC-2'!O3813</f>
        <v>0</v>
      </c>
      <c r="P3813" s="1">
        <f>'[1]RC-2'!P3813</f>
        <v>0</v>
      </c>
      <c r="Q3813" s="1">
        <f>'[1]RC-2'!Q3813</f>
        <v>0</v>
      </c>
    </row>
    <row r="3814" spans="1:17">
      <c r="A3814" s="1">
        <f>'[1]RC-2'!A3814</f>
        <v>0</v>
      </c>
      <c r="B3814" s="1">
        <f>'[1]RC-2'!B3814</f>
        <v>0</v>
      </c>
      <c r="C3814" s="1">
        <f>'[1]RC-2'!C3814</f>
        <v>0</v>
      </c>
      <c r="D3814" s="1">
        <f>'[1]RC-2'!D3814</f>
        <v>0</v>
      </c>
      <c r="E3814" s="1">
        <f>'[1]RC-2'!E3814</f>
        <v>0</v>
      </c>
      <c r="F3814" s="1">
        <f>'[1]RC-2'!F3814</f>
        <v>0</v>
      </c>
      <c r="G3814" s="1">
        <f>'[1]RC-2'!G3814</f>
        <v>0</v>
      </c>
      <c r="H3814" s="1">
        <f>'[1]RC-2'!H3814</f>
        <v>0</v>
      </c>
      <c r="I3814" s="1">
        <f>'[1]RC-2'!I3814</f>
        <v>0</v>
      </c>
      <c r="J3814" s="1">
        <f>'[1]RC-2'!J3814</f>
        <v>0</v>
      </c>
      <c r="K3814" s="1">
        <f>'[1]RC-2'!K3814</f>
        <v>0</v>
      </c>
      <c r="L3814" s="1">
        <f>'[1]RC-2'!L3814</f>
        <v>0</v>
      </c>
      <c r="M3814" s="1">
        <f>'[1]RC-2'!M3814</f>
        <v>0</v>
      </c>
      <c r="N3814" s="1">
        <f>'[1]RC-2'!N3814</f>
        <v>0</v>
      </c>
      <c r="O3814" s="1">
        <f>'[1]RC-2'!O3814</f>
        <v>0</v>
      </c>
      <c r="P3814" s="1">
        <f>'[1]RC-2'!P3814</f>
        <v>0</v>
      </c>
      <c r="Q3814" s="1">
        <f>'[1]RC-2'!Q3814</f>
        <v>0</v>
      </c>
    </row>
    <row r="3815" spans="1:17">
      <c r="A3815" s="1">
        <f>'[1]RC-2'!A3815</f>
        <v>0</v>
      </c>
      <c r="B3815" s="1">
        <f>'[1]RC-2'!B3815</f>
        <v>0</v>
      </c>
      <c r="C3815" s="1">
        <f>'[1]RC-2'!C3815</f>
        <v>0</v>
      </c>
      <c r="D3815" s="1">
        <f>'[1]RC-2'!D3815</f>
        <v>0</v>
      </c>
      <c r="E3815" s="1">
        <f>'[1]RC-2'!E3815</f>
        <v>0</v>
      </c>
      <c r="F3815" s="1">
        <f>'[1]RC-2'!F3815</f>
        <v>0</v>
      </c>
      <c r="G3815" s="1">
        <f>'[1]RC-2'!G3815</f>
        <v>0</v>
      </c>
      <c r="H3815" s="1">
        <f>'[1]RC-2'!H3815</f>
        <v>0</v>
      </c>
      <c r="I3815" s="1">
        <f>'[1]RC-2'!I3815</f>
        <v>0</v>
      </c>
      <c r="J3815" s="1">
        <f>'[1]RC-2'!J3815</f>
        <v>0</v>
      </c>
      <c r="K3815" s="1">
        <f>'[1]RC-2'!K3815</f>
        <v>0</v>
      </c>
      <c r="L3815" s="1">
        <f>'[1]RC-2'!L3815</f>
        <v>0</v>
      </c>
      <c r="M3815" s="1">
        <f>'[1]RC-2'!M3815</f>
        <v>0</v>
      </c>
      <c r="N3815" s="1">
        <f>'[1]RC-2'!N3815</f>
        <v>0</v>
      </c>
      <c r="O3815" s="1">
        <f>'[1]RC-2'!O3815</f>
        <v>0</v>
      </c>
      <c r="P3815" s="1">
        <f>'[1]RC-2'!P3815</f>
        <v>0</v>
      </c>
      <c r="Q3815" s="1">
        <f>'[1]RC-2'!Q3815</f>
        <v>0</v>
      </c>
    </row>
    <row r="3816" spans="1:17">
      <c r="A3816" s="1">
        <f>'[1]RC-2'!A3816</f>
        <v>0</v>
      </c>
      <c r="B3816" s="1">
        <f>'[1]RC-2'!B3816</f>
        <v>0</v>
      </c>
      <c r="C3816" s="1">
        <f>'[1]RC-2'!C3816</f>
        <v>0</v>
      </c>
      <c r="D3816" s="1">
        <f>'[1]RC-2'!D3816</f>
        <v>0</v>
      </c>
      <c r="E3816" s="1">
        <f>'[1]RC-2'!E3816</f>
        <v>0</v>
      </c>
      <c r="F3816" s="1">
        <f>'[1]RC-2'!F3816</f>
        <v>0</v>
      </c>
      <c r="G3816" s="1">
        <f>'[1]RC-2'!G3816</f>
        <v>0</v>
      </c>
      <c r="H3816" s="1">
        <f>'[1]RC-2'!H3816</f>
        <v>0</v>
      </c>
      <c r="I3816" s="1">
        <f>'[1]RC-2'!I3816</f>
        <v>0</v>
      </c>
      <c r="J3816" s="1">
        <f>'[1]RC-2'!J3816</f>
        <v>0</v>
      </c>
      <c r="K3816" s="1">
        <f>'[1]RC-2'!K3816</f>
        <v>0</v>
      </c>
      <c r="L3816" s="1">
        <f>'[1]RC-2'!L3816</f>
        <v>0</v>
      </c>
      <c r="M3816" s="1">
        <f>'[1]RC-2'!M3816</f>
        <v>0</v>
      </c>
      <c r="N3816" s="1">
        <f>'[1]RC-2'!N3816</f>
        <v>0</v>
      </c>
      <c r="O3816" s="1">
        <f>'[1]RC-2'!O3816</f>
        <v>0</v>
      </c>
      <c r="P3816" s="1">
        <f>'[1]RC-2'!P3816</f>
        <v>0</v>
      </c>
      <c r="Q3816" s="1">
        <f>'[1]RC-2'!Q3816</f>
        <v>0</v>
      </c>
    </row>
    <row r="3817" spans="1:17">
      <c r="A3817" s="1">
        <f>'[1]RC-2'!A3817</f>
        <v>0</v>
      </c>
      <c r="B3817" s="1">
        <f>'[1]RC-2'!B3817</f>
        <v>0</v>
      </c>
      <c r="C3817" s="1">
        <f>'[1]RC-2'!C3817</f>
        <v>0</v>
      </c>
      <c r="D3817" s="1">
        <f>'[1]RC-2'!D3817</f>
        <v>0</v>
      </c>
      <c r="E3817" s="1">
        <f>'[1]RC-2'!E3817</f>
        <v>0</v>
      </c>
      <c r="F3817" s="1">
        <f>'[1]RC-2'!F3817</f>
        <v>0</v>
      </c>
      <c r="G3817" s="1">
        <f>'[1]RC-2'!G3817</f>
        <v>0</v>
      </c>
      <c r="H3817" s="1">
        <f>'[1]RC-2'!H3817</f>
        <v>0</v>
      </c>
      <c r="I3817" s="1">
        <f>'[1]RC-2'!I3817</f>
        <v>0</v>
      </c>
      <c r="J3817" s="1">
        <f>'[1]RC-2'!J3817</f>
        <v>0</v>
      </c>
      <c r="K3817" s="1">
        <f>'[1]RC-2'!K3817</f>
        <v>0</v>
      </c>
      <c r="L3817" s="1">
        <f>'[1]RC-2'!L3817</f>
        <v>0</v>
      </c>
      <c r="M3817" s="1">
        <f>'[1]RC-2'!M3817</f>
        <v>0</v>
      </c>
      <c r="N3817" s="1">
        <f>'[1]RC-2'!N3817</f>
        <v>0</v>
      </c>
      <c r="O3817" s="1">
        <f>'[1]RC-2'!O3817</f>
        <v>0</v>
      </c>
      <c r="P3817" s="1">
        <f>'[1]RC-2'!P3817</f>
        <v>0</v>
      </c>
      <c r="Q3817" s="1">
        <f>'[1]RC-2'!Q3817</f>
        <v>0</v>
      </c>
    </row>
    <row r="3818" spans="1:17">
      <c r="A3818" s="1">
        <f>'[1]RC-2'!A3818</f>
        <v>0</v>
      </c>
      <c r="B3818" s="1">
        <f>'[1]RC-2'!B3818</f>
        <v>0</v>
      </c>
      <c r="C3818" s="1">
        <f>'[1]RC-2'!C3818</f>
        <v>0</v>
      </c>
      <c r="D3818" s="1">
        <f>'[1]RC-2'!D3818</f>
        <v>0</v>
      </c>
      <c r="E3818" s="1">
        <f>'[1]RC-2'!E3818</f>
        <v>0</v>
      </c>
      <c r="F3818" s="1">
        <f>'[1]RC-2'!F3818</f>
        <v>0</v>
      </c>
      <c r="G3818" s="1">
        <f>'[1]RC-2'!G3818</f>
        <v>0</v>
      </c>
      <c r="H3818" s="1">
        <f>'[1]RC-2'!H3818</f>
        <v>0</v>
      </c>
      <c r="I3818" s="1">
        <f>'[1]RC-2'!I3818</f>
        <v>0</v>
      </c>
      <c r="J3818" s="1">
        <f>'[1]RC-2'!J3818</f>
        <v>0</v>
      </c>
      <c r="K3818" s="1">
        <f>'[1]RC-2'!K3818</f>
        <v>0</v>
      </c>
      <c r="L3818" s="1">
        <f>'[1]RC-2'!L3818</f>
        <v>0</v>
      </c>
      <c r="M3818" s="1">
        <f>'[1]RC-2'!M3818</f>
        <v>0</v>
      </c>
      <c r="N3818" s="1">
        <f>'[1]RC-2'!N3818</f>
        <v>0</v>
      </c>
      <c r="O3818" s="1">
        <f>'[1]RC-2'!O3818</f>
        <v>0</v>
      </c>
      <c r="P3818" s="1">
        <f>'[1]RC-2'!P3818</f>
        <v>0</v>
      </c>
      <c r="Q3818" s="1">
        <f>'[1]RC-2'!Q3818</f>
        <v>0</v>
      </c>
    </row>
    <row r="3819" spans="1:17">
      <c r="A3819" s="1">
        <f>'[1]RC-2'!A3819</f>
        <v>0</v>
      </c>
      <c r="B3819" s="1">
        <f>'[1]RC-2'!B3819</f>
        <v>0</v>
      </c>
      <c r="C3819" s="1">
        <f>'[1]RC-2'!C3819</f>
        <v>0</v>
      </c>
      <c r="D3819" s="1">
        <f>'[1]RC-2'!D3819</f>
        <v>0</v>
      </c>
      <c r="E3819" s="1">
        <f>'[1]RC-2'!E3819</f>
        <v>0</v>
      </c>
      <c r="F3819" s="1">
        <f>'[1]RC-2'!F3819</f>
        <v>0</v>
      </c>
      <c r="G3819" s="1">
        <f>'[1]RC-2'!G3819</f>
        <v>0</v>
      </c>
      <c r="H3819" s="1">
        <f>'[1]RC-2'!H3819</f>
        <v>0</v>
      </c>
      <c r="I3819" s="1">
        <f>'[1]RC-2'!I3819</f>
        <v>0</v>
      </c>
      <c r="J3819" s="1">
        <f>'[1]RC-2'!J3819</f>
        <v>0</v>
      </c>
      <c r="K3819" s="1">
        <f>'[1]RC-2'!K3819</f>
        <v>0</v>
      </c>
      <c r="L3819" s="1">
        <f>'[1]RC-2'!L3819</f>
        <v>0</v>
      </c>
      <c r="M3819" s="1">
        <f>'[1]RC-2'!M3819</f>
        <v>0</v>
      </c>
      <c r="N3819" s="1">
        <f>'[1]RC-2'!N3819</f>
        <v>0</v>
      </c>
      <c r="O3819" s="1">
        <f>'[1]RC-2'!O3819</f>
        <v>0</v>
      </c>
      <c r="P3819" s="1">
        <f>'[1]RC-2'!P3819</f>
        <v>0</v>
      </c>
      <c r="Q3819" s="1">
        <f>'[1]RC-2'!Q3819</f>
        <v>0</v>
      </c>
    </row>
    <row r="3820" spans="1:17">
      <c r="A3820" s="1">
        <f>'[1]RC-2'!A3820</f>
        <v>0</v>
      </c>
      <c r="B3820" s="1">
        <f>'[1]RC-2'!B3820</f>
        <v>0</v>
      </c>
      <c r="C3820" s="1">
        <f>'[1]RC-2'!C3820</f>
        <v>0</v>
      </c>
      <c r="D3820" s="1">
        <f>'[1]RC-2'!D3820</f>
        <v>0</v>
      </c>
      <c r="E3820" s="1">
        <f>'[1]RC-2'!E3820</f>
        <v>0</v>
      </c>
      <c r="F3820" s="1">
        <f>'[1]RC-2'!F3820</f>
        <v>0</v>
      </c>
      <c r="G3820" s="1">
        <f>'[1]RC-2'!G3820</f>
        <v>0</v>
      </c>
      <c r="H3820" s="1">
        <f>'[1]RC-2'!H3820</f>
        <v>0</v>
      </c>
      <c r="I3820" s="1">
        <f>'[1]RC-2'!I3820</f>
        <v>0</v>
      </c>
      <c r="J3820" s="1">
        <f>'[1]RC-2'!J3820</f>
        <v>0</v>
      </c>
      <c r="K3820" s="1">
        <f>'[1]RC-2'!K3820</f>
        <v>0</v>
      </c>
      <c r="L3820" s="1">
        <f>'[1]RC-2'!L3820</f>
        <v>0</v>
      </c>
      <c r="M3820" s="1">
        <f>'[1]RC-2'!M3820</f>
        <v>0</v>
      </c>
      <c r="N3820" s="1">
        <f>'[1]RC-2'!N3820</f>
        <v>0</v>
      </c>
      <c r="O3820" s="1">
        <f>'[1]RC-2'!O3820</f>
        <v>0</v>
      </c>
      <c r="P3820" s="1">
        <f>'[1]RC-2'!P3820</f>
        <v>0</v>
      </c>
      <c r="Q3820" s="1">
        <f>'[1]RC-2'!Q3820</f>
        <v>0</v>
      </c>
    </row>
    <row r="3821" spans="1:17">
      <c r="A3821" s="1">
        <f>'[1]RC-2'!A3821</f>
        <v>0</v>
      </c>
      <c r="B3821" s="1">
        <f>'[1]RC-2'!B3821</f>
        <v>0</v>
      </c>
      <c r="C3821" s="1">
        <f>'[1]RC-2'!C3821</f>
        <v>0</v>
      </c>
      <c r="D3821" s="1">
        <f>'[1]RC-2'!D3821</f>
        <v>0</v>
      </c>
      <c r="E3821" s="1">
        <f>'[1]RC-2'!E3821</f>
        <v>0</v>
      </c>
      <c r="F3821" s="1">
        <f>'[1]RC-2'!F3821</f>
        <v>0</v>
      </c>
      <c r="G3821" s="1">
        <f>'[1]RC-2'!G3821</f>
        <v>0</v>
      </c>
      <c r="H3821" s="1">
        <f>'[1]RC-2'!H3821</f>
        <v>0</v>
      </c>
      <c r="I3821" s="1">
        <f>'[1]RC-2'!I3821</f>
        <v>0</v>
      </c>
      <c r="J3821" s="1">
        <f>'[1]RC-2'!J3821</f>
        <v>0</v>
      </c>
      <c r="K3821" s="1">
        <f>'[1]RC-2'!K3821</f>
        <v>0</v>
      </c>
      <c r="L3821" s="1">
        <f>'[1]RC-2'!L3821</f>
        <v>0</v>
      </c>
      <c r="M3821" s="1">
        <f>'[1]RC-2'!M3821</f>
        <v>0</v>
      </c>
      <c r="N3821" s="1">
        <f>'[1]RC-2'!N3821</f>
        <v>0</v>
      </c>
      <c r="O3821" s="1">
        <f>'[1]RC-2'!O3821</f>
        <v>0</v>
      </c>
      <c r="P3821" s="1">
        <f>'[1]RC-2'!P3821</f>
        <v>0</v>
      </c>
      <c r="Q3821" s="1">
        <f>'[1]RC-2'!Q3821</f>
        <v>0</v>
      </c>
    </row>
    <row r="3822" spans="1:17">
      <c r="A3822" s="1">
        <f>'[1]RC-2'!A3822</f>
        <v>0</v>
      </c>
      <c r="B3822" s="1">
        <f>'[1]RC-2'!B3822</f>
        <v>0</v>
      </c>
      <c r="C3822" s="1">
        <f>'[1]RC-2'!C3822</f>
        <v>0</v>
      </c>
      <c r="D3822" s="1">
        <f>'[1]RC-2'!D3822</f>
        <v>0</v>
      </c>
      <c r="E3822" s="1">
        <f>'[1]RC-2'!E3822</f>
        <v>0</v>
      </c>
      <c r="F3822" s="1">
        <f>'[1]RC-2'!F3822</f>
        <v>0</v>
      </c>
      <c r="G3822" s="1">
        <f>'[1]RC-2'!G3822</f>
        <v>0</v>
      </c>
      <c r="H3822" s="1">
        <f>'[1]RC-2'!H3822</f>
        <v>0</v>
      </c>
      <c r="I3822" s="1">
        <f>'[1]RC-2'!I3822</f>
        <v>0</v>
      </c>
      <c r="J3822" s="1">
        <f>'[1]RC-2'!J3822</f>
        <v>0</v>
      </c>
      <c r="K3822" s="1">
        <f>'[1]RC-2'!K3822</f>
        <v>0</v>
      </c>
      <c r="L3822" s="1">
        <f>'[1]RC-2'!L3822</f>
        <v>0</v>
      </c>
      <c r="M3822" s="1">
        <f>'[1]RC-2'!M3822</f>
        <v>0</v>
      </c>
      <c r="N3822" s="1">
        <f>'[1]RC-2'!N3822</f>
        <v>0</v>
      </c>
      <c r="O3822" s="1">
        <f>'[1]RC-2'!O3822</f>
        <v>0</v>
      </c>
      <c r="P3822" s="1">
        <f>'[1]RC-2'!P3822</f>
        <v>0</v>
      </c>
      <c r="Q3822" s="1">
        <f>'[1]RC-2'!Q3822</f>
        <v>0</v>
      </c>
    </row>
    <row r="3823" spans="1:17">
      <c r="A3823" s="1">
        <f>'[1]RC-2'!A3823</f>
        <v>0</v>
      </c>
      <c r="B3823" s="1">
        <f>'[1]RC-2'!B3823</f>
        <v>0</v>
      </c>
      <c r="C3823" s="1">
        <f>'[1]RC-2'!C3823</f>
        <v>0</v>
      </c>
      <c r="D3823" s="1">
        <f>'[1]RC-2'!D3823</f>
        <v>0</v>
      </c>
      <c r="E3823" s="1">
        <f>'[1]RC-2'!E3823</f>
        <v>0</v>
      </c>
      <c r="F3823" s="1">
        <f>'[1]RC-2'!F3823</f>
        <v>0</v>
      </c>
      <c r="G3823" s="1">
        <f>'[1]RC-2'!G3823</f>
        <v>0</v>
      </c>
      <c r="H3823" s="1">
        <f>'[1]RC-2'!H3823</f>
        <v>0</v>
      </c>
      <c r="I3823" s="1">
        <f>'[1]RC-2'!I3823</f>
        <v>0</v>
      </c>
      <c r="J3823" s="1">
        <f>'[1]RC-2'!J3823</f>
        <v>0</v>
      </c>
      <c r="K3823" s="1">
        <f>'[1]RC-2'!K3823</f>
        <v>0</v>
      </c>
      <c r="L3823" s="1">
        <f>'[1]RC-2'!L3823</f>
        <v>0</v>
      </c>
      <c r="M3823" s="1">
        <f>'[1]RC-2'!M3823</f>
        <v>0</v>
      </c>
      <c r="N3823" s="1">
        <f>'[1]RC-2'!N3823</f>
        <v>0</v>
      </c>
      <c r="O3823" s="1">
        <f>'[1]RC-2'!O3823</f>
        <v>0</v>
      </c>
      <c r="P3823" s="1">
        <f>'[1]RC-2'!P3823</f>
        <v>0</v>
      </c>
      <c r="Q3823" s="1">
        <f>'[1]RC-2'!Q3823</f>
        <v>0</v>
      </c>
    </row>
    <row r="3824" spans="1:17">
      <c r="A3824" s="1">
        <f>'[1]RC-2'!A3824</f>
        <v>0</v>
      </c>
      <c r="B3824" s="1">
        <f>'[1]RC-2'!B3824</f>
        <v>0</v>
      </c>
      <c r="C3824" s="1">
        <f>'[1]RC-2'!C3824</f>
        <v>0</v>
      </c>
      <c r="D3824" s="1">
        <f>'[1]RC-2'!D3824</f>
        <v>0</v>
      </c>
      <c r="E3824" s="1">
        <f>'[1]RC-2'!E3824</f>
        <v>0</v>
      </c>
      <c r="F3824" s="1">
        <f>'[1]RC-2'!F3824</f>
        <v>0</v>
      </c>
      <c r="G3824" s="1">
        <f>'[1]RC-2'!G3824</f>
        <v>0</v>
      </c>
      <c r="H3824" s="1">
        <f>'[1]RC-2'!H3824</f>
        <v>0</v>
      </c>
      <c r="I3824" s="1">
        <f>'[1]RC-2'!I3824</f>
        <v>0</v>
      </c>
      <c r="J3824" s="1">
        <f>'[1]RC-2'!J3824</f>
        <v>0</v>
      </c>
      <c r="K3824" s="1">
        <f>'[1]RC-2'!K3824</f>
        <v>0</v>
      </c>
      <c r="L3824" s="1">
        <f>'[1]RC-2'!L3824</f>
        <v>0</v>
      </c>
      <c r="M3824" s="1">
        <f>'[1]RC-2'!M3824</f>
        <v>0</v>
      </c>
      <c r="N3824" s="1">
        <f>'[1]RC-2'!N3824</f>
        <v>0</v>
      </c>
      <c r="O3824" s="1">
        <f>'[1]RC-2'!O3824</f>
        <v>0</v>
      </c>
      <c r="P3824" s="1">
        <f>'[1]RC-2'!P3824</f>
        <v>0</v>
      </c>
      <c r="Q3824" s="1">
        <f>'[1]RC-2'!Q3824</f>
        <v>0</v>
      </c>
    </row>
    <row r="3825" spans="1:17">
      <c r="A3825" s="1">
        <f>'[1]RC-2'!A3825</f>
        <v>0</v>
      </c>
      <c r="B3825" s="1">
        <f>'[1]RC-2'!B3825</f>
        <v>0</v>
      </c>
      <c r="C3825" s="1">
        <f>'[1]RC-2'!C3825</f>
        <v>0</v>
      </c>
      <c r="D3825" s="1">
        <f>'[1]RC-2'!D3825</f>
        <v>0</v>
      </c>
      <c r="E3825" s="1">
        <f>'[1]RC-2'!E3825</f>
        <v>0</v>
      </c>
      <c r="F3825" s="1">
        <f>'[1]RC-2'!F3825</f>
        <v>0</v>
      </c>
      <c r="G3825" s="1">
        <f>'[1]RC-2'!G3825</f>
        <v>0</v>
      </c>
      <c r="H3825" s="1">
        <f>'[1]RC-2'!H3825</f>
        <v>0</v>
      </c>
      <c r="I3825" s="1">
        <f>'[1]RC-2'!I3825</f>
        <v>0</v>
      </c>
      <c r="J3825" s="1">
        <f>'[1]RC-2'!J3825</f>
        <v>0</v>
      </c>
      <c r="K3825" s="1">
        <f>'[1]RC-2'!K3825</f>
        <v>0</v>
      </c>
      <c r="L3825" s="1">
        <f>'[1]RC-2'!L3825</f>
        <v>0</v>
      </c>
      <c r="M3825" s="1">
        <f>'[1]RC-2'!M3825</f>
        <v>0</v>
      </c>
      <c r="N3825" s="1">
        <f>'[1]RC-2'!N3825</f>
        <v>0</v>
      </c>
      <c r="O3825" s="1">
        <f>'[1]RC-2'!O3825</f>
        <v>0</v>
      </c>
      <c r="P3825" s="1">
        <f>'[1]RC-2'!P3825</f>
        <v>0</v>
      </c>
      <c r="Q3825" s="1">
        <f>'[1]RC-2'!Q3825</f>
        <v>0</v>
      </c>
    </row>
    <row r="3826" spans="1:17">
      <c r="A3826" s="1">
        <f>'[1]RC-2'!A3826</f>
        <v>0</v>
      </c>
      <c r="B3826" s="1">
        <f>'[1]RC-2'!B3826</f>
        <v>0</v>
      </c>
      <c r="C3826" s="1">
        <f>'[1]RC-2'!C3826</f>
        <v>0</v>
      </c>
      <c r="D3826" s="1">
        <f>'[1]RC-2'!D3826</f>
        <v>0</v>
      </c>
      <c r="E3826" s="1">
        <f>'[1]RC-2'!E3826</f>
        <v>0</v>
      </c>
      <c r="F3826" s="1">
        <f>'[1]RC-2'!F3826</f>
        <v>0</v>
      </c>
      <c r="G3826" s="1">
        <f>'[1]RC-2'!G3826</f>
        <v>0</v>
      </c>
      <c r="H3826" s="1">
        <f>'[1]RC-2'!H3826</f>
        <v>0</v>
      </c>
      <c r="I3826" s="1">
        <f>'[1]RC-2'!I3826</f>
        <v>0</v>
      </c>
      <c r="J3826" s="1">
        <f>'[1]RC-2'!J3826</f>
        <v>0</v>
      </c>
      <c r="K3826" s="1">
        <f>'[1]RC-2'!K3826</f>
        <v>0</v>
      </c>
      <c r="L3826" s="1">
        <f>'[1]RC-2'!L3826</f>
        <v>0</v>
      </c>
      <c r="M3826" s="1">
        <f>'[1]RC-2'!M3826</f>
        <v>0</v>
      </c>
      <c r="N3826" s="1">
        <f>'[1]RC-2'!N3826</f>
        <v>0</v>
      </c>
      <c r="O3826" s="1">
        <f>'[1]RC-2'!O3826</f>
        <v>0</v>
      </c>
      <c r="P3826" s="1">
        <f>'[1]RC-2'!P3826</f>
        <v>0</v>
      </c>
      <c r="Q3826" s="1">
        <f>'[1]RC-2'!Q3826</f>
        <v>0</v>
      </c>
    </row>
    <row r="3827" spans="1:17">
      <c r="A3827" s="1">
        <f>'[1]RC-2'!A3827</f>
        <v>0</v>
      </c>
      <c r="B3827" s="1">
        <f>'[1]RC-2'!B3827</f>
        <v>0</v>
      </c>
      <c r="C3827" s="1">
        <f>'[1]RC-2'!C3827</f>
        <v>0</v>
      </c>
      <c r="D3827" s="1">
        <f>'[1]RC-2'!D3827</f>
        <v>0</v>
      </c>
      <c r="E3827" s="1">
        <f>'[1]RC-2'!E3827</f>
        <v>0</v>
      </c>
      <c r="F3827" s="1">
        <f>'[1]RC-2'!F3827</f>
        <v>0</v>
      </c>
      <c r="G3827" s="1">
        <f>'[1]RC-2'!G3827</f>
        <v>0</v>
      </c>
      <c r="H3827" s="1">
        <f>'[1]RC-2'!H3827</f>
        <v>0</v>
      </c>
      <c r="I3827" s="1">
        <f>'[1]RC-2'!I3827</f>
        <v>0</v>
      </c>
      <c r="J3827" s="1">
        <f>'[1]RC-2'!J3827</f>
        <v>0</v>
      </c>
      <c r="K3827" s="1">
        <f>'[1]RC-2'!K3827</f>
        <v>0</v>
      </c>
      <c r="L3827" s="1">
        <f>'[1]RC-2'!L3827</f>
        <v>0</v>
      </c>
      <c r="M3827" s="1">
        <f>'[1]RC-2'!M3827</f>
        <v>0</v>
      </c>
      <c r="N3827" s="1">
        <f>'[1]RC-2'!N3827</f>
        <v>0</v>
      </c>
      <c r="O3827" s="1">
        <f>'[1]RC-2'!O3827</f>
        <v>0</v>
      </c>
      <c r="P3827" s="1">
        <f>'[1]RC-2'!P3827</f>
        <v>0</v>
      </c>
      <c r="Q3827" s="1">
        <f>'[1]RC-2'!Q3827</f>
        <v>0</v>
      </c>
    </row>
    <row r="3828" spans="1:17">
      <c r="A3828" s="1">
        <f>'[1]RC-2'!A3828</f>
        <v>0</v>
      </c>
      <c r="B3828" s="1">
        <f>'[1]RC-2'!B3828</f>
        <v>0</v>
      </c>
      <c r="C3828" s="1">
        <f>'[1]RC-2'!C3828</f>
        <v>0</v>
      </c>
      <c r="D3828" s="1">
        <f>'[1]RC-2'!D3828</f>
        <v>0</v>
      </c>
      <c r="E3828" s="1">
        <f>'[1]RC-2'!E3828</f>
        <v>0</v>
      </c>
      <c r="F3828" s="1">
        <f>'[1]RC-2'!F3828</f>
        <v>0</v>
      </c>
      <c r="G3828" s="1">
        <f>'[1]RC-2'!G3828</f>
        <v>0</v>
      </c>
      <c r="H3828" s="1">
        <f>'[1]RC-2'!H3828</f>
        <v>0</v>
      </c>
      <c r="I3828" s="1">
        <f>'[1]RC-2'!I3828</f>
        <v>0</v>
      </c>
      <c r="J3828" s="1">
        <f>'[1]RC-2'!J3828</f>
        <v>0</v>
      </c>
      <c r="K3828" s="1">
        <f>'[1]RC-2'!K3828</f>
        <v>0</v>
      </c>
      <c r="L3828" s="1">
        <f>'[1]RC-2'!L3828</f>
        <v>0</v>
      </c>
      <c r="M3828" s="1">
        <f>'[1]RC-2'!M3828</f>
        <v>0</v>
      </c>
      <c r="N3828" s="1">
        <f>'[1]RC-2'!N3828</f>
        <v>0</v>
      </c>
      <c r="O3828" s="1">
        <f>'[1]RC-2'!O3828</f>
        <v>0</v>
      </c>
      <c r="P3828" s="1">
        <f>'[1]RC-2'!P3828</f>
        <v>0</v>
      </c>
      <c r="Q3828" s="1">
        <f>'[1]RC-2'!Q3828</f>
        <v>0</v>
      </c>
    </row>
    <row r="3829" spans="1:17">
      <c r="A3829" s="1">
        <f>'[1]RC-2'!A3829</f>
        <v>0</v>
      </c>
      <c r="B3829" s="1">
        <f>'[1]RC-2'!B3829</f>
        <v>0</v>
      </c>
      <c r="C3829" s="1">
        <f>'[1]RC-2'!C3829</f>
        <v>0</v>
      </c>
      <c r="D3829" s="1">
        <f>'[1]RC-2'!D3829</f>
        <v>0</v>
      </c>
      <c r="E3829" s="1">
        <f>'[1]RC-2'!E3829</f>
        <v>0</v>
      </c>
      <c r="F3829" s="1">
        <f>'[1]RC-2'!F3829</f>
        <v>0</v>
      </c>
      <c r="G3829" s="1">
        <f>'[1]RC-2'!G3829</f>
        <v>0</v>
      </c>
      <c r="H3829" s="1">
        <f>'[1]RC-2'!H3829</f>
        <v>0</v>
      </c>
      <c r="I3829" s="1">
        <f>'[1]RC-2'!I3829</f>
        <v>0</v>
      </c>
      <c r="J3829" s="1">
        <f>'[1]RC-2'!J3829</f>
        <v>0</v>
      </c>
      <c r="K3829" s="1">
        <f>'[1]RC-2'!K3829</f>
        <v>0</v>
      </c>
      <c r="L3829" s="1">
        <f>'[1]RC-2'!L3829</f>
        <v>0</v>
      </c>
      <c r="M3829" s="1">
        <f>'[1]RC-2'!M3829</f>
        <v>0</v>
      </c>
      <c r="N3829" s="1">
        <f>'[1]RC-2'!N3829</f>
        <v>0</v>
      </c>
      <c r="O3829" s="1">
        <f>'[1]RC-2'!O3829</f>
        <v>0</v>
      </c>
      <c r="P3829" s="1">
        <f>'[1]RC-2'!P3829</f>
        <v>0</v>
      </c>
      <c r="Q3829" s="1">
        <f>'[1]RC-2'!Q3829</f>
        <v>0</v>
      </c>
    </row>
    <row r="3830" spans="1:17">
      <c r="A3830" s="1">
        <f>'[1]RC-2'!A3830</f>
        <v>0</v>
      </c>
      <c r="B3830" s="1">
        <f>'[1]RC-2'!B3830</f>
        <v>0</v>
      </c>
      <c r="C3830" s="1">
        <f>'[1]RC-2'!C3830</f>
        <v>0</v>
      </c>
      <c r="D3830" s="1">
        <f>'[1]RC-2'!D3830</f>
        <v>0</v>
      </c>
      <c r="E3830" s="1">
        <f>'[1]RC-2'!E3830</f>
        <v>0</v>
      </c>
      <c r="F3830" s="1">
        <f>'[1]RC-2'!F3830</f>
        <v>0</v>
      </c>
      <c r="G3830" s="1">
        <f>'[1]RC-2'!G3830</f>
        <v>0</v>
      </c>
      <c r="H3830" s="1">
        <f>'[1]RC-2'!H3830</f>
        <v>0</v>
      </c>
      <c r="I3830" s="1">
        <f>'[1]RC-2'!I3830</f>
        <v>0</v>
      </c>
      <c r="J3830" s="1">
        <f>'[1]RC-2'!J3830</f>
        <v>0</v>
      </c>
      <c r="K3830" s="1">
        <f>'[1]RC-2'!K3830</f>
        <v>0</v>
      </c>
      <c r="L3830" s="1">
        <f>'[1]RC-2'!L3830</f>
        <v>0</v>
      </c>
      <c r="M3830" s="1">
        <f>'[1]RC-2'!M3830</f>
        <v>0</v>
      </c>
      <c r="N3830" s="1">
        <f>'[1]RC-2'!N3830</f>
        <v>0</v>
      </c>
      <c r="O3830" s="1">
        <f>'[1]RC-2'!O3830</f>
        <v>0</v>
      </c>
      <c r="P3830" s="1">
        <f>'[1]RC-2'!P3830</f>
        <v>0</v>
      </c>
      <c r="Q3830" s="1">
        <f>'[1]RC-2'!Q3830</f>
        <v>0</v>
      </c>
    </row>
    <row r="3831" spans="1:17">
      <c r="A3831" s="1">
        <f>'[1]RC-2'!A3831</f>
        <v>0</v>
      </c>
      <c r="B3831" s="1">
        <f>'[1]RC-2'!B3831</f>
        <v>0</v>
      </c>
      <c r="C3831" s="1">
        <f>'[1]RC-2'!C3831</f>
        <v>0</v>
      </c>
      <c r="D3831" s="1">
        <f>'[1]RC-2'!D3831</f>
        <v>0</v>
      </c>
      <c r="E3831" s="1">
        <f>'[1]RC-2'!E3831</f>
        <v>0</v>
      </c>
      <c r="F3831" s="1">
        <f>'[1]RC-2'!F3831</f>
        <v>0</v>
      </c>
      <c r="G3831" s="1">
        <f>'[1]RC-2'!G3831</f>
        <v>0</v>
      </c>
      <c r="H3831" s="1">
        <f>'[1]RC-2'!H3831</f>
        <v>0</v>
      </c>
      <c r="I3831" s="1">
        <f>'[1]RC-2'!I3831</f>
        <v>0</v>
      </c>
      <c r="J3831" s="1">
        <f>'[1]RC-2'!J3831</f>
        <v>0</v>
      </c>
      <c r="K3831" s="1">
        <f>'[1]RC-2'!K3831</f>
        <v>0</v>
      </c>
      <c r="L3831" s="1">
        <f>'[1]RC-2'!L3831</f>
        <v>0</v>
      </c>
      <c r="M3831" s="1">
        <f>'[1]RC-2'!M3831</f>
        <v>0</v>
      </c>
      <c r="N3831" s="1">
        <f>'[1]RC-2'!N3831</f>
        <v>0</v>
      </c>
      <c r="O3831" s="1">
        <f>'[1]RC-2'!O3831</f>
        <v>0</v>
      </c>
      <c r="P3831" s="1">
        <f>'[1]RC-2'!P3831</f>
        <v>0</v>
      </c>
      <c r="Q3831" s="1">
        <f>'[1]RC-2'!Q3831</f>
        <v>0</v>
      </c>
    </row>
    <row r="3832" spans="1:17">
      <c r="A3832" s="1">
        <f>'[1]RC-2'!A3832</f>
        <v>0</v>
      </c>
      <c r="B3832" s="1">
        <f>'[1]RC-2'!B3832</f>
        <v>0</v>
      </c>
      <c r="C3832" s="1">
        <f>'[1]RC-2'!C3832</f>
        <v>0</v>
      </c>
      <c r="D3832" s="1">
        <f>'[1]RC-2'!D3832</f>
        <v>0</v>
      </c>
      <c r="E3832" s="1">
        <f>'[1]RC-2'!E3832</f>
        <v>0</v>
      </c>
      <c r="F3832" s="1">
        <f>'[1]RC-2'!F3832</f>
        <v>0</v>
      </c>
      <c r="G3832" s="1">
        <f>'[1]RC-2'!G3832</f>
        <v>0</v>
      </c>
      <c r="H3832" s="1">
        <f>'[1]RC-2'!H3832</f>
        <v>0</v>
      </c>
      <c r="I3832" s="1">
        <f>'[1]RC-2'!I3832</f>
        <v>0</v>
      </c>
      <c r="J3832" s="1">
        <f>'[1]RC-2'!J3832</f>
        <v>0</v>
      </c>
      <c r="K3832" s="1">
        <f>'[1]RC-2'!K3832</f>
        <v>0</v>
      </c>
      <c r="L3832" s="1">
        <f>'[1]RC-2'!L3832</f>
        <v>0</v>
      </c>
      <c r="M3832" s="1">
        <f>'[1]RC-2'!M3832</f>
        <v>0</v>
      </c>
      <c r="N3832" s="1">
        <f>'[1]RC-2'!N3832</f>
        <v>0</v>
      </c>
      <c r="O3832" s="1">
        <f>'[1]RC-2'!O3832</f>
        <v>0</v>
      </c>
      <c r="P3832" s="1">
        <f>'[1]RC-2'!P3832</f>
        <v>0</v>
      </c>
      <c r="Q3832" s="1">
        <f>'[1]RC-2'!Q3832</f>
        <v>0</v>
      </c>
    </row>
    <row r="3833" spans="1:17">
      <c r="A3833" s="1">
        <f>'[1]RC-2'!A3833</f>
        <v>0</v>
      </c>
      <c r="B3833" s="1">
        <f>'[1]RC-2'!B3833</f>
        <v>0</v>
      </c>
      <c r="C3833" s="1">
        <f>'[1]RC-2'!C3833</f>
        <v>0</v>
      </c>
      <c r="D3833" s="1">
        <f>'[1]RC-2'!D3833</f>
        <v>0</v>
      </c>
      <c r="E3833" s="1">
        <f>'[1]RC-2'!E3833</f>
        <v>0</v>
      </c>
      <c r="F3833" s="1">
        <f>'[1]RC-2'!F3833</f>
        <v>0</v>
      </c>
      <c r="G3833" s="1">
        <f>'[1]RC-2'!G3833</f>
        <v>0</v>
      </c>
      <c r="H3833" s="1">
        <f>'[1]RC-2'!H3833</f>
        <v>0</v>
      </c>
      <c r="I3833" s="1">
        <f>'[1]RC-2'!I3833</f>
        <v>0</v>
      </c>
      <c r="J3833" s="1">
        <f>'[1]RC-2'!J3833</f>
        <v>0</v>
      </c>
      <c r="K3833" s="1">
        <f>'[1]RC-2'!K3833</f>
        <v>0</v>
      </c>
      <c r="L3833" s="1">
        <f>'[1]RC-2'!L3833</f>
        <v>0</v>
      </c>
      <c r="M3833" s="1">
        <f>'[1]RC-2'!M3833</f>
        <v>0</v>
      </c>
      <c r="N3833" s="1">
        <f>'[1]RC-2'!N3833</f>
        <v>0</v>
      </c>
      <c r="O3833" s="1">
        <f>'[1]RC-2'!O3833</f>
        <v>0</v>
      </c>
      <c r="P3833" s="1">
        <f>'[1]RC-2'!P3833</f>
        <v>0</v>
      </c>
      <c r="Q3833" s="1">
        <f>'[1]RC-2'!Q3833</f>
        <v>0</v>
      </c>
    </row>
    <row r="3834" spans="1:17">
      <c r="A3834" s="1">
        <f>'[1]RC-2'!A3834</f>
        <v>0</v>
      </c>
      <c r="B3834" s="1">
        <f>'[1]RC-2'!B3834</f>
        <v>0</v>
      </c>
      <c r="C3834" s="1">
        <f>'[1]RC-2'!C3834</f>
        <v>0</v>
      </c>
      <c r="D3834" s="1">
        <f>'[1]RC-2'!D3834</f>
        <v>0</v>
      </c>
      <c r="E3834" s="1">
        <f>'[1]RC-2'!E3834</f>
        <v>0</v>
      </c>
      <c r="F3834" s="1">
        <f>'[1]RC-2'!F3834</f>
        <v>0</v>
      </c>
      <c r="G3834" s="1">
        <f>'[1]RC-2'!G3834</f>
        <v>0</v>
      </c>
      <c r="H3834" s="1">
        <f>'[1]RC-2'!H3834</f>
        <v>0</v>
      </c>
      <c r="I3834" s="1">
        <f>'[1]RC-2'!I3834</f>
        <v>0</v>
      </c>
      <c r="J3834" s="1">
        <f>'[1]RC-2'!J3834</f>
        <v>0</v>
      </c>
      <c r="K3834" s="1">
        <f>'[1]RC-2'!K3834</f>
        <v>0</v>
      </c>
      <c r="L3834" s="1">
        <f>'[1]RC-2'!L3834</f>
        <v>0</v>
      </c>
      <c r="M3834" s="1">
        <f>'[1]RC-2'!M3834</f>
        <v>0</v>
      </c>
      <c r="N3834" s="1">
        <f>'[1]RC-2'!N3834</f>
        <v>0</v>
      </c>
      <c r="O3834" s="1">
        <f>'[1]RC-2'!O3834</f>
        <v>0</v>
      </c>
      <c r="P3834" s="1">
        <f>'[1]RC-2'!P3834</f>
        <v>0</v>
      </c>
      <c r="Q3834" s="1">
        <f>'[1]RC-2'!Q3834</f>
        <v>0</v>
      </c>
    </row>
    <row r="3835" spans="1:17">
      <c r="A3835" s="1">
        <f>'[1]RC-2'!A3835</f>
        <v>0</v>
      </c>
      <c r="B3835" s="1">
        <f>'[1]RC-2'!B3835</f>
        <v>0</v>
      </c>
      <c r="C3835" s="1">
        <f>'[1]RC-2'!C3835</f>
        <v>0</v>
      </c>
      <c r="D3835" s="1">
        <f>'[1]RC-2'!D3835</f>
        <v>0</v>
      </c>
      <c r="E3835" s="1">
        <f>'[1]RC-2'!E3835</f>
        <v>0</v>
      </c>
      <c r="F3835" s="1">
        <f>'[1]RC-2'!F3835</f>
        <v>0</v>
      </c>
      <c r="G3835" s="1">
        <f>'[1]RC-2'!G3835</f>
        <v>0</v>
      </c>
      <c r="H3835" s="1">
        <f>'[1]RC-2'!H3835</f>
        <v>0</v>
      </c>
      <c r="I3835" s="1">
        <f>'[1]RC-2'!I3835</f>
        <v>0</v>
      </c>
      <c r="J3835" s="1">
        <f>'[1]RC-2'!J3835</f>
        <v>0</v>
      </c>
      <c r="K3835" s="1">
        <f>'[1]RC-2'!K3835</f>
        <v>0</v>
      </c>
      <c r="L3835" s="1">
        <f>'[1]RC-2'!L3835</f>
        <v>0</v>
      </c>
      <c r="M3835" s="1">
        <f>'[1]RC-2'!M3835</f>
        <v>0</v>
      </c>
      <c r="N3835" s="1">
        <f>'[1]RC-2'!N3835</f>
        <v>0</v>
      </c>
      <c r="O3835" s="1">
        <f>'[1]RC-2'!O3835</f>
        <v>0</v>
      </c>
      <c r="P3835" s="1">
        <f>'[1]RC-2'!P3835</f>
        <v>0</v>
      </c>
      <c r="Q3835" s="1">
        <f>'[1]RC-2'!Q3835</f>
        <v>0</v>
      </c>
    </row>
    <row r="3836" spans="1:17">
      <c r="A3836" s="1">
        <f>'[1]RC-2'!A3836</f>
        <v>0</v>
      </c>
      <c r="B3836" s="1">
        <f>'[1]RC-2'!B3836</f>
        <v>0</v>
      </c>
      <c r="C3836" s="1">
        <f>'[1]RC-2'!C3836</f>
        <v>0</v>
      </c>
      <c r="D3836" s="1">
        <f>'[1]RC-2'!D3836</f>
        <v>0</v>
      </c>
      <c r="E3836" s="1">
        <f>'[1]RC-2'!E3836</f>
        <v>0</v>
      </c>
      <c r="F3836" s="1">
        <f>'[1]RC-2'!F3836</f>
        <v>0</v>
      </c>
      <c r="G3836" s="1">
        <f>'[1]RC-2'!G3836</f>
        <v>0</v>
      </c>
      <c r="H3836" s="1">
        <f>'[1]RC-2'!H3836</f>
        <v>0</v>
      </c>
      <c r="I3836" s="1">
        <f>'[1]RC-2'!I3836</f>
        <v>0</v>
      </c>
      <c r="J3836" s="1">
        <f>'[1]RC-2'!J3836</f>
        <v>0</v>
      </c>
      <c r="K3836" s="1">
        <f>'[1]RC-2'!K3836</f>
        <v>0</v>
      </c>
      <c r="L3836" s="1">
        <f>'[1]RC-2'!L3836</f>
        <v>0</v>
      </c>
      <c r="M3836" s="1">
        <f>'[1]RC-2'!M3836</f>
        <v>0</v>
      </c>
      <c r="N3836" s="1">
        <f>'[1]RC-2'!N3836</f>
        <v>0</v>
      </c>
      <c r="O3836" s="1">
        <f>'[1]RC-2'!O3836</f>
        <v>0</v>
      </c>
      <c r="P3836" s="1">
        <f>'[1]RC-2'!P3836</f>
        <v>0</v>
      </c>
      <c r="Q3836" s="1">
        <f>'[1]RC-2'!Q3836</f>
        <v>0</v>
      </c>
    </row>
    <row r="3837" spans="1:17">
      <c r="A3837" s="1">
        <f>'[1]RC-2'!A3837</f>
        <v>0</v>
      </c>
      <c r="B3837" s="1">
        <f>'[1]RC-2'!B3837</f>
        <v>0</v>
      </c>
      <c r="C3837" s="1">
        <f>'[1]RC-2'!C3837</f>
        <v>0</v>
      </c>
      <c r="D3837" s="1">
        <f>'[1]RC-2'!D3837</f>
        <v>0</v>
      </c>
      <c r="E3837" s="1">
        <f>'[1]RC-2'!E3837</f>
        <v>0</v>
      </c>
      <c r="F3837" s="1">
        <f>'[1]RC-2'!F3837</f>
        <v>0</v>
      </c>
      <c r="G3837" s="1">
        <f>'[1]RC-2'!G3837</f>
        <v>0</v>
      </c>
      <c r="H3837" s="1">
        <f>'[1]RC-2'!H3837</f>
        <v>0</v>
      </c>
      <c r="I3837" s="1">
        <f>'[1]RC-2'!I3837</f>
        <v>0</v>
      </c>
      <c r="J3837" s="1">
        <f>'[1]RC-2'!J3837</f>
        <v>0</v>
      </c>
      <c r="K3837" s="1">
        <f>'[1]RC-2'!K3837</f>
        <v>0</v>
      </c>
      <c r="L3837" s="1">
        <f>'[1]RC-2'!L3837</f>
        <v>0</v>
      </c>
      <c r="M3837" s="1">
        <f>'[1]RC-2'!M3837</f>
        <v>0</v>
      </c>
      <c r="N3837" s="1">
        <f>'[1]RC-2'!N3837</f>
        <v>0</v>
      </c>
      <c r="O3837" s="1">
        <f>'[1]RC-2'!O3837</f>
        <v>0</v>
      </c>
      <c r="P3837" s="1">
        <f>'[1]RC-2'!P3837</f>
        <v>0</v>
      </c>
      <c r="Q3837" s="1">
        <f>'[1]RC-2'!Q3837</f>
        <v>0</v>
      </c>
    </row>
    <row r="3838" spans="1:17">
      <c r="A3838" s="1">
        <f>'[1]RC-2'!A3838</f>
        <v>0</v>
      </c>
      <c r="B3838" s="1">
        <f>'[1]RC-2'!B3838</f>
        <v>0</v>
      </c>
      <c r="C3838" s="1">
        <f>'[1]RC-2'!C3838</f>
        <v>0</v>
      </c>
      <c r="D3838" s="1">
        <f>'[1]RC-2'!D3838</f>
        <v>0</v>
      </c>
      <c r="E3838" s="1">
        <f>'[1]RC-2'!E3838</f>
        <v>0</v>
      </c>
      <c r="F3838" s="1">
        <f>'[1]RC-2'!F3838</f>
        <v>0</v>
      </c>
      <c r="G3838" s="1">
        <f>'[1]RC-2'!G3838</f>
        <v>0</v>
      </c>
      <c r="H3838" s="1">
        <f>'[1]RC-2'!H3838</f>
        <v>0</v>
      </c>
      <c r="I3838" s="1">
        <f>'[1]RC-2'!I3838</f>
        <v>0</v>
      </c>
      <c r="J3838" s="1">
        <f>'[1]RC-2'!J3838</f>
        <v>0</v>
      </c>
      <c r="K3838" s="1">
        <f>'[1]RC-2'!K3838</f>
        <v>0</v>
      </c>
      <c r="L3838" s="1">
        <f>'[1]RC-2'!L3838</f>
        <v>0</v>
      </c>
      <c r="M3838" s="1">
        <f>'[1]RC-2'!M3838</f>
        <v>0</v>
      </c>
      <c r="N3838" s="1">
        <f>'[1]RC-2'!N3838</f>
        <v>0</v>
      </c>
      <c r="O3838" s="1">
        <f>'[1]RC-2'!O3838</f>
        <v>0</v>
      </c>
      <c r="P3838" s="1">
        <f>'[1]RC-2'!P3838</f>
        <v>0</v>
      </c>
      <c r="Q3838" s="1">
        <f>'[1]RC-2'!Q3838</f>
        <v>0</v>
      </c>
    </row>
    <row r="3839" spans="1:17">
      <c r="A3839" s="1">
        <f>'[1]RC-2'!A3839</f>
        <v>0</v>
      </c>
      <c r="B3839" s="1">
        <f>'[1]RC-2'!B3839</f>
        <v>0</v>
      </c>
      <c r="C3839" s="1">
        <f>'[1]RC-2'!C3839</f>
        <v>0</v>
      </c>
      <c r="D3839" s="1">
        <f>'[1]RC-2'!D3839</f>
        <v>0</v>
      </c>
      <c r="E3839" s="1">
        <f>'[1]RC-2'!E3839</f>
        <v>0</v>
      </c>
      <c r="F3839" s="1">
        <f>'[1]RC-2'!F3839</f>
        <v>0</v>
      </c>
      <c r="G3839" s="1">
        <f>'[1]RC-2'!G3839</f>
        <v>0</v>
      </c>
      <c r="H3839" s="1">
        <f>'[1]RC-2'!H3839</f>
        <v>0</v>
      </c>
      <c r="I3839" s="1">
        <f>'[1]RC-2'!I3839</f>
        <v>0</v>
      </c>
      <c r="J3839" s="1">
        <f>'[1]RC-2'!J3839</f>
        <v>0</v>
      </c>
      <c r="K3839" s="1">
        <f>'[1]RC-2'!K3839</f>
        <v>0</v>
      </c>
      <c r="L3839" s="1">
        <f>'[1]RC-2'!L3839</f>
        <v>0</v>
      </c>
      <c r="M3839" s="1">
        <f>'[1]RC-2'!M3839</f>
        <v>0</v>
      </c>
      <c r="N3839" s="1">
        <f>'[1]RC-2'!N3839</f>
        <v>0</v>
      </c>
      <c r="O3839" s="1">
        <f>'[1]RC-2'!O3839</f>
        <v>0</v>
      </c>
      <c r="P3839" s="1">
        <f>'[1]RC-2'!P3839</f>
        <v>0</v>
      </c>
      <c r="Q3839" s="1">
        <f>'[1]RC-2'!Q3839</f>
        <v>0</v>
      </c>
    </row>
    <row r="3840" spans="1:17">
      <c r="A3840" s="1">
        <f>'[1]RC-2'!A3840</f>
        <v>0</v>
      </c>
      <c r="B3840" s="1">
        <f>'[1]RC-2'!B3840</f>
        <v>0</v>
      </c>
      <c r="C3840" s="1">
        <f>'[1]RC-2'!C3840</f>
        <v>0</v>
      </c>
      <c r="D3840" s="1">
        <f>'[1]RC-2'!D3840</f>
        <v>0</v>
      </c>
      <c r="E3840" s="1">
        <f>'[1]RC-2'!E3840</f>
        <v>0</v>
      </c>
      <c r="F3840" s="1">
        <f>'[1]RC-2'!F3840</f>
        <v>0</v>
      </c>
      <c r="G3840" s="1">
        <f>'[1]RC-2'!G3840</f>
        <v>0</v>
      </c>
      <c r="H3840" s="1">
        <f>'[1]RC-2'!H3840</f>
        <v>0</v>
      </c>
      <c r="I3840" s="1">
        <f>'[1]RC-2'!I3840</f>
        <v>0</v>
      </c>
      <c r="J3840" s="1">
        <f>'[1]RC-2'!J3840</f>
        <v>0</v>
      </c>
      <c r="K3840" s="1">
        <f>'[1]RC-2'!K3840</f>
        <v>0</v>
      </c>
      <c r="L3840" s="1">
        <f>'[1]RC-2'!L3840</f>
        <v>0</v>
      </c>
      <c r="M3840" s="1">
        <f>'[1]RC-2'!M3840</f>
        <v>0</v>
      </c>
      <c r="N3840" s="1">
        <f>'[1]RC-2'!N3840</f>
        <v>0</v>
      </c>
      <c r="O3840" s="1">
        <f>'[1]RC-2'!O3840</f>
        <v>0</v>
      </c>
      <c r="P3840" s="1">
        <f>'[1]RC-2'!P3840</f>
        <v>0</v>
      </c>
      <c r="Q3840" s="1">
        <f>'[1]RC-2'!Q3840</f>
        <v>0</v>
      </c>
    </row>
    <row r="3841" spans="1:17">
      <c r="A3841" s="1">
        <f>'[1]RC-2'!A3841</f>
        <v>0</v>
      </c>
      <c r="B3841" s="1">
        <f>'[1]RC-2'!B3841</f>
        <v>0</v>
      </c>
      <c r="C3841" s="1">
        <f>'[1]RC-2'!C3841</f>
        <v>0</v>
      </c>
      <c r="D3841" s="1">
        <f>'[1]RC-2'!D3841</f>
        <v>0</v>
      </c>
      <c r="E3841" s="1">
        <f>'[1]RC-2'!E3841</f>
        <v>0</v>
      </c>
      <c r="F3841" s="1">
        <f>'[1]RC-2'!F3841</f>
        <v>0</v>
      </c>
      <c r="G3841" s="1">
        <f>'[1]RC-2'!G3841</f>
        <v>0</v>
      </c>
      <c r="H3841" s="1">
        <f>'[1]RC-2'!H3841</f>
        <v>0</v>
      </c>
      <c r="I3841" s="1">
        <f>'[1]RC-2'!I3841</f>
        <v>0</v>
      </c>
      <c r="J3841" s="1">
        <f>'[1]RC-2'!J3841</f>
        <v>0</v>
      </c>
      <c r="K3841" s="1">
        <f>'[1]RC-2'!K3841</f>
        <v>0</v>
      </c>
      <c r="L3841" s="1">
        <f>'[1]RC-2'!L3841</f>
        <v>0</v>
      </c>
      <c r="M3841" s="1">
        <f>'[1]RC-2'!M3841</f>
        <v>0</v>
      </c>
      <c r="N3841" s="1">
        <f>'[1]RC-2'!N3841</f>
        <v>0</v>
      </c>
      <c r="O3841" s="1">
        <f>'[1]RC-2'!O3841</f>
        <v>0</v>
      </c>
      <c r="P3841" s="1">
        <f>'[1]RC-2'!P3841</f>
        <v>0</v>
      </c>
      <c r="Q3841" s="1">
        <f>'[1]RC-2'!Q3841</f>
        <v>0</v>
      </c>
    </row>
    <row r="3842" spans="1:17">
      <c r="A3842" s="1">
        <f>'[1]RC-2'!A3842</f>
        <v>0</v>
      </c>
      <c r="B3842" s="1">
        <f>'[1]RC-2'!B3842</f>
        <v>0</v>
      </c>
      <c r="C3842" s="1">
        <f>'[1]RC-2'!C3842</f>
        <v>0</v>
      </c>
      <c r="D3842" s="1">
        <f>'[1]RC-2'!D3842</f>
        <v>0</v>
      </c>
      <c r="E3842" s="1">
        <f>'[1]RC-2'!E3842</f>
        <v>0</v>
      </c>
      <c r="F3842" s="1">
        <f>'[1]RC-2'!F3842</f>
        <v>0</v>
      </c>
      <c r="G3842" s="1">
        <f>'[1]RC-2'!G3842</f>
        <v>0</v>
      </c>
      <c r="H3842" s="1">
        <f>'[1]RC-2'!H3842</f>
        <v>0</v>
      </c>
      <c r="I3842" s="1">
        <f>'[1]RC-2'!I3842</f>
        <v>0</v>
      </c>
      <c r="J3842" s="1">
        <f>'[1]RC-2'!J3842</f>
        <v>0</v>
      </c>
      <c r="K3842" s="1">
        <f>'[1]RC-2'!K3842</f>
        <v>0</v>
      </c>
      <c r="L3842" s="1">
        <f>'[1]RC-2'!L3842</f>
        <v>0</v>
      </c>
      <c r="M3842" s="1">
        <f>'[1]RC-2'!M3842</f>
        <v>0</v>
      </c>
      <c r="N3842" s="1">
        <f>'[1]RC-2'!N3842</f>
        <v>0</v>
      </c>
      <c r="O3842" s="1">
        <f>'[1]RC-2'!O3842</f>
        <v>0</v>
      </c>
      <c r="P3842" s="1">
        <f>'[1]RC-2'!P3842</f>
        <v>0</v>
      </c>
      <c r="Q3842" s="1">
        <f>'[1]RC-2'!Q3842</f>
        <v>0</v>
      </c>
    </row>
    <row r="3843" spans="1:17">
      <c r="A3843" s="1">
        <f>'[1]RC-2'!A3843</f>
        <v>0</v>
      </c>
      <c r="B3843" s="1">
        <f>'[1]RC-2'!B3843</f>
        <v>0</v>
      </c>
      <c r="C3843" s="1">
        <f>'[1]RC-2'!C3843</f>
        <v>0</v>
      </c>
      <c r="D3843" s="1">
        <f>'[1]RC-2'!D3843</f>
        <v>0</v>
      </c>
      <c r="E3843" s="1">
        <f>'[1]RC-2'!E3843</f>
        <v>0</v>
      </c>
      <c r="F3843" s="1">
        <f>'[1]RC-2'!F3843</f>
        <v>0</v>
      </c>
      <c r="G3843" s="1">
        <f>'[1]RC-2'!G3843</f>
        <v>0</v>
      </c>
      <c r="H3843" s="1">
        <f>'[1]RC-2'!H3843</f>
        <v>0</v>
      </c>
      <c r="I3843" s="1">
        <f>'[1]RC-2'!I3843</f>
        <v>0</v>
      </c>
      <c r="J3843" s="1">
        <f>'[1]RC-2'!J3843</f>
        <v>0</v>
      </c>
      <c r="K3843" s="1">
        <f>'[1]RC-2'!K3843</f>
        <v>0</v>
      </c>
      <c r="L3843" s="1">
        <f>'[1]RC-2'!L3843</f>
        <v>0</v>
      </c>
      <c r="M3843" s="1">
        <f>'[1]RC-2'!M3843</f>
        <v>0</v>
      </c>
      <c r="N3843" s="1">
        <f>'[1]RC-2'!N3843</f>
        <v>0</v>
      </c>
      <c r="O3843" s="1">
        <f>'[1]RC-2'!O3843</f>
        <v>0</v>
      </c>
      <c r="P3843" s="1">
        <f>'[1]RC-2'!P3843</f>
        <v>0</v>
      </c>
      <c r="Q3843" s="1">
        <f>'[1]RC-2'!Q3843</f>
        <v>0</v>
      </c>
    </row>
    <row r="3844" spans="1:17">
      <c r="A3844" s="1">
        <f>'[1]RC-2'!A3844</f>
        <v>0</v>
      </c>
      <c r="B3844" s="1">
        <f>'[1]RC-2'!B3844</f>
        <v>0</v>
      </c>
      <c r="C3844" s="1">
        <f>'[1]RC-2'!C3844</f>
        <v>0</v>
      </c>
      <c r="D3844" s="1">
        <f>'[1]RC-2'!D3844</f>
        <v>0</v>
      </c>
      <c r="E3844" s="1">
        <f>'[1]RC-2'!E3844</f>
        <v>0</v>
      </c>
      <c r="F3844" s="1">
        <f>'[1]RC-2'!F3844</f>
        <v>0</v>
      </c>
      <c r="G3844" s="1">
        <f>'[1]RC-2'!G3844</f>
        <v>0</v>
      </c>
      <c r="H3844" s="1">
        <f>'[1]RC-2'!H3844</f>
        <v>0</v>
      </c>
      <c r="I3844" s="1">
        <f>'[1]RC-2'!I3844</f>
        <v>0</v>
      </c>
      <c r="J3844" s="1">
        <f>'[1]RC-2'!J3844</f>
        <v>0</v>
      </c>
      <c r="K3844" s="1">
        <f>'[1]RC-2'!K3844</f>
        <v>0</v>
      </c>
      <c r="L3844" s="1">
        <f>'[1]RC-2'!L3844</f>
        <v>0</v>
      </c>
      <c r="M3844" s="1">
        <f>'[1]RC-2'!M3844</f>
        <v>0</v>
      </c>
      <c r="N3844" s="1">
        <f>'[1]RC-2'!N3844</f>
        <v>0</v>
      </c>
      <c r="O3844" s="1">
        <f>'[1]RC-2'!O3844</f>
        <v>0</v>
      </c>
      <c r="P3844" s="1">
        <f>'[1]RC-2'!P3844</f>
        <v>0</v>
      </c>
      <c r="Q3844" s="1">
        <f>'[1]RC-2'!Q3844</f>
        <v>0</v>
      </c>
    </row>
    <row r="3845" spans="1:17">
      <c r="A3845" s="1">
        <f>'[1]RC-2'!A3845</f>
        <v>0</v>
      </c>
      <c r="B3845" s="1">
        <f>'[1]RC-2'!B3845</f>
        <v>0</v>
      </c>
      <c r="C3845" s="1">
        <f>'[1]RC-2'!C3845</f>
        <v>0</v>
      </c>
      <c r="D3845" s="1">
        <f>'[1]RC-2'!D3845</f>
        <v>0</v>
      </c>
      <c r="E3845" s="1">
        <f>'[1]RC-2'!E3845</f>
        <v>0</v>
      </c>
      <c r="F3845" s="1">
        <f>'[1]RC-2'!F3845</f>
        <v>0</v>
      </c>
      <c r="G3845" s="1">
        <f>'[1]RC-2'!G3845</f>
        <v>0</v>
      </c>
      <c r="H3845" s="1">
        <f>'[1]RC-2'!H3845</f>
        <v>0</v>
      </c>
      <c r="I3845" s="1">
        <f>'[1]RC-2'!I3845</f>
        <v>0</v>
      </c>
      <c r="J3845" s="1">
        <f>'[1]RC-2'!J3845</f>
        <v>0</v>
      </c>
      <c r="K3845" s="1">
        <f>'[1]RC-2'!K3845</f>
        <v>0</v>
      </c>
      <c r="L3845" s="1">
        <f>'[1]RC-2'!L3845</f>
        <v>0</v>
      </c>
      <c r="M3845" s="1">
        <f>'[1]RC-2'!M3845</f>
        <v>0</v>
      </c>
      <c r="N3845" s="1">
        <f>'[1]RC-2'!N3845</f>
        <v>0</v>
      </c>
      <c r="O3845" s="1">
        <f>'[1]RC-2'!O3845</f>
        <v>0</v>
      </c>
      <c r="P3845" s="1">
        <f>'[1]RC-2'!P3845</f>
        <v>0</v>
      </c>
      <c r="Q3845" s="1">
        <f>'[1]RC-2'!Q3845</f>
        <v>0</v>
      </c>
    </row>
    <row r="3846" spans="1:17">
      <c r="A3846" s="1">
        <f>'[1]RC-2'!A3846</f>
        <v>0</v>
      </c>
      <c r="B3846" s="1">
        <f>'[1]RC-2'!B3846</f>
        <v>0</v>
      </c>
      <c r="C3846" s="1">
        <f>'[1]RC-2'!C3846</f>
        <v>0</v>
      </c>
      <c r="D3846" s="1">
        <f>'[1]RC-2'!D3846</f>
        <v>0</v>
      </c>
      <c r="E3846" s="1">
        <f>'[1]RC-2'!E3846</f>
        <v>0</v>
      </c>
      <c r="F3846" s="1">
        <f>'[1]RC-2'!F3846</f>
        <v>0</v>
      </c>
      <c r="G3846" s="1">
        <f>'[1]RC-2'!G3846</f>
        <v>0</v>
      </c>
      <c r="H3846" s="1">
        <f>'[1]RC-2'!H3846</f>
        <v>0</v>
      </c>
      <c r="I3846" s="1">
        <f>'[1]RC-2'!I3846</f>
        <v>0</v>
      </c>
      <c r="J3846" s="1">
        <f>'[1]RC-2'!J3846</f>
        <v>0</v>
      </c>
      <c r="K3846" s="1">
        <f>'[1]RC-2'!K3846</f>
        <v>0</v>
      </c>
      <c r="L3846" s="1">
        <f>'[1]RC-2'!L3846</f>
        <v>0</v>
      </c>
      <c r="M3846" s="1">
        <f>'[1]RC-2'!M3846</f>
        <v>0</v>
      </c>
      <c r="N3846" s="1">
        <f>'[1]RC-2'!N3846</f>
        <v>0</v>
      </c>
      <c r="O3846" s="1">
        <f>'[1]RC-2'!O3846</f>
        <v>0</v>
      </c>
      <c r="P3846" s="1">
        <f>'[1]RC-2'!P3846</f>
        <v>0</v>
      </c>
      <c r="Q3846" s="1">
        <f>'[1]RC-2'!Q3846</f>
        <v>0</v>
      </c>
    </row>
    <row r="3847" spans="1:17">
      <c r="A3847" s="1">
        <f>'[1]RC-2'!A3847</f>
        <v>0</v>
      </c>
      <c r="B3847" s="1">
        <f>'[1]RC-2'!B3847</f>
        <v>0</v>
      </c>
      <c r="C3847" s="1">
        <f>'[1]RC-2'!C3847</f>
        <v>0</v>
      </c>
      <c r="D3847" s="1">
        <f>'[1]RC-2'!D3847</f>
        <v>0</v>
      </c>
      <c r="E3847" s="1">
        <f>'[1]RC-2'!E3847</f>
        <v>0</v>
      </c>
      <c r="F3847" s="1">
        <f>'[1]RC-2'!F3847</f>
        <v>0</v>
      </c>
      <c r="G3847" s="1">
        <f>'[1]RC-2'!G3847</f>
        <v>0</v>
      </c>
      <c r="H3847" s="1">
        <f>'[1]RC-2'!H3847</f>
        <v>0</v>
      </c>
      <c r="I3847" s="1">
        <f>'[1]RC-2'!I3847</f>
        <v>0</v>
      </c>
      <c r="J3847" s="1">
        <f>'[1]RC-2'!J3847</f>
        <v>0</v>
      </c>
      <c r="K3847" s="1">
        <f>'[1]RC-2'!K3847</f>
        <v>0</v>
      </c>
      <c r="L3847" s="1">
        <f>'[1]RC-2'!L3847</f>
        <v>0</v>
      </c>
      <c r="M3847" s="1">
        <f>'[1]RC-2'!M3847</f>
        <v>0</v>
      </c>
      <c r="N3847" s="1">
        <f>'[1]RC-2'!N3847</f>
        <v>0</v>
      </c>
      <c r="O3847" s="1">
        <f>'[1]RC-2'!O3847</f>
        <v>0</v>
      </c>
      <c r="P3847" s="1">
        <f>'[1]RC-2'!P3847</f>
        <v>0</v>
      </c>
      <c r="Q3847" s="1">
        <f>'[1]RC-2'!Q3847</f>
        <v>0</v>
      </c>
    </row>
    <row r="3848" spans="1:17">
      <c r="A3848" s="1">
        <f>'[1]RC-2'!A3848</f>
        <v>0</v>
      </c>
      <c r="B3848" s="1">
        <f>'[1]RC-2'!B3848</f>
        <v>0</v>
      </c>
      <c r="C3848" s="1">
        <f>'[1]RC-2'!C3848</f>
        <v>0</v>
      </c>
      <c r="D3848" s="1">
        <f>'[1]RC-2'!D3848</f>
        <v>0</v>
      </c>
      <c r="E3848" s="1">
        <f>'[1]RC-2'!E3848</f>
        <v>0</v>
      </c>
      <c r="F3848" s="1">
        <f>'[1]RC-2'!F3848</f>
        <v>0</v>
      </c>
      <c r="G3848" s="1">
        <f>'[1]RC-2'!G3848</f>
        <v>0</v>
      </c>
      <c r="H3848" s="1">
        <f>'[1]RC-2'!H3848</f>
        <v>0</v>
      </c>
      <c r="I3848" s="1">
        <f>'[1]RC-2'!I3848</f>
        <v>0</v>
      </c>
      <c r="J3848" s="1">
        <f>'[1]RC-2'!J3848</f>
        <v>0</v>
      </c>
      <c r="K3848" s="1">
        <f>'[1]RC-2'!K3848</f>
        <v>0</v>
      </c>
      <c r="L3848" s="1">
        <f>'[1]RC-2'!L3848</f>
        <v>0</v>
      </c>
      <c r="M3848" s="1">
        <f>'[1]RC-2'!M3848</f>
        <v>0</v>
      </c>
      <c r="N3848" s="1">
        <f>'[1]RC-2'!N3848</f>
        <v>0</v>
      </c>
      <c r="O3848" s="1">
        <f>'[1]RC-2'!O3848</f>
        <v>0</v>
      </c>
      <c r="P3848" s="1">
        <f>'[1]RC-2'!P3848</f>
        <v>0</v>
      </c>
      <c r="Q3848" s="1">
        <f>'[1]RC-2'!Q3848</f>
        <v>0</v>
      </c>
    </row>
    <row r="3849" spans="1:17">
      <c r="A3849" s="1">
        <f>'[1]RC-2'!A3849</f>
        <v>0</v>
      </c>
      <c r="B3849" s="1">
        <f>'[1]RC-2'!B3849</f>
        <v>0</v>
      </c>
      <c r="C3849" s="1">
        <f>'[1]RC-2'!C3849</f>
        <v>0</v>
      </c>
      <c r="D3849" s="1">
        <f>'[1]RC-2'!D3849</f>
        <v>0</v>
      </c>
      <c r="E3849" s="1">
        <f>'[1]RC-2'!E3849</f>
        <v>0</v>
      </c>
      <c r="F3849" s="1">
        <f>'[1]RC-2'!F3849</f>
        <v>0</v>
      </c>
      <c r="G3849" s="1">
        <f>'[1]RC-2'!G3849</f>
        <v>0</v>
      </c>
      <c r="H3849" s="1">
        <f>'[1]RC-2'!H3849</f>
        <v>0</v>
      </c>
      <c r="I3849" s="1">
        <f>'[1]RC-2'!I3849</f>
        <v>0</v>
      </c>
      <c r="J3849" s="1">
        <f>'[1]RC-2'!J3849</f>
        <v>0</v>
      </c>
      <c r="K3849" s="1">
        <f>'[1]RC-2'!K3849</f>
        <v>0</v>
      </c>
      <c r="L3849" s="1">
        <f>'[1]RC-2'!L3849</f>
        <v>0</v>
      </c>
      <c r="M3849" s="1">
        <f>'[1]RC-2'!M3849</f>
        <v>0</v>
      </c>
      <c r="N3849" s="1">
        <f>'[1]RC-2'!N3849</f>
        <v>0</v>
      </c>
      <c r="O3849" s="1">
        <f>'[1]RC-2'!O3849</f>
        <v>0</v>
      </c>
      <c r="P3849" s="1">
        <f>'[1]RC-2'!P3849</f>
        <v>0</v>
      </c>
      <c r="Q3849" s="1">
        <f>'[1]RC-2'!Q3849</f>
        <v>0</v>
      </c>
    </row>
    <row r="3850" spans="1:17">
      <c r="A3850" s="1">
        <f>'[1]RC-2'!A3850</f>
        <v>0</v>
      </c>
      <c r="B3850" s="1">
        <f>'[1]RC-2'!B3850</f>
        <v>0</v>
      </c>
      <c r="C3850" s="1">
        <f>'[1]RC-2'!C3850</f>
        <v>0</v>
      </c>
      <c r="D3850" s="1">
        <f>'[1]RC-2'!D3850</f>
        <v>0</v>
      </c>
      <c r="E3850" s="1">
        <f>'[1]RC-2'!E3850</f>
        <v>0</v>
      </c>
      <c r="F3850" s="1">
        <f>'[1]RC-2'!F3850</f>
        <v>0</v>
      </c>
      <c r="G3850" s="1">
        <f>'[1]RC-2'!G3850</f>
        <v>0</v>
      </c>
      <c r="H3850" s="1">
        <f>'[1]RC-2'!H3850</f>
        <v>0</v>
      </c>
      <c r="I3850" s="1">
        <f>'[1]RC-2'!I3850</f>
        <v>0</v>
      </c>
      <c r="J3850" s="1">
        <f>'[1]RC-2'!J3850</f>
        <v>0</v>
      </c>
      <c r="K3850" s="1">
        <f>'[1]RC-2'!K3850</f>
        <v>0</v>
      </c>
      <c r="L3850" s="1">
        <f>'[1]RC-2'!L3850</f>
        <v>0</v>
      </c>
      <c r="M3850" s="1">
        <f>'[1]RC-2'!M3850</f>
        <v>0</v>
      </c>
      <c r="N3850" s="1">
        <f>'[1]RC-2'!N3850</f>
        <v>0</v>
      </c>
      <c r="O3850" s="1">
        <f>'[1]RC-2'!O3850</f>
        <v>0</v>
      </c>
      <c r="P3850" s="1">
        <f>'[1]RC-2'!P3850</f>
        <v>0</v>
      </c>
      <c r="Q3850" s="1">
        <f>'[1]RC-2'!Q3850</f>
        <v>0</v>
      </c>
    </row>
    <row r="3851" spans="1:17">
      <c r="A3851" s="1">
        <f>'[1]RC-2'!A3851</f>
        <v>0</v>
      </c>
      <c r="B3851" s="1">
        <f>'[1]RC-2'!B3851</f>
        <v>0</v>
      </c>
      <c r="C3851" s="1">
        <f>'[1]RC-2'!C3851</f>
        <v>0</v>
      </c>
      <c r="D3851" s="1">
        <f>'[1]RC-2'!D3851</f>
        <v>0</v>
      </c>
      <c r="E3851" s="1">
        <f>'[1]RC-2'!E3851</f>
        <v>0</v>
      </c>
      <c r="F3851" s="1">
        <f>'[1]RC-2'!F3851</f>
        <v>0</v>
      </c>
      <c r="G3851" s="1">
        <f>'[1]RC-2'!G3851</f>
        <v>0</v>
      </c>
      <c r="H3851" s="1">
        <f>'[1]RC-2'!H3851</f>
        <v>0</v>
      </c>
      <c r="I3851" s="1">
        <f>'[1]RC-2'!I3851</f>
        <v>0</v>
      </c>
      <c r="J3851" s="1">
        <f>'[1]RC-2'!J3851</f>
        <v>0</v>
      </c>
      <c r="K3851" s="1">
        <f>'[1]RC-2'!K3851</f>
        <v>0</v>
      </c>
      <c r="L3851" s="1">
        <f>'[1]RC-2'!L3851</f>
        <v>0</v>
      </c>
      <c r="M3851" s="1">
        <f>'[1]RC-2'!M3851</f>
        <v>0</v>
      </c>
      <c r="N3851" s="1">
        <f>'[1]RC-2'!N3851</f>
        <v>0</v>
      </c>
      <c r="O3851" s="1">
        <f>'[1]RC-2'!O3851</f>
        <v>0</v>
      </c>
      <c r="P3851" s="1">
        <f>'[1]RC-2'!P3851</f>
        <v>0</v>
      </c>
      <c r="Q3851" s="1">
        <f>'[1]RC-2'!Q3851</f>
        <v>0</v>
      </c>
    </row>
    <row r="3852" spans="1:17">
      <c r="A3852" s="1">
        <f>'[1]RC-2'!A3852</f>
        <v>0</v>
      </c>
      <c r="B3852" s="1">
        <f>'[1]RC-2'!B3852</f>
        <v>0</v>
      </c>
      <c r="C3852" s="1">
        <f>'[1]RC-2'!C3852</f>
        <v>0</v>
      </c>
      <c r="D3852" s="1">
        <f>'[1]RC-2'!D3852</f>
        <v>0</v>
      </c>
      <c r="E3852" s="1">
        <f>'[1]RC-2'!E3852</f>
        <v>0</v>
      </c>
      <c r="F3852" s="1">
        <f>'[1]RC-2'!F3852</f>
        <v>0</v>
      </c>
      <c r="G3852" s="1">
        <f>'[1]RC-2'!G3852</f>
        <v>0</v>
      </c>
      <c r="H3852" s="1">
        <f>'[1]RC-2'!H3852</f>
        <v>0</v>
      </c>
      <c r="I3852" s="1">
        <f>'[1]RC-2'!I3852</f>
        <v>0</v>
      </c>
      <c r="J3852" s="1">
        <f>'[1]RC-2'!J3852</f>
        <v>0</v>
      </c>
      <c r="K3852" s="1">
        <f>'[1]RC-2'!K3852</f>
        <v>0</v>
      </c>
      <c r="L3852" s="1">
        <f>'[1]RC-2'!L3852</f>
        <v>0</v>
      </c>
      <c r="M3852" s="1">
        <f>'[1]RC-2'!M3852</f>
        <v>0</v>
      </c>
      <c r="N3852" s="1">
        <f>'[1]RC-2'!N3852</f>
        <v>0</v>
      </c>
      <c r="O3852" s="1">
        <f>'[1]RC-2'!O3852</f>
        <v>0</v>
      </c>
      <c r="P3852" s="1">
        <f>'[1]RC-2'!P3852</f>
        <v>0</v>
      </c>
      <c r="Q3852" s="1">
        <f>'[1]RC-2'!Q3852</f>
        <v>0</v>
      </c>
    </row>
    <row r="3853" spans="1:17">
      <c r="A3853" s="1">
        <f>'[1]RC-2'!A3853</f>
        <v>0</v>
      </c>
      <c r="B3853" s="1">
        <f>'[1]RC-2'!B3853</f>
        <v>0</v>
      </c>
      <c r="C3853" s="1">
        <f>'[1]RC-2'!C3853</f>
        <v>0</v>
      </c>
      <c r="D3853" s="1">
        <f>'[1]RC-2'!D3853</f>
        <v>0</v>
      </c>
      <c r="E3853" s="1">
        <f>'[1]RC-2'!E3853</f>
        <v>0</v>
      </c>
      <c r="F3853" s="1">
        <f>'[1]RC-2'!F3853</f>
        <v>0</v>
      </c>
      <c r="G3853" s="1">
        <f>'[1]RC-2'!G3853</f>
        <v>0</v>
      </c>
      <c r="H3853" s="1">
        <f>'[1]RC-2'!H3853</f>
        <v>0</v>
      </c>
      <c r="I3853" s="1">
        <f>'[1]RC-2'!I3853</f>
        <v>0</v>
      </c>
      <c r="J3853" s="1">
        <f>'[1]RC-2'!J3853</f>
        <v>0</v>
      </c>
      <c r="K3853" s="1">
        <f>'[1]RC-2'!K3853</f>
        <v>0</v>
      </c>
      <c r="L3853" s="1">
        <f>'[1]RC-2'!L3853</f>
        <v>0</v>
      </c>
      <c r="M3853" s="1">
        <f>'[1]RC-2'!M3853</f>
        <v>0</v>
      </c>
      <c r="N3853" s="1">
        <f>'[1]RC-2'!N3853</f>
        <v>0</v>
      </c>
      <c r="O3853" s="1">
        <f>'[1]RC-2'!O3853</f>
        <v>0</v>
      </c>
      <c r="P3853" s="1">
        <f>'[1]RC-2'!P3853</f>
        <v>0</v>
      </c>
      <c r="Q3853" s="1">
        <f>'[1]RC-2'!Q3853</f>
        <v>0</v>
      </c>
    </row>
    <row r="3854" spans="1:17">
      <c r="A3854" s="1">
        <f>'[1]RC-2'!A3854</f>
        <v>0</v>
      </c>
      <c r="B3854" s="1">
        <f>'[1]RC-2'!B3854</f>
        <v>0</v>
      </c>
      <c r="C3854" s="1">
        <f>'[1]RC-2'!C3854</f>
        <v>0</v>
      </c>
      <c r="D3854" s="1">
        <f>'[1]RC-2'!D3854</f>
        <v>0</v>
      </c>
      <c r="E3854" s="1">
        <f>'[1]RC-2'!E3854</f>
        <v>0</v>
      </c>
      <c r="F3854" s="1">
        <f>'[1]RC-2'!F3854</f>
        <v>0</v>
      </c>
      <c r="G3854" s="1">
        <f>'[1]RC-2'!G3854</f>
        <v>0</v>
      </c>
      <c r="H3854" s="1">
        <f>'[1]RC-2'!H3854</f>
        <v>0</v>
      </c>
      <c r="I3854" s="1">
        <f>'[1]RC-2'!I3854</f>
        <v>0</v>
      </c>
      <c r="J3854" s="1">
        <f>'[1]RC-2'!J3854</f>
        <v>0</v>
      </c>
      <c r="K3854" s="1">
        <f>'[1]RC-2'!K3854</f>
        <v>0</v>
      </c>
      <c r="L3854" s="1">
        <f>'[1]RC-2'!L3854</f>
        <v>0</v>
      </c>
      <c r="M3854" s="1">
        <f>'[1]RC-2'!M3854</f>
        <v>0</v>
      </c>
      <c r="N3854" s="1">
        <f>'[1]RC-2'!N3854</f>
        <v>0</v>
      </c>
      <c r="O3854" s="1">
        <f>'[1]RC-2'!O3854</f>
        <v>0</v>
      </c>
      <c r="P3854" s="1">
        <f>'[1]RC-2'!P3854</f>
        <v>0</v>
      </c>
      <c r="Q3854" s="1">
        <f>'[1]RC-2'!Q3854</f>
        <v>0</v>
      </c>
    </row>
    <row r="3855" spans="1:17">
      <c r="A3855" s="1">
        <f>'[1]RC-2'!A3855</f>
        <v>0</v>
      </c>
      <c r="B3855" s="1">
        <f>'[1]RC-2'!B3855</f>
        <v>0</v>
      </c>
      <c r="C3855" s="1">
        <f>'[1]RC-2'!C3855</f>
        <v>0</v>
      </c>
      <c r="D3855" s="1">
        <f>'[1]RC-2'!D3855</f>
        <v>0</v>
      </c>
      <c r="E3855" s="1">
        <f>'[1]RC-2'!E3855</f>
        <v>0</v>
      </c>
      <c r="F3855" s="1">
        <f>'[1]RC-2'!F3855</f>
        <v>0</v>
      </c>
      <c r="G3855" s="1">
        <f>'[1]RC-2'!G3855</f>
        <v>0</v>
      </c>
      <c r="H3855" s="1">
        <f>'[1]RC-2'!H3855</f>
        <v>0</v>
      </c>
      <c r="I3855" s="1">
        <f>'[1]RC-2'!I3855</f>
        <v>0</v>
      </c>
      <c r="J3855" s="1">
        <f>'[1]RC-2'!J3855</f>
        <v>0</v>
      </c>
      <c r="K3855" s="1">
        <f>'[1]RC-2'!K3855</f>
        <v>0</v>
      </c>
      <c r="L3855" s="1">
        <f>'[1]RC-2'!L3855</f>
        <v>0</v>
      </c>
      <c r="M3855" s="1">
        <f>'[1]RC-2'!M3855</f>
        <v>0</v>
      </c>
      <c r="N3855" s="1">
        <f>'[1]RC-2'!N3855</f>
        <v>0</v>
      </c>
      <c r="O3855" s="1">
        <f>'[1]RC-2'!O3855</f>
        <v>0</v>
      </c>
      <c r="P3855" s="1">
        <f>'[1]RC-2'!P3855</f>
        <v>0</v>
      </c>
      <c r="Q3855" s="1">
        <f>'[1]RC-2'!Q3855</f>
        <v>0</v>
      </c>
    </row>
    <row r="3856" spans="1:17">
      <c r="A3856" s="1">
        <f>'[1]RC-2'!A3856</f>
        <v>0</v>
      </c>
      <c r="B3856" s="1">
        <f>'[1]RC-2'!B3856</f>
        <v>0</v>
      </c>
      <c r="C3856" s="1">
        <f>'[1]RC-2'!C3856</f>
        <v>0</v>
      </c>
      <c r="D3856" s="1">
        <f>'[1]RC-2'!D3856</f>
        <v>0</v>
      </c>
      <c r="E3856" s="1">
        <f>'[1]RC-2'!E3856</f>
        <v>0</v>
      </c>
      <c r="F3856" s="1">
        <f>'[1]RC-2'!F3856</f>
        <v>0</v>
      </c>
      <c r="G3856" s="1">
        <f>'[1]RC-2'!G3856</f>
        <v>0</v>
      </c>
      <c r="H3856" s="1">
        <f>'[1]RC-2'!H3856</f>
        <v>0</v>
      </c>
      <c r="I3856" s="1">
        <f>'[1]RC-2'!I3856</f>
        <v>0</v>
      </c>
      <c r="J3856" s="1">
        <f>'[1]RC-2'!J3856</f>
        <v>0</v>
      </c>
      <c r="K3856" s="1">
        <f>'[1]RC-2'!K3856</f>
        <v>0</v>
      </c>
      <c r="L3856" s="1">
        <f>'[1]RC-2'!L3856</f>
        <v>0</v>
      </c>
      <c r="M3856" s="1">
        <f>'[1]RC-2'!M3856</f>
        <v>0</v>
      </c>
      <c r="N3856" s="1">
        <f>'[1]RC-2'!N3856</f>
        <v>0</v>
      </c>
      <c r="O3856" s="1">
        <f>'[1]RC-2'!O3856</f>
        <v>0</v>
      </c>
      <c r="P3856" s="1">
        <f>'[1]RC-2'!P3856</f>
        <v>0</v>
      </c>
      <c r="Q3856" s="1">
        <f>'[1]RC-2'!Q3856</f>
        <v>0</v>
      </c>
    </row>
    <row r="3857" spans="1:17">
      <c r="A3857" s="1">
        <f>'[1]RC-2'!A3857</f>
        <v>0</v>
      </c>
      <c r="B3857" s="1">
        <f>'[1]RC-2'!B3857</f>
        <v>0</v>
      </c>
      <c r="C3857" s="1">
        <f>'[1]RC-2'!C3857</f>
        <v>0</v>
      </c>
      <c r="D3857" s="1">
        <f>'[1]RC-2'!D3857</f>
        <v>0</v>
      </c>
      <c r="E3857" s="1">
        <f>'[1]RC-2'!E3857</f>
        <v>0</v>
      </c>
      <c r="F3857" s="1">
        <f>'[1]RC-2'!F3857</f>
        <v>0</v>
      </c>
      <c r="G3857" s="1">
        <f>'[1]RC-2'!G3857</f>
        <v>0</v>
      </c>
      <c r="H3857" s="1">
        <f>'[1]RC-2'!H3857</f>
        <v>0</v>
      </c>
      <c r="I3857" s="1">
        <f>'[1]RC-2'!I3857</f>
        <v>0</v>
      </c>
      <c r="J3857" s="1">
        <f>'[1]RC-2'!J3857</f>
        <v>0</v>
      </c>
      <c r="K3857" s="1">
        <f>'[1]RC-2'!K3857</f>
        <v>0</v>
      </c>
      <c r="L3857" s="1">
        <f>'[1]RC-2'!L3857</f>
        <v>0</v>
      </c>
      <c r="M3857" s="1">
        <f>'[1]RC-2'!M3857</f>
        <v>0</v>
      </c>
      <c r="N3857" s="1">
        <f>'[1]RC-2'!N3857</f>
        <v>0</v>
      </c>
      <c r="O3857" s="1">
        <f>'[1]RC-2'!O3857</f>
        <v>0</v>
      </c>
      <c r="P3857" s="1">
        <f>'[1]RC-2'!P3857</f>
        <v>0</v>
      </c>
      <c r="Q3857" s="1">
        <f>'[1]RC-2'!Q3857</f>
        <v>0</v>
      </c>
    </row>
    <row r="3858" spans="1:17">
      <c r="A3858" s="1">
        <f>'[1]RC-2'!A3858</f>
        <v>0</v>
      </c>
      <c r="B3858" s="1">
        <f>'[1]RC-2'!B3858</f>
        <v>0</v>
      </c>
      <c r="C3858" s="1">
        <f>'[1]RC-2'!C3858</f>
        <v>0</v>
      </c>
      <c r="D3858" s="1">
        <f>'[1]RC-2'!D3858</f>
        <v>0</v>
      </c>
      <c r="E3858" s="1">
        <f>'[1]RC-2'!E3858</f>
        <v>0</v>
      </c>
      <c r="F3858" s="1">
        <f>'[1]RC-2'!F3858</f>
        <v>0</v>
      </c>
      <c r="G3858" s="1">
        <f>'[1]RC-2'!G3858</f>
        <v>0</v>
      </c>
      <c r="H3858" s="1">
        <f>'[1]RC-2'!H3858</f>
        <v>0</v>
      </c>
      <c r="I3858" s="1">
        <f>'[1]RC-2'!I3858</f>
        <v>0</v>
      </c>
      <c r="J3858" s="1">
        <f>'[1]RC-2'!J3858</f>
        <v>0</v>
      </c>
      <c r="K3858" s="1">
        <f>'[1]RC-2'!K3858</f>
        <v>0</v>
      </c>
      <c r="L3858" s="1">
        <f>'[1]RC-2'!L3858</f>
        <v>0</v>
      </c>
      <c r="M3858" s="1">
        <f>'[1]RC-2'!M3858</f>
        <v>0</v>
      </c>
      <c r="N3858" s="1">
        <f>'[1]RC-2'!N3858</f>
        <v>0</v>
      </c>
      <c r="O3858" s="1">
        <f>'[1]RC-2'!O3858</f>
        <v>0</v>
      </c>
      <c r="P3858" s="1">
        <f>'[1]RC-2'!P3858</f>
        <v>0</v>
      </c>
      <c r="Q3858" s="1">
        <f>'[1]RC-2'!Q3858</f>
        <v>0</v>
      </c>
    </row>
    <row r="3859" spans="1:17">
      <c r="A3859" s="1">
        <f>'[1]RC-2'!A3859</f>
        <v>0</v>
      </c>
      <c r="B3859" s="1">
        <f>'[1]RC-2'!B3859</f>
        <v>0</v>
      </c>
      <c r="C3859" s="1">
        <f>'[1]RC-2'!C3859</f>
        <v>0</v>
      </c>
      <c r="D3859" s="1">
        <f>'[1]RC-2'!D3859</f>
        <v>0</v>
      </c>
      <c r="E3859" s="1">
        <f>'[1]RC-2'!E3859</f>
        <v>0</v>
      </c>
      <c r="F3859" s="1">
        <f>'[1]RC-2'!F3859</f>
        <v>0</v>
      </c>
      <c r="G3859" s="1">
        <f>'[1]RC-2'!G3859</f>
        <v>0</v>
      </c>
      <c r="H3859" s="1">
        <f>'[1]RC-2'!H3859</f>
        <v>0</v>
      </c>
      <c r="I3859" s="1">
        <f>'[1]RC-2'!I3859</f>
        <v>0</v>
      </c>
      <c r="J3859" s="1">
        <f>'[1]RC-2'!J3859</f>
        <v>0</v>
      </c>
      <c r="K3859" s="1">
        <f>'[1]RC-2'!K3859</f>
        <v>0</v>
      </c>
      <c r="L3859" s="1">
        <f>'[1]RC-2'!L3859</f>
        <v>0</v>
      </c>
      <c r="M3859" s="1">
        <f>'[1]RC-2'!M3859</f>
        <v>0</v>
      </c>
      <c r="N3859" s="1">
        <f>'[1]RC-2'!N3859</f>
        <v>0</v>
      </c>
      <c r="O3859" s="1">
        <f>'[1]RC-2'!O3859</f>
        <v>0</v>
      </c>
      <c r="P3859" s="1">
        <f>'[1]RC-2'!P3859</f>
        <v>0</v>
      </c>
      <c r="Q3859" s="1">
        <f>'[1]RC-2'!Q3859</f>
        <v>0</v>
      </c>
    </row>
    <row r="3860" spans="1:17">
      <c r="A3860" s="1">
        <f>'[1]RC-2'!A3860</f>
        <v>0</v>
      </c>
      <c r="B3860" s="1">
        <f>'[1]RC-2'!B3860</f>
        <v>0</v>
      </c>
      <c r="C3860" s="1">
        <f>'[1]RC-2'!C3860</f>
        <v>0</v>
      </c>
      <c r="D3860" s="1">
        <f>'[1]RC-2'!D3860</f>
        <v>0</v>
      </c>
      <c r="E3860" s="1">
        <f>'[1]RC-2'!E3860</f>
        <v>0</v>
      </c>
      <c r="F3860" s="1">
        <f>'[1]RC-2'!F3860</f>
        <v>0</v>
      </c>
      <c r="G3860" s="1">
        <f>'[1]RC-2'!G3860</f>
        <v>0</v>
      </c>
      <c r="H3860" s="1">
        <f>'[1]RC-2'!H3860</f>
        <v>0</v>
      </c>
      <c r="I3860" s="1">
        <f>'[1]RC-2'!I3860</f>
        <v>0</v>
      </c>
      <c r="J3860" s="1">
        <f>'[1]RC-2'!J3860</f>
        <v>0</v>
      </c>
      <c r="K3860" s="1">
        <f>'[1]RC-2'!K3860</f>
        <v>0</v>
      </c>
      <c r="L3860" s="1">
        <f>'[1]RC-2'!L3860</f>
        <v>0</v>
      </c>
      <c r="M3860" s="1">
        <f>'[1]RC-2'!M3860</f>
        <v>0</v>
      </c>
      <c r="N3860" s="1">
        <f>'[1]RC-2'!N3860</f>
        <v>0</v>
      </c>
      <c r="O3860" s="1">
        <f>'[1]RC-2'!O3860</f>
        <v>0</v>
      </c>
      <c r="P3860" s="1">
        <f>'[1]RC-2'!P3860</f>
        <v>0</v>
      </c>
      <c r="Q3860" s="1">
        <f>'[1]RC-2'!Q3860</f>
        <v>0</v>
      </c>
    </row>
    <row r="3861" spans="1:17">
      <c r="A3861" s="1">
        <f>'[1]RC-2'!A3861</f>
        <v>0</v>
      </c>
      <c r="B3861" s="1">
        <f>'[1]RC-2'!B3861</f>
        <v>0</v>
      </c>
      <c r="C3861" s="1">
        <f>'[1]RC-2'!C3861</f>
        <v>0</v>
      </c>
      <c r="D3861" s="1">
        <f>'[1]RC-2'!D3861</f>
        <v>0</v>
      </c>
      <c r="E3861" s="1">
        <f>'[1]RC-2'!E3861</f>
        <v>0</v>
      </c>
      <c r="F3861" s="1">
        <f>'[1]RC-2'!F3861</f>
        <v>0</v>
      </c>
      <c r="G3861" s="1">
        <f>'[1]RC-2'!G3861</f>
        <v>0</v>
      </c>
      <c r="H3861" s="1">
        <f>'[1]RC-2'!H3861</f>
        <v>0</v>
      </c>
      <c r="I3861" s="1">
        <f>'[1]RC-2'!I3861</f>
        <v>0</v>
      </c>
      <c r="J3861" s="1">
        <f>'[1]RC-2'!J3861</f>
        <v>0</v>
      </c>
      <c r="K3861" s="1">
        <f>'[1]RC-2'!K3861</f>
        <v>0</v>
      </c>
      <c r="L3861" s="1">
        <f>'[1]RC-2'!L3861</f>
        <v>0</v>
      </c>
      <c r="M3861" s="1">
        <f>'[1]RC-2'!M3861</f>
        <v>0</v>
      </c>
      <c r="N3861" s="1">
        <f>'[1]RC-2'!N3861</f>
        <v>0</v>
      </c>
      <c r="O3861" s="1">
        <f>'[1]RC-2'!O3861</f>
        <v>0</v>
      </c>
      <c r="P3861" s="1">
        <f>'[1]RC-2'!P3861</f>
        <v>0</v>
      </c>
      <c r="Q3861" s="1">
        <f>'[1]RC-2'!Q3861</f>
        <v>0</v>
      </c>
    </row>
    <row r="3862" spans="1:17">
      <c r="A3862" s="1">
        <f>'[1]RC-2'!A3862</f>
        <v>0</v>
      </c>
      <c r="B3862" s="1">
        <f>'[1]RC-2'!B3862</f>
        <v>0</v>
      </c>
      <c r="C3862" s="1">
        <f>'[1]RC-2'!C3862</f>
        <v>0</v>
      </c>
      <c r="D3862" s="1">
        <f>'[1]RC-2'!D3862</f>
        <v>0</v>
      </c>
      <c r="E3862" s="1">
        <f>'[1]RC-2'!E3862</f>
        <v>0</v>
      </c>
      <c r="F3862" s="1">
        <f>'[1]RC-2'!F3862</f>
        <v>0</v>
      </c>
      <c r="G3862" s="1">
        <f>'[1]RC-2'!G3862</f>
        <v>0</v>
      </c>
      <c r="H3862" s="1">
        <f>'[1]RC-2'!H3862</f>
        <v>0</v>
      </c>
      <c r="I3862" s="1">
        <f>'[1]RC-2'!I3862</f>
        <v>0</v>
      </c>
      <c r="J3862" s="1">
        <f>'[1]RC-2'!J3862</f>
        <v>0</v>
      </c>
      <c r="K3862" s="1">
        <f>'[1]RC-2'!K3862</f>
        <v>0</v>
      </c>
      <c r="L3862" s="1">
        <f>'[1]RC-2'!L3862</f>
        <v>0</v>
      </c>
      <c r="M3862" s="1">
        <f>'[1]RC-2'!M3862</f>
        <v>0</v>
      </c>
      <c r="N3862" s="1">
        <f>'[1]RC-2'!N3862</f>
        <v>0</v>
      </c>
      <c r="O3862" s="1">
        <f>'[1]RC-2'!O3862</f>
        <v>0</v>
      </c>
      <c r="P3862" s="1">
        <f>'[1]RC-2'!P3862</f>
        <v>0</v>
      </c>
      <c r="Q3862" s="1">
        <f>'[1]RC-2'!Q3862</f>
        <v>0</v>
      </c>
    </row>
    <row r="3863" spans="1:17">
      <c r="A3863" s="1">
        <f>'[1]RC-2'!A3863</f>
        <v>0</v>
      </c>
      <c r="B3863" s="1">
        <f>'[1]RC-2'!B3863</f>
        <v>0</v>
      </c>
      <c r="C3863" s="1">
        <f>'[1]RC-2'!C3863</f>
        <v>0</v>
      </c>
      <c r="D3863" s="1">
        <f>'[1]RC-2'!D3863</f>
        <v>0</v>
      </c>
      <c r="E3863" s="1">
        <f>'[1]RC-2'!E3863</f>
        <v>0</v>
      </c>
      <c r="F3863" s="1">
        <f>'[1]RC-2'!F3863</f>
        <v>0</v>
      </c>
      <c r="G3863" s="1">
        <f>'[1]RC-2'!G3863</f>
        <v>0</v>
      </c>
      <c r="H3863" s="1">
        <f>'[1]RC-2'!H3863</f>
        <v>0</v>
      </c>
      <c r="I3863" s="1">
        <f>'[1]RC-2'!I3863</f>
        <v>0</v>
      </c>
      <c r="J3863" s="1">
        <f>'[1]RC-2'!J3863</f>
        <v>0</v>
      </c>
      <c r="K3863" s="1">
        <f>'[1]RC-2'!K3863</f>
        <v>0</v>
      </c>
      <c r="L3863" s="1">
        <f>'[1]RC-2'!L3863</f>
        <v>0</v>
      </c>
      <c r="M3863" s="1">
        <f>'[1]RC-2'!M3863</f>
        <v>0</v>
      </c>
      <c r="N3863" s="1">
        <f>'[1]RC-2'!N3863</f>
        <v>0</v>
      </c>
      <c r="O3863" s="1">
        <f>'[1]RC-2'!O3863</f>
        <v>0</v>
      </c>
      <c r="P3863" s="1">
        <f>'[1]RC-2'!P3863</f>
        <v>0</v>
      </c>
      <c r="Q3863" s="1">
        <f>'[1]RC-2'!Q3863</f>
        <v>0</v>
      </c>
    </row>
    <row r="3864" spans="1:17">
      <c r="A3864" s="1">
        <f>'[1]RC-2'!A3864</f>
        <v>0</v>
      </c>
      <c r="B3864" s="1">
        <f>'[1]RC-2'!B3864</f>
        <v>0</v>
      </c>
      <c r="C3864" s="1">
        <f>'[1]RC-2'!C3864</f>
        <v>0</v>
      </c>
      <c r="D3864" s="1">
        <f>'[1]RC-2'!D3864</f>
        <v>0</v>
      </c>
      <c r="E3864" s="1">
        <f>'[1]RC-2'!E3864</f>
        <v>0</v>
      </c>
      <c r="F3864" s="1">
        <f>'[1]RC-2'!F3864</f>
        <v>0</v>
      </c>
      <c r="G3864" s="1">
        <f>'[1]RC-2'!G3864</f>
        <v>0</v>
      </c>
      <c r="H3864" s="1">
        <f>'[1]RC-2'!H3864</f>
        <v>0</v>
      </c>
      <c r="I3864" s="1">
        <f>'[1]RC-2'!I3864</f>
        <v>0</v>
      </c>
      <c r="J3864" s="1">
        <f>'[1]RC-2'!J3864</f>
        <v>0</v>
      </c>
      <c r="K3864" s="1">
        <f>'[1]RC-2'!K3864</f>
        <v>0</v>
      </c>
      <c r="L3864" s="1">
        <f>'[1]RC-2'!L3864</f>
        <v>0</v>
      </c>
      <c r="M3864" s="1">
        <f>'[1]RC-2'!M3864</f>
        <v>0</v>
      </c>
      <c r="N3864" s="1">
        <f>'[1]RC-2'!N3864</f>
        <v>0</v>
      </c>
      <c r="O3864" s="1">
        <f>'[1]RC-2'!O3864</f>
        <v>0</v>
      </c>
      <c r="P3864" s="1">
        <f>'[1]RC-2'!P3864</f>
        <v>0</v>
      </c>
      <c r="Q3864" s="1">
        <f>'[1]RC-2'!Q3864</f>
        <v>0</v>
      </c>
    </row>
    <row r="3865" spans="1:17">
      <c r="A3865" s="1">
        <f>'[1]RC-2'!A3865</f>
        <v>0</v>
      </c>
      <c r="B3865" s="1">
        <f>'[1]RC-2'!B3865</f>
        <v>0</v>
      </c>
      <c r="C3865" s="1">
        <f>'[1]RC-2'!C3865</f>
        <v>0</v>
      </c>
      <c r="D3865" s="1">
        <f>'[1]RC-2'!D3865</f>
        <v>0</v>
      </c>
      <c r="E3865" s="1">
        <f>'[1]RC-2'!E3865</f>
        <v>0</v>
      </c>
      <c r="F3865" s="1">
        <f>'[1]RC-2'!F3865</f>
        <v>0</v>
      </c>
      <c r="G3865" s="1">
        <f>'[1]RC-2'!G3865</f>
        <v>0</v>
      </c>
      <c r="H3865" s="1">
        <f>'[1]RC-2'!H3865</f>
        <v>0</v>
      </c>
      <c r="I3865" s="1">
        <f>'[1]RC-2'!I3865</f>
        <v>0</v>
      </c>
      <c r="J3865" s="1">
        <f>'[1]RC-2'!J3865</f>
        <v>0</v>
      </c>
      <c r="K3865" s="1">
        <f>'[1]RC-2'!K3865</f>
        <v>0</v>
      </c>
      <c r="L3865" s="1">
        <f>'[1]RC-2'!L3865</f>
        <v>0</v>
      </c>
      <c r="M3865" s="1">
        <f>'[1]RC-2'!M3865</f>
        <v>0</v>
      </c>
      <c r="N3865" s="1">
        <f>'[1]RC-2'!N3865</f>
        <v>0</v>
      </c>
      <c r="O3865" s="1">
        <f>'[1]RC-2'!O3865</f>
        <v>0</v>
      </c>
      <c r="P3865" s="1">
        <f>'[1]RC-2'!P3865</f>
        <v>0</v>
      </c>
      <c r="Q3865" s="1">
        <f>'[1]RC-2'!Q3865</f>
        <v>0</v>
      </c>
    </row>
    <row r="3866" spans="1:17">
      <c r="A3866" s="1">
        <f>'[1]RC-2'!A3866</f>
        <v>0</v>
      </c>
      <c r="B3866" s="1">
        <f>'[1]RC-2'!B3866</f>
        <v>0</v>
      </c>
      <c r="C3866" s="1">
        <f>'[1]RC-2'!C3866</f>
        <v>0</v>
      </c>
      <c r="D3866" s="1">
        <f>'[1]RC-2'!D3866</f>
        <v>0</v>
      </c>
      <c r="E3866" s="1">
        <f>'[1]RC-2'!E3866</f>
        <v>0</v>
      </c>
      <c r="F3866" s="1">
        <f>'[1]RC-2'!F3866</f>
        <v>0</v>
      </c>
      <c r="G3866" s="1">
        <f>'[1]RC-2'!G3866</f>
        <v>0</v>
      </c>
      <c r="H3866" s="1">
        <f>'[1]RC-2'!H3866</f>
        <v>0</v>
      </c>
      <c r="I3866" s="1">
        <f>'[1]RC-2'!I3866</f>
        <v>0</v>
      </c>
      <c r="J3866" s="1">
        <f>'[1]RC-2'!J3866</f>
        <v>0</v>
      </c>
      <c r="K3866" s="1">
        <f>'[1]RC-2'!K3866</f>
        <v>0</v>
      </c>
      <c r="L3866" s="1">
        <f>'[1]RC-2'!L3866</f>
        <v>0</v>
      </c>
      <c r="M3866" s="1">
        <f>'[1]RC-2'!M3866</f>
        <v>0</v>
      </c>
      <c r="N3866" s="1">
        <f>'[1]RC-2'!N3866</f>
        <v>0</v>
      </c>
      <c r="O3866" s="1">
        <f>'[1]RC-2'!O3866</f>
        <v>0</v>
      </c>
      <c r="P3866" s="1">
        <f>'[1]RC-2'!P3866</f>
        <v>0</v>
      </c>
      <c r="Q3866" s="1">
        <f>'[1]RC-2'!Q3866</f>
        <v>0</v>
      </c>
    </row>
    <row r="3867" spans="1:17">
      <c r="A3867" s="1">
        <f>'[1]RC-2'!A3867</f>
        <v>0</v>
      </c>
      <c r="B3867" s="1">
        <f>'[1]RC-2'!B3867</f>
        <v>0</v>
      </c>
      <c r="C3867" s="1">
        <f>'[1]RC-2'!C3867</f>
        <v>0</v>
      </c>
      <c r="D3867" s="1">
        <f>'[1]RC-2'!D3867</f>
        <v>0</v>
      </c>
      <c r="E3867" s="1">
        <f>'[1]RC-2'!E3867</f>
        <v>0</v>
      </c>
      <c r="F3867" s="1">
        <f>'[1]RC-2'!F3867</f>
        <v>0</v>
      </c>
      <c r="G3867" s="1">
        <f>'[1]RC-2'!G3867</f>
        <v>0</v>
      </c>
      <c r="H3867" s="1">
        <f>'[1]RC-2'!H3867</f>
        <v>0</v>
      </c>
      <c r="I3867" s="1">
        <f>'[1]RC-2'!I3867</f>
        <v>0</v>
      </c>
      <c r="J3867" s="1">
        <f>'[1]RC-2'!J3867</f>
        <v>0</v>
      </c>
      <c r="K3867" s="1">
        <f>'[1]RC-2'!K3867</f>
        <v>0</v>
      </c>
      <c r="L3867" s="1">
        <f>'[1]RC-2'!L3867</f>
        <v>0</v>
      </c>
      <c r="M3867" s="1">
        <f>'[1]RC-2'!M3867</f>
        <v>0</v>
      </c>
      <c r="N3867" s="1">
        <f>'[1]RC-2'!N3867</f>
        <v>0</v>
      </c>
      <c r="O3867" s="1">
        <f>'[1]RC-2'!O3867</f>
        <v>0</v>
      </c>
      <c r="P3867" s="1">
        <f>'[1]RC-2'!P3867</f>
        <v>0</v>
      </c>
      <c r="Q3867" s="1">
        <f>'[1]RC-2'!Q3867</f>
        <v>0</v>
      </c>
    </row>
    <row r="3868" spans="1:17">
      <c r="A3868" s="1">
        <f>'[1]RC-2'!A3868</f>
        <v>0</v>
      </c>
      <c r="B3868" s="1">
        <f>'[1]RC-2'!B3868</f>
        <v>0</v>
      </c>
      <c r="C3868" s="1">
        <f>'[1]RC-2'!C3868</f>
        <v>0</v>
      </c>
      <c r="D3868" s="1">
        <f>'[1]RC-2'!D3868</f>
        <v>0</v>
      </c>
      <c r="E3868" s="1">
        <f>'[1]RC-2'!E3868</f>
        <v>0</v>
      </c>
      <c r="F3868" s="1">
        <f>'[1]RC-2'!F3868</f>
        <v>0</v>
      </c>
      <c r="G3868" s="1">
        <f>'[1]RC-2'!G3868</f>
        <v>0</v>
      </c>
      <c r="H3868" s="1">
        <f>'[1]RC-2'!H3868</f>
        <v>0</v>
      </c>
      <c r="I3868" s="1">
        <f>'[1]RC-2'!I3868</f>
        <v>0</v>
      </c>
      <c r="J3868" s="1">
        <f>'[1]RC-2'!J3868</f>
        <v>0</v>
      </c>
      <c r="K3868" s="1">
        <f>'[1]RC-2'!K3868</f>
        <v>0</v>
      </c>
      <c r="L3868" s="1">
        <f>'[1]RC-2'!L3868</f>
        <v>0</v>
      </c>
      <c r="M3868" s="1">
        <f>'[1]RC-2'!M3868</f>
        <v>0</v>
      </c>
      <c r="N3868" s="1">
        <f>'[1]RC-2'!N3868</f>
        <v>0</v>
      </c>
      <c r="O3868" s="1">
        <f>'[1]RC-2'!O3868</f>
        <v>0</v>
      </c>
      <c r="P3868" s="1">
        <f>'[1]RC-2'!P3868</f>
        <v>0</v>
      </c>
      <c r="Q3868" s="1">
        <f>'[1]RC-2'!Q3868</f>
        <v>0</v>
      </c>
    </row>
    <row r="3869" spans="1:17">
      <c r="A3869" s="1">
        <f>'[1]RC-2'!A3869</f>
        <v>0</v>
      </c>
      <c r="B3869" s="1">
        <f>'[1]RC-2'!B3869</f>
        <v>0</v>
      </c>
      <c r="C3869" s="1">
        <f>'[1]RC-2'!C3869</f>
        <v>0</v>
      </c>
      <c r="D3869" s="1">
        <f>'[1]RC-2'!D3869</f>
        <v>0</v>
      </c>
      <c r="E3869" s="1">
        <f>'[1]RC-2'!E3869</f>
        <v>0</v>
      </c>
      <c r="F3869" s="1">
        <f>'[1]RC-2'!F3869</f>
        <v>0</v>
      </c>
      <c r="G3869" s="1">
        <f>'[1]RC-2'!G3869</f>
        <v>0</v>
      </c>
      <c r="H3869" s="1">
        <f>'[1]RC-2'!H3869</f>
        <v>0</v>
      </c>
      <c r="I3869" s="1">
        <f>'[1]RC-2'!I3869</f>
        <v>0</v>
      </c>
      <c r="J3869" s="1">
        <f>'[1]RC-2'!J3869</f>
        <v>0</v>
      </c>
      <c r="K3869" s="1">
        <f>'[1]RC-2'!K3869</f>
        <v>0</v>
      </c>
      <c r="L3869" s="1">
        <f>'[1]RC-2'!L3869</f>
        <v>0</v>
      </c>
      <c r="M3869" s="1">
        <f>'[1]RC-2'!M3869</f>
        <v>0</v>
      </c>
      <c r="N3869" s="1">
        <f>'[1]RC-2'!N3869</f>
        <v>0</v>
      </c>
      <c r="O3869" s="1">
        <f>'[1]RC-2'!O3869</f>
        <v>0</v>
      </c>
      <c r="P3869" s="1">
        <f>'[1]RC-2'!P3869</f>
        <v>0</v>
      </c>
      <c r="Q3869" s="1">
        <f>'[1]RC-2'!Q3869</f>
        <v>0</v>
      </c>
    </row>
    <row r="3870" spans="1:17">
      <c r="A3870" s="1">
        <f>'[1]RC-2'!A3870</f>
        <v>0</v>
      </c>
      <c r="B3870" s="1">
        <f>'[1]RC-2'!B3870</f>
        <v>0</v>
      </c>
      <c r="C3870" s="1">
        <f>'[1]RC-2'!C3870</f>
        <v>0</v>
      </c>
      <c r="D3870" s="1">
        <f>'[1]RC-2'!D3870</f>
        <v>0</v>
      </c>
      <c r="E3870" s="1">
        <f>'[1]RC-2'!E3870</f>
        <v>0</v>
      </c>
      <c r="F3870" s="1">
        <f>'[1]RC-2'!F3870</f>
        <v>0</v>
      </c>
      <c r="G3870" s="1">
        <f>'[1]RC-2'!G3870</f>
        <v>0</v>
      </c>
      <c r="H3870" s="1">
        <f>'[1]RC-2'!H3870</f>
        <v>0</v>
      </c>
      <c r="I3870" s="1">
        <f>'[1]RC-2'!I3870</f>
        <v>0</v>
      </c>
      <c r="J3870" s="1">
        <f>'[1]RC-2'!J3870</f>
        <v>0</v>
      </c>
      <c r="K3870" s="1">
        <f>'[1]RC-2'!K3870</f>
        <v>0</v>
      </c>
      <c r="L3870" s="1">
        <f>'[1]RC-2'!L3870</f>
        <v>0</v>
      </c>
      <c r="M3870" s="1">
        <f>'[1]RC-2'!M3870</f>
        <v>0</v>
      </c>
      <c r="N3870" s="1">
        <f>'[1]RC-2'!N3870</f>
        <v>0</v>
      </c>
      <c r="O3870" s="1">
        <f>'[1]RC-2'!O3870</f>
        <v>0</v>
      </c>
      <c r="P3870" s="1">
        <f>'[1]RC-2'!P3870</f>
        <v>0</v>
      </c>
      <c r="Q3870" s="1">
        <f>'[1]RC-2'!Q3870</f>
        <v>0</v>
      </c>
    </row>
    <row r="3871" spans="1:17">
      <c r="A3871" s="1">
        <f>'[1]RC-2'!A3871</f>
        <v>0</v>
      </c>
      <c r="B3871" s="1">
        <f>'[1]RC-2'!B3871</f>
        <v>0</v>
      </c>
      <c r="C3871" s="1">
        <f>'[1]RC-2'!C3871</f>
        <v>0</v>
      </c>
      <c r="D3871" s="1">
        <f>'[1]RC-2'!D3871</f>
        <v>0</v>
      </c>
      <c r="E3871" s="1">
        <f>'[1]RC-2'!E3871</f>
        <v>0</v>
      </c>
      <c r="F3871" s="1">
        <f>'[1]RC-2'!F3871</f>
        <v>0</v>
      </c>
      <c r="G3871" s="1">
        <f>'[1]RC-2'!G3871</f>
        <v>0</v>
      </c>
      <c r="H3871" s="1">
        <f>'[1]RC-2'!H3871</f>
        <v>0</v>
      </c>
      <c r="I3871" s="1">
        <f>'[1]RC-2'!I3871</f>
        <v>0</v>
      </c>
      <c r="J3871" s="1">
        <f>'[1]RC-2'!J3871</f>
        <v>0</v>
      </c>
      <c r="K3871" s="1">
        <f>'[1]RC-2'!K3871</f>
        <v>0</v>
      </c>
      <c r="L3871" s="1">
        <f>'[1]RC-2'!L3871</f>
        <v>0</v>
      </c>
      <c r="M3871" s="1">
        <f>'[1]RC-2'!M3871</f>
        <v>0</v>
      </c>
      <c r="N3871" s="1">
        <f>'[1]RC-2'!N3871</f>
        <v>0</v>
      </c>
      <c r="O3871" s="1">
        <f>'[1]RC-2'!O3871</f>
        <v>0</v>
      </c>
      <c r="P3871" s="1">
        <f>'[1]RC-2'!P3871</f>
        <v>0</v>
      </c>
      <c r="Q3871" s="1">
        <f>'[1]RC-2'!Q3871</f>
        <v>0</v>
      </c>
    </row>
    <row r="3872" spans="1:17">
      <c r="A3872" s="1">
        <f>'[1]RC-2'!A3872</f>
        <v>0</v>
      </c>
      <c r="B3872" s="1">
        <f>'[1]RC-2'!B3872</f>
        <v>0</v>
      </c>
      <c r="C3872" s="1">
        <f>'[1]RC-2'!C3872</f>
        <v>0</v>
      </c>
      <c r="D3872" s="1">
        <f>'[1]RC-2'!D3872</f>
        <v>0</v>
      </c>
      <c r="E3872" s="1">
        <f>'[1]RC-2'!E3872</f>
        <v>0</v>
      </c>
      <c r="F3872" s="1">
        <f>'[1]RC-2'!F3872</f>
        <v>0</v>
      </c>
      <c r="G3872" s="1">
        <f>'[1]RC-2'!G3872</f>
        <v>0</v>
      </c>
      <c r="H3872" s="1">
        <f>'[1]RC-2'!H3872</f>
        <v>0</v>
      </c>
      <c r="I3872" s="1">
        <f>'[1]RC-2'!I3872</f>
        <v>0</v>
      </c>
      <c r="J3872" s="1">
        <f>'[1]RC-2'!J3872</f>
        <v>0</v>
      </c>
      <c r="K3872" s="1">
        <f>'[1]RC-2'!K3872</f>
        <v>0</v>
      </c>
      <c r="L3872" s="1">
        <f>'[1]RC-2'!L3872</f>
        <v>0</v>
      </c>
      <c r="M3872" s="1">
        <f>'[1]RC-2'!M3872</f>
        <v>0</v>
      </c>
      <c r="N3872" s="1">
        <f>'[1]RC-2'!N3872</f>
        <v>0</v>
      </c>
      <c r="O3872" s="1">
        <f>'[1]RC-2'!O3872</f>
        <v>0</v>
      </c>
      <c r="P3872" s="1">
        <f>'[1]RC-2'!P3872</f>
        <v>0</v>
      </c>
      <c r="Q3872" s="1">
        <f>'[1]RC-2'!Q3872</f>
        <v>0</v>
      </c>
    </row>
    <row r="3873" spans="1:17">
      <c r="A3873" s="1">
        <f>'[1]RC-2'!A3873</f>
        <v>0</v>
      </c>
      <c r="B3873" s="1">
        <f>'[1]RC-2'!B3873</f>
        <v>0</v>
      </c>
      <c r="C3873" s="1">
        <f>'[1]RC-2'!C3873</f>
        <v>0</v>
      </c>
      <c r="D3873" s="1">
        <f>'[1]RC-2'!D3873</f>
        <v>0</v>
      </c>
      <c r="E3873" s="1">
        <f>'[1]RC-2'!E3873</f>
        <v>0</v>
      </c>
      <c r="F3873" s="1">
        <f>'[1]RC-2'!F3873</f>
        <v>0</v>
      </c>
      <c r="G3873" s="1">
        <f>'[1]RC-2'!G3873</f>
        <v>0</v>
      </c>
      <c r="H3873" s="1">
        <f>'[1]RC-2'!H3873</f>
        <v>0</v>
      </c>
      <c r="I3873" s="1">
        <f>'[1]RC-2'!I3873</f>
        <v>0</v>
      </c>
      <c r="J3873" s="1">
        <f>'[1]RC-2'!J3873</f>
        <v>0</v>
      </c>
      <c r="K3873" s="1">
        <f>'[1]RC-2'!K3873</f>
        <v>0</v>
      </c>
      <c r="L3873" s="1">
        <f>'[1]RC-2'!L3873</f>
        <v>0</v>
      </c>
      <c r="M3873" s="1">
        <f>'[1]RC-2'!M3873</f>
        <v>0</v>
      </c>
      <c r="N3873" s="1">
        <f>'[1]RC-2'!N3873</f>
        <v>0</v>
      </c>
      <c r="O3873" s="1">
        <f>'[1]RC-2'!O3873</f>
        <v>0</v>
      </c>
      <c r="P3873" s="1">
        <f>'[1]RC-2'!P3873</f>
        <v>0</v>
      </c>
      <c r="Q3873" s="1">
        <f>'[1]RC-2'!Q3873</f>
        <v>0</v>
      </c>
    </row>
    <row r="3874" spans="1:17">
      <c r="A3874" s="1">
        <f>'[1]RC-2'!A3874</f>
        <v>0</v>
      </c>
      <c r="B3874" s="1">
        <f>'[1]RC-2'!B3874</f>
        <v>0</v>
      </c>
      <c r="C3874" s="1">
        <f>'[1]RC-2'!C3874</f>
        <v>0</v>
      </c>
      <c r="D3874" s="1">
        <f>'[1]RC-2'!D3874</f>
        <v>0</v>
      </c>
      <c r="E3874" s="1">
        <f>'[1]RC-2'!E3874</f>
        <v>0</v>
      </c>
      <c r="F3874" s="1">
        <f>'[1]RC-2'!F3874</f>
        <v>0</v>
      </c>
      <c r="G3874" s="1">
        <f>'[1]RC-2'!G3874</f>
        <v>0</v>
      </c>
      <c r="H3874" s="1">
        <f>'[1]RC-2'!H3874</f>
        <v>0</v>
      </c>
      <c r="I3874" s="1">
        <f>'[1]RC-2'!I3874</f>
        <v>0</v>
      </c>
      <c r="J3874" s="1">
        <f>'[1]RC-2'!J3874</f>
        <v>0</v>
      </c>
      <c r="K3874" s="1">
        <f>'[1]RC-2'!K3874</f>
        <v>0</v>
      </c>
      <c r="L3874" s="1">
        <f>'[1]RC-2'!L3874</f>
        <v>0</v>
      </c>
      <c r="M3874" s="1">
        <f>'[1]RC-2'!M3874</f>
        <v>0</v>
      </c>
      <c r="N3874" s="1">
        <f>'[1]RC-2'!N3874</f>
        <v>0</v>
      </c>
      <c r="O3874" s="1">
        <f>'[1]RC-2'!O3874</f>
        <v>0</v>
      </c>
      <c r="P3874" s="1">
        <f>'[1]RC-2'!P3874</f>
        <v>0</v>
      </c>
      <c r="Q3874" s="1">
        <f>'[1]RC-2'!Q3874</f>
        <v>0</v>
      </c>
    </row>
    <row r="3875" spans="1:17">
      <c r="A3875" s="1">
        <f>'[1]RC-2'!A3875</f>
        <v>0</v>
      </c>
      <c r="B3875" s="1">
        <f>'[1]RC-2'!B3875</f>
        <v>0</v>
      </c>
      <c r="C3875" s="1">
        <f>'[1]RC-2'!C3875</f>
        <v>0</v>
      </c>
      <c r="D3875" s="1">
        <f>'[1]RC-2'!D3875</f>
        <v>0</v>
      </c>
      <c r="E3875" s="1">
        <f>'[1]RC-2'!E3875</f>
        <v>0</v>
      </c>
      <c r="F3875" s="1">
        <f>'[1]RC-2'!F3875</f>
        <v>0</v>
      </c>
      <c r="G3875" s="1">
        <f>'[1]RC-2'!G3875</f>
        <v>0</v>
      </c>
      <c r="H3875" s="1">
        <f>'[1]RC-2'!H3875</f>
        <v>0</v>
      </c>
      <c r="I3875" s="1">
        <f>'[1]RC-2'!I3875</f>
        <v>0</v>
      </c>
      <c r="J3875" s="1">
        <f>'[1]RC-2'!J3875</f>
        <v>0</v>
      </c>
      <c r="K3875" s="1">
        <f>'[1]RC-2'!K3875</f>
        <v>0</v>
      </c>
      <c r="L3875" s="1">
        <f>'[1]RC-2'!L3875</f>
        <v>0</v>
      </c>
      <c r="M3875" s="1">
        <f>'[1]RC-2'!M3875</f>
        <v>0</v>
      </c>
      <c r="N3875" s="1">
        <f>'[1]RC-2'!N3875</f>
        <v>0</v>
      </c>
      <c r="O3875" s="1">
        <f>'[1]RC-2'!O3875</f>
        <v>0</v>
      </c>
      <c r="P3875" s="1">
        <f>'[1]RC-2'!P3875</f>
        <v>0</v>
      </c>
      <c r="Q3875" s="1">
        <f>'[1]RC-2'!Q3875</f>
        <v>0</v>
      </c>
    </row>
    <row r="3876" spans="1:17">
      <c r="A3876" s="1">
        <f>'[1]RC-2'!A3876</f>
        <v>0</v>
      </c>
      <c r="B3876" s="1">
        <f>'[1]RC-2'!B3876</f>
        <v>0</v>
      </c>
      <c r="C3876" s="1">
        <f>'[1]RC-2'!C3876</f>
        <v>0</v>
      </c>
      <c r="D3876" s="1">
        <f>'[1]RC-2'!D3876</f>
        <v>0</v>
      </c>
      <c r="E3876" s="1">
        <f>'[1]RC-2'!E3876</f>
        <v>0</v>
      </c>
      <c r="F3876" s="1">
        <f>'[1]RC-2'!F3876</f>
        <v>0</v>
      </c>
      <c r="G3876" s="1">
        <f>'[1]RC-2'!G3876</f>
        <v>0</v>
      </c>
      <c r="H3876" s="1">
        <f>'[1]RC-2'!H3876</f>
        <v>0</v>
      </c>
      <c r="I3876" s="1">
        <f>'[1]RC-2'!I3876</f>
        <v>0</v>
      </c>
      <c r="J3876" s="1">
        <f>'[1]RC-2'!J3876</f>
        <v>0</v>
      </c>
      <c r="K3876" s="1">
        <f>'[1]RC-2'!K3876</f>
        <v>0</v>
      </c>
      <c r="L3876" s="1">
        <f>'[1]RC-2'!L3876</f>
        <v>0</v>
      </c>
      <c r="M3876" s="1">
        <f>'[1]RC-2'!M3876</f>
        <v>0</v>
      </c>
      <c r="N3876" s="1">
        <f>'[1]RC-2'!N3876</f>
        <v>0</v>
      </c>
      <c r="O3876" s="1">
        <f>'[1]RC-2'!O3876</f>
        <v>0</v>
      </c>
      <c r="P3876" s="1">
        <f>'[1]RC-2'!P3876</f>
        <v>0</v>
      </c>
      <c r="Q3876" s="1">
        <f>'[1]RC-2'!Q3876</f>
        <v>0</v>
      </c>
    </row>
    <row r="3877" spans="1:17">
      <c r="A3877" s="1">
        <f>'[1]RC-2'!A3877</f>
        <v>0</v>
      </c>
      <c r="B3877" s="1">
        <f>'[1]RC-2'!B3877</f>
        <v>0</v>
      </c>
      <c r="C3877" s="1">
        <f>'[1]RC-2'!C3877</f>
        <v>0</v>
      </c>
      <c r="D3877" s="1">
        <f>'[1]RC-2'!D3877</f>
        <v>0</v>
      </c>
      <c r="E3877" s="1">
        <f>'[1]RC-2'!E3877</f>
        <v>0</v>
      </c>
      <c r="F3877" s="1">
        <f>'[1]RC-2'!F3877</f>
        <v>0</v>
      </c>
      <c r="G3877" s="1">
        <f>'[1]RC-2'!G3877</f>
        <v>0</v>
      </c>
      <c r="H3877" s="1">
        <f>'[1]RC-2'!H3877</f>
        <v>0</v>
      </c>
      <c r="I3877" s="1">
        <f>'[1]RC-2'!I3877</f>
        <v>0</v>
      </c>
      <c r="J3877" s="1">
        <f>'[1]RC-2'!J3877</f>
        <v>0</v>
      </c>
      <c r="K3877" s="1">
        <f>'[1]RC-2'!K3877</f>
        <v>0</v>
      </c>
      <c r="L3877" s="1">
        <f>'[1]RC-2'!L3877</f>
        <v>0</v>
      </c>
      <c r="M3877" s="1">
        <f>'[1]RC-2'!M3877</f>
        <v>0</v>
      </c>
      <c r="N3877" s="1">
        <f>'[1]RC-2'!N3877</f>
        <v>0</v>
      </c>
      <c r="O3877" s="1">
        <f>'[1]RC-2'!O3877</f>
        <v>0</v>
      </c>
      <c r="P3877" s="1">
        <f>'[1]RC-2'!P3877</f>
        <v>0</v>
      </c>
      <c r="Q3877" s="1">
        <f>'[1]RC-2'!Q3877</f>
        <v>0</v>
      </c>
    </row>
    <row r="3878" spans="1:17">
      <c r="A3878" s="1">
        <f>'[1]RC-2'!A3878</f>
        <v>0</v>
      </c>
      <c r="B3878" s="1">
        <f>'[1]RC-2'!B3878</f>
        <v>0</v>
      </c>
      <c r="C3878" s="1">
        <f>'[1]RC-2'!C3878</f>
        <v>0</v>
      </c>
      <c r="D3878" s="1">
        <f>'[1]RC-2'!D3878</f>
        <v>0</v>
      </c>
      <c r="E3878" s="1">
        <f>'[1]RC-2'!E3878</f>
        <v>0</v>
      </c>
      <c r="F3878" s="1">
        <f>'[1]RC-2'!F3878</f>
        <v>0</v>
      </c>
      <c r="G3878" s="1">
        <f>'[1]RC-2'!G3878</f>
        <v>0</v>
      </c>
      <c r="H3878" s="1">
        <f>'[1]RC-2'!H3878</f>
        <v>0</v>
      </c>
      <c r="I3878" s="1">
        <f>'[1]RC-2'!I3878</f>
        <v>0</v>
      </c>
      <c r="J3878" s="1">
        <f>'[1]RC-2'!J3878</f>
        <v>0</v>
      </c>
      <c r="K3878" s="1">
        <f>'[1]RC-2'!K3878</f>
        <v>0</v>
      </c>
      <c r="L3878" s="1">
        <f>'[1]RC-2'!L3878</f>
        <v>0</v>
      </c>
      <c r="M3878" s="1">
        <f>'[1]RC-2'!M3878</f>
        <v>0</v>
      </c>
      <c r="N3878" s="1">
        <f>'[1]RC-2'!N3878</f>
        <v>0</v>
      </c>
      <c r="O3878" s="1">
        <f>'[1]RC-2'!O3878</f>
        <v>0</v>
      </c>
      <c r="P3878" s="1">
        <f>'[1]RC-2'!P3878</f>
        <v>0</v>
      </c>
      <c r="Q3878" s="1">
        <f>'[1]RC-2'!Q3878</f>
        <v>0</v>
      </c>
    </row>
    <row r="3879" spans="1:17">
      <c r="A3879" s="1">
        <f>'[1]RC-2'!A3879</f>
        <v>0</v>
      </c>
      <c r="B3879" s="1">
        <f>'[1]RC-2'!B3879</f>
        <v>0</v>
      </c>
      <c r="C3879" s="1">
        <f>'[1]RC-2'!C3879</f>
        <v>0</v>
      </c>
      <c r="D3879" s="1">
        <f>'[1]RC-2'!D3879</f>
        <v>0</v>
      </c>
      <c r="E3879" s="1">
        <f>'[1]RC-2'!E3879</f>
        <v>0</v>
      </c>
      <c r="F3879" s="1">
        <f>'[1]RC-2'!F3879</f>
        <v>0</v>
      </c>
      <c r="G3879" s="1">
        <f>'[1]RC-2'!G3879</f>
        <v>0</v>
      </c>
      <c r="H3879" s="1">
        <f>'[1]RC-2'!H3879</f>
        <v>0</v>
      </c>
      <c r="I3879" s="1">
        <f>'[1]RC-2'!I3879</f>
        <v>0</v>
      </c>
      <c r="J3879" s="1">
        <f>'[1]RC-2'!J3879</f>
        <v>0</v>
      </c>
      <c r="K3879" s="1">
        <f>'[1]RC-2'!K3879</f>
        <v>0</v>
      </c>
      <c r="L3879" s="1">
        <f>'[1]RC-2'!L3879</f>
        <v>0</v>
      </c>
      <c r="M3879" s="1">
        <f>'[1]RC-2'!M3879</f>
        <v>0</v>
      </c>
      <c r="N3879" s="1">
        <f>'[1]RC-2'!N3879</f>
        <v>0</v>
      </c>
      <c r="O3879" s="1">
        <f>'[1]RC-2'!O3879</f>
        <v>0</v>
      </c>
      <c r="P3879" s="1">
        <f>'[1]RC-2'!P3879</f>
        <v>0</v>
      </c>
      <c r="Q3879" s="1">
        <f>'[1]RC-2'!Q3879</f>
        <v>0</v>
      </c>
    </row>
    <row r="3880" spans="1:17">
      <c r="A3880" s="1">
        <f>'[1]RC-2'!A3880</f>
        <v>0</v>
      </c>
      <c r="B3880" s="1">
        <f>'[1]RC-2'!B3880</f>
        <v>0</v>
      </c>
      <c r="C3880" s="1">
        <f>'[1]RC-2'!C3880</f>
        <v>0</v>
      </c>
      <c r="D3880" s="1">
        <f>'[1]RC-2'!D3880</f>
        <v>0</v>
      </c>
      <c r="E3880" s="1">
        <f>'[1]RC-2'!E3880</f>
        <v>0</v>
      </c>
      <c r="F3880" s="1">
        <f>'[1]RC-2'!F3880</f>
        <v>0</v>
      </c>
      <c r="G3880" s="1">
        <f>'[1]RC-2'!G3880</f>
        <v>0</v>
      </c>
      <c r="H3880" s="1">
        <f>'[1]RC-2'!H3880</f>
        <v>0</v>
      </c>
      <c r="I3880" s="1">
        <f>'[1]RC-2'!I3880</f>
        <v>0</v>
      </c>
      <c r="J3880" s="1">
        <f>'[1]RC-2'!J3880</f>
        <v>0</v>
      </c>
      <c r="K3880" s="1">
        <f>'[1]RC-2'!K3880</f>
        <v>0</v>
      </c>
      <c r="L3880" s="1">
        <f>'[1]RC-2'!L3880</f>
        <v>0</v>
      </c>
      <c r="M3880" s="1">
        <f>'[1]RC-2'!M3880</f>
        <v>0</v>
      </c>
      <c r="N3880" s="1">
        <f>'[1]RC-2'!N3880</f>
        <v>0</v>
      </c>
      <c r="O3880" s="1">
        <f>'[1]RC-2'!O3880</f>
        <v>0</v>
      </c>
      <c r="P3880" s="1">
        <f>'[1]RC-2'!P3880</f>
        <v>0</v>
      </c>
      <c r="Q3880" s="1">
        <f>'[1]RC-2'!Q3880</f>
        <v>0</v>
      </c>
    </row>
    <row r="3881" spans="1:17">
      <c r="A3881" s="1">
        <f>'[1]RC-2'!A3881</f>
        <v>0</v>
      </c>
      <c r="B3881" s="1">
        <f>'[1]RC-2'!B3881</f>
        <v>0</v>
      </c>
      <c r="C3881" s="1">
        <f>'[1]RC-2'!C3881</f>
        <v>0</v>
      </c>
      <c r="D3881" s="1">
        <f>'[1]RC-2'!D3881</f>
        <v>0</v>
      </c>
      <c r="E3881" s="1">
        <f>'[1]RC-2'!E3881</f>
        <v>0</v>
      </c>
      <c r="F3881" s="1">
        <f>'[1]RC-2'!F3881</f>
        <v>0</v>
      </c>
      <c r="G3881" s="1">
        <f>'[1]RC-2'!G3881</f>
        <v>0</v>
      </c>
      <c r="H3881" s="1">
        <f>'[1]RC-2'!H3881</f>
        <v>0</v>
      </c>
      <c r="I3881" s="1">
        <f>'[1]RC-2'!I3881</f>
        <v>0</v>
      </c>
      <c r="J3881" s="1">
        <f>'[1]RC-2'!J3881</f>
        <v>0</v>
      </c>
      <c r="K3881" s="1">
        <f>'[1]RC-2'!K3881</f>
        <v>0</v>
      </c>
      <c r="L3881" s="1">
        <f>'[1]RC-2'!L3881</f>
        <v>0</v>
      </c>
      <c r="M3881" s="1">
        <f>'[1]RC-2'!M3881</f>
        <v>0</v>
      </c>
      <c r="N3881" s="1">
        <f>'[1]RC-2'!N3881</f>
        <v>0</v>
      </c>
      <c r="O3881" s="1">
        <f>'[1]RC-2'!O3881</f>
        <v>0</v>
      </c>
      <c r="P3881" s="1">
        <f>'[1]RC-2'!P3881</f>
        <v>0</v>
      </c>
      <c r="Q3881" s="1">
        <f>'[1]RC-2'!Q3881</f>
        <v>0</v>
      </c>
    </row>
    <row r="3882" spans="1:17">
      <c r="A3882" s="1">
        <f>'[1]RC-2'!A3882</f>
        <v>0</v>
      </c>
      <c r="B3882" s="1">
        <f>'[1]RC-2'!B3882</f>
        <v>0</v>
      </c>
      <c r="C3882" s="1">
        <f>'[1]RC-2'!C3882</f>
        <v>0</v>
      </c>
      <c r="D3882" s="1">
        <f>'[1]RC-2'!D3882</f>
        <v>0</v>
      </c>
      <c r="E3882" s="1">
        <f>'[1]RC-2'!E3882</f>
        <v>0</v>
      </c>
      <c r="F3882" s="1">
        <f>'[1]RC-2'!F3882</f>
        <v>0</v>
      </c>
      <c r="G3882" s="1">
        <f>'[1]RC-2'!G3882</f>
        <v>0</v>
      </c>
      <c r="H3882" s="1">
        <f>'[1]RC-2'!H3882</f>
        <v>0</v>
      </c>
      <c r="I3882" s="1">
        <f>'[1]RC-2'!I3882</f>
        <v>0</v>
      </c>
      <c r="J3882" s="1">
        <f>'[1]RC-2'!J3882</f>
        <v>0</v>
      </c>
      <c r="K3882" s="1">
        <f>'[1]RC-2'!K3882</f>
        <v>0</v>
      </c>
      <c r="L3882" s="1">
        <f>'[1]RC-2'!L3882</f>
        <v>0</v>
      </c>
      <c r="M3882" s="1">
        <f>'[1]RC-2'!M3882</f>
        <v>0</v>
      </c>
      <c r="N3882" s="1">
        <f>'[1]RC-2'!N3882</f>
        <v>0</v>
      </c>
      <c r="O3882" s="1">
        <f>'[1]RC-2'!O3882</f>
        <v>0</v>
      </c>
      <c r="P3882" s="1">
        <f>'[1]RC-2'!P3882</f>
        <v>0</v>
      </c>
      <c r="Q3882" s="1">
        <f>'[1]RC-2'!Q3882</f>
        <v>0</v>
      </c>
    </row>
    <row r="3883" spans="1:17">
      <c r="A3883" s="1">
        <f>'[1]RC-2'!A3883</f>
        <v>0</v>
      </c>
      <c r="B3883" s="1">
        <f>'[1]RC-2'!B3883</f>
        <v>0</v>
      </c>
      <c r="C3883" s="1">
        <f>'[1]RC-2'!C3883</f>
        <v>0</v>
      </c>
      <c r="D3883" s="1">
        <f>'[1]RC-2'!D3883</f>
        <v>0</v>
      </c>
      <c r="E3883" s="1">
        <f>'[1]RC-2'!E3883</f>
        <v>0</v>
      </c>
      <c r="F3883" s="1">
        <f>'[1]RC-2'!F3883</f>
        <v>0</v>
      </c>
      <c r="G3883" s="1">
        <f>'[1]RC-2'!G3883</f>
        <v>0</v>
      </c>
      <c r="H3883" s="1">
        <f>'[1]RC-2'!H3883</f>
        <v>0</v>
      </c>
      <c r="I3883" s="1">
        <f>'[1]RC-2'!I3883</f>
        <v>0</v>
      </c>
      <c r="J3883" s="1">
        <f>'[1]RC-2'!J3883</f>
        <v>0</v>
      </c>
      <c r="K3883" s="1">
        <f>'[1]RC-2'!K3883</f>
        <v>0</v>
      </c>
      <c r="L3883" s="1">
        <f>'[1]RC-2'!L3883</f>
        <v>0</v>
      </c>
      <c r="M3883" s="1">
        <f>'[1]RC-2'!M3883</f>
        <v>0</v>
      </c>
      <c r="N3883" s="1">
        <f>'[1]RC-2'!N3883</f>
        <v>0</v>
      </c>
      <c r="O3883" s="1">
        <f>'[1]RC-2'!O3883</f>
        <v>0</v>
      </c>
      <c r="P3883" s="1">
        <f>'[1]RC-2'!P3883</f>
        <v>0</v>
      </c>
      <c r="Q3883" s="1">
        <f>'[1]RC-2'!Q3883</f>
        <v>0</v>
      </c>
    </row>
    <row r="3884" spans="1:17">
      <c r="A3884" s="1">
        <f>'[1]RC-2'!A3884</f>
        <v>0</v>
      </c>
      <c r="B3884" s="1">
        <f>'[1]RC-2'!B3884</f>
        <v>0</v>
      </c>
      <c r="C3884" s="1">
        <f>'[1]RC-2'!C3884</f>
        <v>0</v>
      </c>
      <c r="D3884" s="1">
        <f>'[1]RC-2'!D3884</f>
        <v>0</v>
      </c>
      <c r="E3884" s="1">
        <f>'[1]RC-2'!E3884</f>
        <v>0</v>
      </c>
      <c r="F3884" s="1">
        <f>'[1]RC-2'!F3884</f>
        <v>0</v>
      </c>
      <c r="G3884" s="1">
        <f>'[1]RC-2'!G3884</f>
        <v>0</v>
      </c>
      <c r="H3884" s="1">
        <f>'[1]RC-2'!H3884</f>
        <v>0</v>
      </c>
      <c r="I3884" s="1">
        <f>'[1]RC-2'!I3884</f>
        <v>0</v>
      </c>
      <c r="J3884" s="1">
        <f>'[1]RC-2'!J3884</f>
        <v>0</v>
      </c>
      <c r="K3884" s="1">
        <f>'[1]RC-2'!K3884</f>
        <v>0</v>
      </c>
      <c r="L3884" s="1">
        <f>'[1]RC-2'!L3884</f>
        <v>0</v>
      </c>
      <c r="M3884" s="1">
        <f>'[1]RC-2'!M3884</f>
        <v>0</v>
      </c>
      <c r="N3884" s="1">
        <f>'[1]RC-2'!N3884</f>
        <v>0</v>
      </c>
      <c r="O3884" s="1">
        <f>'[1]RC-2'!O3884</f>
        <v>0</v>
      </c>
      <c r="P3884" s="1">
        <f>'[1]RC-2'!P3884</f>
        <v>0</v>
      </c>
      <c r="Q3884" s="1">
        <f>'[1]RC-2'!Q3884</f>
        <v>0</v>
      </c>
    </row>
    <row r="3885" spans="1:17">
      <c r="A3885" s="1">
        <f>'[1]RC-2'!A3885</f>
        <v>0</v>
      </c>
      <c r="B3885" s="1">
        <f>'[1]RC-2'!B3885</f>
        <v>0</v>
      </c>
      <c r="C3885" s="1">
        <f>'[1]RC-2'!C3885</f>
        <v>0</v>
      </c>
      <c r="D3885" s="1">
        <f>'[1]RC-2'!D3885</f>
        <v>0</v>
      </c>
      <c r="E3885" s="1">
        <f>'[1]RC-2'!E3885</f>
        <v>0</v>
      </c>
      <c r="F3885" s="1">
        <f>'[1]RC-2'!F3885</f>
        <v>0</v>
      </c>
      <c r="G3885" s="1">
        <f>'[1]RC-2'!G3885</f>
        <v>0</v>
      </c>
      <c r="H3885" s="1">
        <f>'[1]RC-2'!H3885</f>
        <v>0</v>
      </c>
      <c r="I3885" s="1">
        <f>'[1]RC-2'!I3885</f>
        <v>0</v>
      </c>
      <c r="J3885" s="1">
        <f>'[1]RC-2'!J3885</f>
        <v>0</v>
      </c>
      <c r="K3885" s="1">
        <f>'[1]RC-2'!K3885</f>
        <v>0</v>
      </c>
      <c r="L3885" s="1">
        <f>'[1]RC-2'!L3885</f>
        <v>0</v>
      </c>
      <c r="M3885" s="1">
        <f>'[1]RC-2'!M3885</f>
        <v>0</v>
      </c>
      <c r="N3885" s="1">
        <f>'[1]RC-2'!N3885</f>
        <v>0</v>
      </c>
      <c r="O3885" s="1">
        <f>'[1]RC-2'!O3885</f>
        <v>0</v>
      </c>
      <c r="P3885" s="1">
        <f>'[1]RC-2'!P3885</f>
        <v>0</v>
      </c>
      <c r="Q3885" s="1">
        <f>'[1]RC-2'!Q3885</f>
        <v>0</v>
      </c>
    </row>
    <row r="3886" spans="1:17">
      <c r="A3886" s="1">
        <f>'[1]RC-2'!A3886</f>
        <v>0</v>
      </c>
      <c r="B3886" s="1">
        <f>'[1]RC-2'!B3886</f>
        <v>0</v>
      </c>
      <c r="C3886" s="1">
        <f>'[1]RC-2'!C3886</f>
        <v>0</v>
      </c>
      <c r="D3886" s="1">
        <f>'[1]RC-2'!D3886</f>
        <v>0</v>
      </c>
      <c r="E3886" s="1">
        <f>'[1]RC-2'!E3886</f>
        <v>0</v>
      </c>
      <c r="F3886" s="1">
        <f>'[1]RC-2'!F3886</f>
        <v>0</v>
      </c>
      <c r="G3886" s="1">
        <f>'[1]RC-2'!G3886</f>
        <v>0</v>
      </c>
      <c r="H3886" s="1">
        <f>'[1]RC-2'!H3886</f>
        <v>0</v>
      </c>
      <c r="I3886" s="1">
        <f>'[1]RC-2'!I3886</f>
        <v>0</v>
      </c>
      <c r="J3886" s="1">
        <f>'[1]RC-2'!J3886</f>
        <v>0</v>
      </c>
      <c r="K3886" s="1">
        <f>'[1]RC-2'!K3886</f>
        <v>0</v>
      </c>
      <c r="L3886" s="1">
        <f>'[1]RC-2'!L3886</f>
        <v>0</v>
      </c>
      <c r="M3886" s="1">
        <f>'[1]RC-2'!M3886</f>
        <v>0</v>
      </c>
      <c r="N3886" s="1">
        <f>'[1]RC-2'!N3886</f>
        <v>0</v>
      </c>
      <c r="O3886" s="1">
        <f>'[1]RC-2'!O3886</f>
        <v>0</v>
      </c>
      <c r="P3886" s="1">
        <f>'[1]RC-2'!P3886</f>
        <v>0</v>
      </c>
      <c r="Q3886" s="1">
        <f>'[1]RC-2'!Q3886</f>
        <v>0</v>
      </c>
    </row>
    <row r="3887" spans="1:17">
      <c r="A3887" s="1">
        <f>'[1]RC-2'!A3887</f>
        <v>0</v>
      </c>
      <c r="B3887" s="1">
        <f>'[1]RC-2'!B3887</f>
        <v>0</v>
      </c>
      <c r="C3887" s="1">
        <f>'[1]RC-2'!C3887</f>
        <v>0</v>
      </c>
      <c r="D3887" s="1">
        <f>'[1]RC-2'!D3887</f>
        <v>0</v>
      </c>
      <c r="E3887" s="1">
        <f>'[1]RC-2'!E3887</f>
        <v>0</v>
      </c>
      <c r="F3887" s="1">
        <f>'[1]RC-2'!F3887</f>
        <v>0</v>
      </c>
      <c r="G3887" s="1">
        <f>'[1]RC-2'!G3887</f>
        <v>0</v>
      </c>
      <c r="H3887" s="1">
        <f>'[1]RC-2'!H3887</f>
        <v>0</v>
      </c>
      <c r="I3887" s="1">
        <f>'[1]RC-2'!I3887</f>
        <v>0</v>
      </c>
      <c r="J3887" s="1">
        <f>'[1]RC-2'!J3887</f>
        <v>0</v>
      </c>
      <c r="K3887" s="1">
        <f>'[1]RC-2'!K3887</f>
        <v>0</v>
      </c>
      <c r="L3887" s="1">
        <f>'[1]RC-2'!L3887</f>
        <v>0</v>
      </c>
      <c r="M3887" s="1">
        <f>'[1]RC-2'!M3887</f>
        <v>0</v>
      </c>
      <c r="N3887" s="1">
        <f>'[1]RC-2'!N3887</f>
        <v>0</v>
      </c>
      <c r="O3887" s="1">
        <f>'[1]RC-2'!O3887</f>
        <v>0</v>
      </c>
      <c r="P3887" s="1">
        <f>'[1]RC-2'!P3887</f>
        <v>0</v>
      </c>
      <c r="Q3887" s="1">
        <f>'[1]RC-2'!Q3887</f>
        <v>0</v>
      </c>
    </row>
    <row r="3888" spans="1:17">
      <c r="A3888" s="1">
        <f>'[1]RC-2'!A3888</f>
        <v>0</v>
      </c>
      <c r="B3888" s="1">
        <f>'[1]RC-2'!B3888</f>
        <v>0</v>
      </c>
      <c r="C3888" s="1">
        <f>'[1]RC-2'!C3888</f>
        <v>0</v>
      </c>
      <c r="D3888" s="1">
        <f>'[1]RC-2'!D3888</f>
        <v>0</v>
      </c>
      <c r="E3888" s="1">
        <f>'[1]RC-2'!E3888</f>
        <v>0</v>
      </c>
      <c r="F3888" s="1">
        <f>'[1]RC-2'!F3888</f>
        <v>0</v>
      </c>
      <c r="G3888" s="1">
        <f>'[1]RC-2'!G3888</f>
        <v>0</v>
      </c>
      <c r="H3888" s="1">
        <f>'[1]RC-2'!H3888</f>
        <v>0</v>
      </c>
      <c r="I3888" s="1">
        <f>'[1]RC-2'!I3888</f>
        <v>0</v>
      </c>
      <c r="J3888" s="1">
        <f>'[1]RC-2'!J3888</f>
        <v>0</v>
      </c>
      <c r="K3888" s="1">
        <f>'[1]RC-2'!K3888</f>
        <v>0</v>
      </c>
      <c r="L3888" s="1">
        <f>'[1]RC-2'!L3888</f>
        <v>0</v>
      </c>
      <c r="M3888" s="1">
        <f>'[1]RC-2'!M3888</f>
        <v>0</v>
      </c>
      <c r="N3888" s="1">
        <f>'[1]RC-2'!N3888</f>
        <v>0</v>
      </c>
      <c r="O3888" s="1">
        <f>'[1]RC-2'!O3888</f>
        <v>0</v>
      </c>
      <c r="P3888" s="1">
        <f>'[1]RC-2'!P3888</f>
        <v>0</v>
      </c>
      <c r="Q3888" s="1">
        <f>'[1]RC-2'!Q3888</f>
        <v>0</v>
      </c>
    </row>
    <row r="3889" spans="1:17">
      <c r="A3889" s="1">
        <f>'[1]RC-2'!A3889</f>
        <v>0</v>
      </c>
      <c r="B3889" s="1">
        <f>'[1]RC-2'!B3889</f>
        <v>0</v>
      </c>
      <c r="C3889" s="1">
        <f>'[1]RC-2'!C3889</f>
        <v>0</v>
      </c>
      <c r="D3889" s="1">
        <f>'[1]RC-2'!D3889</f>
        <v>0</v>
      </c>
      <c r="E3889" s="1">
        <f>'[1]RC-2'!E3889</f>
        <v>0</v>
      </c>
      <c r="F3889" s="1">
        <f>'[1]RC-2'!F3889</f>
        <v>0</v>
      </c>
      <c r="G3889" s="1">
        <f>'[1]RC-2'!G3889</f>
        <v>0</v>
      </c>
      <c r="H3889" s="1">
        <f>'[1]RC-2'!H3889</f>
        <v>0</v>
      </c>
      <c r="I3889" s="1">
        <f>'[1]RC-2'!I3889</f>
        <v>0</v>
      </c>
      <c r="J3889" s="1">
        <f>'[1]RC-2'!J3889</f>
        <v>0</v>
      </c>
      <c r="K3889" s="1">
        <f>'[1]RC-2'!K3889</f>
        <v>0</v>
      </c>
      <c r="L3889" s="1">
        <f>'[1]RC-2'!L3889</f>
        <v>0</v>
      </c>
      <c r="M3889" s="1">
        <f>'[1]RC-2'!M3889</f>
        <v>0</v>
      </c>
      <c r="N3889" s="1">
        <f>'[1]RC-2'!N3889</f>
        <v>0</v>
      </c>
      <c r="O3889" s="1">
        <f>'[1]RC-2'!O3889</f>
        <v>0</v>
      </c>
      <c r="P3889" s="1">
        <f>'[1]RC-2'!P3889</f>
        <v>0</v>
      </c>
      <c r="Q3889" s="1">
        <f>'[1]RC-2'!Q3889</f>
        <v>0</v>
      </c>
    </row>
    <row r="3890" spans="1:17">
      <c r="A3890" s="1">
        <f>'[1]RC-2'!A3890</f>
        <v>0</v>
      </c>
      <c r="B3890" s="1">
        <f>'[1]RC-2'!B3890</f>
        <v>0</v>
      </c>
      <c r="C3890" s="1">
        <f>'[1]RC-2'!C3890</f>
        <v>0</v>
      </c>
      <c r="D3890" s="1">
        <f>'[1]RC-2'!D3890</f>
        <v>0</v>
      </c>
      <c r="E3890" s="1">
        <f>'[1]RC-2'!E3890</f>
        <v>0</v>
      </c>
      <c r="F3890" s="1">
        <f>'[1]RC-2'!F3890</f>
        <v>0</v>
      </c>
      <c r="G3890" s="1">
        <f>'[1]RC-2'!G3890</f>
        <v>0</v>
      </c>
      <c r="H3890" s="1">
        <f>'[1]RC-2'!H3890</f>
        <v>0</v>
      </c>
      <c r="I3890" s="1">
        <f>'[1]RC-2'!I3890</f>
        <v>0</v>
      </c>
      <c r="J3890" s="1">
        <f>'[1]RC-2'!J3890</f>
        <v>0</v>
      </c>
      <c r="K3890" s="1">
        <f>'[1]RC-2'!K3890</f>
        <v>0</v>
      </c>
      <c r="L3890" s="1">
        <f>'[1]RC-2'!L3890</f>
        <v>0</v>
      </c>
      <c r="M3890" s="1">
        <f>'[1]RC-2'!M3890</f>
        <v>0</v>
      </c>
      <c r="N3890" s="1">
        <f>'[1]RC-2'!N3890</f>
        <v>0</v>
      </c>
      <c r="O3890" s="1">
        <f>'[1]RC-2'!O3890</f>
        <v>0</v>
      </c>
      <c r="P3890" s="1">
        <f>'[1]RC-2'!P3890</f>
        <v>0</v>
      </c>
      <c r="Q3890" s="1">
        <f>'[1]RC-2'!Q3890</f>
        <v>0</v>
      </c>
    </row>
    <row r="3891" spans="1:17">
      <c r="A3891" s="1">
        <f>'[1]RC-2'!A3891</f>
        <v>0</v>
      </c>
      <c r="B3891" s="1">
        <f>'[1]RC-2'!B3891</f>
        <v>0</v>
      </c>
      <c r="C3891" s="1">
        <f>'[1]RC-2'!C3891</f>
        <v>0</v>
      </c>
      <c r="D3891" s="1">
        <f>'[1]RC-2'!D3891</f>
        <v>0</v>
      </c>
      <c r="E3891" s="1">
        <f>'[1]RC-2'!E3891</f>
        <v>0</v>
      </c>
      <c r="F3891" s="1">
        <f>'[1]RC-2'!F3891</f>
        <v>0</v>
      </c>
      <c r="G3891" s="1">
        <f>'[1]RC-2'!G3891</f>
        <v>0</v>
      </c>
      <c r="H3891" s="1">
        <f>'[1]RC-2'!H3891</f>
        <v>0</v>
      </c>
      <c r="I3891" s="1">
        <f>'[1]RC-2'!I3891</f>
        <v>0</v>
      </c>
      <c r="J3891" s="1">
        <f>'[1]RC-2'!J3891</f>
        <v>0</v>
      </c>
      <c r="K3891" s="1">
        <f>'[1]RC-2'!K3891</f>
        <v>0</v>
      </c>
      <c r="L3891" s="1">
        <f>'[1]RC-2'!L3891</f>
        <v>0</v>
      </c>
      <c r="M3891" s="1">
        <f>'[1]RC-2'!M3891</f>
        <v>0</v>
      </c>
      <c r="N3891" s="1">
        <f>'[1]RC-2'!N3891</f>
        <v>0</v>
      </c>
      <c r="O3891" s="1">
        <f>'[1]RC-2'!O3891</f>
        <v>0</v>
      </c>
      <c r="P3891" s="1">
        <f>'[1]RC-2'!P3891</f>
        <v>0</v>
      </c>
      <c r="Q3891" s="1">
        <f>'[1]RC-2'!Q3891</f>
        <v>0</v>
      </c>
    </row>
    <row r="3892" spans="1:17">
      <c r="A3892" s="1">
        <f>'[1]RC-2'!A3892</f>
        <v>0</v>
      </c>
      <c r="B3892" s="1">
        <f>'[1]RC-2'!B3892</f>
        <v>0</v>
      </c>
      <c r="C3892" s="1">
        <f>'[1]RC-2'!C3892</f>
        <v>0</v>
      </c>
      <c r="D3892" s="1">
        <f>'[1]RC-2'!D3892</f>
        <v>0</v>
      </c>
      <c r="E3892" s="1">
        <f>'[1]RC-2'!E3892</f>
        <v>0</v>
      </c>
      <c r="F3892" s="1">
        <f>'[1]RC-2'!F3892</f>
        <v>0</v>
      </c>
      <c r="G3892" s="1">
        <f>'[1]RC-2'!G3892</f>
        <v>0</v>
      </c>
      <c r="H3892" s="1">
        <f>'[1]RC-2'!H3892</f>
        <v>0</v>
      </c>
      <c r="I3892" s="1">
        <f>'[1]RC-2'!I3892</f>
        <v>0</v>
      </c>
      <c r="J3892" s="1">
        <f>'[1]RC-2'!J3892</f>
        <v>0</v>
      </c>
      <c r="K3892" s="1">
        <f>'[1]RC-2'!K3892</f>
        <v>0</v>
      </c>
      <c r="L3892" s="1">
        <f>'[1]RC-2'!L3892</f>
        <v>0</v>
      </c>
      <c r="M3892" s="1">
        <f>'[1]RC-2'!M3892</f>
        <v>0</v>
      </c>
      <c r="N3892" s="1">
        <f>'[1]RC-2'!N3892</f>
        <v>0</v>
      </c>
      <c r="O3892" s="1">
        <f>'[1]RC-2'!O3892</f>
        <v>0</v>
      </c>
      <c r="P3892" s="1">
        <f>'[1]RC-2'!P3892</f>
        <v>0</v>
      </c>
      <c r="Q3892" s="1">
        <f>'[1]RC-2'!Q3892</f>
        <v>0</v>
      </c>
    </row>
    <row r="3893" spans="1:17">
      <c r="A3893" s="1">
        <f>'[1]RC-2'!A3893</f>
        <v>0</v>
      </c>
      <c r="B3893" s="1">
        <f>'[1]RC-2'!B3893</f>
        <v>0</v>
      </c>
      <c r="C3893" s="1">
        <f>'[1]RC-2'!C3893</f>
        <v>0</v>
      </c>
      <c r="D3893" s="1">
        <f>'[1]RC-2'!D3893</f>
        <v>0</v>
      </c>
      <c r="E3893" s="1">
        <f>'[1]RC-2'!E3893</f>
        <v>0</v>
      </c>
      <c r="F3893" s="1">
        <f>'[1]RC-2'!F3893</f>
        <v>0</v>
      </c>
      <c r="G3893" s="1">
        <f>'[1]RC-2'!G3893</f>
        <v>0</v>
      </c>
      <c r="H3893" s="1">
        <f>'[1]RC-2'!H3893</f>
        <v>0</v>
      </c>
      <c r="I3893" s="1">
        <f>'[1]RC-2'!I3893</f>
        <v>0</v>
      </c>
      <c r="J3893" s="1">
        <f>'[1]RC-2'!J3893</f>
        <v>0</v>
      </c>
      <c r="K3893" s="1">
        <f>'[1]RC-2'!K3893</f>
        <v>0</v>
      </c>
      <c r="L3893" s="1">
        <f>'[1]RC-2'!L3893</f>
        <v>0</v>
      </c>
      <c r="M3893" s="1">
        <f>'[1]RC-2'!M3893</f>
        <v>0</v>
      </c>
      <c r="N3893" s="1">
        <f>'[1]RC-2'!N3893</f>
        <v>0</v>
      </c>
      <c r="O3893" s="1">
        <f>'[1]RC-2'!O3893</f>
        <v>0</v>
      </c>
      <c r="P3893" s="1">
        <f>'[1]RC-2'!P3893</f>
        <v>0</v>
      </c>
      <c r="Q3893" s="1">
        <f>'[1]RC-2'!Q3893</f>
        <v>0</v>
      </c>
    </row>
    <row r="3894" spans="1:17">
      <c r="A3894" s="1">
        <f>'[1]RC-2'!A3894</f>
        <v>0</v>
      </c>
      <c r="B3894" s="1">
        <f>'[1]RC-2'!B3894</f>
        <v>0</v>
      </c>
      <c r="C3894" s="1">
        <f>'[1]RC-2'!C3894</f>
        <v>0</v>
      </c>
      <c r="D3894" s="1">
        <f>'[1]RC-2'!D3894</f>
        <v>0</v>
      </c>
      <c r="E3894" s="1">
        <f>'[1]RC-2'!E3894</f>
        <v>0</v>
      </c>
      <c r="F3894" s="1">
        <f>'[1]RC-2'!F3894</f>
        <v>0</v>
      </c>
      <c r="G3894" s="1">
        <f>'[1]RC-2'!G3894</f>
        <v>0</v>
      </c>
      <c r="H3894" s="1">
        <f>'[1]RC-2'!H3894</f>
        <v>0</v>
      </c>
      <c r="I3894" s="1">
        <f>'[1]RC-2'!I3894</f>
        <v>0</v>
      </c>
      <c r="J3894" s="1">
        <f>'[1]RC-2'!J3894</f>
        <v>0</v>
      </c>
      <c r="K3894" s="1">
        <f>'[1]RC-2'!K3894</f>
        <v>0</v>
      </c>
      <c r="L3894" s="1">
        <f>'[1]RC-2'!L3894</f>
        <v>0</v>
      </c>
      <c r="M3894" s="1">
        <f>'[1]RC-2'!M3894</f>
        <v>0</v>
      </c>
      <c r="N3894" s="1">
        <f>'[1]RC-2'!N3894</f>
        <v>0</v>
      </c>
      <c r="O3894" s="1">
        <f>'[1]RC-2'!O3894</f>
        <v>0</v>
      </c>
      <c r="P3894" s="1">
        <f>'[1]RC-2'!P3894</f>
        <v>0</v>
      </c>
      <c r="Q3894" s="1">
        <f>'[1]RC-2'!Q3894</f>
        <v>0</v>
      </c>
    </row>
    <row r="3895" spans="1:17">
      <c r="A3895" s="1">
        <f>'[1]RC-2'!A3895</f>
        <v>0</v>
      </c>
      <c r="B3895" s="1">
        <f>'[1]RC-2'!B3895</f>
        <v>0</v>
      </c>
      <c r="C3895" s="1">
        <f>'[1]RC-2'!C3895</f>
        <v>0</v>
      </c>
      <c r="D3895" s="1">
        <f>'[1]RC-2'!D3895</f>
        <v>0</v>
      </c>
      <c r="E3895" s="1">
        <f>'[1]RC-2'!E3895</f>
        <v>0</v>
      </c>
      <c r="F3895" s="1">
        <f>'[1]RC-2'!F3895</f>
        <v>0</v>
      </c>
      <c r="G3895" s="1">
        <f>'[1]RC-2'!G3895</f>
        <v>0</v>
      </c>
      <c r="H3895" s="1">
        <f>'[1]RC-2'!H3895</f>
        <v>0</v>
      </c>
      <c r="I3895" s="1">
        <f>'[1]RC-2'!I3895</f>
        <v>0</v>
      </c>
      <c r="J3895" s="1">
        <f>'[1]RC-2'!J3895</f>
        <v>0</v>
      </c>
      <c r="K3895" s="1">
        <f>'[1]RC-2'!K3895</f>
        <v>0</v>
      </c>
      <c r="L3895" s="1">
        <f>'[1]RC-2'!L3895</f>
        <v>0</v>
      </c>
      <c r="M3895" s="1">
        <f>'[1]RC-2'!M3895</f>
        <v>0</v>
      </c>
      <c r="N3895" s="1">
        <f>'[1]RC-2'!N3895</f>
        <v>0</v>
      </c>
      <c r="O3895" s="1">
        <f>'[1]RC-2'!O3895</f>
        <v>0</v>
      </c>
      <c r="P3895" s="1">
        <f>'[1]RC-2'!P3895</f>
        <v>0</v>
      </c>
      <c r="Q3895" s="1">
        <f>'[1]RC-2'!Q3895</f>
        <v>0</v>
      </c>
    </row>
    <row r="3896" spans="1:17">
      <c r="A3896" s="1">
        <f>'[1]RC-2'!A3896</f>
        <v>0</v>
      </c>
      <c r="B3896" s="1">
        <f>'[1]RC-2'!B3896</f>
        <v>0</v>
      </c>
      <c r="C3896" s="1">
        <f>'[1]RC-2'!C3896</f>
        <v>0</v>
      </c>
      <c r="D3896" s="1">
        <f>'[1]RC-2'!D3896</f>
        <v>0</v>
      </c>
      <c r="E3896" s="1">
        <f>'[1]RC-2'!E3896</f>
        <v>0</v>
      </c>
      <c r="F3896" s="1">
        <f>'[1]RC-2'!F3896</f>
        <v>0</v>
      </c>
      <c r="G3896" s="1">
        <f>'[1]RC-2'!G3896</f>
        <v>0</v>
      </c>
      <c r="H3896" s="1">
        <f>'[1]RC-2'!H3896</f>
        <v>0</v>
      </c>
      <c r="I3896" s="1">
        <f>'[1]RC-2'!I3896</f>
        <v>0</v>
      </c>
      <c r="J3896" s="1">
        <f>'[1]RC-2'!J3896</f>
        <v>0</v>
      </c>
      <c r="K3896" s="1">
        <f>'[1]RC-2'!K3896</f>
        <v>0</v>
      </c>
      <c r="L3896" s="1">
        <f>'[1]RC-2'!L3896</f>
        <v>0</v>
      </c>
      <c r="M3896" s="1">
        <f>'[1]RC-2'!M3896</f>
        <v>0</v>
      </c>
      <c r="N3896" s="1">
        <f>'[1]RC-2'!N3896</f>
        <v>0</v>
      </c>
      <c r="O3896" s="1">
        <f>'[1]RC-2'!O3896</f>
        <v>0</v>
      </c>
      <c r="P3896" s="1">
        <f>'[1]RC-2'!P3896</f>
        <v>0</v>
      </c>
      <c r="Q3896" s="1">
        <f>'[1]RC-2'!Q3896</f>
        <v>0</v>
      </c>
    </row>
    <row r="3897" spans="1:17">
      <c r="A3897" s="1">
        <f>'[1]RC-2'!A3897</f>
        <v>0</v>
      </c>
      <c r="B3897" s="1">
        <f>'[1]RC-2'!B3897</f>
        <v>0</v>
      </c>
      <c r="C3897" s="1">
        <f>'[1]RC-2'!C3897</f>
        <v>0</v>
      </c>
      <c r="D3897" s="1">
        <f>'[1]RC-2'!D3897</f>
        <v>0</v>
      </c>
      <c r="E3897" s="1">
        <f>'[1]RC-2'!E3897</f>
        <v>0</v>
      </c>
      <c r="F3897" s="1">
        <f>'[1]RC-2'!F3897</f>
        <v>0</v>
      </c>
      <c r="G3897" s="1">
        <f>'[1]RC-2'!G3897</f>
        <v>0</v>
      </c>
      <c r="H3897" s="1">
        <f>'[1]RC-2'!H3897</f>
        <v>0</v>
      </c>
      <c r="I3897" s="1">
        <f>'[1]RC-2'!I3897</f>
        <v>0</v>
      </c>
      <c r="J3897" s="1">
        <f>'[1]RC-2'!J3897</f>
        <v>0</v>
      </c>
      <c r="K3897" s="1">
        <f>'[1]RC-2'!K3897</f>
        <v>0</v>
      </c>
      <c r="L3897" s="1">
        <f>'[1]RC-2'!L3897</f>
        <v>0</v>
      </c>
      <c r="M3897" s="1">
        <f>'[1]RC-2'!M3897</f>
        <v>0</v>
      </c>
      <c r="N3897" s="1">
        <f>'[1]RC-2'!N3897</f>
        <v>0</v>
      </c>
      <c r="O3897" s="1">
        <f>'[1]RC-2'!O3897</f>
        <v>0</v>
      </c>
      <c r="P3897" s="1">
        <f>'[1]RC-2'!P3897</f>
        <v>0</v>
      </c>
      <c r="Q3897" s="1">
        <f>'[1]RC-2'!Q3897</f>
        <v>0</v>
      </c>
    </row>
    <row r="3898" spans="1:17">
      <c r="A3898" s="1">
        <f>'[1]RC-2'!A3898</f>
        <v>0</v>
      </c>
      <c r="B3898" s="1">
        <f>'[1]RC-2'!B3898</f>
        <v>0</v>
      </c>
      <c r="C3898" s="1">
        <f>'[1]RC-2'!C3898</f>
        <v>0</v>
      </c>
      <c r="D3898" s="1">
        <f>'[1]RC-2'!D3898</f>
        <v>0</v>
      </c>
      <c r="E3898" s="1">
        <f>'[1]RC-2'!E3898</f>
        <v>0</v>
      </c>
      <c r="F3898" s="1">
        <f>'[1]RC-2'!F3898</f>
        <v>0</v>
      </c>
      <c r="G3898" s="1">
        <f>'[1]RC-2'!G3898</f>
        <v>0</v>
      </c>
      <c r="H3898" s="1">
        <f>'[1]RC-2'!H3898</f>
        <v>0</v>
      </c>
      <c r="I3898" s="1">
        <f>'[1]RC-2'!I3898</f>
        <v>0</v>
      </c>
      <c r="J3898" s="1">
        <f>'[1]RC-2'!J3898</f>
        <v>0</v>
      </c>
      <c r="K3898" s="1">
        <f>'[1]RC-2'!K3898</f>
        <v>0</v>
      </c>
      <c r="L3898" s="1">
        <f>'[1]RC-2'!L3898</f>
        <v>0</v>
      </c>
      <c r="M3898" s="1">
        <f>'[1]RC-2'!M3898</f>
        <v>0</v>
      </c>
      <c r="N3898" s="1">
        <f>'[1]RC-2'!N3898</f>
        <v>0</v>
      </c>
      <c r="O3898" s="1">
        <f>'[1]RC-2'!O3898</f>
        <v>0</v>
      </c>
      <c r="P3898" s="1">
        <f>'[1]RC-2'!P3898</f>
        <v>0</v>
      </c>
      <c r="Q3898" s="1">
        <f>'[1]RC-2'!Q3898</f>
        <v>0</v>
      </c>
    </row>
    <row r="3899" spans="1:17">
      <c r="A3899" s="1">
        <f>'[1]RC-2'!A3899</f>
        <v>0</v>
      </c>
      <c r="B3899" s="1">
        <f>'[1]RC-2'!B3899</f>
        <v>0</v>
      </c>
      <c r="C3899" s="1">
        <f>'[1]RC-2'!C3899</f>
        <v>0</v>
      </c>
      <c r="D3899" s="1">
        <f>'[1]RC-2'!D3899</f>
        <v>0</v>
      </c>
      <c r="E3899" s="1">
        <f>'[1]RC-2'!E3899</f>
        <v>0</v>
      </c>
      <c r="F3899" s="1">
        <f>'[1]RC-2'!F3899</f>
        <v>0</v>
      </c>
      <c r="G3899" s="1">
        <f>'[1]RC-2'!G3899</f>
        <v>0</v>
      </c>
      <c r="H3899" s="1">
        <f>'[1]RC-2'!H3899</f>
        <v>0</v>
      </c>
      <c r="I3899" s="1">
        <f>'[1]RC-2'!I3899</f>
        <v>0</v>
      </c>
      <c r="J3899" s="1">
        <f>'[1]RC-2'!J3899</f>
        <v>0</v>
      </c>
      <c r="K3899" s="1">
        <f>'[1]RC-2'!K3899</f>
        <v>0</v>
      </c>
      <c r="L3899" s="1">
        <f>'[1]RC-2'!L3899</f>
        <v>0</v>
      </c>
      <c r="M3899" s="1">
        <f>'[1]RC-2'!M3899</f>
        <v>0</v>
      </c>
      <c r="N3899" s="1">
        <f>'[1]RC-2'!N3899</f>
        <v>0</v>
      </c>
      <c r="O3899" s="1">
        <f>'[1]RC-2'!O3899</f>
        <v>0</v>
      </c>
      <c r="P3899" s="1">
        <f>'[1]RC-2'!P3899</f>
        <v>0</v>
      </c>
      <c r="Q3899" s="1">
        <f>'[1]RC-2'!Q3899</f>
        <v>0</v>
      </c>
    </row>
    <row r="3900" spans="1:17">
      <c r="A3900" s="1">
        <f>'[1]RC-2'!A3900</f>
        <v>0</v>
      </c>
      <c r="B3900" s="1">
        <f>'[1]RC-2'!B3900</f>
        <v>0</v>
      </c>
      <c r="C3900" s="1">
        <f>'[1]RC-2'!C3900</f>
        <v>0</v>
      </c>
      <c r="D3900" s="1">
        <f>'[1]RC-2'!D3900</f>
        <v>0</v>
      </c>
      <c r="E3900" s="1">
        <f>'[1]RC-2'!E3900</f>
        <v>0</v>
      </c>
      <c r="F3900" s="1">
        <f>'[1]RC-2'!F3900</f>
        <v>0</v>
      </c>
      <c r="G3900" s="1">
        <f>'[1]RC-2'!G3900</f>
        <v>0</v>
      </c>
      <c r="H3900" s="1">
        <f>'[1]RC-2'!H3900</f>
        <v>0</v>
      </c>
      <c r="I3900" s="1">
        <f>'[1]RC-2'!I3900</f>
        <v>0</v>
      </c>
      <c r="J3900" s="1">
        <f>'[1]RC-2'!J3900</f>
        <v>0</v>
      </c>
      <c r="K3900" s="1">
        <f>'[1]RC-2'!K3900</f>
        <v>0</v>
      </c>
      <c r="L3900" s="1">
        <f>'[1]RC-2'!L3900</f>
        <v>0</v>
      </c>
      <c r="M3900" s="1">
        <f>'[1]RC-2'!M3900</f>
        <v>0</v>
      </c>
      <c r="N3900" s="1">
        <f>'[1]RC-2'!N3900</f>
        <v>0</v>
      </c>
      <c r="O3900" s="1">
        <f>'[1]RC-2'!O3900</f>
        <v>0</v>
      </c>
      <c r="P3900" s="1">
        <f>'[1]RC-2'!P3900</f>
        <v>0</v>
      </c>
      <c r="Q3900" s="1">
        <f>'[1]RC-2'!Q3900</f>
        <v>0</v>
      </c>
    </row>
    <row r="3901" spans="1:17">
      <c r="A3901" s="1">
        <f>'[1]RC-2'!A3901</f>
        <v>0</v>
      </c>
      <c r="B3901" s="1">
        <f>'[1]RC-2'!B3901</f>
        <v>0</v>
      </c>
      <c r="C3901" s="1">
        <f>'[1]RC-2'!C3901</f>
        <v>0</v>
      </c>
      <c r="D3901" s="1">
        <f>'[1]RC-2'!D3901</f>
        <v>0</v>
      </c>
      <c r="E3901" s="1">
        <f>'[1]RC-2'!E3901</f>
        <v>0</v>
      </c>
      <c r="F3901" s="1">
        <f>'[1]RC-2'!F3901</f>
        <v>0</v>
      </c>
      <c r="G3901" s="1">
        <f>'[1]RC-2'!G3901</f>
        <v>0</v>
      </c>
      <c r="H3901" s="1">
        <f>'[1]RC-2'!H3901</f>
        <v>0</v>
      </c>
      <c r="I3901" s="1">
        <f>'[1]RC-2'!I3901</f>
        <v>0</v>
      </c>
      <c r="J3901" s="1">
        <f>'[1]RC-2'!J3901</f>
        <v>0</v>
      </c>
      <c r="K3901" s="1">
        <f>'[1]RC-2'!K3901</f>
        <v>0</v>
      </c>
      <c r="L3901" s="1">
        <f>'[1]RC-2'!L3901</f>
        <v>0</v>
      </c>
      <c r="M3901" s="1">
        <f>'[1]RC-2'!M3901</f>
        <v>0</v>
      </c>
      <c r="N3901" s="1">
        <f>'[1]RC-2'!N3901</f>
        <v>0</v>
      </c>
      <c r="O3901" s="1">
        <f>'[1]RC-2'!O3901</f>
        <v>0</v>
      </c>
      <c r="P3901" s="1">
        <f>'[1]RC-2'!P3901</f>
        <v>0</v>
      </c>
      <c r="Q3901" s="1">
        <f>'[1]RC-2'!Q3901</f>
        <v>0</v>
      </c>
    </row>
    <row r="3902" spans="1:17">
      <c r="A3902" s="1">
        <f>'[1]RC-2'!A3902</f>
        <v>0</v>
      </c>
      <c r="B3902" s="1">
        <f>'[1]RC-2'!B3902</f>
        <v>0</v>
      </c>
      <c r="C3902" s="1">
        <f>'[1]RC-2'!C3902</f>
        <v>0</v>
      </c>
      <c r="D3902" s="1">
        <f>'[1]RC-2'!D3902</f>
        <v>0</v>
      </c>
      <c r="E3902" s="1">
        <f>'[1]RC-2'!E3902</f>
        <v>0</v>
      </c>
      <c r="F3902" s="1">
        <f>'[1]RC-2'!F3902</f>
        <v>0</v>
      </c>
      <c r="G3902" s="1">
        <f>'[1]RC-2'!G3902</f>
        <v>0</v>
      </c>
      <c r="H3902" s="1">
        <f>'[1]RC-2'!H3902</f>
        <v>0</v>
      </c>
      <c r="I3902" s="1">
        <f>'[1]RC-2'!I3902</f>
        <v>0</v>
      </c>
      <c r="J3902" s="1">
        <f>'[1]RC-2'!J3902</f>
        <v>0</v>
      </c>
      <c r="K3902" s="1">
        <f>'[1]RC-2'!K3902</f>
        <v>0</v>
      </c>
      <c r="L3902" s="1">
        <f>'[1]RC-2'!L3902</f>
        <v>0</v>
      </c>
      <c r="M3902" s="1">
        <f>'[1]RC-2'!M3902</f>
        <v>0</v>
      </c>
      <c r="N3902" s="1">
        <f>'[1]RC-2'!N3902</f>
        <v>0</v>
      </c>
      <c r="O3902" s="1">
        <f>'[1]RC-2'!O3902</f>
        <v>0</v>
      </c>
      <c r="P3902" s="1">
        <f>'[1]RC-2'!P3902</f>
        <v>0</v>
      </c>
      <c r="Q3902" s="1">
        <f>'[1]RC-2'!Q3902</f>
        <v>0</v>
      </c>
    </row>
    <row r="3903" spans="1:17">
      <c r="A3903" s="1">
        <f>'[1]RC-2'!A3903</f>
        <v>0</v>
      </c>
      <c r="B3903" s="1">
        <f>'[1]RC-2'!B3903</f>
        <v>0</v>
      </c>
      <c r="C3903" s="1">
        <f>'[1]RC-2'!C3903</f>
        <v>0</v>
      </c>
      <c r="D3903" s="1">
        <f>'[1]RC-2'!D3903</f>
        <v>0</v>
      </c>
      <c r="E3903" s="1">
        <f>'[1]RC-2'!E3903</f>
        <v>0</v>
      </c>
      <c r="F3903" s="1">
        <f>'[1]RC-2'!F3903</f>
        <v>0</v>
      </c>
      <c r="G3903" s="1">
        <f>'[1]RC-2'!G3903</f>
        <v>0</v>
      </c>
      <c r="H3903" s="1">
        <f>'[1]RC-2'!H3903</f>
        <v>0</v>
      </c>
      <c r="I3903" s="1">
        <f>'[1]RC-2'!I3903</f>
        <v>0</v>
      </c>
      <c r="J3903" s="1">
        <f>'[1]RC-2'!J3903</f>
        <v>0</v>
      </c>
      <c r="K3903" s="1">
        <f>'[1]RC-2'!K3903</f>
        <v>0</v>
      </c>
      <c r="L3903" s="1">
        <f>'[1]RC-2'!L3903</f>
        <v>0</v>
      </c>
      <c r="M3903" s="1">
        <f>'[1]RC-2'!M3903</f>
        <v>0</v>
      </c>
      <c r="N3903" s="1">
        <f>'[1]RC-2'!N3903</f>
        <v>0</v>
      </c>
      <c r="O3903" s="1">
        <f>'[1]RC-2'!O3903</f>
        <v>0</v>
      </c>
      <c r="P3903" s="1">
        <f>'[1]RC-2'!P3903</f>
        <v>0</v>
      </c>
      <c r="Q3903" s="1">
        <f>'[1]RC-2'!Q3903</f>
        <v>0</v>
      </c>
    </row>
    <row r="3904" spans="1:17">
      <c r="A3904" s="1">
        <f>'[1]RC-2'!A3904</f>
        <v>0</v>
      </c>
      <c r="B3904" s="1">
        <f>'[1]RC-2'!B3904</f>
        <v>0</v>
      </c>
      <c r="C3904" s="1">
        <f>'[1]RC-2'!C3904</f>
        <v>0</v>
      </c>
      <c r="D3904" s="1">
        <f>'[1]RC-2'!D3904</f>
        <v>0</v>
      </c>
      <c r="E3904" s="1">
        <f>'[1]RC-2'!E3904</f>
        <v>0</v>
      </c>
      <c r="F3904" s="1">
        <f>'[1]RC-2'!F3904</f>
        <v>0</v>
      </c>
      <c r="G3904" s="1">
        <f>'[1]RC-2'!G3904</f>
        <v>0</v>
      </c>
      <c r="H3904" s="1">
        <f>'[1]RC-2'!H3904</f>
        <v>0</v>
      </c>
      <c r="I3904" s="1">
        <f>'[1]RC-2'!I3904</f>
        <v>0</v>
      </c>
      <c r="J3904" s="1">
        <f>'[1]RC-2'!J3904</f>
        <v>0</v>
      </c>
      <c r="K3904" s="1">
        <f>'[1]RC-2'!K3904</f>
        <v>0</v>
      </c>
      <c r="L3904" s="1">
        <f>'[1]RC-2'!L3904</f>
        <v>0</v>
      </c>
      <c r="M3904" s="1">
        <f>'[1]RC-2'!M3904</f>
        <v>0</v>
      </c>
      <c r="N3904" s="1">
        <f>'[1]RC-2'!N3904</f>
        <v>0</v>
      </c>
      <c r="O3904" s="1">
        <f>'[1]RC-2'!O3904</f>
        <v>0</v>
      </c>
      <c r="P3904" s="1">
        <f>'[1]RC-2'!P3904</f>
        <v>0</v>
      </c>
      <c r="Q3904" s="1">
        <f>'[1]RC-2'!Q3904</f>
        <v>0</v>
      </c>
    </row>
    <row r="3905" spans="1:17">
      <c r="A3905" s="1">
        <f>'[1]RC-2'!A3905</f>
        <v>0</v>
      </c>
      <c r="B3905" s="1">
        <f>'[1]RC-2'!B3905</f>
        <v>0</v>
      </c>
      <c r="C3905" s="1">
        <f>'[1]RC-2'!C3905</f>
        <v>0</v>
      </c>
      <c r="D3905" s="1">
        <f>'[1]RC-2'!D3905</f>
        <v>0</v>
      </c>
      <c r="E3905" s="1">
        <f>'[1]RC-2'!E3905</f>
        <v>0</v>
      </c>
      <c r="F3905" s="1">
        <f>'[1]RC-2'!F3905</f>
        <v>0</v>
      </c>
      <c r="G3905" s="1">
        <f>'[1]RC-2'!G3905</f>
        <v>0</v>
      </c>
      <c r="H3905" s="1">
        <f>'[1]RC-2'!H3905</f>
        <v>0</v>
      </c>
      <c r="I3905" s="1">
        <f>'[1]RC-2'!I3905</f>
        <v>0</v>
      </c>
      <c r="J3905" s="1">
        <f>'[1]RC-2'!J3905</f>
        <v>0</v>
      </c>
      <c r="K3905" s="1">
        <f>'[1]RC-2'!K3905</f>
        <v>0</v>
      </c>
      <c r="L3905" s="1">
        <f>'[1]RC-2'!L3905</f>
        <v>0</v>
      </c>
      <c r="M3905" s="1">
        <f>'[1]RC-2'!M3905</f>
        <v>0</v>
      </c>
      <c r="N3905" s="1">
        <f>'[1]RC-2'!N3905</f>
        <v>0</v>
      </c>
      <c r="O3905" s="1">
        <f>'[1]RC-2'!O3905</f>
        <v>0</v>
      </c>
      <c r="P3905" s="1">
        <f>'[1]RC-2'!P3905</f>
        <v>0</v>
      </c>
      <c r="Q3905" s="1">
        <f>'[1]RC-2'!Q3905</f>
        <v>0</v>
      </c>
    </row>
    <row r="3906" spans="1:17">
      <c r="A3906" s="1">
        <f>'[1]RC-2'!A3906</f>
        <v>0</v>
      </c>
      <c r="B3906" s="1">
        <f>'[1]RC-2'!B3906</f>
        <v>0</v>
      </c>
      <c r="C3906" s="1">
        <f>'[1]RC-2'!C3906</f>
        <v>0</v>
      </c>
      <c r="D3906" s="1">
        <f>'[1]RC-2'!D3906</f>
        <v>0</v>
      </c>
      <c r="E3906" s="1">
        <f>'[1]RC-2'!E3906</f>
        <v>0</v>
      </c>
      <c r="F3906" s="1">
        <f>'[1]RC-2'!F3906</f>
        <v>0</v>
      </c>
      <c r="G3906" s="1">
        <f>'[1]RC-2'!G3906</f>
        <v>0</v>
      </c>
      <c r="H3906" s="1">
        <f>'[1]RC-2'!H3906</f>
        <v>0</v>
      </c>
      <c r="I3906" s="1">
        <f>'[1]RC-2'!I3906</f>
        <v>0</v>
      </c>
      <c r="J3906" s="1">
        <f>'[1]RC-2'!J3906</f>
        <v>0</v>
      </c>
      <c r="K3906" s="1">
        <f>'[1]RC-2'!K3906</f>
        <v>0</v>
      </c>
      <c r="L3906" s="1">
        <f>'[1]RC-2'!L3906</f>
        <v>0</v>
      </c>
      <c r="M3906" s="1">
        <f>'[1]RC-2'!M3906</f>
        <v>0</v>
      </c>
      <c r="N3906" s="1">
        <f>'[1]RC-2'!N3906</f>
        <v>0</v>
      </c>
      <c r="O3906" s="1">
        <f>'[1]RC-2'!O3906</f>
        <v>0</v>
      </c>
      <c r="P3906" s="1">
        <f>'[1]RC-2'!P3906</f>
        <v>0</v>
      </c>
      <c r="Q3906" s="1">
        <f>'[1]RC-2'!Q3906</f>
        <v>0</v>
      </c>
    </row>
    <row r="3907" spans="1:17">
      <c r="A3907" s="1">
        <f>'[1]RC-2'!A3907</f>
        <v>0</v>
      </c>
      <c r="B3907" s="1">
        <f>'[1]RC-2'!B3907</f>
        <v>0</v>
      </c>
      <c r="C3907" s="1">
        <f>'[1]RC-2'!C3907</f>
        <v>0</v>
      </c>
      <c r="D3907" s="1">
        <f>'[1]RC-2'!D3907</f>
        <v>0</v>
      </c>
      <c r="E3907" s="1">
        <f>'[1]RC-2'!E3907</f>
        <v>0</v>
      </c>
      <c r="F3907" s="1">
        <f>'[1]RC-2'!F3907</f>
        <v>0</v>
      </c>
      <c r="G3907" s="1">
        <f>'[1]RC-2'!G3907</f>
        <v>0</v>
      </c>
      <c r="H3907" s="1">
        <f>'[1]RC-2'!H3907</f>
        <v>0</v>
      </c>
      <c r="I3907" s="1">
        <f>'[1]RC-2'!I3907</f>
        <v>0</v>
      </c>
      <c r="J3907" s="1">
        <f>'[1]RC-2'!J3907</f>
        <v>0</v>
      </c>
      <c r="K3907" s="1">
        <f>'[1]RC-2'!K3907</f>
        <v>0</v>
      </c>
      <c r="L3907" s="1">
        <f>'[1]RC-2'!L3907</f>
        <v>0</v>
      </c>
      <c r="M3907" s="1">
        <f>'[1]RC-2'!M3907</f>
        <v>0</v>
      </c>
      <c r="N3907" s="1">
        <f>'[1]RC-2'!N3907</f>
        <v>0</v>
      </c>
      <c r="O3907" s="1">
        <f>'[1]RC-2'!O3907</f>
        <v>0</v>
      </c>
      <c r="P3907" s="1">
        <f>'[1]RC-2'!P3907</f>
        <v>0</v>
      </c>
      <c r="Q3907" s="1">
        <f>'[1]RC-2'!Q3907</f>
        <v>0</v>
      </c>
    </row>
    <row r="3908" spans="1:17">
      <c r="A3908" s="1">
        <f>'[1]RC-2'!A3908</f>
        <v>0</v>
      </c>
      <c r="B3908" s="1">
        <f>'[1]RC-2'!B3908</f>
        <v>0</v>
      </c>
      <c r="C3908" s="1">
        <f>'[1]RC-2'!C3908</f>
        <v>0</v>
      </c>
      <c r="D3908" s="1">
        <f>'[1]RC-2'!D3908</f>
        <v>0</v>
      </c>
      <c r="E3908" s="1">
        <f>'[1]RC-2'!E3908</f>
        <v>0</v>
      </c>
      <c r="F3908" s="1">
        <f>'[1]RC-2'!F3908</f>
        <v>0</v>
      </c>
      <c r="G3908" s="1">
        <f>'[1]RC-2'!G3908</f>
        <v>0</v>
      </c>
      <c r="H3908" s="1">
        <f>'[1]RC-2'!H3908</f>
        <v>0</v>
      </c>
      <c r="I3908" s="1">
        <f>'[1]RC-2'!I3908</f>
        <v>0</v>
      </c>
      <c r="J3908" s="1">
        <f>'[1]RC-2'!J3908</f>
        <v>0</v>
      </c>
      <c r="K3908" s="1">
        <f>'[1]RC-2'!K3908</f>
        <v>0</v>
      </c>
      <c r="L3908" s="1">
        <f>'[1]RC-2'!L3908</f>
        <v>0</v>
      </c>
      <c r="M3908" s="1">
        <f>'[1]RC-2'!M3908</f>
        <v>0</v>
      </c>
      <c r="N3908" s="1">
        <f>'[1]RC-2'!N3908</f>
        <v>0</v>
      </c>
      <c r="O3908" s="1">
        <f>'[1]RC-2'!O3908</f>
        <v>0</v>
      </c>
      <c r="P3908" s="1">
        <f>'[1]RC-2'!P3908</f>
        <v>0</v>
      </c>
      <c r="Q3908" s="1">
        <f>'[1]RC-2'!Q3908</f>
        <v>0</v>
      </c>
    </row>
    <row r="3909" spans="1:17">
      <c r="A3909" s="1">
        <f>'[1]RC-2'!A3909</f>
        <v>0</v>
      </c>
      <c r="B3909" s="1">
        <f>'[1]RC-2'!B3909</f>
        <v>0</v>
      </c>
      <c r="C3909" s="1">
        <f>'[1]RC-2'!C3909</f>
        <v>0</v>
      </c>
      <c r="D3909" s="1">
        <f>'[1]RC-2'!D3909</f>
        <v>0</v>
      </c>
      <c r="E3909" s="1">
        <f>'[1]RC-2'!E3909</f>
        <v>0</v>
      </c>
      <c r="F3909" s="1">
        <f>'[1]RC-2'!F3909</f>
        <v>0</v>
      </c>
      <c r="G3909" s="1">
        <f>'[1]RC-2'!G3909</f>
        <v>0</v>
      </c>
      <c r="H3909" s="1">
        <f>'[1]RC-2'!H3909</f>
        <v>0</v>
      </c>
      <c r="I3909" s="1">
        <f>'[1]RC-2'!I3909</f>
        <v>0</v>
      </c>
      <c r="J3909" s="1">
        <f>'[1]RC-2'!J3909</f>
        <v>0</v>
      </c>
      <c r="K3909" s="1">
        <f>'[1]RC-2'!K3909</f>
        <v>0</v>
      </c>
      <c r="L3909" s="1">
        <f>'[1]RC-2'!L3909</f>
        <v>0</v>
      </c>
      <c r="M3909" s="1">
        <f>'[1]RC-2'!M3909</f>
        <v>0</v>
      </c>
      <c r="N3909" s="1">
        <f>'[1]RC-2'!N3909</f>
        <v>0</v>
      </c>
      <c r="O3909" s="1">
        <f>'[1]RC-2'!O3909</f>
        <v>0</v>
      </c>
      <c r="P3909" s="1">
        <f>'[1]RC-2'!P3909</f>
        <v>0</v>
      </c>
      <c r="Q3909" s="1">
        <f>'[1]RC-2'!Q3909</f>
        <v>0</v>
      </c>
    </row>
    <row r="3910" spans="1:17">
      <c r="A3910" s="1">
        <f>'[1]RC-2'!A3910</f>
        <v>0</v>
      </c>
      <c r="B3910" s="1">
        <f>'[1]RC-2'!B3910</f>
        <v>0</v>
      </c>
      <c r="C3910" s="1">
        <f>'[1]RC-2'!C3910</f>
        <v>0</v>
      </c>
      <c r="D3910" s="1">
        <f>'[1]RC-2'!D3910</f>
        <v>0</v>
      </c>
      <c r="E3910" s="1">
        <f>'[1]RC-2'!E3910</f>
        <v>0</v>
      </c>
      <c r="F3910" s="1">
        <f>'[1]RC-2'!F3910</f>
        <v>0</v>
      </c>
      <c r="G3910" s="1">
        <f>'[1]RC-2'!G3910</f>
        <v>0</v>
      </c>
      <c r="H3910" s="1">
        <f>'[1]RC-2'!H3910</f>
        <v>0</v>
      </c>
      <c r="I3910" s="1">
        <f>'[1]RC-2'!I3910</f>
        <v>0</v>
      </c>
      <c r="J3910" s="1">
        <f>'[1]RC-2'!J3910</f>
        <v>0</v>
      </c>
      <c r="K3910" s="1">
        <f>'[1]RC-2'!K3910</f>
        <v>0</v>
      </c>
      <c r="L3910" s="1">
        <f>'[1]RC-2'!L3910</f>
        <v>0</v>
      </c>
      <c r="M3910" s="1">
        <f>'[1]RC-2'!M3910</f>
        <v>0</v>
      </c>
      <c r="N3910" s="1">
        <f>'[1]RC-2'!N3910</f>
        <v>0</v>
      </c>
      <c r="O3910" s="1">
        <f>'[1]RC-2'!O3910</f>
        <v>0</v>
      </c>
      <c r="P3910" s="1">
        <f>'[1]RC-2'!P3910</f>
        <v>0</v>
      </c>
      <c r="Q3910" s="1">
        <f>'[1]RC-2'!Q3910</f>
        <v>0</v>
      </c>
    </row>
    <row r="3911" spans="1:17">
      <c r="A3911" s="1">
        <f>'[1]RC-2'!A3911</f>
        <v>0</v>
      </c>
      <c r="B3911" s="1">
        <f>'[1]RC-2'!B3911</f>
        <v>0</v>
      </c>
      <c r="C3911" s="1">
        <f>'[1]RC-2'!C3911</f>
        <v>0</v>
      </c>
      <c r="D3911" s="1">
        <f>'[1]RC-2'!D3911</f>
        <v>0</v>
      </c>
      <c r="E3911" s="1">
        <f>'[1]RC-2'!E3911</f>
        <v>0</v>
      </c>
      <c r="F3911" s="1">
        <f>'[1]RC-2'!F3911</f>
        <v>0</v>
      </c>
      <c r="G3911" s="1">
        <f>'[1]RC-2'!G3911</f>
        <v>0</v>
      </c>
      <c r="H3911" s="1">
        <f>'[1]RC-2'!H3911</f>
        <v>0</v>
      </c>
      <c r="I3911" s="1">
        <f>'[1]RC-2'!I3911</f>
        <v>0</v>
      </c>
      <c r="J3911" s="1">
        <f>'[1]RC-2'!J3911</f>
        <v>0</v>
      </c>
      <c r="K3911" s="1">
        <f>'[1]RC-2'!K3911</f>
        <v>0</v>
      </c>
      <c r="L3911" s="1">
        <f>'[1]RC-2'!L3911</f>
        <v>0</v>
      </c>
      <c r="M3911" s="1">
        <f>'[1]RC-2'!M3911</f>
        <v>0</v>
      </c>
      <c r="N3911" s="1">
        <f>'[1]RC-2'!N3911</f>
        <v>0</v>
      </c>
      <c r="O3911" s="1">
        <f>'[1]RC-2'!O3911</f>
        <v>0</v>
      </c>
      <c r="P3911" s="1">
        <f>'[1]RC-2'!P3911</f>
        <v>0</v>
      </c>
      <c r="Q3911" s="1">
        <f>'[1]RC-2'!Q3911</f>
        <v>0</v>
      </c>
    </row>
    <row r="3912" spans="1:17">
      <c r="A3912" s="1">
        <f>'[1]RC-2'!A3912</f>
        <v>0</v>
      </c>
      <c r="B3912" s="1">
        <f>'[1]RC-2'!B3912</f>
        <v>0</v>
      </c>
      <c r="C3912" s="1">
        <f>'[1]RC-2'!C3912</f>
        <v>0</v>
      </c>
      <c r="D3912" s="1">
        <f>'[1]RC-2'!D3912</f>
        <v>0</v>
      </c>
      <c r="E3912" s="1">
        <f>'[1]RC-2'!E3912</f>
        <v>0</v>
      </c>
      <c r="F3912" s="1">
        <f>'[1]RC-2'!F3912</f>
        <v>0</v>
      </c>
      <c r="G3912" s="1">
        <f>'[1]RC-2'!G3912</f>
        <v>0</v>
      </c>
      <c r="H3912" s="1">
        <f>'[1]RC-2'!H3912</f>
        <v>0</v>
      </c>
      <c r="I3912" s="1">
        <f>'[1]RC-2'!I3912</f>
        <v>0</v>
      </c>
      <c r="J3912" s="1">
        <f>'[1]RC-2'!J3912</f>
        <v>0</v>
      </c>
      <c r="K3912" s="1">
        <f>'[1]RC-2'!K3912</f>
        <v>0</v>
      </c>
      <c r="L3912" s="1">
        <f>'[1]RC-2'!L3912</f>
        <v>0</v>
      </c>
      <c r="M3912" s="1">
        <f>'[1]RC-2'!M3912</f>
        <v>0</v>
      </c>
      <c r="N3912" s="1">
        <f>'[1]RC-2'!N3912</f>
        <v>0</v>
      </c>
      <c r="O3912" s="1">
        <f>'[1]RC-2'!O3912</f>
        <v>0</v>
      </c>
      <c r="P3912" s="1">
        <f>'[1]RC-2'!P3912</f>
        <v>0</v>
      </c>
      <c r="Q3912" s="1">
        <f>'[1]RC-2'!Q3912</f>
        <v>0</v>
      </c>
    </row>
    <row r="3913" spans="1:17">
      <c r="A3913" s="1">
        <f>'[1]RC-2'!A3913</f>
        <v>0</v>
      </c>
      <c r="B3913" s="1">
        <f>'[1]RC-2'!B3913</f>
        <v>0</v>
      </c>
      <c r="C3913" s="1">
        <f>'[1]RC-2'!C3913</f>
        <v>0</v>
      </c>
      <c r="D3913" s="1">
        <f>'[1]RC-2'!D3913</f>
        <v>0</v>
      </c>
      <c r="E3913" s="1">
        <f>'[1]RC-2'!E3913</f>
        <v>0</v>
      </c>
      <c r="F3913" s="1">
        <f>'[1]RC-2'!F3913</f>
        <v>0</v>
      </c>
      <c r="G3913" s="1">
        <f>'[1]RC-2'!G3913</f>
        <v>0</v>
      </c>
      <c r="H3913" s="1">
        <f>'[1]RC-2'!H3913</f>
        <v>0</v>
      </c>
      <c r="I3913" s="1">
        <f>'[1]RC-2'!I3913</f>
        <v>0</v>
      </c>
      <c r="J3913" s="1">
        <f>'[1]RC-2'!J3913</f>
        <v>0</v>
      </c>
      <c r="K3913" s="1">
        <f>'[1]RC-2'!K3913</f>
        <v>0</v>
      </c>
      <c r="L3913" s="1">
        <f>'[1]RC-2'!L3913</f>
        <v>0</v>
      </c>
      <c r="M3913" s="1">
        <f>'[1]RC-2'!M3913</f>
        <v>0</v>
      </c>
      <c r="N3913" s="1">
        <f>'[1]RC-2'!N3913</f>
        <v>0</v>
      </c>
      <c r="O3913" s="1">
        <f>'[1]RC-2'!O3913</f>
        <v>0</v>
      </c>
      <c r="P3913" s="1">
        <f>'[1]RC-2'!P3913</f>
        <v>0</v>
      </c>
      <c r="Q3913" s="1">
        <f>'[1]RC-2'!Q3913</f>
        <v>0</v>
      </c>
    </row>
    <row r="3914" spans="1:17">
      <c r="A3914" s="1">
        <f>'[1]RC-2'!A3914</f>
        <v>0</v>
      </c>
      <c r="B3914" s="1">
        <f>'[1]RC-2'!B3914</f>
        <v>0</v>
      </c>
      <c r="C3914" s="1">
        <f>'[1]RC-2'!C3914</f>
        <v>0</v>
      </c>
      <c r="D3914" s="1">
        <f>'[1]RC-2'!D3914</f>
        <v>0</v>
      </c>
      <c r="E3914" s="1">
        <f>'[1]RC-2'!E3914</f>
        <v>0</v>
      </c>
      <c r="F3914" s="1">
        <f>'[1]RC-2'!F3914</f>
        <v>0</v>
      </c>
      <c r="G3914" s="1">
        <f>'[1]RC-2'!G3914</f>
        <v>0</v>
      </c>
      <c r="H3914" s="1">
        <f>'[1]RC-2'!H3914</f>
        <v>0</v>
      </c>
      <c r="I3914" s="1">
        <f>'[1]RC-2'!I3914</f>
        <v>0</v>
      </c>
      <c r="J3914" s="1">
        <f>'[1]RC-2'!J3914</f>
        <v>0</v>
      </c>
      <c r="K3914" s="1">
        <f>'[1]RC-2'!K3914</f>
        <v>0</v>
      </c>
      <c r="L3914" s="1">
        <f>'[1]RC-2'!L3914</f>
        <v>0</v>
      </c>
      <c r="M3914" s="1">
        <f>'[1]RC-2'!M3914</f>
        <v>0</v>
      </c>
      <c r="N3914" s="1">
        <f>'[1]RC-2'!N3914</f>
        <v>0</v>
      </c>
      <c r="O3914" s="1">
        <f>'[1]RC-2'!O3914</f>
        <v>0</v>
      </c>
      <c r="P3914" s="1">
        <f>'[1]RC-2'!P3914</f>
        <v>0</v>
      </c>
      <c r="Q3914" s="1">
        <f>'[1]RC-2'!Q3914</f>
        <v>0</v>
      </c>
    </row>
    <row r="3915" spans="1:17">
      <c r="A3915" s="1">
        <f>'[1]RC-2'!A3915</f>
        <v>0</v>
      </c>
      <c r="B3915" s="1">
        <f>'[1]RC-2'!B3915</f>
        <v>0</v>
      </c>
      <c r="C3915" s="1">
        <f>'[1]RC-2'!C3915</f>
        <v>0</v>
      </c>
      <c r="D3915" s="1">
        <f>'[1]RC-2'!D3915</f>
        <v>0</v>
      </c>
      <c r="E3915" s="1">
        <f>'[1]RC-2'!E3915</f>
        <v>0</v>
      </c>
      <c r="F3915" s="1">
        <f>'[1]RC-2'!F3915</f>
        <v>0</v>
      </c>
      <c r="G3915" s="1">
        <f>'[1]RC-2'!G3915</f>
        <v>0</v>
      </c>
      <c r="H3915" s="1">
        <f>'[1]RC-2'!H3915</f>
        <v>0</v>
      </c>
      <c r="I3915" s="1">
        <f>'[1]RC-2'!I3915</f>
        <v>0</v>
      </c>
      <c r="J3915" s="1">
        <f>'[1]RC-2'!J3915</f>
        <v>0</v>
      </c>
      <c r="K3915" s="1">
        <f>'[1]RC-2'!K3915</f>
        <v>0</v>
      </c>
      <c r="L3915" s="1">
        <f>'[1]RC-2'!L3915</f>
        <v>0</v>
      </c>
      <c r="M3915" s="1">
        <f>'[1]RC-2'!M3915</f>
        <v>0</v>
      </c>
      <c r="N3915" s="1">
        <f>'[1]RC-2'!N3915</f>
        <v>0</v>
      </c>
      <c r="O3915" s="1">
        <f>'[1]RC-2'!O3915</f>
        <v>0</v>
      </c>
      <c r="P3915" s="1">
        <f>'[1]RC-2'!P3915</f>
        <v>0</v>
      </c>
      <c r="Q3915" s="1">
        <f>'[1]RC-2'!Q3915</f>
        <v>0</v>
      </c>
    </row>
    <row r="3916" spans="1:17">
      <c r="A3916" s="1">
        <f>'[1]RC-2'!A3916</f>
        <v>0</v>
      </c>
      <c r="B3916" s="1">
        <f>'[1]RC-2'!B3916</f>
        <v>0</v>
      </c>
      <c r="C3916" s="1">
        <f>'[1]RC-2'!C3916</f>
        <v>0</v>
      </c>
      <c r="D3916" s="1">
        <f>'[1]RC-2'!D3916</f>
        <v>0</v>
      </c>
      <c r="E3916" s="1">
        <f>'[1]RC-2'!E3916</f>
        <v>0</v>
      </c>
      <c r="F3916" s="1">
        <f>'[1]RC-2'!F3916</f>
        <v>0</v>
      </c>
      <c r="G3916" s="1">
        <f>'[1]RC-2'!G3916</f>
        <v>0</v>
      </c>
      <c r="H3916" s="1">
        <f>'[1]RC-2'!H3916</f>
        <v>0</v>
      </c>
      <c r="I3916" s="1">
        <f>'[1]RC-2'!I3916</f>
        <v>0</v>
      </c>
      <c r="J3916" s="1">
        <f>'[1]RC-2'!J3916</f>
        <v>0</v>
      </c>
      <c r="K3916" s="1">
        <f>'[1]RC-2'!K3916</f>
        <v>0</v>
      </c>
      <c r="L3916" s="1">
        <f>'[1]RC-2'!L3916</f>
        <v>0</v>
      </c>
      <c r="M3916" s="1">
        <f>'[1]RC-2'!M3916</f>
        <v>0</v>
      </c>
      <c r="N3916" s="1">
        <f>'[1]RC-2'!N3916</f>
        <v>0</v>
      </c>
      <c r="O3916" s="1">
        <f>'[1]RC-2'!O3916</f>
        <v>0</v>
      </c>
      <c r="P3916" s="1">
        <f>'[1]RC-2'!P3916</f>
        <v>0</v>
      </c>
      <c r="Q3916" s="1">
        <f>'[1]RC-2'!Q3916</f>
        <v>0</v>
      </c>
    </row>
    <row r="3917" spans="1:17">
      <c r="A3917" s="1">
        <f>'[1]RC-2'!A3917</f>
        <v>0</v>
      </c>
      <c r="B3917" s="1">
        <f>'[1]RC-2'!B3917</f>
        <v>0</v>
      </c>
      <c r="C3917" s="1">
        <f>'[1]RC-2'!C3917</f>
        <v>0</v>
      </c>
      <c r="D3917" s="1">
        <f>'[1]RC-2'!D3917</f>
        <v>0</v>
      </c>
      <c r="E3917" s="1">
        <f>'[1]RC-2'!E3917</f>
        <v>0</v>
      </c>
      <c r="F3917" s="1">
        <f>'[1]RC-2'!F3917</f>
        <v>0</v>
      </c>
      <c r="G3917" s="1">
        <f>'[1]RC-2'!G3917</f>
        <v>0</v>
      </c>
      <c r="H3917" s="1">
        <f>'[1]RC-2'!H3917</f>
        <v>0</v>
      </c>
      <c r="I3917" s="1">
        <f>'[1]RC-2'!I3917</f>
        <v>0</v>
      </c>
      <c r="J3917" s="1">
        <f>'[1]RC-2'!J3917</f>
        <v>0</v>
      </c>
      <c r="K3917" s="1">
        <f>'[1]RC-2'!K3917</f>
        <v>0</v>
      </c>
      <c r="L3917" s="1">
        <f>'[1]RC-2'!L3917</f>
        <v>0</v>
      </c>
      <c r="M3917" s="1">
        <f>'[1]RC-2'!M3917</f>
        <v>0</v>
      </c>
      <c r="N3917" s="1">
        <f>'[1]RC-2'!N3917</f>
        <v>0</v>
      </c>
      <c r="O3917" s="1">
        <f>'[1]RC-2'!O3917</f>
        <v>0</v>
      </c>
      <c r="P3917" s="1">
        <f>'[1]RC-2'!P3917</f>
        <v>0</v>
      </c>
      <c r="Q3917" s="1">
        <f>'[1]RC-2'!Q3917</f>
        <v>0</v>
      </c>
    </row>
    <row r="3918" spans="1:17">
      <c r="A3918" s="1">
        <f>'[1]RC-2'!A3918</f>
        <v>0</v>
      </c>
      <c r="B3918" s="1">
        <f>'[1]RC-2'!B3918</f>
        <v>0</v>
      </c>
      <c r="C3918" s="1">
        <f>'[1]RC-2'!C3918</f>
        <v>0</v>
      </c>
      <c r="D3918" s="1">
        <f>'[1]RC-2'!D3918</f>
        <v>0</v>
      </c>
      <c r="E3918" s="1">
        <f>'[1]RC-2'!E3918</f>
        <v>0</v>
      </c>
      <c r="F3918" s="1">
        <f>'[1]RC-2'!F3918</f>
        <v>0</v>
      </c>
      <c r="G3918" s="1">
        <f>'[1]RC-2'!G3918</f>
        <v>0</v>
      </c>
      <c r="H3918" s="1">
        <f>'[1]RC-2'!H3918</f>
        <v>0</v>
      </c>
      <c r="I3918" s="1">
        <f>'[1]RC-2'!I3918</f>
        <v>0</v>
      </c>
      <c r="J3918" s="1">
        <f>'[1]RC-2'!J3918</f>
        <v>0</v>
      </c>
      <c r="K3918" s="1">
        <f>'[1]RC-2'!K3918</f>
        <v>0</v>
      </c>
      <c r="L3918" s="1">
        <f>'[1]RC-2'!L3918</f>
        <v>0</v>
      </c>
      <c r="M3918" s="1">
        <f>'[1]RC-2'!M3918</f>
        <v>0</v>
      </c>
      <c r="N3918" s="1">
        <f>'[1]RC-2'!N3918</f>
        <v>0</v>
      </c>
      <c r="O3918" s="1">
        <f>'[1]RC-2'!O3918</f>
        <v>0</v>
      </c>
      <c r="P3918" s="1">
        <f>'[1]RC-2'!P3918</f>
        <v>0</v>
      </c>
      <c r="Q3918" s="1">
        <f>'[1]RC-2'!Q3918</f>
        <v>0</v>
      </c>
    </row>
    <row r="3919" spans="1:17">
      <c r="A3919" s="1">
        <f>'[1]RC-2'!A3919</f>
        <v>0</v>
      </c>
      <c r="B3919" s="1">
        <f>'[1]RC-2'!B3919</f>
        <v>0</v>
      </c>
      <c r="C3919" s="1">
        <f>'[1]RC-2'!C3919</f>
        <v>0</v>
      </c>
      <c r="D3919" s="1">
        <f>'[1]RC-2'!D3919</f>
        <v>0</v>
      </c>
      <c r="E3919" s="1">
        <f>'[1]RC-2'!E3919</f>
        <v>0</v>
      </c>
      <c r="F3919" s="1">
        <f>'[1]RC-2'!F3919</f>
        <v>0</v>
      </c>
      <c r="G3919" s="1">
        <f>'[1]RC-2'!G3919</f>
        <v>0</v>
      </c>
      <c r="H3919" s="1">
        <f>'[1]RC-2'!H3919</f>
        <v>0</v>
      </c>
      <c r="I3919" s="1">
        <f>'[1]RC-2'!I3919</f>
        <v>0</v>
      </c>
      <c r="J3919" s="1">
        <f>'[1]RC-2'!J3919</f>
        <v>0</v>
      </c>
      <c r="K3919" s="1">
        <f>'[1]RC-2'!K3919</f>
        <v>0</v>
      </c>
      <c r="L3919" s="1">
        <f>'[1]RC-2'!L3919</f>
        <v>0</v>
      </c>
      <c r="M3919" s="1">
        <f>'[1]RC-2'!M3919</f>
        <v>0</v>
      </c>
      <c r="N3919" s="1">
        <f>'[1]RC-2'!N3919</f>
        <v>0</v>
      </c>
      <c r="O3919" s="1">
        <f>'[1]RC-2'!O3919</f>
        <v>0</v>
      </c>
      <c r="P3919" s="1">
        <f>'[1]RC-2'!P3919</f>
        <v>0</v>
      </c>
      <c r="Q3919" s="1">
        <f>'[1]RC-2'!Q3919</f>
        <v>0</v>
      </c>
    </row>
    <row r="3920" spans="1:17">
      <c r="A3920" s="1">
        <f>'[1]RC-2'!A3920</f>
        <v>0</v>
      </c>
      <c r="B3920" s="1">
        <f>'[1]RC-2'!B3920</f>
        <v>0</v>
      </c>
      <c r="C3920" s="1">
        <f>'[1]RC-2'!C3920</f>
        <v>0</v>
      </c>
      <c r="D3920" s="1">
        <f>'[1]RC-2'!D3920</f>
        <v>0</v>
      </c>
      <c r="E3920" s="1">
        <f>'[1]RC-2'!E3920</f>
        <v>0</v>
      </c>
      <c r="F3920" s="1">
        <f>'[1]RC-2'!F3920</f>
        <v>0</v>
      </c>
      <c r="G3920" s="1">
        <f>'[1]RC-2'!G3920</f>
        <v>0</v>
      </c>
      <c r="H3920" s="1">
        <f>'[1]RC-2'!H3920</f>
        <v>0</v>
      </c>
      <c r="I3920" s="1">
        <f>'[1]RC-2'!I3920</f>
        <v>0</v>
      </c>
      <c r="J3920" s="1">
        <f>'[1]RC-2'!J3920</f>
        <v>0</v>
      </c>
      <c r="K3920" s="1">
        <f>'[1]RC-2'!K3920</f>
        <v>0</v>
      </c>
      <c r="L3920" s="1">
        <f>'[1]RC-2'!L3920</f>
        <v>0</v>
      </c>
      <c r="M3920" s="1">
        <f>'[1]RC-2'!M3920</f>
        <v>0</v>
      </c>
      <c r="N3920" s="1">
        <f>'[1]RC-2'!N3920</f>
        <v>0</v>
      </c>
      <c r="O3920" s="1">
        <f>'[1]RC-2'!O3920</f>
        <v>0</v>
      </c>
      <c r="P3920" s="1">
        <f>'[1]RC-2'!P3920</f>
        <v>0</v>
      </c>
      <c r="Q3920" s="1">
        <f>'[1]RC-2'!Q3920</f>
        <v>0</v>
      </c>
    </row>
    <row r="3921" spans="1:17">
      <c r="A3921" s="1">
        <f>'[1]RC-2'!A3921</f>
        <v>0</v>
      </c>
      <c r="B3921" s="1">
        <f>'[1]RC-2'!B3921</f>
        <v>0</v>
      </c>
      <c r="C3921" s="1">
        <f>'[1]RC-2'!C3921</f>
        <v>0</v>
      </c>
      <c r="D3921" s="1">
        <f>'[1]RC-2'!D3921</f>
        <v>0</v>
      </c>
      <c r="E3921" s="1">
        <f>'[1]RC-2'!E3921</f>
        <v>0</v>
      </c>
      <c r="F3921" s="1">
        <f>'[1]RC-2'!F3921</f>
        <v>0</v>
      </c>
      <c r="G3921" s="1">
        <f>'[1]RC-2'!G3921</f>
        <v>0</v>
      </c>
      <c r="H3921" s="1">
        <f>'[1]RC-2'!H3921</f>
        <v>0</v>
      </c>
      <c r="I3921" s="1">
        <f>'[1]RC-2'!I3921</f>
        <v>0</v>
      </c>
      <c r="J3921" s="1">
        <f>'[1]RC-2'!J3921</f>
        <v>0</v>
      </c>
      <c r="K3921" s="1">
        <f>'[1]RC-2'!K3921</f>
        <v>0</v>
      </c>
      <c r="L3921" s="1">
        <f>'[1]RC-2'!L3921</f>
        <v>0</v>
      </c>
      <c r="M3921" s="1">
        <f>'[1]RC-2'!M3921</f>
        <v>0</v>
      </c>
      <c r="N3921" s="1">
        <f>'[1]RC-2'!N3921</f>
        <v>0</v>
      </c>
      <c r="O3921" s="1">
        <f>'[1]RC-2'!O3921</f>
        <v>0</v>
      </c>
      <c r="P3921" s="1">
        <f>'[1]RC-2'!P3921</f>
        <v>0</v>
      </c>
      <c r="Q3921" s="1">
        <f>'[1]RC-2'!Q3921</f>
        <v>0</v>
      </c>
    </row>
    <row r="3922" spans="1:17">
      <c r="A3922" s="1">
        <f>'[1]RC-2'!A3922</f>
        <v>0</v>
      </c>
      <c r="B3922" s="1">
        <f>'[1]RC-2'!B3922</f>
        <v>0</v>
      </c>
      <c r="C3922" s="1">
        <f>'[1]RC-2'!C3922</f>
        <v>0</v>
      </c>
      <c r="D3922" s="1">
        <f>'[1]RC-2'!D3922</f>
        <v>0</v>
      </c>
      <c r="E3922" s="1">
        <f>'[1]RC-2'!E3922</f>
        <v>0</v>
      </c>
      <c r="F3922" s="1">
        <f>'[1]RC-2'!F3922</f>
        <v>0</v>
      </c>
      <c r="G3922" s="1">
        <f>'[1]RC-2'!G3922</f>
        <v>0</v>
      </c>
      <c r="H3922" s="1">
        <f>'[1]RC-2'!H3922</f>
        <v>0</v>
      </c>
      <c r="I3922" s="1">
        <f>'[1]RC-2'!I3922</f>
        <v>0</v>
      </c>
      <c r="J3922" s="1">
        <f>'[1]RC-2'!J3922</f>
        <v>0</v>
      </c>
      <c r="K3922" s="1">
        <f>'[1]RC-2'!K3922</f>
        <v>0</v>
      </c>
      <c r="L3922" s="1">
        <f>'[1]RC-2'!L3922</f>
        <v>0</v>
      </c>
      <c r="M3922" s="1">
        <f>'[1]RC-2'!M3922</f>
        <v>0</v>
      </c>
      <c r="N3922" s="1">
        <f>'[1]RC-2'!N3922</f>
        <v>0</v>
      </c>
      <c r="O3922" s="1">
        <f>'[1]RC-2'!O3922</f>
        <v>0</v>
      </c>
      <c r="P3922" s="1">
        <f>'[1]RC-2'!P3922</f>
        <v>0</v>
      </c>
      <c r="Q3922" s="1">
        <f>'[1]RC-2'!Q3922</f>
        <v>0</v>
      </c>
    </row>
    <row r="3923" spans="1:17">
      <c r="A3923" s="1">
        <f>'[1]RC-2'!A3923</f>
        <v>0</v>
      </c>
      <c r="B3923" s="1">
        <f>'[1]RC-2'!B3923</f>
        <v>0</v>
      </c>
      <c r="C3923" s="1">
        <f>'[1]RC-2'!C3923</f>
        <v>0</v>
      </c>
      <c r="D3923" s="1">
        <f>'[1]RC-2'!D3923</f>
        <v>0</v>
      </c>
      <c r="E3923" s="1">
        <f>'[1]RC-2'!E3923</f>
        <v>0</v>
      </c>
      <c r="F3923" s="1">
        <f>'[1]RC-2'!F3923</f>
        <v>0</v>
      </c>
      <c r="G3923" s="1">
        <f>'[1]RC-2'!G3923</f>
        <v>0</v>
      </c>
      <c r="H3923" s="1">
        <f>'[1]RC-2'!H3923</f>
        <v>0</v>
      </c>
      <c r="I3923" s="1">
        <f>'[1]RC-2'!I3923</f>
        <v>0</v>
      </c>
      <c r="J3923" s="1">
        <f>'[1]RC-2'!J3923</f>
        <v>0</v>
      </c>
      <c r="K3923" s="1">
        <f>'[1]RC-2'!K3923</f>
        <v>0</v>
      </c>
      <c r="L3923" s="1">
        <f>'[1]RC-2'!L3923</f>
        <v>0</v>
      </c>
      <c r="M3923" s="1">
        <f>'[1]RC-2'!M3923</f>
        <v>0</v>
      </c>
      <c r="N3923" s="1">
        <f>'[1]RC-2'!N3923</f>
        <v>0</v>
      </c>
      <c r="O3923" s="1">
        <f>'[1]RC-2'!O3923</f>
        <v>0</v>
      </c>
      <c r="P3923" s="1">
        <f>'[1]RC-2'!P3923</f>
        <v>0</v>
      </c>
      <c r="Q3923" s="1">
        <f>'[1]RC-2'!Q3923</f>
        <v>0</v>
      </c>
    </row>
    <row r="3924" spans="1:17">
      <c r="A3924" s="1">
        <f>'[1]RC-2'!A3924</f>
        <v>0</v>
      </c>
      <c r="B3924" s="1">
        <f>'[1]RC-2'!B3924</f>
        <v>0</v>
      </c>
      <c r="C3924" s="1">
        <f>'[1]RC-2'!C3924</f>
        <v>0</v>
      </c>
      <c r="D3924" s="1">
        <f>'[1]RC-2'!D3924</f>
        <v>0</v>
      </c>
      <c r="E3924" s="1">
        <f>'[1]RC-2'!E3924</f>
        <v>0</v>
      </c>
      <c r="F3924" s="1">
        <f>'[1]RC-2'!F3924</f>
        <v>0</v>
      </c>
      <c r="G3924" s="1">
        <f>'[1]RC-2'!G3924</f>
        <v>0</v>
      </c>
      <c r="H3924" s="1">
        <f>'[1]RC-2'!H3924</f>
        <v>0</v>
      </c>
      <c r="I3924" s="1">
        <f>'[1]RC-2'!I3924</f>
        <v>0</v>
      </c>
      <c r="J3924" s="1">
        <f>'[1]RC-2'!J3924</f>
        <v>0</v>
      </c>
      <c r="K3924" s="1">
        <f>'[1]RC-2'!K3924</f>
        <v>0</v>
      </c>
      <c r="L3924" s="1">
        <f>'[1]RC-2'!L3924</f>
        <v>0</v>
      </c>
      <c r="M3924" s="1">
        <f>'[1]RC-2'!M3924</f>
        <v>0</v>
      </c>
      <c r="N3924" s="1">
        <f>'[1]RC-2'!N3924</f>
        <v>0</v>
      </c>
      <c r="O3924" s="1">
        <f>'[1]RC-2'!O3924</f>
        <v>0</v>
      </c>
      <c r="P3924" s="1">
        <f>'[1]RC-2'!P3924</f>
        <v>0</v>
      </c>
      <c r="Q3924" s="1">
        <f>'[1]RC-2'!Q3924</f>
        <v>0</v>
      </c>
    </row>
    <row r="3925" spans="1:17">
      <c r="A3925" s="1">
        <f>'[1]RC-2'!A3925</f>
        <v>0</v>
      </c>
      <c r="B3925" s="1">
        <f>'[1]RC-2'!B3925</f>
        <v>0</v>
      </c>
      <c r="C3925" s="1">
        <f>'[1]RC-2'!C3925</f>
        <v>0</v>
      </c>
      <c r="D3925" s="1">
        <f>'[1]RC-2'!D3925</f>
        <v>0</v>
      </c>
      <c r="E3925" s="1">
        <f>'[1]RC-2'!E3925</f>
        <v>0</v>
      </c>
      <c r="F3925" s="1">
        <f>'[1]RC-2'!F3925</f>
        <v>0</v>
      </c>
      <c r="G3925" s="1">
        <f>'[1]RC-2'!G3925</f>
        <v>0</v>
      </c>
      <c r="H3925" s="1">
        <f>'[1]RC-2'!H3925</f>
        <v>0</v>
      </c>
      <c r="I3925" s="1">
        <f>'[1]RC-2'!I3925</f>
        <v>0</v>
      </c>
      <c r="J3925" s="1">
        <f>'[1]RC-2'!J3925</f>
        <v>0</v>
      </c>
      <c r="K3925" s="1">
        <f>'[1]RC-2'!K3925</f>
        <v>0</v>
      </c>
      <c r="L3925" s="1">
        <f>'[1]RC-2'!L3925</f>
        <v>0</v>
      </c>
      <c r="M3925" s="1">
        <f>'[1]RC-2'!M3925</f>
        <v>0</v>
      </c>
      <c r="N3925" s="1">
        <f>'[1]RC-2'!N3925</f>
        <v>0</v>
      </c>
      <c r="O3925" s="1">
        <f>'[1]RC-2'!O3925</f>
        <v>0</v>
      </c>
      <c r="P3925" s="1">
        <f>'[1]RC-2'!P3925</f>
        <v>0</v>
      </c>
      <c r="Q3925" s="1">
        <f>'[1]RC-2'!Q3925</f>
        <v>0</v>
      </c>
    </row>
    <row r="3926" spans="1:17">
      <c r="A3926" s="1">
        <f>'[1]RC-2'!A3926</f>
        <v>0</v>
      </c>
      <c r="B3926" s="1">
        <f>'[1]RC-2'!B3926</f>
        <v>0</v>
      </c>
      <c r="C3926" s="1">
        <f>'[1]RC-2'!C3926</f>
        <v>0</v>
      </c>
      <c r="D3926" s="1">
        <f>'[1]RC-2'!D3926</f>
        <v>0</v>
      </c>
      <c r="E3926" s="1">
        <f>'[1]RC-2'!E3926</f>
        <v>0</v>
      </c>
      <c r="F3926" s="1">
        <f>'[1]RC-2'!F3926</f>
        <v>0</v>
      </c>
      <c r="G3926" s="1">
        <f>'[1]RC-2'!G3926</f>
        <v>0</v>
      </c>
      <c r="H3926" s="1">
        <f>'[1]RC-2'!H3926</f>
        <v>0</v>
      </c>
      <c r="I3926" s="1">
        <f>'[1]RC-2'!I3926</f>
        <v>0</v>
      </c>
      <c r="J3926" s="1">
        <f>'[1]RC-2'!J3926</f>
        <v>0</v>
      </c>
      <c r="K3926" s="1">
        <f>'[1]RC-2'!K3926</f>
        <v>0</v>
      </c>
      <c r="L3926" s="1">
        <f>'[1]RC-2'!L3926</f>
        <v>0</v>
      </c>
      <c r="M3926" s="1">
        <f>'[1]RC-2'!M3926</f>
        <v>0</v>
      </c>
      <c r="N3926" s="1">
        <f>'[1]RC-2'!N3926</f>
        <v>0</v>
      </c>
      <c r="O3926" s="1">
        <f>'[1]RC-2'!O3926</f>
        <v>0</v>
      </c>
      <c r="P3926" s="1">
        <f>'[1]RC-2'!P3926</f>
        <v>0</v>
      </c>
      <c r="Q3926" s="1">
        <f>'[1]RC-2'!Q3926</f>
        <v>0</v>
      </c>
    </row>
    <row r="3927" spans="1:17">
      <c r="A3927" s="1">
        <f>'[1]RC-2'!A3927</f>
        <v>0</v>
      </c>
      <c r="B3927" s="1">
        <f>'[1]RC-2'!B3927</f>
        <v>0</v>
      </c>
      <c r="C3927" s="1">
        <f>'[1]RC-2'!C3927</f>
        <v>0</v>
      </c>
      <c r="D3927" s="1">
        <f>'[1]RC-2'!D3927</f>
        <v>0</v>
      </c>
      <c r="E3927" s="1">
        <f>'[1]RC-2'!E3927</f>
        <v>0</v>
      </c>
      <c r="F3927" s="1">
        <f>'[1]RC-2'!F3927</f>
        <v>0</v>
      </c>
      <c r="G3927" s="1">
        <f>'[1]RC-2'!G3927</f>
        <v>0</v>
      </c>
      <c r="H3927" s="1">
        <f>'[1]RC-2'!H3927</f>
        <v>0</v>
      </c>
      <c r="I3927" s="1">
        <f>'[1]RC-2'!I3927</f>
        <v>0</v>
      </c>
      <c r="J3927" s="1">
        <f>'[1]RC-2'!J3927</f>
        <v>0</v>
      </c>
      <c r="K3927" s="1">
        <f>'[1]RC-2'!K3927</f>
        <v>0</v>
      </c>
      <c r="L3927" s="1">
        <f>'[1]RC-2'!L3927</f>
        <v>0</v>
      </c>
      <c r="M3927" s="1">
        <f>'[1]RC-2'!M3927</f>
        <v>0</v>
      </c>
      <c r="N3927" s="1">
        <f>'[1]RC-2'!N3927</f>
        <v>0</v>
      </c>
      <c r="O3927" s="1">
        <f>'[1]RC-2'!O3927</f>
        <v>0</v>
      </c>
      <c r="P3927" s="1">
        <f>'[1]RC-2'!P3927</f>
        <v>0</v>
      </c>
      <c r="Q3927" s="1">
        <f>'[1]RC-2'!Q3927</f>
        <v>0</v>
      </c>
    </row>
    <row r="3928" spans="1:17">
      <c r="A3928" s="1">
        <f>'[1]RC-2'!A3928</f>
        <v>0</v>
      </c>
      <c r="B3928" s="1">
        <f>'[1]RC-2'!B3928</f>
        <v>0</v>
      </c>
      <c r="C3928" s="1">
        <f>'[1]RC-2'!C3928</f>
        <v>0</v>
      </c>
      <c r="D3928" s="1">
        <f>'[1]RC-2'!D3928</f>
        <v>0</v>
      </c>
      <c r="E3928" s="1">
        <f>'[1]RC-2'!E3928</f>
        <v>0</v>
      </c>
      <c r="F3928" s="1">
        <f>'[1]RC-2'!F3928</f>
        <v>0</v>
      </c>
      <c r="G3928" s="1">
        <f>'[1]RC-2'!G3928</f>
        <v>0</v>
      </c>
      <c r="H3928" s="1">
        <f>'[1]RC-2'!H3928</f>
        <v>0</v>
      </c>
      <c r="I3928" s="1">
        <f>'[1]RC-2'!I3928</f>
        <v>0</v>
      </c>
      <c r="J3928" s="1">
        <f>'[1]RC-2'!J3928</f>
        <v>0</v>
      </c>
      <c r="K3928" s="1">
        <f>'[1]RC-2'!K3928</f>
        <v>0</v>
      </c>
      <c r="L3928" s="1">
        <f>'[1]RC-2'!L3928</f>
        <v>0</v>
      </c>
      <c r="M3928" s="1">
        <f>'[1]RC-2'!M3928</f>
        <v>0</v>
      </c>
      <c r="N3928" s="1">
        <f>'[1]RC-2'!N3928</f>
        <v>0</v>
      </c>
      <c r="O3928" s="1">
        <f>'[1]RC-2'!O3928</f>
        <v>0</v>
      </c>
      <c r="P3928" s="1">
        <f>'[1]RC-2'!P3928</f>
        <v>0</v>
      </c>
      <c r="Q3928" s="1">
        <f>'[1]RC-2'!Q3928</f>
        <v>0</v>
      </c>
    </row>
    <row r="3929" spans="1:17">
      <c r="A3929" s="1">
        <f>'[1]RC-2'!A3929</f>
        <v>0</v>
      </c>
      <c r="B3929" s="1">
        <f>'[1]RC-2'!B3929</f>
        <v>0</v>
      </c>
      <c r="C3929" s="1">
        <f>'[1]RC-2'!C3929</f>
        <v>0</v>
      </c>
      <c r="D3929" s="1">
        <f>'[1]RC-2'!D3929</f>
        <v>0</v>
      </c>
      <c r="E3929" s="1">
        <f>'[1]RC-2'!E3929</f>
        <v>0</v>
      </c>
      <c r="F3929" s="1">
        <f>'[1]RC-2'!F3929</f>
        <v>0</v>
      </c>
      <c r="G3929" s="1">
        <f>'[1]RC-2'!G3929</f>
        <v>0</v>
      </c>
      <c r="H3929" s="1">
        <f>'[1]RC-2'!H3929</f>
        <v>0</v>
      </c>
      <c r="I3929" s="1">
        <f>'[1]RC-2'!I3929</f>
        <v>0</v>
      </c>
      <c r="J3929" s="1">
        <f>'[1]RC-2'!J3929</f>
        <v>0</v>
      </c>
      <c r="K3929" s="1">
        <f>'[1]RC-2'!K3929</f>
        <v>0</v>
      </c>
      <c r="L3929" s="1">
        <f>'[1]RC-2'!L3929</f>
        <v>0</v>
      </c>
      <c r="M3929" s="1">
        <f>'[1]RC-2'!M3929</f>
        <v>0</v>
      </c>
      <c r="N3929" s="1">
        <f>'[1]RC-2'!N3929</f>
        <v>0</v>
      </c>
      <c r="O3929" s="1">
        <f>'[1]RC-2'!O3929</f>
        <v>0</v>
      </c>
      <c r="P3929" s="1">
        <f>'[1]RC-2'!P3929</f>
        <v>0</v>
      </c>
      <c r="Q3929" s="1">
        <f>'[1]RC-2'!Q3929</f>
        <v>0</v>
      </c>
    </row>
    <row r="3930" spans="1:17">
      <c r="A3930" s="1">
        <f>'[1]RC-2'!A3930</f>
        <v>0</v>
      </c>
      <c r="B3930" s="1">
        <f>'[1]RC-2'!B3930</f>
        <v>0</v>
      </c>
      <c r="C3930" s="1">
        <f>'[1]RC-2'!C3930</f>
        <v>0</v>
      </c>
      <c r="D3930" s="1">
        <f>'[1]RC-2'!D3930</f>
        <v>0</v>
      </c>
      <c r="E3930" s="1">
        <f>'[1]RC-2'!E3930</f>
        <v>0</v>
      </c>
      <c r="F3930" s="1">
        <f>'[1]RC-2'!F3930</f>
        <v>0</v>
      </c>
      <c r="G3930" s="1">
        <f>'[1]RC-2'!G3930</f>
        <v>0</v>
      </c>
      <c r="H3930" s="1">
        <f>'[1]RC-2'!H3930</f>
        <v>0</v>
      </c>
      <c r="I3930" s="1">
        <f>'[1]RC-2'!I3930</f>
        <v>0</v>
      </c>
      <c r="J3930" s="1">
        <f>'[1]RC-2'!J3930</f>
        <v>0</v>
      </c>
      <c r="K3930" s="1">
        <f>'[1]RC-2'!K3930</f>
        <v>0</v>
      </c>
      <c r="L3930" s="1">
        <f>'[1]RC-2'!L3930</f>
        <v>0</v>
      </c>
      <c r="M3930" s="1">
        <f>'[1]RC-2'!M3930</f>
        <v>0</v>
      </c>
      <c r="N3930" s="1">
        <f>'[1]RC-2'!N3930</f>
        <v>0</v>
      </c>
      <c r="O3930" s="1">
        <f>'[1]RC-2'!O3930</f>
        <v>0</v>
      </c>
      <c r="P3930" s="1">
        <f>'[1]RC-2'!P3930</f>
        <v>0</v>
      </c>
      <c r="Q3930" s="1">
        <f>'[1]RC-2'!Q3930</f>
        <v>0</v>
      </c>
    </row>
    <row r="3931" spans="1:17">
      <c r="A3931" s="1">
        <f>'[1]RC-2'!A3931</f>
        <v>0</v>
      </c>
      <c r="B3931" s="1">
        <f>'[1]RC-2'!B3931</f>
        <v>0</v>
      </c>
      <c r="C3931" s="1">
        <f>'[1]RC-2'!C3931</f>
        <v>0</v>
      </c>
      <c r="D3931" s="1">
        <f>'[1]RC-2'!D3931</f>
        <v>0</v>
      </c>
      <c r="E3931" s="1">
        <f>'[1]RC-2'!E3931</f>
        <v>0</v>
      </c>
      <c r="F3931" s="1">
        <f>'[1]RC-2'!F3931</f>
        <v>0</v>
      </c>
      <c r="G3931" s="1">
        <f>'[1]RC-2'!G3931</f>
        <v>0</v>
      </c>
      <c r="H3931" s="1">
        <f>'[1]RC-2'!H3931</f>
        <v>0</v>
      </c>
      <c r="I3931" s="1">
        <f>'[1]RC-2'!I3931</f>
        <v>0</v>
      </c>
      <c r="J3931" s="1">
        <f>'[1]RC-2'!J3931</f>
        <v>0</v>
      </c>
      <c r="K3931" s="1">
        <f>'[1]RC-2'!K3931</f>
        <v>0</v>
      </c>
      <c r="L3931" s="1">
        <f>'[1]RC-2'!L3931</f>
        <v>0</v>
      </c>
      <c r="M3931" s="1">
        <f>'[1]RC-2'!M3931</f>
        <v>0</v>
      </c>
      <c r="N3931" s="1">
        <f>'[1]RC-2'!N3931</f>
        <v>0</v>
      </c>
      <c r="O3931" s="1">
        <f>'[1]RC-2'!O3931</f>
        <v>0</v>
      </c>
      <c r="P3931" s="1">
        <f>'[1]RC-2'!P3931</f>
        <v>0</v>
      </c>
      <c r="Q3931" s="1">
        <f>'[1]RC-2'!Q3931</f>
        <v>0</v>
      </c>
    </row>
    <row r="3932" spans="1:17">
      <c r="A3932" s="1">
        <f>'[1]RC-2'!A3932</f>
        <v>0</v>
      </c>
      <c r="B3932" s="1">
        <f>'[1]RC-2'!B3932</f>
        <v>0</v>
      </c>
      <c r="C3932" s="1">
        <f>'[1]RC-2'!C3932</f>
        <v>0</v>
      </c>
      <c r="D3932" s="1">
        <f>'[1]RC-2'!D3932</f>
        <v>0</v>
      </c>
      <c r="E3932" s="1">
        <f>'[1]RC-2'!E3932</f>
        <v>0</v>
      </c>
      <c r="F3932" s="1">
        <f>'[1]RC-2'!F3932</f>
        <v>0</v>
      </c>
      <c r="G3932" s="1">
        <f>'[1]RC-2'!G3932</f>
        <v>0</v>
      </c>
      <c r="H3932" s="1">
        <f>'[1]RC-2'!H3932</f>
        <v>0</v>
      </c>
      <c r="I3932" s="1">
        <f>'[1]RC-2'!I3932</f>
        <v>0</v>
      </c>
      <c r="J3932" s="1">
        <f>'[1]RC-2'!J3932</f>
        <v>0</v>
      </c>
      <c r="K3932" s="1">
        <f>'[1]RC-2'!K3932</f>
        <v>0</v>
      </c>
      <c r="L3932" s="1">
        <f>'[1]RC-2'!L3932</f>
        <v>0</v>
      </c>
      <c r="M3932" s="1">
        <f>'[1]RC-2'!M3932</f>
        <v>0</v>
      </c>
      <c r="N3932" s="1">
        <f>'[1]RC-2'!N3932</f>
        <v>0</v>
      </c>
      <c r="O3932" s="1">
        <f>'[1]RC-2'!O3932</f>
        <v>0</v>
      </c>
      <c r="P3932" s="1">
        <f>'[1]RC-2'!P3932</f>
        <v>0</v>
      </c>
      <c r="Q3932" s="1">
        <f>'[1]RC-2'!Q3932</f>
        <v>0</v>
      </c>
    </row>
    <row r="3933" spans="1:17">
      <c r="A3933" s="1">
        <f>'[1]RC-2'!A3933</f>
        <v>0</v>
      </c>
      <c r="B3933" s="1">
        <f>'[1]RC-2'!B3933</f>
        <v>0</v>
      </c>
      <c r="C3933" s="1">
        <f>'[1]RC-2'!C3933</f>
        <v>0</v>
      </c>
      <c r="D3933" s="1">
        <f>'[1]RC-2'!D3933</f>
        <v>0</v>
      </c>
      <c r="E3933" s="1">
        <f>'[1]RC-2'!E3933</f>
        <v>0</v>
      </c>
      <c r="F3933" s="1">
        <f>'[1]RC-2'!F3933</f>
        <v>0</v>
      </c>
      <c r="G3933" s="1">
        <f>'[1]RC-2'!G3933</f>
        <v>0</v>
      </c>
      <c r="H3933" s="1">
        <f>'[1]RC-2'!H3933</f>
        <v>0</v>
      </c>
      <c r="I3933" s="1">
        <f>'[1]RC-2'!I3933</f>
        <v>0</v>
      </c>
      <c r="J3933" s="1">
        <f>'[1]RC-2'!J3933</f>
        <v>0</v>
      </c>
      <c r="K3933" s="1">
        <f>'[1]RC-2'!K3933</f>
        <v>0</v>
      </c>
      <c r="L3933" s="1">
        <f>'[1]RC-2'!L3933</f>
        <v>0</v>
      </c>
      <c r="M3933" s="1">
        <f>'[1]RC-2'!M3933</f>
        <v>0</v>
      </c>
      <c r="N3933" s="1">
        <f>'[1]RC-2'!N3933</f>
        <v>0</v>
      </c>
      <c r="O3933" s="1">
        <f>'[1]RC-2'!O3933</f>
        <v>0</v>
      </c>
      <c r="P3933" s="1">
        <f>'[1]RC-2'!P3933</f>
        <v>0</v>
      </c>
      <c r="Q3933" s="1">
        <f>'[1]RC-2'!Q3933</f>
        <v>0</v>
      </c>
    </row>
    <row r="3934" spans="1:17">
      <c r="A3934" s="1">
        <f>'[1]RC-2'!A3934</f>
        <v>0</v>
      </c>
      <c r="B3934" s="1">
        <f>'[1]RC-2'!B3934</f>
        <v>0</v>
      </c>
      <c r="C3934" s="1">
        <f>'[1]RC-2'!C3934</f>
        <v>0</v>
      </c>
      <c r="D3934" s="1">
        <f>'[1]RC-2'!D3934</f>
        <v>0</v>
      </c>
      <c r="E3934" s="1">
        <f>'[1]RC-2'!E3934</f>
        <v>0</v>
      </c>
      <c r="F3934" s="1">
        <f>'[1]RC-2'!F3934</f>
        <v>0</v>
      </c>
      <c r="G3934" s="1">
        <f>'[1]RC-2'!G3934</f>
        <v>0</v>
      </c>
      <c r="H3934" s="1">
        <f>'[1]RC-2'!H3934</f>
        <v>0</v>
      </c>
      <c r="I3934" s="1">
        <f>'[1]RC-2'!I3934</f>
        <v>0</v>
      </c>
      <c r="J3934" s="1">
        <f>'[1]RC-2'!J3934</f>
        <v>0</v>
      </c>
      <c r="K3934" s="1">
        <f>'[1]RC-2'!K3934</f>
        <v>0</v>
      </c>
      <c r="L3934" s="1">
        <f>'[1]RC-2'!L3934</f>
        <v>0</v>
      </c>
      <c r="M3934" s="1">
        <f>'[1]RC-2'!M3934</f>
        <v>0</v>
      </c>
      <c r="N3934" s="1">
        <f>'[1]RC-2'!N3934</f>
        <v>0</v>
      </c>
      <c r="O3934" s="1">
        <f>'[1]RC-2'!O3934</f>
        <v>0</v>
      </c>
      <c r="P3934" s="1">
        <f>'[1]RC-2'!P3934</f>
        <v>0</v>
      </c>
      <c r="Q3934" s="1">
        <f>'[1]RC-2'!Q3934</f>
        <v>0</v>
      </c>
    </row>
    <row r="3935" spans="1:17">
      <c r="A3935" s="1">
        <f>'[1]RC-2'!A3935</f>
        <v>0</v>
      </c>
      <c r="B3935" s="1">
        <f>'[1]RC-2'!B3935</f>
        <v>0</v>
      </c>
      <c r="C3935" s="1">
        <f>'[1]RC-2'!C3935</f>
        <v>0</v>
      </c>
      <c r="D3935" s="1">
        <f>'[1]RC-2'!D3935</f>
        <v>0</v>
      </c>
      <c r="E3935" s="1">
        <f>'[1]RC-2'!E3935</f>
        <v>0</v>
      </c>
      <c r="F3935" s="1">
        <f>'[1]RC-2'!F3935</f>
        <v>0</v>
      </c>
      <c r="G3935" s="1">
        <f>'[1]RC-2'!G3935</f>
        <v>0</v>
      </c>
      <c r="H3935" s="1">
        <f>'[1]RC-2'!H3935</f>
        <v>0</v>
      </c>
      <c r="I3935" s="1">
        <f>'[1]RC-2'!I3935</f>
        <v>0</v>
      </c>
      <c r="J3935" s="1">
        <f>'[1]RC-2'!J3935</f>
        <v>0</v>
      </c>
      <c r="K3935" s="1">
        <f>'[1]RC-2'!K3935</f>
        <v>0</v>
      </c>
      <c r="L3935" s="1">
        <f>'[1]RC-2'!L3935</f>
        <v>0</v>
      </c>
      <c r="M3935" s="1">
        <f>'[1]RC-2'!M3935</f>
        <v>0</v>
      </c>
      <c r="N3935" s="1">
        <f>'[1]RC-2'!N3935</f>
        <v>0</v>
      </c>
      <c r="O3935" s="1">
        <f>'[1]RC-2'!O3935</f>
        <v>0</v>
      </c>
      <c r="P3935" s="1">
        <f>'[1]RC-2'!P3935</f>
        <v>0</v>
      </c>
      <c r="Q3935" s="1">
        <f>'[1]RC-2'!Q3935</f>
        <v>0</v>
      </c>
    </row>
    <row r="3936" spans="1:17">
      <c r="A3936" s="1">
        <f>'[1]RC-2'!A3936</f>
        <v>0</v>
      </c>
      <c r="B3936" s="1">
        <f>'[1]RC-2'!B3936</f>
        <v>0</v>
      </c>
      <c r="C3936" s="1">
        <f>'[1]RC-2'!C3936</f>
        <v>0</v>
      </c>
      <c r="D3936" s="1">
        <f>'[1]RC-2'!D3936</f>
        <v>0</v>
      </c>
      <c r="E3936" s="1">
        <f>'[1]RC-2'!E3936</f>
        <v>0</v>
      </c>
      <c r="F3936" s="1">
        <f>'[1]RC-2'!F3936</f>
        <v>0</v>
      </c>
      <c r="G3936" s="1">
        <f>'[1]RC-2'!G3936</f>
        <v>0</v>
      </c>
      <c r="H3936" s="1">
        <f>'[1]RC-2'!H3936</f>
        <v>0</v>
      </c>
      <c r="I3936" s="1">
        <f>'[1]RC-2'!I3936</f>
        <v>0</v>
      </c>
      <c r="J3936" s="1">
        <f>'[1]RC-2'!J3936</f>
        <v>0</v>
      </c>
      <c r="K3936" s="1">
        <f>'[1]RC-2'!K3936</f>
        <v>0</v>
      </c>
      <c r="L3936" s="1">
        <f>'[1]RC-2'!L3936</f>
        <v>0</v>
      </c>
      <c r="M3936" s="1">
        <f>'[1]RC-2'!M3936</f>
        <v>0</v>
      </c>
      <c r="N3936" s="1">
        <f>'[1]RC-2'!N3936</f>
        <v>0</v>
      </c>
      <c r="O3936" s="1">
        <f>'[1]RC-2'!O3936</f>
        <v>0</v>
      </c>
      <c r="P3936" s="1">
        <f>'[1]RC-2'!P3936</f>
        <v>0</v>
      </c>
      <c r="Q3936" s="1">
        <f>'[1]RC-2'!Q3936</f>
        <v>0</v>
      </c>
    </row>
    <row r="3937" spans="1:17">
      <c r="A3937" s="1">
        <f>'[1]RC-2'!A3937</f>
        <v>0</v>
      </c>
      <c r="B3937" s="1">
        <f>'[1]RC-2'!B3937</f>
        <v>0</v>
      </c>
      <c r="C3937" s="1">
        <f>'[1]RC-2'!C3937</f>
        <v>0</v>
      </c>
      <c r="D3937" s="1">
        <f>'[1]RC-2'!D3937</f>
        <v>0</v>
      </c>
      <c r="E3937" s="1">
        <f>'[1]RC-2'!E3937</f>
        <v>0</v>
      </c>
      <c r="F3937" s="1">
        <f>'[1]RC-2'!F3937</f>
        <v>0</v>
      </c>
      <c r="G3937" s="1">
        <f>'[1]RC-2'!G3937</f>
        <v>0</v>
      </c>
      <c r="H3937" s="1">
        <f>'[1]RC-2'!H3937</f>
        <v>0</v>
      </c>
      <c r="I3937" s="1">
        <f>'[1]RC-2'!I3937</f>
        <v>0</v>
      </c>
      <c r="J3937" s="1">
        <f>'[1]RC-2'!J3937</f>
        <v>0</v>
      </c>
      <c r="K3937" s="1">
        <f>'[1]RC-2'!K3937</f>
        <v>0</v>
      </c>
      <c r="L3937" s="1">
        <f>'[1]RC-2'!L3937</f>
        <v>0</v>
      </c>
      <c r="M3937" s="1">
        <f>'[1]RC-2'!M3937</f>
        <v>0</v>
      </c>
      <c r="N3937" s="1">
        <f>'[1]RC-2'!N3937</f>
        <v>0</v>
      </c>
      <c r="O3937" s="1">
        <f>'[1]RC-2'!O3937</f>
        <v>0</v>
      </c>
      <c r="P3937" s="1">
        <f>'[1]RC-2'!P3937</f>
        <v>0</v>
      </c>
      <c r="Q3937" s="1">
        <f>'[1]RC-2'!Q3937</f>
        <v>0</v>
      </c>
    </row>
    <row r="3938" spans="1:17">
      <c r="A3938" s="1">
        <f>'[1]RC-2'!A3938</f>
        <v>0</v>
      </c>
      <c r="B3938" s="1">
        <f>'[1]RC-2'!B3938</f>
        <v>0</v>
      </c>
      <c r="C3938" s="1">
        <f>'[1]RC-2'!C3938</f>
        <v>0</v>
      </c>
      <c r="D3938" s="1">
        <f>'[1]RC-2'!D3938</f>
        <v>0</v>
      </c>
      <c r="E3938" s="1">
        <f>'[1]RC-2'!E3938</f>
        <v>0</v>
      </c>
      <c r="F3938" s="1">
        <f>'[1]RC-2'!F3938</f>
        <v>0</v>
      </c>
      <c r="G3938" s="1">
        <f>'[1]RC-2'!G3938</f>
        <v>0</v>
      </c>
      <c r="H3938" s="1">
        <f>'[1]RC-2'!H3938</f>
        <v>0</v>
      </c>
      <c r="I3938" s="1">
        <f>'[1]RC-2'!I3938</f>
        <v>0</v>
      </c>
      <c r="J3938" s="1">
        <f>'[1]RC-2'!J3938</f>
        <v>0</v>
      </c>
      <c r="K3938" s="1">
        <f>'[1]RC-2'!K3938</f>
        <v>0</v>
      </c>
      <c r="L3938" s="1">
        <f>'[1]RC-2'!L3938</f>
        <v>0</v>
      </c>
      <c r="M3938" s="1">
        <f>'[1]RC-2'!M3938</f>
        <v>0</v>
      </c>
      <c r="N3938" s="1">
        <f>'[1]RC-2'!N3938</f>
        <v>0</v>
      </c>
      <c r="O3938" s="1">
        <f>'[1]RC-2'!O3938</f>
        <v>0</v>
      </c>
      <c r="P3938" s="1">
        <f>'[1]RC-2'!P3938</f>
        <v>0</v>
      </c>
      <c r="Q3938" s="1">
        <f>'[1]RC-2'!Q3938</f>
        <v>0</v>
      </c>
    </row>
    <row r="3939" spans="1:17">
      <c r="A3939" s="1">
        <f>'[1]RC-2'!A3939</f>
        <v>0</v>
      </c>
      <c r="B3939" s="1">
        <f>'[1]RC-2'!B3939</f>
        <v>0</v>
      </c>
      <c r="C3939" s="1">
        <f>'[1]RC-2'!C3939</f>
        <v>0</v>
      </c>
      <c r="D3939" s="1">
        <f>'[1]RC-2'!D3939</f>
        <v>0</v>
      </c>
      <c r="E3939" s="1">
        <f>'[1]RC-2'!E3939</f>
        <v>0</v>
      </c>
      <c r="F3939" s="1">
        <f>'[1]RC-2'!F3939</f>
        <v>0</v>
      </c>
      <c r="G3939" s="1">
        <f>'[1]RC-2'!G3939</f>
        <v>0</v>
      </c>
      <c r="H3939" s="1">
        <f>'[1]RC-2'!H3939</f>
        <v>0</v>
      </c>
      <c r="I3939" s="1">
        <f>'[1]RC-2'!I3939</f>
        <v>0</v>
      </c>
      <c r="J3939" s="1">
        <f>'[1]RC-2'!J3939</f>
        <v>0</v>
      </c>
      <c r="K3939" s="1">
        <f>'[1]RC-2'!K3939</f>
        <v>0</v>
      </c>
      <c r="L3939" s="1">
        <f>'[1]RC-2'!L3939</f>
        <v>0</v>
      </c>
      <c r="M3939" s="1">
        <f>'[1]RC-2'!M3939</f>
        <v>0</v>
      </c>
      <c r="N3939" s="1">
        <f>'[1]RC-2'!N3939</f>
        <v>0</v>
      </c>
      <c r="O3939" s="1">
        <f>'[1]RC-2'!O3939</f>
        <v>0</v>
      </c>
      <c r="P3939" s="1">
        <f>'[1]RC-2'!P3939</f>
        <v>0</v>
      </c>
      <c r="Q3939" s="1">
        <f>'[1]RC-2'!Q3939</f>
        <v>0</v>
      </c>
    </row>
    <row r="3940" spans="1:17">
      <c r="A3940" s="1">
        <f>'[1]RC-2'!A3940</f>
        <v>0</v>
      </c>
      <c r="B3940" s="1">
        <f>'[1]RC-2'!B3940</f>
        <v>0</v>
      </c>
      <c r="C3940" s="1">
        <f>'[1]RC-2'!C3940</f>
        <v>0</v>
      </c>
      <c r="D3940" s="1">
        <f>'[1]RC-2'!D3940</f>
        <v>0</v>
      </c>
      <c r="E3940" s="1">
        <f>'[1]RC-2'!E3940</f>
        <v>0</v>
      </c>
      <c r="F3940" s="1">
        <f>'[1]RC-2'!F3940</f>
        <v>0</v>
      </c>
      <c r="G3940" s="1">
        <f>'[1]RC-2'!G3940</f>
        <v>0</v>
      </c>
      <c r="H3940" s="1">
        <f>'[1]RC-2'!H3940</f>
        <v>0</v>
      </c>
      <c r="I3940" s="1">
        <f>'[1]RC-2'!I3940</f>
        <v>0</v>
      </c>
      <c r="J3940" s="1">
        <f>'[1]RC-2'!J3940</f>
        <v>0</v>
      </c>
      <c r="K3940" s="1">
        <f>'[1]RC-2'!K3940</f>
        <v>0</v>
      </c>
      <c r="L3940" s="1">
        <f>'[1]RC-2'!L3940</f>
        <v>0</v>
      </c>
      <c r="M3940" s="1">
        <f>'[1]RC-2'!M3940</f>
        <v>0</v>
      </c>
      <c r="N3940" s="1">
        <f>'[1]RC-2'!N3940</f>
        <v>0</v>
      </c>
      <c r="O3940" s="1">
        <f>'[1]RC-2'!O3940</f>
        <v>0</v>
      </c>
      <c r="P3940" s="1">
        <f>'[1]RC-2'!P3940</f>
        <v>0</v>
      </c>
      <c r="Q3940" s="1">
        <f>'[1]RC-2'!Q3940</f>
        <v>0</v>
      </c>
    </row>
    <row r="3941" spans="1:17">
      <c r="A3941" s="1">
        <f>'[1]RC-2'!A3941</f>
        <v>0</v>
      </c>
      <c r="B3941" s="1">
        <f>'[1]RC-2'!B3941</f>
        <v>0</v>
      </c>
      <c r="C3941" s="1">
        <f>'[1]RC-2'!C3941</f>
        <v>0</v>
      </c>
      <c r="D3941" s="1">
        <f>'[1]RC-2'!D3941</f>
        <v>0</v>
      </c>
      <c r="E3941" s="1">
        <f>'[1]RC-2'!E3941</f>
        <v>0</v>
      </c>
      <c r="F3941" s="1">
        <f>'[1]RC-2'!F3941</f>
        <v>0</v>
      </c>
      <c r="G3941" s="1">
        <f>'[1]RC-2'!G3941</f>
        <v>0</v>
      </c>
      <c r="H3941" s="1">
        <f>'[1]RC-2'!H3941</f>
        <v>0</v>
      </c>
      <c r="I3941" s="1">
        <f>'[1]RC-2'!I3941</f>
        <v>0</v>
      </c>
      <c r="J3941" s="1">
        <f>'[1]RC-2'!J3941</f>
        <v>0</v>
      </c>
      <c r="K3941" s="1">
        <f>'[1]RC-2'!K3941</f>
        <v>0</v>
      </c>
      <c r="L3941" s="1">
        <f>'[1]RC-2'!L3941</f>
        <v>0</v>
      </c>
      <c r="M3941" s="1">
        <f>'[1]RC-2'!M3941</f>
        <v>0</v>
      </c>
      <c r="N3941" s="1">
        <f>'[1]RC-2'!N3941</f>
        <v>0</v>
      </c>
      <c r="O3941" s="1">
        <f>'[1]RC-2'!O3941</f>
        <v>0</v>
      </c>
      <c r="P3941" s="1">
        <f>'[1]RC-2'!P3941</f>
        <v>0</v>
      </c>
      <c r="Q3941" s="1">
        <f>'[1]RC-2'!Q3941</f>
        <v>0</v>
      </c>
    </row>
    <row r="3942" spans="1:17">
      <c r="A3942" s="1">
        <f>'[1]RC-2'!A3942</f>
        <v>0</v>
      </c>
      <c r="B3942" s="1">
        <f>'[1]RC-2'!B3942</f>
        <v>0</v>
      </c>
      <c r="C3942" s="1">
        <f>'[1]RC-2'!C3942</f>
        <v>0</v>
      </c>
      <c r="D3942" s="1">
        <f>'[1]RC-2'!D3942</f>
        <v>0</v>
      </c>
      <c r="E3942" s="1">
        <f>'[1]RC-2'!E3942</f>
        <v>0</v>
      </c>
      <c r="F3942" s="1">
        <f>'[1]RC-2'!F3942</f>
        <v>0</v>
      </c>
      <c r="G3942" s="1">
        <f>'[1]RC-2'!G3942</f>
        <v>0</v>
      </c>
      <c r="H3942" s="1">
        <f>'[1]RC-2'!H3942</f>
        <v>0</v>
      </c>
      <c r="I3942" s="1">
        <f>'[1]RC-2'!I3942</f>
        <v>0</v>
      </c>
      <c r="J3942" s="1">
        <f>'[1]RC-2'!J3942</f>
        <v>0</v>
      </c>
      <c r="K3942" s="1">
        <f>'[1]RC-2'!K3942</f>
        <v>0</v>
      </c>
      <c r="L3942" s="1">
        <f>'[1]RC-2'!L3942</f>
        <v>0</v>
      </c>
      <c r="M3942" s="1">
        <f>'[1]RC-2'!M3942</f>
        <v>0</v>
      </c>
      <c r="N3942" s="1">
        <f>'[1]RC-2'!N3942</f>
        <v>0</v>
      </c>
      <c r="O3942" s="1">
        <f>'[1]RC-2'!O3942</f>
        <v>0</v>
      </c>
      <c r="P3942" s="1">
        <f>'[1]RC-2'!P3942</f>
        <v>0</v>
      </c>
      <c r="Q3942" s="1">
        <f>'[1]RC-2'!Q3942</f>
        <v>0</v>
      </c>
    </row>
    <row r="3943" spans="1:17">
      <c r="A3943" s="1">
        <f>'[1]RC-2'!A3943</f>
        <v>0</v>
      </c>
      <c r="B3943" s="1">
        <f>'[1]RC-2'!B3943</f>
        <v>0</v>
      </c>
      <c r="C3943" s="1">
        <f>'[1]RC-2'!C3943</f>
        <v>0</v>
      </c>
      <c r="D3943" s="1">
        <f>'[1]RC-2'!D3943</f>
        <v>0</v>
      </c>
      <c r="E3943" s="1">
        <f>'[1]RC-2'!E3943</f>
        <v>0</v>
      </c>
      <c r="F3943" s="1">
        <f>'[1]RC-2'!F3943</f>
        <v>0</v>
      </c>
      <c r="G3943" s="1">
        <f>'[1]RC-2'!G3943</f>
        <v>0</v>
      </c>
      <c r="H3943" s="1">
        <f>'[1]RC-2'!H3943</f>
        <v>0</v>
      </c>
      <c r="I3943" s="1">
        <f>'[1]RC-2'!I3943</f>
        <v>0</v>
      </c>
      <c r="J3943" s="1">
        <f>'[1]RC-2'!J3943</f>
        <v>0</v>
      </c>
      <c r="K3943" s="1">
        <f>'[1]RC-2'!K3943</f>
        <v>0</v>
      </c>
      <c r="L3943" s="1">
        <f>'[1]RC-2'!L3943</f>
        <v>0</v>
      </c>
      <c r="M3943" s="1">
        <f>'[1]RC-2'!M3943</f>
        <v>0</v>
      </c>
      <c r="N3943" s="1">
        <f>'[1]RC-2'!N3943</f>
        <v>0</v>
      </c>
      <c r="O3943" s="1">
        <f>'[1]RC-2'!O3943</f>
        <v>0</v>
      </c>
      <c r="P3943" s="1">
        <f>'[1]RC-2'!P3943</f>
        <v>0</v>
      </c>
      <c r="Q3943" s="1">
        <f>'[1]RC-2'!Q3943</f>
        <v>0</v>
      </c>
    </row>
    <row r="3944" spans="1:17">
      <c r="A3944" s="1">
        <f>'[1]RC-2'!A3944</f>
        <v>0</v>
      </c>
      <c r="B3944" s="1">
        <f>'[1]RC-2'!B3944</f>
        <v>0</v>
      </c>
      <c r="C3944" s="1">
        <f>'[1]RC-2'!C3944</f>
        <v>0</v>
      </c>
      <c r="D3944" s="1">
        <f>'[1]RC-2'!D3944</f>
        <v>0</v>
      </c>
      <c r="E3944" s="1">
        <f>'[1]RC-2'!E3944</f>
        <v>0</v>
      </c>
      <c r="F3944" s="1">
        <f>'[1]RC-2'!F3944</f>
        <v>0</v>
      </c>
      <c r="G3944" s="1">
        <f>'[1]RC-2'!G3944</f>
        <v>0</v>
      </c>
      <c r="H3944" s="1">
        <f>'[1]RC-2'!H3944</f>
        <v>0</v>
      </c>
      <c r="I3944" s="1">
        <f>'[1]RC-2'!I3944</f>
        <v>0</v>
      </c>
      <c r="J3944" s="1">
        <f>'[1]RC-2'!J3944</f>
        <v>0</v>
      </c>
      <c r="K3944" s="1">
        <f>'[1]RC-2'!K3944</f>
        <v>0</v>
      </c>
      <c r="L3944" s="1">
        <f>'[1]RC-2'!L3944</f>
        <v>0</v>
      </c>
      <c r="M3944" s="1">
        <f>'[1]RC-2'!M3944</f>
        <v>0</v>
      </c>
      <c r="N3944" s="1">
        <f>'[1]RC-2'!N3944</f>
        <v>0</v>
      </c>
      <c r="O3944" s="1">
        <f>'[1]RC-2'!O3944</f>
        <v>0</v>
      </c>
      <c r="P3944" s="1">
        <f>'[1]RC-2'!P3944</f>
        <v>0</v>
      </c>
      <c r="Q3944" s="1">
        <f>'[1]RC-2'!Q3944</f>
        <v>0</v>
      </c>
    </row>
    <row r="3945" spans="1:17">
      <c r="A3945" s="1">
        <f>'[1]RC-2'!A3945</f>
        <v>0</v>
      </c>
      <c r="B3945" s="1">
        <f>'[1]RC-2'!B3945</f>
        <v>0</v>
      </c>
      <c r="C3945" s="1">
        <f>'[1]RC-2'!C3945</f>
        <v>0</v>
      </c>
      <c r="D3945" s="1">
        <f>'[1]RC-2'!D3945</f>
        <v>0</v>
      </c>
      <c r="E3945" s="1">
        <f>'[1]RC-2'!E3945</f>
        <v>0</v>
      </c>
      <c r="F3945" s="1">
        <f>'[1]RC-2'!F3945</f>
        <v>0</v>
      </c>
      <c r="G3945" s="1">
        <f>'[1]RC-2'!G3945</f>
        <v>0</v>
      </c>
      <c r="H3945" s="1">
        <f>'[1]RC-2'!H3945</f>
        <v>0</v>
      </c>
      <c r="I3945" s="1">
        <f>'[1]RC-2'!I3945</f>
        <v>0</v>
      </c>
      <c r="J3945" s="1">
        <f>'[1]RC-2'!J3945</f>
        <v>0</v>
      </c>
      <c r="K3945" s="1">
        <f>'[1]RC-2'!K3945</f>
        <v>0</v>
      </c>
      <c r="L3945" s="1">
        <f>'[1]RC-2'!L3945</f>
        <v>0</v>
      </c>
      <c r="M3945" s="1">
        <f>'[1]RC-2'!M3945</f>
        <v>0</v>
      </c>
      <c r="N3945" s="1">
        <f>'[1]RC-2'!N3945</f>
        <v>0</v>
      </c>
      <c r="O3945" s="1">
        <f>'[1]RC-2'!O3945</f>
        <v>0</v>
      </c>
      <c r="P3945" s="1">
        <f>'[1]RC-2'!P3945</f>
        <v>0</v>
      </c>
      <c r="Q3945" s="1">
        <f>'[1]RC-2'!Q3945</f>
        <v>0</v>
      </c>
    </row>
    <row r="3946" spans="1:17">
      <c r="A3946" s="1">
        <f>'[1]RC-2'!A3946</f>
        <v>0</v>
      </c>
      <c r="B3946" s="1">
        <f>'[1]RC-2'!B3946</f>
        <v>0</v>
      </c>
      <c r="C3946" s="1">
        <f>'[1]RC-2'!C3946</f>
        <v>0</v>
      </c>
      <c r="D3946" s="1">
        <f>'[1]RC-2'!D3946</f>
        <v>0</v>
      </c>
      <c r="E3946" s="1">
        <f>'[1]RC-2'!E3946</f>
        <v>0</v>
      </c>
      <c r="F3946" s="1">
        <f>'[1]RC-2'!F3946</f>
        <v>0</v>
      </c>
      <c r="G3946" s="1">
        <f>'[1]RC-2'!G3946</f>
        <v>0</v>
      </c>
      <c r="H3946" s="1">
        <f>'[1]RC-2'!H3946</f>
        <v>0</v>
      </c>
      <c r="I3946" s="1">
        <f>'[1]RC-2'!I3946</f>
        <v>0</v>
      </c>
      <c r="J3946" s="1">
        <f>'[1]RC-2'!J3946</f>
        <v>0</v>
      </c>
      <c r="K3946" s="1">
        <f>'[1]RC-2'!K3946</f>
        <v>0</v>
      </c>
      <c r="L3946" s="1">
        <f>'[1]RC-2'!L3946</f>
        <v>0</v>
      </c>
      <c r="M3946" s="1">
        <f>'[1]RC-2'!M3946</f>
        <v>0</v>
      </c>
      <c r="N3946" s="1">
        <f>'[1]RC-2'!N3946</f>
        <v>0</v>
      </c>
      <c r="O3946" s="1">
        <f>'[1]RC-2'!O3946</f>
        <v>0</v>
      </c>
      <c r="P3946" s="1">
        <f>'[1]RC-2'!P3946</f>
        <v>0</v>
      </c>
      <c r="Q3946" s="1">
        <f>'[1]RC-2'!Q3946</f>
        <v>0</v>
      </c>
    </row>
    <row r="3947" spans="1:17">
      <c r="A3947" s="1">
        <f>'[1]RC-2'!A3947</f>
        <v>0</v>
      </c>
      <c r="B3947" s="1">
        <f>'[1]RC-2'!B3947</f>
        <v>0</v>
      </c>
      <c r="C3947" s="1">
        <f>'[1]RC-2'!C3947</f>
        <v>0</v>
      </c>
      <c r="D3947" s="1">
        <f>'[1]RC-2'!D3947</f>
        <v>0</v>
      </c>
      <c r="E3947" s="1">
        <f>'[1]RC-2'!E3947</f>
        <v>0</v>
      </c>
      <c r="F3947" s="1">
        <f>'[1]RC-2'!F3947</f>
        <v>0</v>
      </c>
      <c r="G3947" s="1">
        <f>'[1]RC-2'!G3947</f>
        <v>0</v>
      </c>
      <c r="H3947" s="1">
        <f>'[1]RC-2'!H3947</f>
        <v>0</v>
      </c>
      <c r="I3947" s="1">
        <f>'[1]RC-2'!I3947</f>
        <v>0</v>
      </c>
      <c r="J3947" s="1">
        <f>'[1]RC-2'!J3947</f>
        <v>0</v>
      </c>
      <c r="K3947" s="1">
        <f>'[1]RC-2'!K3947</f>
        <v>0</v>
      </c>
      <c r="L3947" s="1">
        <f>'[1]RC-2'!L3947</f>
        <v>0</v>
      </c>
      <c r="M3947" s="1">
        <f>'[1]RC-2'!M3947</f>
        <v>0</v>
      </c>
      <c r="N3947" s="1">
        <f>'[1]RC-2'!N3947</f>
        <v>0</v>
      </c>
      <c r="O3947" s="1">
        <f>'[1]RC-2'!O3947</f>
        <v>0</v>
      </c>
      <c r="P3947" s="1">
        <f>'[1]RC-2'!P3947</f>
        <v>0</v>
      </c>
      <c r="Q3947" s="1">
        <f>'[1]RC-2'!Q3947</f>
        <v>0</v>
      </c>
    </row>
    <row r="3948" spans="1:17">
      <c r="A3948" s="1">
        <f>'[1]RC-2'!A3948</f>
        <v>0</v>
      </c>
      <c r="B3948" s="1">
        <f>'[1]RC-2'!B3948</f>
        <v>0</v>
      </c>
      <c r="C3948" s="1">
        <f>'[1]RC-2'!C3948</f>
        <v>0</v>
      </c>
      <c r="D3948" s="1">
        <f>'[1]RC-2'!D3948</f>
        <v>0</v>
      </c>
      <c r="E3948" s="1">
        <f>'[1]RC-2'!E3948</f>
        <v>0</v>
      </c>
      <c r="F3948" s="1">
        <f>'[1]RC-2'!F3948</f>
        <v>0</v>
      </c>
      <c r="G3948" s="1">
        <f>'[1]RC-2'!G3948</f>
        <v>0</v>
      </c>
      <c r="H3948" s="1">
        <f>'[1]RC-2'!H3948</f>
        <v>0</v>
      </c>
      <c r="I3948" s="1">
        <f>'[1]RC-2'!I3948</f>
        <v>0</v>
      </c>
      <c r="J3948" s="1">
        <f>'[1]RC-2'!J3948</f>
        <v>0</v>
      </c>
      <c r="K3948" s="1">
        <f>'[1]RC-2'!K3948</f>
        <v>0</v>
      </c>
      <c r="L3948" s="1">
        <f>'[1]RC-2'!L3948</f>
        <v>0</v>
      </c>
      <c r="M3948" s="1">
        <f>'[1]RC-2'!M3948</f>
        <v>0</v>
      </c>
      <c r="N3948" s="1">
        <f>'[1]RC-2'!N3948</f>
        <v>0</v>
      </c>
      <c r="O3948" s="1">
        <f>'[1]RC-2'!O3948</f>
        <v>0</v>
      </c>
      <c r="P3948" s="1">
        <f>'[1]RC-2'!P3948</f>
        <v>0</v>
      </c>
      <c r="Q3948" s="1">
        <f>'[1]RC-2'!Q3948</f>
        <v>0</v>
      </c>
    </row>
    <row r="3949" spans="1:17">
      <c r="A3949" s="1">
        <f>'[1]RC-2'!A3949</f>
        <v>0</v>
      </c>
      <c r="B3949" s="1">
        <f>'[1]RC-2'!B3949</f>
        <v>0</v>
      </c>
      <c r="C3949" s="1">
        <f>'[1]RC-2'!C3949</f>
        <v>0</v>
      </c>
      <c r="D3949" s="1">
        <f>'[1]RC-2'!D3949</f>
        <v>0</v>
      </c>
      <c r="E3949" s="1">
        <f>'[1]RC-2'!E3949</f>
        <v>0</v>
      </c>
      <c r="F3949" s="1">
        <f>'[1]RC-2'!F3949</f>
        <v>0</v>
      </c>
      <c r="G3949" s="1">
        <f>'[1]RC-2'!G3949</f>
        <v>0</v>
      </c>
      <c r="H3949" s="1">
        <f>'[1]RC-2'!H3949</f>
        <v>0</v>
      </c>
      <c r="I3949" s="1">
        <f>'[1]RC-2'!I3949</f>
        <v>0</v>
      </c>
      <c r="J3949" s="1">
        <f>'[1]RC-2'!J3949</f>
        <v>0</v>
      </c>
      <c r="K3949" s="1">
        <f>'[1]RC-2'!K3949</f>
        <v>0</v>
      </c>
      <c r="L3949" s="1">
        <f>'[1]RC-2'!L3949</f>
        <v>0</v>
      </c>
      <c r="M3949" s="1">
        <f>'[1]RC-2'!M3949</f>
        <v>0</v>
      </c>
      <c r="N3949" s="1">
        <f>'[1]RC-2'!N3949</f>
        <v>0</v>
      </c>
      <c r="O3949" s="1">
        <f>'[1]RC-2'!O3949</f>
        <v>0</v>
      </c>
      <c r="P3949" s="1">
        <f>'[1]RC-2'!P3949</f>
        <v>0</v>
      </c>
      <c r="Q3949" s="1">
        <f>'[1]RC-2'!Q3949</f>
        <v>0</v>
      </c>
    </row>
    <row r="3950" spans="1:17">
      <c r="A3950" s="1">
        <f>'[1]RC-2'!A3950</f>
        <v>0</v>
      </c>
      <c r="B3950" s="1">
        <f>'[1]RC-2'!B3950</f>
        <v>0</v>
      </c>
      <c r="C3950" s="1">
        <f>'[1]RC-2'!C3950</f>
        <v>0</v>
      </c>
      <c r="D3950" s="1">
        <f>'[1]RC-2'!D3950</f>
        <v>0</v>
      </c>
      <c r="E3950" s="1">
        <f>'[1]RC-2'!E3950</f>
        <v>0</v>
      </c>
      <c r="F3950" s="1">
        <f>'[1]RC-2'!F3950</f>
        <v>0</v>
      </c>
      <c r="G3950" s="1">
        <f>'[1]RC-2'!G3950</f>
        <v>0</v>
      </c>
      <c r="H3950" s="1">
        <f>'[1]RC-2'!H3950</f>
        <v>0</v>
      </c>
      <c r="I3950" s="1">
        <f>'[1]RC-2'!I3950</f>
        <v>0</v>
      </c>
      <c r="J3950" s="1">
        <f>'[1]RC-2'!J3950</f>
        <v>0</v>
      </c>
      <c r="K3950" s="1">
        <f>'[1]RC-2'!K3950</f>
        <v>0</v>
      </c>
      <c r="L3950" s="1">
        <f>'[1]RC-2'!L3950</f>
        <v>0</v>
      </c>
      <c r="M3950" s="1">
        <f>'[1]RC-2'!M3950</f>
        <v>0</v>
      </c>
      <c r="N3950" s="1">
        <f>'[1]RC-2'!N3950</f>
        <v>0</v>
      </c>
      <c r="O3950" s="1">
        <f>'[1]RC-2'!O3950</f>
        <v>0</v>
      </c>
      <c r="P3950" s="1">
        <f>'[1]RC-2'!P3950</f>
        <v>0</v>
      </c>
      <c r="Q3950" s="1">
        <f>'[1]RC-2'!Q3950</f>
        <v>0</v>
      </c>
    </row>
    <row r="3951" spans="1:17">
      <c r="A3951" s="1">
        <f>'[1]RC-2'!A3951</f>
        <v>0</v>
      </c>
      <c r="B3951" s="1">
        <f>'[1]RC-2'!B3951</f>
        <v>0</v>
      </c>
      <c r="C3951" s="1">
        <f>'[1]RC-2'!C3951</f>
        <v>0</v>
      </c>
      <c r="D3951" s="1">
        <f>'[1]RC-2'!D3951</f>
        <v>0</v>
      </c>
      <c r="E3951" s="1">
        <f>'[1]RC-2'!E3951</f>
        <v>0</v>
      </c>
      <c r="F3951" s="1">
        <f>'[1]RC-2'!F3951</f>
        <v>0</v>
      </c>
      <c r="G3951" s="1">
        <f>'[1]RC-2'!G3951</f>
        <v>0</v>
      </c>
      <c r="H3951" s="1">
        <f>'[1]RC-2'!H3951</f>
        <v>0</v>
      </c>
      <c r="I3951" s="1">
        <f>'[1]RC-2'!I3951</f>
        <v>0</v>
      </c>
      <c r="J3951" s="1">
        <f>'[1]RC-2'!J3951</f>
        <v>0</v>
      </c>
      <c r="K3951" s="1">
        <f>'[1]RC-2'!K3951</f>
        <v>0</v>
      </c>
      <c r="L3951" s="1">
        <f>'[1]RC-2'!L3951</f>
        <v>0</v>
      </c>
      <c r="M3951" s="1">
        <f>'[1]RC-2'!M3951</f>
        <v>0</v>
      </c>
      <c r="N3951" s="1">
        <f>'[1]RC-2'!N3951</f>
        <v>0</v>
      </c>
      <c r="O3951" s="1">
        <f>'[1]RC-2'!O3951</f>
        <v>0</v>
      </c>
      <c r="P3951" s="1">
        <f>'[1]RC-2'!P3951</f>
        <v>0</v>
      </c>
      <c r="Q3951" s="1">
        <f>'[1]RC-2'!Q3951</f>
        <v>0</v>
      </c>
    </row>
    <row r="3952" spans="1:17">
      <c r="A3952" s="1">
        <f>'[1]RC-2'!A3952</f>
        <v>0</v>
      </c>
      <c r="B3952" s="1">
        <f>'[1]RC-2'!B3952</f>
        <v>0</v>
      </c>
      <c r="C3952" s="1">
        <f>'[1]RC-2'!C3952</f>
        <v>0</v>
      </c>
      <c r="D3952" s="1">
        <f>'[1]RC-2'!D3952</f>
        <v>0</v>
      </c>
      <c r="E3952" s="1">
        <f>'[1]RC-2'!E3952</f>
        <v>0</v>
      </c>
      <c r="F3952" s="1">
        <f>'[1]RC-2'!F3952</f>
        <v>0</v>
      </c>
      <c r="G3952" s="1">
        <f>'[1]RC-2'!G3952</f>
        <v>0</v>
      </c>
      <c r="H3952" s="1">
        <f>'[1]RC-2'!H3952</f>
        <v>0</v>
      </c>
      <c r="I3952" s="1">
        <f>'[1]RC-2'!I3952</f>
        <v>0</v>
      </c>
      <c r="J3952" s="1">
        <f>'[1]RC-2'!J3952</f>
        <v>0</v>
      </c>
      <c r="K3952" s="1">
        <f>'[1]RC-2'!K3952</f>
        <v>0</v>
      </c>
      <c r="L3952" s="1">
        <f>'[1]RC-2'!L3952</f>
        <v>0</v>
      </c>
      <c r="M3952" s="1">
        <f>'[1]RC-2'!M3952</f>
        <v>0</v>
      </c>
      <c r="N3952" s="1">
        <f>'[1]RC-2'!N3952</f>
        <v>0</v>
      </c>
      <c r="O3952" s="1">
        <f>'[1]RC-2'!O3952</f>
        <v>0</v>
      </c>
      <c r="P3952" s="1">
        <f>'[1]RC-2'!P3952</f>
        <v>0</v>
      </c>
      <c r="Q3952" s="1">
        <f>'[1]RC-2'!Q3952</f>
        <v>0</v>
      </c>
    </row>
    <row r="3953" spans="1:17">
      <c r="A3953" s="1">
        <f>'[1]RC-2'!A3953</f>
        <v>0</v>
      </c>
      <c r="B3953" s="1">
        <f>'[1]RC-2'!B3953</f>
        <v>0</v>
      </c>
      <c r="C3953" s="1">
        <f>'[1]RC-2'!C3953</f>
        <v>0</v>
      </c>
      <c r="D3953" s="1">
        <f>'[1]RC-2'!D3953</f>
        <v>0</v>
      </c>
      <c r="E3953" s="1">
        <f>'[1]RC-2'!E3953</f>
        <v>0</v>
      </c>
      <c r="F3953" s="1">
        <f>'[1]RC-2'!F3953</f>
        <v>0</v>
      </c>
      <c r="G3953" s="1">
        <f>'[1]RC-2'!G3953</f>
        <v>0</v>
      </c>
      <c r="H3953" s="1">
        <f>'[1]RC-2'!H3953</f>
        <v>0</v>
      </c>
      <c r="I3953" s="1">
        <f>'[1]RC-2'!I3953</f>
        <v>0</v>
      </c>
      <c r="J3953" s="1">
        <f>'[1]RC-2'!J3953</f>
        <v>0</v>
      </c>
      <c r="K3953" s="1">
        <f>'[1]RC-2'!K3953</f>
        <v>0</v>
      </c>
      <c r="L3953" s="1">
        <f>'[1]RC-2'!L3953</f>
        <v>0</v>
      </c>
      <c r="M3953" s="1">
        <f>'[1]RC-2'!M3953</f>
        <v>0</v>
      </c>
      <c r="N3953" s="1">
        <f>'[1]RC-2'!N3953</f>
        <v>0</v>
      </c>
      <c r="O3953" s="1">
        <f>'[1]RC-2'!O3953</f>
        <v>0</v>
      </c>
      <c r="P3953" s="1">
        <f>'[1]RC-2'!P3953</f>
        <v>0</v>
      </c>
      <c r="Q3953" s="1">
        <f>'[1]RC-2'!Q3953</f>
        <v>0</v>
      </c>
    </row>
    <row r="3954" spans="1:17">
      <c r="A3954" s="1">
        <f>'[1]RC-2'!A3954</f>
        <v>0</v>
      </c>
      <c r="B3954" s="1">
        <f>'[1]RC-2'!B3954</f>
        <v>0</v>
      </c>
      <c r="C3954" s="1">
        <f>'[1]RC-2'!C3954</f>
        <v>0</v>
      </c>
      <c r="D3954" s="1">
        <f>'[1]RC-2'!D3954</f>
        <v>0</v>
      </c>
      <c r="E3954" s="1">
        <f>'[1]RC-2'!E3954</f>
        <v>0</v>
      </c>
      <c r="F3954" s="1">
        <f>'[1]RC-2'!F3954</f>
        <v>0</v>
      </c>
      <c r="G3954" s="1">
        <f>'[1]RC-2'!G3954</f>
        <v>0</v>
      </c>
      <c r="H3954" s="1">
        <f>'[1]RC-2'!H3954</f>
        <v>0</v>
      </c>
      <c r="I3954" s="1">
        <f>'[1]RC-2'!I3954</f>
        <v>0</v>
      </c>
      <c r="J3954" s="1">
        <f>'[1]RC-2'!J3954</f>
        <v>0</v>
      </c>
      <c r="K3954" s="1">
        <f>'[1]RC-2'!K3954</f>
        <v>0</v>
      </c>
      <c r="L3954" s="1">
        <f>'[1]RC-2'!L3954</f>
        <v>0</v>
      </c>
      <c r="M3954" s="1">
        <f>'[1]RC-2'!M3954</f>
        <v>0</v>
      </c>
      <c r="N3954" s="1">
        <f>'[1]RC-2'!N3954</f>
        <v>0</v>
      </c>
      <c r="O3954" s="1">
        <f>'[1]RC-2'!O3954</f>
        <v>0</v>
      </c>
      <c r="P3954" s="1">
        <f>'[1]RC-2'!P3954</f>
        <v>0</v>
      </c>
      <c r="Q3954" s="1">
        <f>'[1]RC-2'!Q3954</f>
        <v>0</v>
      </c>
    </row>
    <row r="3955" spans="1:17">
      <c r="A3955" s="1">
        <f>'[1]RC-2'!A3955</f>
        <v>0</v>
      </c>
      <c r="B3955" s="1">
        <f>'[1]RC-2'!B3955</f>
        <v>0</v>
      </c>
      <c r="C3955" s="1">
        <f>'[1]RC-2'!C3955</f>
        <v>0</v>
      </c>
      <c r="D3955" s="1">
        <f>'[1]RC-2'!D3955</f>
        <v>0</v>
      </c>
      <c r="E3955" s="1">
        <f>'[1]RC-2'!E3955</f>
        <v>0</v>
      </c>
      <c r="F3955" s="1">
        <f>'[1]RC-2'!F3955</f>
        <v>0</v>
      </c>
      <c r="G3955" s="1">
        <f>'[1]RC-2'!G3955</f>
        <v>0</v>
      </c>
      <c r="H3955" s="1">
        <f>'[1]RC-2'!H3955</f>
        <v>0</v>
      </c>
      <c r="I3955" s="1">
        <f>'[1]RC-2'!I3955</f>
        <v>0</v>
      </c>
      <c r="J3955" s="1">
        <f>'[1]RC-2'!J3955</f>
        <v>0</v>
      </c>
      <c r="K3955" s="1">
        <f>'[1]RC-2'!K3955</f>
        <v>0</v>
      </c>
      <c r="L3955" s="1">
        <f>'[1]RC-2'!L3955</f>
        <v>0</v>
      </c>
      <c r="M3955" s="1">
        <f>'[1]RC-2'!M3955</f>
        <v>0</v>
      </c>
      <c r="N3955" s="1">
        <f>'[1]RC-2'!N3955</f>
        <v>0</v>
      </c>
      <c r="O3955" s="1">
        <f>'[1]RC-2'!O3955</f>
        <v>0</v>
      </c>
      <c r="P3955" s="1">
        <f>'[1]RC-2'!P3955</f>
        <v>0</v>
      </c>
      <c r="Q3955" s="1">
        <f>'[1]RC-2'!Q3955</f>
        <v>0</v>
      </c>
    </row>
    <row r="3956" spans="1:17">
      <c r="A3956" s="1">
        <f>'[1]RC-2'!A3956</f>
        <v>0</v>
      </c>
      <c r="B3956" s="1">
        <f>'[1]RC-2'!B3956</f>
        <v>0</v>
      </c>
      <c r="C3956" s="1">
        <f>'[1]RC-2'!C3956</f>
        <v>0</v>
      </c>
      <c r="D3956" s="1">
        <f>'[1]RC-2'!D3956</f>
        <v>0</v>
      </c>
      <c r="E3956" s="1">
        <f>'[1]RC-2'!E3956</f>
        <v>0</v>
      </c>
      <c r="F3956" s="1">
        <f>'[1]RC-2'!F3956</f>
        <v>0</v>
      </c>
      <c r="G3956" s="1">
        <f>'[1]RC-2'!G3956</f>
        <v>0</v>
      </c>
      <c r="H3956" s="1">
        <f>'[1]RC-2'!H3956</f>
        <v>0</v>
      </c>
      <c r="I3956" s="1">
        <f>'[1]RC-2'!I3956</f>
        <v>0</v>
      </c>
      <c r="J3956" s="1">
        <f>'[1]RC-2'!J3956</f>
        <v>0</v>
      </c>
      <c r="K3956" s="1">
        <f>'[1]RC-2'!K3956</f>
        <v>0</v>
      </c>
      <c r="L3956" s="1">
        <f>'[1]RC-2'!L3956</f>
        <v>0</v>
      </c>
      <c r="M3956" s="1">
        <f>'[1]RC-2'!M3956</f>
        <v>0</v>
      </c>
      <c r="N3956" s="1">
        <f>'[1]RC-2'!N3956</f>
        <v>0</v>
      </c>
      <c r="O3956" s="1">
        <f>'[1]RC-2'!O3956</f>
        <v>0</v>
      </c>
      <c r="P3956" s="1">
        <f>'[1]RC-2'!P3956</f>
        <v>0</v>
      </c>
      <c r="Q3956" s="1">
        <f>'[1]RC-2'!Q3956</f>
        <v>0</v>
      </c>
    </row>
    <row r="3957" spans="1:17">
      <c r="A3957" s="1">
        <f>'[1]RC-2'!A3957</f>
        <v>0</v>
      </c>
      <c r="B3957" s="1">
        <f>'[1]RC-2'!B3957</f>
        <v>0</v>
      </c>
      <c r="C3957" s="1">
        <f>'[1]RC-2'!C3957</f>
        <v>0</v>
      </c>
      <c r="D3957" s="1">
        <f>'[1]RC-2'!D3957</f>
        <v>0</v>
      </c>
      <c r="E3957" s="1">
        <f>'[1]RC-2'!E3957</f>
        <v>0</v>
      </c>
      <c r="F3957" s="1">
        <f>'[1]RC-2'!F3957</f>
        <v>0</v>
      </c>
      <c r="G3957" s="1">
        <f>'[1]RC-2'!G3957</f>
        <v>0</v>
      </c>
      <c r="H3957" s="1">
        <f>'[1]RC-2'!H3957</f>
        <v>0</v>
      </c>
      <c r="I3957" s="1">
        <f>'[1]RC-2'!I3957</f>
        <v>0</v>
      </c>
      <c r="J3957" s="1">
        <f>'[1]RC-2'!J3957</f>
        <v>0</v>
      </c>
      <c r="K3957" s="1">
        <f>'[1]RC-2'!K3957</f>
        <v>0</v>
      </c>
      <c r="L3957" s="1">
        <f>'[1]RC-2'!L3957</f>
        <v>0</v>
      </c>
      <c r="M3957" s="1">
        <f>'[1]RC-2'!M3957</f>
        <v>0</v>
      </c>
      <c r="N3957" s="1">
        <f>'[1]RC-2'!N3957</f>
        <v>0</v>
      </c>
      <c r="O3957" s="1">
        <f>'[1]RC-2'!O3957</f>
        <v>0</v>
      </c>
      <c r="P3957" s="1">
        <f>'[1]RC-2'!P3957</f>
        <v>0</v>
      </c>
      <c r="Q3957" s="1">
        <f>'[1]RC-2'!Q3957</f>
        <v>0</v>
      </c>
    </row>
    <row r="3958" spans="1:17">
      <c r="A3958" s="1">
        <f>'[1]RC-2'!A3958</f>
        <v>0</v>
      </c>
      <c r="B3958" s="1">
        <f>'[1]RC-2'!B3958</f>
        <v>0</v>
      </c>
      <c r="C3958" s="1">
        <f>'[1]RC-2'!C3958</f>
        <v>0</v>
      </c>
      <c r="D3958" s="1">
        <f>'[1]RC-2'!D3958</f>
        <v>0</v>
      </c>
      <c r="E3958" s="1">
        <f>'[1]RC-2'!E3958</f>
        <v>0</v>
      </c>
      <c r="F3958" s="1">
        <f>'[1]RC-2'!F3958</f>
        <v>0</v>
      </c>
      <c r="G3958" s="1">
        <f>'[1]RC-2'!G3958</f>
        <v>0</v>
      </c>
      <c r="H3958" s="1">
        <f>'[1]RC-2'!H3958</f>
        <v>0</v>
      </c>
      <c r="I3958" s="1">
        <f>'[1]RC-2'!I3958</f>
        <v>0</v>
      </c>
      <c r="J3958" s="1">
        <f>'[1]RC-2'!J3958</f>
        <v>0</v>
      </c>
      <c r="K3958" s="1">
        <f>'[1]RC-2'!K3958</f>
        <v>0</v>
      </c>
      <c r="L3958" s="1">
        <f>'[1]RC-2'!L3958</f>
        <v>0</v>
      </c>
      <c r="M3958" s="1">
        <f>'[1]RC-2'!M3958</f>
        <v>0</v>
      </c>
      <c r="N3958" s="1">
        <f>'[1]RC-2'!N3958</f>
        <v>0</v>
      </c>
      <c r="O3958" s="1">
        <f>'[1]RC-2'!O3958</f>
        <v>0</v>
      </c>
      <c r="P3958" s="1">
        <f>'[1]RC-2'!P3958</f>
        <v>0</v>
      </c>
      <c r="Q3958" s="1">
        <f>'[1]RC-2'!Q3958</f>
        <v>0</v>
      </c>
    </row>
    <row r="3959" spans="1:17">
      <c r="A3959" s="1">
        <f>'[1]RC-2'!A3959</f>
        <v>0</v>
      </c>
      <c r="B3959" s="1">
        <f>'[1]RC-2'!B3959</f>
        <v>0</v>
      </c>
      <c r="C3959" s="1">
        <f>'[1]RC-2'!C3959</f>
        <v>0</v>
      </c>
      <c r="D3959" s="1">
        <f>'[1]RC-2'!D3959</f>
        <v>0</v>
      </c>
      <c r="E3959" s="1">
        <f>'[1]RC-2'!E3959</f>
        <v>0</v>
      </c>
      <c r="F3959" s="1">
        <f>'[1]RC-2'!F3959</f>
        <v>0</v>
      </c>
      <c r="G3959" s="1">
        <f>'[1]RC-2'!G3959</f>
        <v>0</v>
      </c>
      <c r="H3959" s="1">
        <f>'[1]RC-2'!H3959</f>
        <v>0</v>
      </c>
      <c r="I3959" s="1">
        <f>'[1]RC-2'!I3959</f>
        <v>0</v>
      </c>
      <c r="J3959" s="1">
        <f>'[1]RC-2'!J3959</f>
        <v>0</v>
      </c>
      <c r="K3959" s="1">
        <f>'[1]RC-2'!K3959</f>
        <v>0</v>
      </c>
      <c r="L3959" s="1">
        <f>'[1]RC-2'!L3959</f>
        <v>0</v>
      </c>
      <c r="M3959" s="1">
        <f>'[1]RC-2'!M3959</f>
        <v>0</v>
      </c>
      <c r="N3959" s="1">
        <f>'[1]RC-2'!N3959</f>
        <v>0</v>
      </c>
      <c r="O3959" s="1">
        <f>'[1]RC-2'!O3959</f>
        <v>0</v>
      </c>
      <c r="P3959" s="1">
        <f>'[1]RC-2'!P3959</f>
        <v>0</v>
      </c>
      <c r="Q3959" s="1">
        <f>'[1]RC-2'!Q3959</f>
        <v>0</v>
      </c>
    </row>
    <row r="3960" spans="1:17">
      <c r="A3960" s="1">
        <f>'[1]RC-2'!A3960</f>
        <v>0</v>
      </c>
      <c r="B3960" s="1">
        <f>'[1]RC-2'!B3960</f>
        <v>0</v>
      </c>
      <c r="C3960" s="1">
        <f>'[1]RC-2'!C3960</f>
        <v>0</v>
      </c>
      <c r="D3960" s="1">
        <f>'[1]RC-2'!D3960</f>
        <v>0</v>
      </c>
      <c r="E3960" s="1">
        <f>'[1]RC-2'!E3960</f>
        <v>0</v>
      </c>
      <c r="F3960" s="1">
        <f>'[1]RC-2'!F3960</f>
        <v>0</v>
      </c>
      <c r="G3960" s="1">
        <f>'[1]RC-2'!G3960</f>
        <v>0</v>
      </c>
      <c r="H3960" s="1">
        <f>'[1]RC-2'!H3960</f>
        <v>0</v>
      </c>
      <c r="I3960" s="1">
        <f>'[1]RC-2'!I3960</f>
        <v>0</v>
      </c>
      <c r="J3960" s="1">
        <f>'[1]RC-2'!J3960</f>
        <v>0</v>
      </c>
      <c r="K3960" s="1">
        <f>'[1]RC-2'!K3960</f>
        <v>0</v>
      </c>
      <c r="L3960" s="1">
        <f>'[1]RC-2'!L3960</f>
        <v>0</v>
      </c>
      <c r="M3960" s="1">
        <f>'[1]RC-2'!M3960</f>
        <v>0</v>
      </c>
      <c r="N3960" s="1">
        <f>'[1]RC-2'!N3960</f>
        <v>0</v>
      </c>
      <c r="O3960" s="1">
        <f>'[1]RC-2'!O3960</f>
        <v>0</v>
      </c>
      <c r="P3960" s="1">
        <f>'[1]RC-2'!P3960</f>
        <v>0</v>
      </c>
      <c r="Q3960" s="1">
        <f>'[1]RC-2'!Q3960</f>
        <v>0</v>
      </c>
    </row>
    <row r="3961" spans="1:17">
      <c r="A3961" s="1">
        <f>'[1]RC-2'!A3961</f>
        <v>0</v>
      </c>
      <c r="B3961" s="1">
        <f>'[1]RC-2'!B3961</f>
        <v>0</v>
      </c>
      <c r="C3961" s="1">
        <f>'[1]RC-2'!C3961</f>
        <v>0</v>
      </c>
      <c r="D3961" s="1">
        <f>'[1]RC-2'!D3961</f>
        <v>0</v>
      </c>
      <c r="E3961" s="1">
        <f>'[1]RC-2'!E3961</f>
        <v>0</v>
      </c>
      <c r="F3961" s="1">
        <f>'[1]RC-2'!F3961</f>
        <v>0</v>
      </c>
      <c r="G3961" s="1">
        <f>'[1]RC-2'!G3961</f>
        <v>0</v>
      </c>
      <c r="H3961" s="1">
        <f>'[1]RC-2'!H3961</f>
        <v>0</v>
      </c>
      <c r="I3961" s="1">
        <f>'[1]RC-2'!I3961</f>
        <v>0</v>
      </c>
      <c r="J3961" s="1">
        <f>'[1]RC-2'!J3961</f>
        <v>0</v>
      </c>
      <c r="K3961" s="1">
        <f>'[1]RC-2'!K3961</f>
        <v>0</v>
      </c>
      <c r="L3961" s="1">
        <f>'[1]RC-2'!L3961</f>
        <v>0</v>
      </c>
      <c r="M3961" s="1">
        <f>'[1]RC-2'!M3961</f>
        <v>0</v>
      </c>
      <c r="N3961" s="1">
        <f>'[1]RC-2'!N3961</f>
        <v>0</v>
      </c>
      <c r="O3961" s="1">
        <f>'[1]RC-2'!O3961</f>
        <v>0</v>
      </c>
      <c r="P3961" s="1">
        <f>'[1]RC-2'!P3961</f>
        <v>0</v>
      </c>
      <c r="Q3961" s="1">
        <f>'[1]RC-2'!Q3961</f>
        <v>0</v>
      </c>
    </row>
    <row r="3962" spans="1:17">
      <c r="A3962" s="1">
        <f>'[1]RC-2'!A3962</f>
        <v>0</v>
      </c>
      <c r="B3962" s="1">
        <f>'[1]RC-2'!B3962</f>
        <v>0</v>
      </c>
      <c r="C3962" s="1">
        <f>'[1]RC-2'!C3962</f>
        <v>0</v>
      </c>
      <c r="D3962" s="1">
        <f>'[1]RC-2'!D3962</f>
        <v>0</v>
      </c>
      <c r="E3962" s="1">
        <f>'[1]RC-2'!E3962</f>
        <v>0</v>
      </c>
      <c r="F3962" s="1">
        <f>'[1]RC-2'!F3962</f>
        <v>0</v>
      </c>
      <c r="G3962" s="1">
        <f>'[1]RC-2'!G3962</f>
        <v>0</v>
      </c>
      <c r="H3962" s="1">
        <f>'[1]RC-2'!H3962</f>
        <v>0</v>
      </c>
      <c r="I3962" s="1">
        <f>'[1]RC-2'!I3962</f>
        <v>0</v>
      </c>
      <c r="J3962" s="1">
        <f>'[1]RC-2'!J3962</f>
        <v>0</v>
      </c>
      <c r="K3962" s="1">
        <f>'[1]RC-2'!K3962</f>
        <v>0</v>
      </c>
      <c r="L3962" s="1">
        <f>'[1]RC-2'!L3962</f>
        <v>0</v>
      </c>
      <c r="M3962" s="1">
        <f>'[1]RC-2'!M3962</f>
        <v>0</v>
      </c>
      <c r="N3962" s="1">
        <f>'[1]RC-2'!N3962</f>
        <v>0</v>
      </c>
      <c r="O3962" s="1">
        <f>'[1]RC-2'!O3962</f>
        <v>0</v>
      </c>
      <c r="P3962" s="1">
        <f>'[1]RC-2'!P3962</f>
        <v>0</v>
      </c>
      <c r="Q3962" s="1">
        <f>'[1]RC-2'!Q3962</f>
        <v>0</v>
      </c>
    </row>
    <row r="3963" spans="1:17">
      <c r="A3963" s="1">
        <f>'[1]RC-2'!A3963</f>
        <v>0</v>
      </c>
      <c r="B3963" s="1">
        <f>'[1]RC-2'!B3963</f>
        <v>0</v>
      </c>
      <c r="C3963" s="1">
        <f>'[1]RC-2'!C3963</f>
        <v>0</v>
      </c>
      <c r="D3963" s="1">
        <f>'[1]RC-2'!D3963</f>
        <v>0</v>
      </c>
      <c r="E3963" s="1">
        <f>'[1]RC-2'!E3963</f>
        <v>0</v>
      </c>
      <c r="F3963" s="1">
        <f>'[1]RC-2'!F3963</f>
        <v>0</v>
      </c>
      <c r="G3963" s="1">
        <f>'[1]RC-2'!G3963</f>
        <v>0</v>
      </c>
      <c r="H3963" s="1">
        <f>'[1]RC-2'!H3963</f>
        <v>0</v>
      </c>
      <c r="I3963" s="1">
        <f>'[1]RC-2'!I3963</f>
        <v>0</v>
      </c>
      <c r="J3963" s="1">
        <f>'[1]RC-2'!J3963</f>
        <v>0</v>
      </c>
      <c r="K3963" s="1">
        <f>'[1]RC-2'!K3963</f>
        <v>0</v>
      </c>
      <c r="L3963" s="1">
        <f>'[1]RC-2'!L3963</f>
        <v>0</v>
      </c>
      <c r="M3963" s="1">
        <f>'[1]RC-2'!M3963</f>
        <v>0</v>
      </c>
      <c r="N3963" s="1">
        <f>'[1]RC-2'!N3963</f>
        <v>0</v>
      </c>
      <c r="O3963" s="1">
        <f>'[1]RC-2'!O3963</f>
        <v>0</v>
      </c>
      <c r="P3963" s="1">
        <f>'[1]RC-2'!P3963</f>
        <v>0</v>
      </c>
      <c r="Q3963" s="1">
        <f>'[1]RC-2'!Q3963</f>
        <v>0</v>
      </c>
    </row>
    <row r="3964" spans="1:17">
      <c r="A3964" s="1">
        <f>'[1]RC-2'!A3964</f>
        <v>0</v>
      </c>
      <c r="B3964" s="1">
        <f>'[1]RC-2'!B3964</f>
        <v>0</v>
      </c>
      <c r="C3964" s="1">
        <f>'[1]RC-2'!C3964</f>
        <v>0</v>
      </c>
      <c r="D3964" s="1">
        <f>'[1]RC-2'!D3964</f>
        <v>0</v>
      </c>
      <c r="E3964" s="1">
        <f>'[1]RC-2'!E3964</f>
        <v>0</v>
      </c>
      <c r="F3964" s="1">
        <f>'[1]RC-2'!F3964</f>
        <v>0</v>
      </c>
      <c r="G3964" s="1">
        <f>'[1]RC-2'!G3964</f>
        <v>0</v>
      </c>
      <c r="H3964" s="1">
        <f>'[1]RC-2'!H3964</f>
        <v>0</v>
      </c>
      <c r="I3964" s="1">
        <f>'[1]RC-2'!I3964</f>
        <v>0</v>
      </c>
      <c r="J3964" s="1">
        <f>'[1]RC-2'!J3964</f>
        <v>0</v>
      </c>
      <c r="K3964" s="1">
        <f>'[1]RC-2'!K3964</f>
        <v>0</v>
      </c>
      <c r="L3964" s="1">
        <f>'[1]RC-2'!L3964</f>
        <v>0</v>
      </c>
      <c r="M3964" s="1">
        <f>'[1]RC-2'!M3964</f>
        <v>0</v>
      </c>
      <c r="N3964" s="1">
        <f>'[1]RC-2'!N3964</f>
        <v>0</v>
      </c>
      <c r="O3964" s="1">
        <f>'[1]RC-2'!O3964</f>
        <v>0</v>
      </c>
      <c r="P3964" s="1">
        <f>'[1]RC-2'!P3964</f>
        <v>0</v>
      </c>
      <c r="Q3964" s="1">
        <f>'[1]RC-2'!Q3964</f>
        <v>0</v>
      </c>
    </row>
    <row r="3965" spans="1:17">
      <c r="A3965" s="1">
        <f>'[1]RC-2'!A3965</f>
        <v>0</v>
      </c>
      <c r="B3965" s="1">
        <f>'[1]RC-2'!B3965</f>
        <v>0</v>
      </c>
      <c r="C3965" s="1">
        <f>'[1]RC-2'!C3965</f>
        <v>0</v>
      </c>
      <c r="D3965" s="1">
        <f>'[1]RC-2'!D3965</f>
        <v>0</v>
      </c>
      <c r="E3965" s="1">
        <f>'[1]RC-2'!E3965</f>
        <v>0</v>
      </c>
      <c r="F3965" s="1">
        <f>'[1]RC-2'!F3965</f>
        <v>0</v>
      </c>
      <c r="G3965" s="1">
        <f>'[1]RC-2'!G3965</f>
        <v>0</v>
      </c>
      <c r="H3965" s="1">
        <f>'[1]RC-2'!H3965</f>
        <v>0</v>
      </c>
      <c r="I3965" s="1">
        <f>'[1]RC-2'!I3965</f>
        <v>0</v>
      </c>
      <c r="J3965" s="1">
        <f>'[1]RC-2'!J3965</f>
        <v>0</v>
      </c>
      <c r="K3965" s="1">
        <f>'[1]RC-2'!K3965</f>
        <v>0</v>
      </c>
      <c r="L3965" s="1">
        <f>'[1]RC-2'!L3965</f>
        <v>0</v>
      </c>
      <c r="M3965" s="1">
        <f>'[1]RC-2'!M3965</f>
        <v>0</v>
      </c>
      <c r="N3965" s="1">
        <f>'[1]RC-2'!N3965</f>
        <v>0</v>
      </c>
      <c r="O3965" s="1">
        <f>'[1]RC-2'!O3965</f>
        <v>0</v>
      </c>
      <c r="P3965" s="1">
        <f>'[1]RC-2'!P3965</f>
        <v>0</v>
      </c>
      <c r="Q3965" s="1">
        <f>'[1]RC-2'!Q3965</f>
        <v>0</v>
      </c>
    </row>
    <row r="3966" spans="1:17">
      <c r="A3966" s="1">
        <f>'[1]RC-2'!A3966</f>
        <v>0</v>
      </c>
      <c r="B3966" s="1">
        <f>'[1]RC-2'!B3966</f>
        <v>0</v>
      </c>
      <c r="C3966" s="1">
        <f>'[1]RC-2'!C3966</f>
        <v>0</v>
      </c>
      <c r="D3966" s="1">
        <f>'[1]RC-2'!D3966</f>
        <v>0</v>
      </c>
      <c r="E3966" s="1">
        <f>'[1]RC-2'!E3966</f>
        <v>0</v>
      </c>
      <c r="F3966" s="1">
        <f>'[1]RC-2'!F3966</f>
        <v>0</v>
      </c>
      <c r="G3966" s="1">
        <f>'[1]RC-2'!G3966</f>
        <v>0</v>
      </c>
      <c r="H3966" s="1">
        <f>'[1]RC-2'!H3966</f>
        <v>0</v>
      </c>
      <c r="I3966" s="1">
        <f>'[1]RC-2'!I3966</f>
        <v>0</v>
      </c>
      <c r="J3966" s="1">
        <f>'[1]RC-2'!J3966</f>
        <v>0</v>
      </c>
      <c r="K3966" s="1">
        <f>'[1]RC-2'!K3966</f>
        <v>0</v>
      </c>
      <c r="L3966" s="1">
        <f>'[1]RC-2'!L3966</f>
        <v>0</v>
      </c>
      <c r="M3966" s="1">
        <f>'[1]RC-2'!M3966</f>
        <v>0</v>
      </c>
      <c r="N3966" s="1">
        <f>'[1]RC-2'!N3966</f>
        <v>0</v>
      </c>
      <c r="O3966" s="1">
        <f>'[1]RC-2'!O3966</f>
        <v>0</v>
      </c>
      <c r="P3966" s="1">
        <f>'[1]RC-2'!P3966</f>
        <v>0</v>
      </c>
      <c r="Q3966" s="1">
        <f>'[1]RC-2'!Q3966</f>
        <v>0</v>
      </c>
    </row>
    <row r="3967" spans="1:17">
      <c r="A3967" s="1">
        <f>'[1]RC-2'!A3967</f>
        <v>0</v>
      </c>
      <c r="B3967" s="1">
        <f>'[1]RC-2'!B3967</f>
        <v>0</v>
      </c>
      <c r="C3967" s="1">
        <f>'[1]RC-2'!C3967</f>
        <v>0</v>
      </c>
      <c r="D3967" s="1">
        <f>'[1]RC-2'!D3967</f>
        <v>0</v>
      </c>
      <c r="E3967" s="1">
        <f>'[1]RC-2'!E3967</f>
        <v>0</v>
      </c>
      <c r="F3967" s="1">
        <f>'[1]RC-2'!F3967</f>
        <v>0</v>
      </c>
      <c r="G3967" s="1">
        <f>'[1]RC-2'!G3967</f>
        <v>0</v>
      </c>
      <c r="H3967" s="1">
        <f>'[1]RC-2'!H3967</f>
        <v>0</v>
      </c>
      <c r="I3967" s="1">
        <f>'[1]RC-2'!I3967</f>
        <v>0</v>
      </c>
      <c r="J3967" s="1">
        <f>'[1]RC-2'!J3967</f>
        <v>0</v>
      </c>
      <c r="K3967" s="1">
        <f>'[1]RC-2'!K3967</f>
        <v>0</v>
      </c>
      <c r="L3967" s="1">
        <f>'[1]RC-2'!L3967</f>
        <v>0</v>
      </c>
      <c r="M3967" s="1">
        <f>'[1]RC-2'!M3967</f>
        <v>0</v>
      </c>
      <c r="N3967" s="1">
        <f>'[1]RC-2'!N3967</f>
        <v>0</v>
      </c>
      <c r="O3967" s="1">
        <f>'[1]RC-2'!O3967</f>
        <v>0</v>
      </c>
      <c r="P3967" s="1">
        <f>'[1]RC-2'!P3967</f>
        <v>0</v>
      </c>
      <c r="Q3967" s="1">
        <f>'[1]RC-2'!Q3967</f>
        <v>0</v>
      </c>
    </row>
    <row r="3968" spans="1:17">
      <c r="A3968" s="1">
        <f>'[1]RC-2'!A3968</f>
        <v>0</v>
      </c>
      <c r="B3968" s="1">
        <f>'[1]RC-2'!B3968</f>
        <v>0</v>
      </c>
      <c r="C3968" s="1">
        <f>'[1]RC-2'!C3968</f>
        <v>0</v>
      </c>
      <c r="D3968" s="1">
        <f>'[1]RC-2'!D3968</f>
        <v>0</v>
      </c>
      <c r="E3968" s="1">
        <f>'[1]RC-2'!E3968</f>
        <v>0</v>
      </c>
      <c r="F3968" s="1">
        <f>'[1]RC-2'!F3968</f>
        <v>0</v>
      </c>
      <c r="G3968" s="1">
        <f>'[1]RC-2'!G3968</f>
        <v>0</v>
      </c>
      <c r="H3968" s="1">
        <f>'[1]RC-2'!H3968</f>
        <v>0</v>
      </c>
      <c r="I3968" s="1">
        <f>'[1]RC-2'!I3968</f>
        <v>0</v>
      </c>
      <c r="J3968" s="1">
        <f>'[1]RC-2'!J3968</f>
        <v>0</v>
      </c>
      <c r="K3968" s="1">
        <f>'[1]RC-2'!K3968</f>
        <v>0</v>
      </c>
      <c r="L3968" s="1">
        <f>'[1]RC-2'!L3968</f>
        <v>0</v>
      </c>
      <c r="M3968" s="1">
        <f>'[1]RC-2'!M3968</f>
        <v>0</v>
      </c>
      <c r="N3968" s="1">
        <f>'[1]RC-2'!N3968</f>
        <v>0</v>
      </c>
      <c r="O3968" s="1">
        <f>'[1]RC-2'!O3968</f>
        <v>0</v>
      </c>
      <c r="P3968" s="1">
        <f>'[1]RC-2'!P3968</f>
        <v>0</v>
      </c>
      <c r="Q3968" s="1">
        <f>'[1]RC-2'!Q3968</f>
        <v>0</v>
      </c>
    </row>
    <row r="3969" spans="1:17">
      <c r="A3969" s="1">
        <f>'[1]RC-2'!A3969</f>
        <v>0</v>
      </c>
      <c r="B3969" s="1">
        <f>'[1]RC-2'!B3969</f>
        <v>0</v>
      </c>
      <c r="C3969" s="1">
        <f>'[1]RC-2'!C3969</f>
        <v>0</v>
      </c>
      <c r="D3969" s="1">
        <f>'[1]RC-2'!D3969</f>
        <v>0</v>
      </c>
      <c r="E3969" s="1">
        <f>'[1]RC-2'!E3969</f>
        <v>0</v>
      </c>
      <c r="F3969" s="1">
        <f>'[1]RC-2'!F3969</f>
        <v>0</v>
      </c>
      <c r="G3969" s="1">
        <f>'[1]RC-2'!G3969</f>
        <v>0</v>
      </c>
      <c r="H3969" s="1">
        <f>'[1]RC-2'!H3969</f>
        <v>0</v>
      </c>
      <c r="I3969" s="1">
        <f>'[1]RC-2'!I3969</f>
        <v>0</v>
      </c>
      <c r="J3969" s="1">
        <f>'[1]RC-2'!J3969</f>
        <v>0</v>
      </c>
      <c r="K3969" s="1">
        <f>'[1]RC-2'!K3969</f>
        <v>0</v>
      </c>
      <c r="L3969" s="1">
        <f>'[1]RC-2'!L3969</f>
        <v>0</v>
      </c>
      <c r="M3969" s="1">
        <f>'[1]RC-2'!M3969</f>
        <v>0</v>
      </c>
      <c r="N3969" s="1">
        <f>'[1]RC-2'!N3969</f>
        <v>0</v>
      </c>
      <c r="O3969" s="1">
        <f>'[1]RC-2'!O3969</f>
        <v>0</v>
      </c>
      <c r="P3969" s="1">
        <f>'[1]RC-2'!P3969</f>
        <v>0</v>
      </c>
      <c r="Q3969" s="1">
        <f>'[1]RC-2'!Q3969</f>
        <v>0</v>
      </c>
    </row>
    <row r="3970" spans="1:17">
      <c r="A3970" s="1">
        <f>'[1]RC-2'!A3970</f>
        <v>0</v>
      </c>
      <c r="B3970" s="1">
        <f>'[1]RC-2'!B3970</f>
        <v>0</v>
      </c>
      <c r="C3970" s="1">
        <f>'[1]RC-2'!C3970</f>
        <v>0</v>
      </c>
      <c r="D3970" s="1">
        <f>'[1]RC-2'!D3970</f>
        <v>0</v>
      </c>
      <c r="E3970" s="1">
        <f>'[1]RC-2'!E3970</f>
        <v>0</v>
      </c>
      <c r="F3970" s="1">
        <f>'[1]RC-2'!F3970</f>
        <v>0</v>
      </c>
      <c r="G3970" s="1">
        <f>'[1]RC-2'!G3970</f>
        <v>0</v>
      </c>
      <c r="H3970" s="1">
        <f>'[1]RC-2'!H3970</f>
        <v>0</v>
      </c>
      <c r="I3970" s="1">
        <f>'[1]RC-2'!I3970</f>
        <v>0</v>
      </c>
      <c r="J3970" s="1">
        <f>'[1]RC-2'!J3970</f>
        <v>0</v>
      </c>
      <c r="K3970" s="1">
        <f>'[1]RC-2'!K3970</f>
        <v>0</v>
      </c>
      <c r="L3970" s="1">
        <f>'[1]RC-2'!L3970</f>
        <v>0</v>
      </c>
      <c r="M3970" s="1">
        <f>'[1]RC-2'!M3970</f>
        <v>0</v>
      </c>
      <c r="N3970" s="1">
        <f>'[1]RC-2'!N3970</f>
        <v>0</v>
      </c>
      <c r="O3970" s="1">
        <f>'[1]RC-2'!O3970</f>
        <v>0</v>
      </c>
      <c r="P3970" s="1">
        <f>'[1]RC-2'!P3970</f>
        <v>0</v>
      </c>
      <c r="Q3970" s="1">
        <f>'[1]RC-2'!Q3970</f>
        <v>0</v>
      </c>
    </row>
    <row r="3971" spans="1:17">
      <c r="A3971" s="1">
        <f>'[1]RC-2'!A3971</f>
        <v>0</v>
      </c>
      <c r="B3971" s="1">
        <f>'[1]RC-2'!B3971</f>
        <v>0</v>
      </c>
      <c r="C3971" s="1">
        <f>'[1]RC-2'!C3971</f>
        <v>0</v>
      </c>
      <c r="D3971" s="1">
        <f>'[1]RC-2'!D3971</f>
        <v>0</v>
      </c>
      <c r="E3971" s="1">
        <f>'[1]RC-2'!E3971</f>
        <v>0</v>
      </c>
      <c r="F3971" s="1">
        <f>'[1]RC-2'!F3971</f>
        <v>0</v>
      </c>
      <c r="G3971" s="1">
        <f>'[1]RC-2'!G3971</f>
        <v>0</v>
      </c>
      <c r="H3971" s="1">
        <f>'[1]RC-2'!H3971</f>
        <v>0</v>
      </c>
      <c r="I3971" s="1">
        <f>'[1]RC-2'!I3971</f>
        <v>0</v>
      </c>
      <c r="J3971" s="1">
        <f>'[1]RC-2'!J3971</f>
        <v>0</v>
      </c>
      <c r="K3971" s="1">
        <f>'[1]RC-2'!K3971</f>
        <v>0</v>
      </c>
      <c r="L3971" s="1">
        <f>'[1]RC-2'!L3971</f>
        <v>0</v>
      </c>
      <c r="M3971" s="1">
        <f>'[1]RC-2'!M3971</f>
        <v>0</v>
      </c>
      <c r="N3971" s="1">
        <f>'[1]RC-2'!N3971</f>
        <v>0</v>
      </c>
      <c r="O3971" s="1">
        <f>'[1]RC-2'!O3971</f>
        <v>0</v>
      </c>
      <c r="P3971" s="1">
        <f>'[1]RC-2'!P3971</f>
        <v>0</v>
      </c>
      <c r="Q3971" s="1">
        <f>'[1]RC-2'!Q3971</f>
        <v>0</v>
      </c>
    </row>
    <row r="3972" spans="1:17">
      <c r="A3972" s="1">
        <f>'[1]RC-2'!A3972</f>
        <v>0</v>
      </c>
      <c r="B3972" s="1">
        <f>'[1]RC-2'!B3972</f>
        <v>0</v>
      </c>
      <c r="C3972" s="1">
        <f>'[1]RC-2'!C3972</f>
        <v>0</v>
      </c>
      <c r="D3972" s="1">
        <f>'[1]RC-2'!D3972</f>
        <v>0</v>
      </c>
      <c r="E3972" s="1">
        <f>'[1]RC-2'!E3972</f>
        <v>0</v>
      </c>
      <c r="F3972" s="1">
        <f>'[1]RC-2'!F3972</f>
        <v>0</v>
      </c>
      <c r="G3972" s="1">
        <f>'[1]RC-2'!G3972</f>
        <v>0</v>
      </c>
      <c r="H3972" s="1">
        <f>'[1]RC-2'!H3972</f>
        <v>0</v>
      </c>
      <c r="I3972" s="1">
        <f>'[1]RC-2'!I3972</f>
        <v>0</v>
      </c>
      <c r="J3972" s="1">
        <f>'[1]RC-2'!J3972</f>
        <v>0</v>
      </c>
      <c r="K3972" s="1">
        <f>'[1]RC-2'!K3972</f>
        <v>0</v>
      </c>
      <c r="L3972" s="1">
        <f>'[1]RC-2'!L3972</f>
        <v>0</v>
      </c>
      <c r="M3972" s="1">
        <f>'[1]RC-2'!M3972</f>
        <v>0</v>
      </c>
      <c r="N3972" s="1">
        <f>'[1]RC-2'!N3972</f>
        <v>0</v>
      </c>
      <c r="O3972" s="1">
        <f>'[1]RC-2'!O3972</f>
        <v>0</v>
      </c>
      <c r="P3972" s="1">
        <f>'[1]RC-2'!P3972</f>
        <v>0</v>
      </c>
      <c r="Q3972" s="1">
        <f>'[1]RC-2'!Q3972</f>
        <v>0</v>
      </c>
    </row>
    <row r="3973" spans="1:17">
      <c r="A3973" s="1">
        <f>'[1]RC-2'!A3973</f>
        <v>0</v>
      </c>
      <c r="B3973" s="1">
        <f>'[1]RC-2'!B3973</f>
        <v>0</v>
      </c>
      <c r="C3973" s="1">
        <f>'[1]RC-2'!C3973</f>
        <v>0</v>
      </c>
      <c r="D3973" s="1">
        <f>'[1]RC-2'!D3973</f>
        <v>0</v>
      </c>
      <c r="E3973" s="1">
        <f>'[1]RC-2'!E3973</f>
        <v>0</v>
      </c>
      <c r="F3973" s="1">
        <f>'[1]RC-2'!F3973</f>
        <v>0</v>
      </c>
      <c r="G3973" s="1">
        <f>'[1]RC-2'!G3973</f>
        <v>0</v>
      </c>
      <c r="H3973" s="1">
        <f>'[1]RC-2'!H3973</f>
        <v>0</v>
      </c>
      <c r="I3973" s="1">
        <f>'[1]RC-2'!I3973</f>
        <v>0</v>
      </c>
      <c r="J3973" s="1">
        <f>'[1]RC-2'!J3973</f>
        <v>0</v>
      </c>
      <c r="K3973" s="1">
        <f>'[1]RC-2'!K3973</f>
        <v>0</v>
      </c>
      <c r="L3973" s="1">
        <f>'[1]RC-2'!L3973</f>
        <v>0</v>
      </c>
      <c r="M3973" s="1">
        <f>'[1]RC-2'!M3973</f>
        <v>0</v>
      </c>
      <c r="N3973" s="1">
        <f>'[1]RC-2'!N3973</f>
        <v>0</v>
      </c>
      <c r="O3973" s="1">
        <f>'[1]RC-2'!O3973</f>
        <v>0</v>
      </c>
      <c r="P3973" s="1">
        <f>'[1]RC-2'!P3973</f>
        <v>0</v>
      </c>
      <c r="Q3973" s="1">
        <f>'[1]RC-2'!Q3973</f>
        <v>0</v>
      </c>
    </row>
    <row r="3974" spans="1:17">
      <c r="A3974" s="1">
        <f>'[1]RC-2'!A3974</f>
        <v>0</v>
      </c>
      <c r="B3974" s="1">
        <f>'[1]RC-2'!B3974</f>
        <v>0</v>
      </c>
      <c r="C3974" s="1">
        <f>'[1]RC-2'!C3974</f>
        <v>0</v>
      </c>
      <c r="D3974" s="1">
        <f>'[1]RC-2'!D3974</f>
        <v>0</v>
      </c>
      <c r="E3974" s="1">
        <f>'[1]RC-2'!E3974</f>
        <v>0</v>
      </c>
      <c r="F3974" s="1">
        <f>'[1]RC-2'!F3974</f>
        <v>0</v>
      </c>
      <c r="G3974" s="1">
        <f>'[1]RC-2'!G3974</f>
        <v>0</v>
      </c>
      <c r="H3974" s="1">
        <f>'[1]RC-2'!H3974</f>
        <v>0</v>
      </c>
      <c r="I3974" s="1">
        <f>'[1]RC-2'!I3974</f>
        <v>0</v>
      </c>
      <c r="J3974" s="1">
        <f>'[1]RC-2'!J3974</f>
        <v>0</v>
      </c>
      <c r="K3974" s="1">
        <f>'[1]RC-2'!K3974</f>
        <v>0</v>
      </c>
      <c r="L3974" s="1">
        <f>'[1]RC-2'!L3974</f>
        <v>0</v>
      </c>
      <c r="M3974" s="1">
        <f>'[1]RC-2'!M3974</f>
        <v>0</v>
      </c>
      <c r="N3974" s="1">
        <f>'[1]RC-2'!N3974</f>
        <v>0</v>
      </c>
      <c r="O3974" s="1">
        <f>'[1]RC-2'!O3974</f>
        <v>0</v>
      </c>
      <c r="P3974" s="1">
        <f>'[1]RC-2'!P3974</f>
        <v>0</v>
      </c>
      <c r="Q3974" s="1">
        <f>'[1]RC-2'!Q3974</f>
        <v>0</v>
      </c>
    </row>
    <row r="3975" spans="1:17">
      <c r="A3975" s="1">
        <f>'[1]RC-2'!A3975</f>
        <v>0</v>
      </c>
      <c r="B3975" s="1">
        <f>'[1]RC-2'!B3975</f>
        <v>0</v>
      </c>
      <c r="C3975" s="1">
        <f>'[1]RC-2'!C3975</f>
        <v>0</v>
      </c>
      <c r="D3975" s="1">
        <f>'[1]RC-2'!D3975</f>
        <v>0</v>
      </c>
      <c r="E3975" s="1">
        <f>'[1]RC-2'!E3975</f>
        <v>0</v>
      </c>
      <c r="F3975" s="1">
        <f>'[1]RC-2'!F3975</f>
        <v>0</v>
      </c>
      <c r="G3975" s="1">
        <f>'[1]RC-2'!G3975</f>
        <v>0</v>
      </c>
      <c r="H3975" s="1">
        <f>'[1]RC-2'!H3975</f>
        <v>0</v>
      </c>
      <c r="I3975" s="1">
        <f>'[1]RC-2'!I3975</f>
        <v>0</v>
      </c>
      <c r="J3975" s="1">
        <f>'[1]RC-2'!J3975</f>
        <v>0</v>
      </c>
      <c r="K3975" s="1">
        <f>'[1]RC-2'!K3975</f>
        <v>0</v>
      </c>
      <c r="L3975" s="1">
        <f>'[1]RC-2'!L3975</f>
        <v>0</v>
      </c>
      <c r="M3975" s="1">
        <f>'[1]RC-2'!M3975</f>
        <v>0</v>
      </c>
      <c r="N3975" s="1">
        <f>'[1]RC-2'!N3975</f>
        <v>0</v>
      </c>
      <c r="O3975" s="1">
        <f>'[1]RC-2'!O3975</f>
        <v>0</v>
      </c>
      <c r="P3975" s="1">
        <f>'[1]RC-2'!P3975</f>
        <v>0</v>
      </c>
      <c r="Q3975" s="1">
        <f>'[1]RC-2'!Q3975</f>
        <v>0</v>
      </c>
    </row>
    <row r="3976" spans="1:17">
      <c r="A3976" s="1">
        <f>'[1]RC-2'!A3976</f>
        <v>0</v>
      </c>
      <c r="B3976" s="1">
        <f>'[1]RC-2'!B3976</f>
        <v>0</v>
      </c>
      <c r="C3976" s="1">
        <f>'[1]RC-2'!C3976</f>
        <v>0</v>
      </c>
      <c r="D3976" s="1">
        <f>'[1]RC-2'!D3976</f>
        <v>0</v>
      </c>
      <c r="E3976" s="1">
        <f>'[1]RC-2'!E3976</f>
        <v>0</v>
      </c>
      <c r="F3976" s="1">
        <f>'[1]RC-2'!F3976</f>
        <v>0</v>
      </c>
      <c r="G3976" s="1">
        <f>'[1]RC-2'!G3976</f>
        <v>0</v>
      </c>
      <c r="H3976" s="1">
        <f>'[1]RC-2'!H3976</f>
        <v>0</v>
      </c>
      <c r="I3976" s="1">
        <f>'[1]RC-2'!I3976</f>
        <v>0</v>
      </c>
      <c r="J3976" s="1">
        <f>'[1]RC-2'!J3976</f>
        <v>0</v>
      </c>
      <c r="K3976" s="1">
        <f>'[1]RC-2'!K3976</f>
        <v>0</v>
      </c>
      <c r="L3976" s="1">
        <f>'[1]RC-2'!L3976</f>
        <v>0</v>
      </c>
      <c r="M3976" s="1">
        <f>'[1]RC-2'!M3976</f>
        <v>0</v>
      </c>
      <c r="N3976" s="1">
        <f>'[1]RC-2'!N3976</f>
        <v>0</v>
      </c>
      <c r="O3976" s="1">
        <f>'[1]RC-2'!O3976</f>
        <v>0</v>
      </c>
      <c r="P3976" s="1">
        <f>'[1]RC-2'!P3976</f>
        <v>0</v>
      </c>
      <c r="Q3976" s="1">
        <f>'[1]RC-2'!Q3976</f>
        <v>0</v>
      </c>
    </row>
    <row r="3977" spans="1:17">
      <c r="A3977" s="1">
        <f>'[1]RC-2'!A3977</f>
        <v>0</v>
      </c>
      <c r="B3977" s="1">
        <f>'[1]RC-2'!B3977</f>
        <v>0</v>
      </c>
      <c r="C3977" s="1">
        <f>'[1]RC-2'!C3977</f>
        <v>0</v>
      </c>
      <c r="D3977" s="1">
        <f>'[1]RC-2'!D3977</f>
        <v>0</v>
      </c>
      <c r="E3977" s="1">
        <f>'[1]RC-2'!E3977</f>
        <v>0</v>
      </c>
      <c r="F3977" s="1">
        <f>'[1]RC-2'!F3977</f>
        <v>0</v>
      </c>
      <c r="G3977" s="1">
        <f>'[1]RC-2'!G3977</f>
        <v>0</v>
      </c>
      <c r="H3977" s="1">
        <f>'[1]RC-2'!H3977</f>
        <v>0</v>
      </c>
      <c r="I3977" s="1">
        <f>'[1]RC-2'!I3977</f>
        <v>0</v>
      </c>
      <c r="J3977" s="1">
        <f>'[1]RC-2'!J3977</f>
        <v>0</v>
      </c>
      <c r="K3977" s="1">
        <f>'[1]RC-2'!K3977</f>
        <v>0</v>
      </c>
      <c r="L3977" s="1">
        <f>'[1]RC-2'!L3977</f>
        <v>0</v>
      </c>
      <c r="M3977" s="1">
        <f>'[1]RC-2'!M3977</f>
        <v>0</v>
      </c>
      <c r="N3977" s="1">
        <f>'[1]RC-2'!N3977</f>
        <v>0</v>
      </c>
      <c r="O3977" s="1">
        <f>'[1]RC-2'!O3977</f>
        <v>0</v>
      </c>
      <c r="P3977" s="1">
        <f>'[1]RC-2'!P3977</f>
        <v>0</v>
      </c>
      <c r="Q3977" s="1">
        <f>'[1]RC-2'!Q3977</f>
        <v>0</v>
      </c>
    </row>
    <row r="3978" spans="1:17">
      <c r="A3978" s="1">
        <f>'[1]RC-2'!A3978</f>
        <v>0</v>
      </c>
      <c r="B3978" s="1">
        <f>'[1]RC-2'!B3978</f>
        <v>0</v>
      </c>
      <c r="C3978" s="1">
        <f>'[1]RC-2'!C3978</f>
        <v>0</v>
      </c>
      <c r="D3978" s="1">
        <f>'[1]RC-2'!D3978</f>
        <v>0</v>
      </c>
      <c r="E3978" s="1">
        <f>'[1]RC-2'!E3978</f>
        <v>0</v>
      </c>
      <c r="F3978" s="1">
        <f>'[1]RC-2'!F3978</f>
        <v>0</v>
      </c>
      <c r="G3978" s="1">
        <f>'[1]RC-2'!G3978</f>
        <v>0</v>
      </c>
      <c r="H3978" s="1">
        <f>'[1]RC-2'!H3978</f>
        <v>0</v>
      </c>
      <c r="I3978" s="1">
        <f>'[1]RC-2'!I3978</f>
        <v>0</v>
      </c>
      <c r="J3978" s="1">
        <f>'[1]RC-2'!J3978</f>
        <v>0</v>
      </c>
      <c r="K3978" s="1">
        <f>'[1]RC-2'!K3978</f>
        <v>0</v>
      </c>
      <c r="L3978" s="1">
        <f>'[1]RC-2'!L3978</f>
        <v>0</v>
      </c>
      <c r="M3978" s="1">
        <f>'[1]RC-2'!M3978</f>
        <v>0</v>
      </c>
      <c r="N3978" s="1">
        <f>'[1]RC-2'!N3978</f>
        <v>0</v>
      </c>
      <c r="O3978" s="1">
        <f>'[1]RC-2'!O3978</f>
        <v>0</v>
      </c>
      <c r="P3978" s="1">
        <f>'[1]RC-2'!P3978</f>
        <v>0</v>
      </c>
      <c r="Q3978" s="1">
        <f>'[1]RC-2'!Q3978</f>
        <v>0</v>
      </c>
    </row>
    <row r="3979" spans="1:17">
      <c r="A3979" s="1">
        <f>'[1]RC-2'!A3979</f>
        <v>0</v>
      </c>
      <c r="B3979" s="1">
        <f>'[1]RC-2'!B3979</f>
        <v>0</v>
      </c>
      <c r="C3979" s="1">
        <f>'[1]RC-2'!C3979</f>
        <v>0</v>
      </c>
      <c r="D3979" s="1">
        <f>'[1]RC-2'!D3979</f>
        <v>0</v>
      </c>
      <c r="E3979" s="1">
        <f>'[1]RC-2'!E3979</f>
        <v>0</v>
      </c>
      <c r="F3979" s="1">
        <f>'[1]RC-2'!F3979</f>
        <v>0</v>
      </c>
      <c r="G3979" s="1">
        <f>'[1]RC-2'!G3979</f>
        <v>0</v>
      </c>
      <c r="H3979" s="1">
        <f>'[1]RC-2'!H3979</f>
        <v>0</v>
      </c>
      <c r="I3979" s="1">
        <f>'[1]RC-2'!I3979</f>
        <v>0</v>
      </c>
      <c r="J3979" s="1">
        <f>'[1]RC-2'!J3979</f>
        <v>0</v>
      </c>
      <c r="K3979" s="1">
        <f>'[1]RC-2'!K3979</f>
        <v>0</v>
      </c>
      <c r="L3979" s="1">
        <f>'[1]RC-2'!L3979</f>
        <v>0</v>
      </c>
      <c r="M3979" s="1">
        <f>'[1]RC-2'!M3979</f>
        <v>0</v>
      </c>
      <c r="N3979" s="1">
        <f>'[1]RC-2'!N3979</f>
        <v>0</v>
      </c>
      <c r="O3979" s="1">
        <f>'[1]RC-2'!O3979</f>
        <v>0</v>
      </c>
      <c r="P3979" s="1">
        <f>'[1]RC-2'!P3979</f>
        <v>0</v>
      </c>
      <c r="Q3979" s="1">
        <f>'[1]RC-2'!Q3979</f>
        <v>0</v>
      </c>
    </row>
    <row r="3980" spans="1:17">
      <c r="A3980" s="1">
        <f>'[1]RC-2'!A3980</f>
        <v>0</v>
      </c>
      <c r="B3980" s="1">
        <f>'[1]RC-2'!B3980</f>
        <v>0</v>
      </c>
      <c r="C3980" s="1">
        <f>'[1]RC-2'!C3980</f>
        <v>0</v>
      </c>
      <c r="D3980" s="1">
        <f>'[1]RC-2'!D3980</f>
        <v>0</v>
      </c>
      <c r="E3980" s="1">
        <f>'[1]RC-2'!E3980</f>
        <v>0</v>
      </c>
      <c r="F3980" s="1">
        <f>'[1]RC-2'!F3980</f>
        <v>0</v>
      </c>
      <c r="G3980" s="1">
        <f>'[1]RC-2'!G3980</f>
        <v>0</v>
      </c>
      <c r="H3980" s="1">
        <f>'[1]RC-2'!H3980</f>
        <v>0</v>
      </c>
      <c r="I3980" s="1">
        <f>'[1]RC-2'!I3980</f>
        <v>0</v>
      </c>
      <c r="J3980" s="1">
        <f>'[1]RC-2'!J3980</f>
        <v>0</v>
      </c>
      <c r="K3980" s="1">
        <f>'[1]RC-2'!K3980</f>
        <v>0</v>
      </c>
      <c r="L3980" s="1">
        <f>'[1]RC-2'!L3980</f>
        <v>0</v>
      </c>
      <c r="M3980" s="1">
        <f>'[1]RC-2'!M3980</f>
        <v>0</v>
      </c>
      <c r="N3980" s="1">
        <f>'[1]RC-2'!N3980</f>
        <v>0</v>
      </c>
      <c r="O3980" s="1">
        <f>'[1]RC-2'!O3980</f>
        <v>0</v>
      </c>
      <c r="P3980" s="1">
        <f>'[1]RC-2'!P3980</f>
        <v>0</v>
      </c>
      <c r="Q3980" s="1">
        <f>'[1]RC-2'!Q3980</f>
        <v>0</v>
      </c>
    </row>
    <row r="3981" spans="1:17">
      <c r="A3981" s="1">
        <f>'[1]RC-2'!A3981</f>
        <v>0</v>
      </c>
      <c r="B3981" s="1">
        <f>'[1]RC-2'!B3981</f>
        <v>0</v>
      </c>
      <c r="C3981" s="1">
        <f>'[1]RC-2'!C3981</f>
        <v>0</v>
      </c>
      <c r="D3981" s="1">
        <f>'[1]RC-2'!D3981</f>
        <v>0</v>
      </c>
      <c r="E3981" s="1">
        <f>'[1]RC-2'!E3981</f>
        <v>0</v>
      </c>
      <c r="F3981" s="1">
        <f>'[1]RC-2'!F3981</f>
        <v>0</v>
      </c>
      <c r="G3981" s="1">
        <f>'[1]RC-2'!G3981</f>
        <v>0</v>
      </c>
      <c r="H3981" s="1">
        <f>'[1]RC-2'!H3981</f>
        <v>0</v>
      </c>
      <c r="I3981" s="1">
        <f>'[1]RC-2'!I3981</f>
        <v>0</v>
      </c>
      <c r="J3981" s="1">
        <f>'[1]RC-2'!J3981</f>
        <v>0</v>
      </c>
      <c r="K3981" s="1">
        <f>'[1]RC-2'!K3981</f>
        <v>0</v>
      </c>
      <c r="L3981" s="1">
        <f>'[1]RC-2'!L3981</f>
        <v>0</v>
      </c>
      <c r="M3981" s="1">
        <f>'[1]RC-2'!M3981</f>
        <v>0</v>
      </c>
      <c r="N3981" s="1">
        <f>'[1]RC-2'!N3981</f>
        <v>0</v>
      </c>
      <c r="O3981" s="1">
        <f>'[1]RC-2'!O3981</f>
        <v>0</v>
      </c>
      <c r="P3981" s="1">
        <f>'[1]RC-2'!P3981</f>
        <v>0</v>
      </c>
      <c r="Q3981" s="1">
        <f>'[1]RC-2'!Q3981</f>
        <v>0</v>
      </c>
    </row>
    <row r="3982" spans="1:17">
      <c r="A3982" s="1">
        <f>'[1]RC-2'!A3982</f>
        <v>0</v>
      </c>
      <c r="B3982" s="1">
        <f>'[1]RC-2'!B3982</f>
        <v>0</v>
      </c>
      <c r="C3982" s="1">
        <f>'[1]RC-2'!C3982</f>
        <v>0</v>
      </c>
      <c r="D3982" s="1">
        <f>'[1]RC-2'!D3982</f>
        <v>0</v>
      </c>
      <c r="E3982" s="1">
        <f>'[1]RC-2'!E3982</f>
        <v>0</v>
      </c>
      <c r="F3982" s="1">
        <f>'[1]RC-2'!F3982</f>
        <v>0</v>
      </c>
      <c r="G3982" s="1">
        <f>'[1]RC-2'!G3982</f>
        <v>0</v>
      </c>
      <c r="H3982" s="1">
        <f>'[1]RC-2'!H3982</f>
        <v>0</v>
      </c>
      <c r="I3982" s="1">
        <f>'[1]RC-2'!I3982</f>
        <v>0</v>
      </c>
      <c r="J3982" s="1">
        <f>'[1]RC-2'!J3982</f>
        <v>0</v>
      </c>
      <c r="K3982" s="1">
        <f>'[1]RC-2'!K3982</f>
        <v>0</v>
      </c>
      <c r="L3982" s="1">
        <f>'[1]RC-2'!L3982</f>
        <v>0</v>
      </c>
      <c r="M3982" s="1">
        <f>'[1]RC-2'!M3982</f>
        <v>0</v>
      </c>
      <c r="N3982" s="1">
        <f>'[1]RC-2'!N3982</f>
        <v>0</v>
      </c>
      <c r="O3982" s="1">
        <f>'[1]RC-2'!O3982</f>
        <v>0</v>
      </c>
      <c r="P3982" s="1">
        <f>'[1]RC-2'!P3982</f>
        <v>0</v>
      </c>
      <c r="Q3982" s="1">
        <f>'[1]RC-2'!Q3982</f>
        <v>0</v>
      </c>
    </row>
    <row r="3983" spans="1:17">
      <c r="A3983" s="1">
        <f>'[1]RC-2'!A3983</f>
        <v>0</v>
      </c>
      <c r="B3983" s="1">
        <f>'[1]RC-2'!B3983</f>
        <v>0</v>
      </c>
      <c r="C3983" s="1">
        <f>'[1]RC-2'!C3983</f>
        <v>0</v>
      </c>
      <c r="D3983" s="1">
        <f>'[1]RC-2'!D3983</f>
        <v>0</v>
      </c>
      <c r="E3983" s="1">
        <f>'[1]RC-2'!E3983</f>
        <v>0</v>
      </c>
      <c r="F3983" s="1">
        <f>'[1]RC-2'!F3983</f>
        <v>0</v>
      </c>
      <c r="G3983" s="1">
        <f>'[1]RC-2'!G3983</f>
        <v>0</v>
      </c>
      <c r="H3983" s="1">
        <f>'[1]RC-2'!H3983</f>
        <v>0</v>
      </c>
      <c r="I3983" s="1">
        <f>'[1]RC-2'!I3983</f>
        <v>0</v>
      </c>
      <c r="J3983" s="1">
        <f>'[1]RC-2'!J3983</f>
        <v>0</v>
      </c>
      <c r="K3983" s="1">
        <f>'[1]RC-2'!K3983</f>
        <v>0</v>
      </c>
      <c r="L3983" s="1">
        <f>'[1]RC-2'!L3983</f>
        <v>0</v>
      </c>
      <c r="M3983" s="1">
        <f>'[1]RC-2'!M3983</f>
        <v>0</v>
      </c>
      <c r="N3983" s="1">
        <f>'[1]RC-2'!N3983</f>
        <v>0</v>
      </c>
      <c r="O3983" s="1">
        <f>'[1]RC-2'!O3983</f>
        <v>0</v>
      </c>
      <c r="P3983" s="1">
        <f>'[1]RC-2'!P3983</f>
        <v>0</v>
      </c>
      <c r="Q3983" s="1">
        <f>'[1]RC-2'!Q3983</f>
        <v>0</v>
      </c>
    </row>
    <row r="3984" spans="1:17">
      <c r="A3984" s="1">
        <f>'[1]RC-2'!A3984</f>
        <v>0</v>
      </c>
      <c r="B3984" s="1">
        <f>'[1]RC-2'!B3984</f>
        <v>0</v>
      </c>
      <c r="C3984" s="1">
        <f>'[1]RC-2'!C3984</f>
        <v>0</v>
      </c>
      <c r="D3984" s="1">
        <f>'[1]RC-2'!D3984</f>
        <v>0</v>
      </c>
      <c r="E3984" s="1">
        <f>'[1]RC-2'!E3984</f>
        <v>0</v>
      </c>
      <c r="F3984" s="1">
        <f>'[1]RC-2'!F3984</f>
        <v>0</v>
      </c>
      <c r="G3984" s="1">
        <f>'[1]RC-2'!G3984</f>
        <v>0</v>
      </c>
      <c r="H3984" s="1">
        <f>'[1]RC-2'!H3984</f>
        <v>0</v>
      </c>
      <c r="I3984" s="1">
        <f>'[1]RC-2'!I3984</f>
        <v>0</v>
      </c>
      <c r="J3984" s="1">
        <f>'[1]RC-2'!J3984</f>
        <v>0</v>
      </c>
      <c r="K3984" s="1">
        <f>'[1]RC-2'!K3984</f>
        <v>0</v>
      </c>
      <c r="L3984" s="1">
        <f>'[1]RC-2'!L3984</f>
        <v>0</v>
      </c>
      <c r="M3984" s="1">
        <f>'[1]RC-2'!M3984</f>
        <v>0</v>
      </c>
      <c r="N3984" s="1">
        <f>'[1]RC-2'!N3984</f>
        <v>0</v>
      </c>
      <c r="O3984" s="1">
        <f>'[1]RC-2'!O3984</f>
        <v>0</v>
      </c>
      <c r="P3984" s="1">
        <f>'[1]RC-2'!P3984</f>
        <v>0</v>
      </c>
      <c r="Q3984" s="1">
        <f>'[1]RC-2'!Q3984</f>
        <v>0</v>
      </c>
    </row>
    <row r="3985" spans="1:17">
      <c r="A3985" s="1">
        <f>'[1]RC-2'!A3985</f>
        <v>0</v>
      </c>
      <c r="B3985" s="1">
        <f>'[1]RC-2'!B3985</f>
        <v>0</v>
      </c>
      <c r="C3985" s="1">
        <f>'[1]RC-2'!C3985</f>
        <v>0</v>
      </c>
      <c r="D3985" s="1">
        <f>'[1]RC-2'!D3985</f>
        <v>0</v>
      </c>
      <c r="E3985" s="1">
        <f>'[1]RC-2'!E3985</f>
        <v>0</v>
      </c>
      <c r="F3985" s="1">
        <f>'[1]RC-2'!F3985</f>
        <v>0</v>
      </c>
      <c r="G3985" s="1">
        <f>'[1]RC-2'!G3985</f>
        <v>0</v>
      </c>
      <c r="H3985" s="1">
        <f>'[1]RC-2'!H3985</f>
        <v>0</v>
      </c>
      <c r="I3985" s="1">
        <f>'[1]RC-2'!I3985</f>
        <v>0</v>
      </c>
      <c r="J3985" s="1">
        <f>'[1]RC-2'!J3985</f>
        <v>0</v>
      </c>
      <c r="K3985" s="1">
        <f>'[1]RC-2'!K3985</f>
        <v>0</v>
      </c>
      <c r="L3985" s="1">
        <f>'[1]RC-2'!L3985</f>
        <v>0</v>
      </c>
      <c r="M3985" s="1">
        <f>'[1]RC-2'!M3985</f>
        <v>0</v>
      </c>
      <c r="N3985" s="1">
        <f>'[1]RC-2'!N3985</f>
        <v>0</v>
      </c>
      <c r="O3985" s="1">
        <f>'[1]RC-2'!O3985</f>
        <v>0</v>
      </c>
      <c r="P3985" s="1">
        <f>'[1]RC-2'!P3985</f>
        <v>0</v>
      </c>
      <c r="Q3985" s="1">
        <f>'[1]RC-2'!Q3985</f>
        <v>0</v>
      </c>
    </row>
    <row r="3986" spans="1:17">
      <c r="A3986" s="1">
        <f>'[1]RC-2'!A3986</f>
        <v>0</v>
      </c>
      <c r="B3986" s="1">
        <f>'[1]RC-2'!B3986</f>
        <v>0</v>
      </c>
      <c r="C3986" s="1">
        <f>'[1]RC-2'!C3986</f>
        <v>0</v>
      </c>
      <c r="D3986" s="1">
        <f>'[1]RC-2'!D3986</f>
        <v>0</v>
      </c>
      <c r="E3986" s="1">
        <f>'[1]RC-2'!E3986</f>
        <v>0</v>
      </c>
      <c r="F3986" s="1">
        <f>'[1]RC-2'!F3986</f>
        <v>0</v>
      </c>
      <c r="G3986" s="1">
        <f>'[1]RC-2'!G3986</f>
        <v>0</v>
      </c>
      <c r="H3986" s="1">
        <f>'[1]RC-2'!H3986</f>
        <v>0</v>
      </c>
      <c r="I3986" s="1">
        <f>'[1]RC-2'!I3986</f>
        <v>0</v>
      </c>
      <c r="J3986" s="1">
        <f>'[1]RC-2'!J3986</f>
        <v>0</v>
      </c>
      <c r="K3986" s="1">
        <f>'[1]RC-2'!K3986</f>
        <v>0</v>
      </c>
      <c r="L3986" s="1">
        <f>'[1]RC-2'!L3986</f>
        <v>0</v>
      </c>
      <c r="M3986" s="1">
        <f>'[1]RC-2'!M3986</f>
        <v>0</v>
      </c>
      <c r="N3986" s="1">
        <f>'[1]RC-2'!N3986</f>
        <v>0</v>
      </c>
      <c r="O3986" s="1">
        <f>'[1]RC-2'!O3986</f>
        <v>0</v>
      </c>
      <c r="P3986" s="1">
        <f>'[1]RC-2'!P3986</f>
        <v>0</v>
      </c>
      <c r="Q3986" s="1">
        <f>'[1]RC-2'!Q3986</f>
        <v>0</v>
      </c>
    </row>
    <row r="3987" spans="1:17">
      <c r="A3987" s="1">
        <f>'[1]RC-2'!A3987</f>
        <v>0</v>
      </c>
      <c r="B3987" s="1">
        <f>'[1]RC-2'!B3987</f>
        <v>0</v>
      </c>
      <c r="C3987" s="1">
        <f>'[1]RC-2'!C3987</f>
        <v>0</v>
      </c>
      <c r="D3987" s="1">
        <f>'[1]RC-2'!D3987</f>
        <v>0</v>
      </c>
      <c r="E3987" s="1">
        <f>'[1]RC-2'!E3987</f>
        <v>0</v>
      </c>
      <c r="F3987" s="1">
        <f>'[1]RC-2'!F3987</f>
        <v>0</v>
      </c>
      <c r="G3987" s="1">
        <f>'[1]RC-2'!G3987</f>
        <v>0</v>
      </c>
      <c r="H3987" s="1">
        <f>'[1]RC-2'!H3987</f>
        <v>0</v>
      </c>
      <c r="I3987" s="1">
        <f>'[1]RC-2'!I3987</f>
        <v>0</v>
      </c>
      <c r="J3987" s="1">
        <f>'[1]RC-2'!J3987</f>
        <v>0</v>
      </c>
      <c r="K3987" s="1">
        <f>'[1]RC-2'!K3987</f>
        <v>0</v>
      </c>
      <c r="L3987" s="1">
        <f>'[1]RC-2'!L3987</f>
        <v>0</v>
      </c>
      <c r="M3987" s="1">
        <f>'[1]RC-2'!M3987</f>
        <v>0</v>
      </c>
      <c r="N3987" s="1">
        <f>'[1]RC-2'!N3987</f>
        <v>0</v>
      </c>
      <c r="O3987" s="1">
        <f>'[1]RC-2'!O3987</f>
        <v>0</v>
      </c>
      <c r="P3987" s="1">
        <f>'[1]RC-2'!P3987</f>
        <v>0</v>
      </c>
      <c r="Q3987" s="1">
        <f>'[1]RC-2'!Q3987</f>
        <v>0</v>
      </c>
    </row>
    <row r="3988" spans="1:17">
      <c r="A3988" s="1">
        <f>'[1]RC-2'!A3988</f>
        <v>0</v>
      </c>
      <c r="B3988" s="1">
        <f>'[1]RC-2'!B3988</f>
        <v>0</v>
      </c>
      <c r="C3988" s="1">
        <f>'[1]RC-2'!C3988</f>
        <v>0</v>
      </c>
      <c r="D3988" s="1">
        <f>'[1]RC-2'!D3988</f>
        <v>0</v>
      </c>
      <c r="E3988" s="1">
        <f>'[1]RC-2'!E3988</f>
        <v>0</v>
      </c>
      <c r="F3988" s="1">
        <f>'[1]RC-2'!F3988</f>
        <v>0</v>
      </c>
      <c r="G3988" s="1">
        <f>'[1]RC-2'!G3988</f>
        <v>0</v>
      </c>
      <c r="H3988" s="1">
        <f>'[1]RC-2'!H3988</f>
        <v>0</v>
      </c>
      <c r="I3988" s="1">
        <f>'[1]RC-2'!I3988</f>
        <v>0</v>
      </c>
      <c r="J3988" s="1">
        <f>'[1]RC-2'!J3988</f>
        <v>0</v>
      </c>
      <c r="K3988" s="1">
        <f>'[1]RC-2'!K3988</f>
        <v>0</v>
      </c>
      <c r="L3988" s="1">
        <f>'[1]RC-2'!L3988</f>
        <v>0</v>
      </c>
      <c r="M3988" s="1">
        <f>'[1]RC-2'!M3988</f>
        <v>0</v>
      </c>
      <c r="N3988" s="1">
        <f>'[1]RC-2'!N3988</f>
        <v>0</v>
      </c>
      <c r="O3988" s="1">
        <f>'[1]RC-2'!O3988</f>
        <v>0</v>
      </c>
      <c r="P3988" s="1">
        <f>'[1]RC-2'!P3988</f>
        <v>0</v>
      </c>
      <c r="Q3988" s="1">
        <f>'[1]RC-2'!Q3988</f>
        <v>0</v>
      </c>
    </row>
    <row r="3989" spans="1:17">
      <c r="A3989" s="1">
        <f>'[1]RC-2'!A3989</f>
        <v>0</v>
      </c>
      <c r="B3989" s="1">
        <f>'[1]RC-2'!B3989</f>
        <v>0</v>
      </c>
      <c r="C3989" s="1">
        <f>'[1]RC-2'!C3989</f>
        <v>0</v>
      </c>
      <c r="D3989" s="1">
        <f>'[1]RC-2'!D3989</f>
        <v>0</v>
      </c>
      <c r="E3989" s="1">
        <f>'[1]RC-2'!E3989</f>
        <v>0</v>
      </c>
      <c r="F3989" s="1">
        <f>'[1]RC-2'!F3989</f>
        <v>0</v>
      </c>
      <c r="G3989" s="1">
        <f>'[1]RC-2'!G3989</f>
        <v>0</v>
      </c>
      <c r="H3989" s="1">
        <f>'[1]RC-2'!H3989</f>
        <v>0</v>
      </c>
      <c r="I3989" s="1">
        <f>'[1]RC-2'!I3989</f>
        <v>0</v>
      </c>
      <c r="J3989" s="1">
        <f>'[1]RC-2'!J3989</f>
        <v>0</v>
      </c>
      <c r="K3989" s="1">
        <f>'[1]RC-2'!K3989</f>
        <v>0</v>
      </c>
      <c r="L3989" s="1">
        <f>'[1]RC-2'!L3989</f>
        <v>0</v>
      </c>
      <c r="M3989" s="1">
        <f>'[1]RC-2'!M3989</f>
        <v>0</v>
      </c>
      <c r="N3989" s="1">
        <f>'[1]RC-2'!N3989</f>
        <v>0</v>
      </c>
      <c r="O3989" s="1">
        <f>'[1]RC-2'!O3989</f>
        <v>0</v>
      </c>
      <c r="P3989" s="1">
        <f>'[1]RC-2'!P3989</f>
        <v>0</v>
      </c>
      <c r="Q3989" s="1">
        <f>'[1]RC-2'!Q3989</f>
        <v>0</v>
      </c>
    </row>
    <row r="3990" spans="1:17">
      <c r="A3990" s="1">
        <f>'[1]RC-2'!A3990</f>
        <v>0</v>
      </c>
      <c r="B3990" s="1">
        <f>'[1]RC-2'!B3990</f>
        <v>0</v>
      </c>
      <c r="C3990" s="1">
        <f>'[1]RC-2'!C3990</f>
        <v>0</v>
      </c>
      <c r="D3990" s="1">
        <f>'[1]RC-2'!D3990</f>
        <v>0</v>
      </c>
      <c r="E3990" s="1">
        <f>'[1]RC-2'!E3990</f>
        <v>0</v>
      </c>
      <c r="F3990" s="1">
        <f>'[1]RC-2'!F3990</f>
        <v>0</v>
      </c>
      <c r="G3990" s="1">
        <f>'[1]RC-2'!G3990</f>
        <v>0</v>
      </c>
      <c r="H3990" s="1">
        <f>'[1]RC-2'!H3990</f>
        <v>0</v>
      </c>
      <c r="I3990" s="1">
        <f>'[1]RC-2'!I3990</f>
        <v>0</v>
      </c>
      <c r="J3990" s="1">
        <f>'[1]RC-2'!J3990</f>
        <v>0</v>
      </c>
      <c r="K3990" s="1">
        <f>'[1]RC-2'!K3990</f>
        <v>0</v>
      </c>
      <c r="L3990" s="1">
        <f>'[1]RC-2'!L3990</f>
        <v>0</v>
      </c>
      <c r="M3990" s="1">
        <f>'[1]RC-2'!M3990</f>
        <v>0</v>
      </c>
      <c r="N3990" s="1">
        <f>'[1]RC-2'!N3990</f>
        <v>0</v>
      </c>
      <c r="O3990" s="1">
        <f>'[1]RC-2'!O3990</f>
        <v>0</v>
      </c>
      <c r="P3990" s="1">
        <f>'[1]RC-2'!P3990</f>
        <v>0</v>
      </c>
      <c r="Q3990" s="1">
        <f>'[1]RC-2'!Q3990</f>
        <v>0</v>
      </c>
    </row>
    <row r="3991" spans="1:17">
      <c r="A3991" s="1">
        <f>'[1]RC-2'!A3991</f>
        <v>0</v>
      </c>
      <c r="B3991" s="1">
        <f>'[1]RC-2'!B3991</f>
        <v>0</v>
      </c>
      <c r="C3991" s="1">
        <f>'[1]RC-2'!C3991</f>
        <v>0</v>
      </c>
      <c r="D3991" s="1">
        <f>'[1]RC-2'!D3991</f>
        <v>0</v>
      </c>
      <c r="E3991" s="1">
        <f>'[1]RC-2'!E3991</f>
        <v>0</v>
      </c>
      <c r="F3991" s="1">
        <f>'[1]RC-2'!F3991</f>
        <v>0</v>
      </c>
      <c r="G3991" s="1">
        <f>'[1]RC-2'!G3991</f>
        <v>0</v>
      </c>
      <c r="H3991" s="1">
        <f>'[1]RC-2'!H3991</f>
        <v>0</v>
      </c>
      <c r="I3991" s="1">
        <f>'[1]RC-2'!I3991</f>
        <v>0</v>
      </c>
      <c r="J3991" s="1">
        <f>'[1]RC-2'!J3991</f>
        <v>0</v>
      </c>
      <c r="K3991" s="1">
        <f>'[1]RC-2'!K3991</f>
        <v>0</v>
      </c>
      <c r="L3991" s="1">
        <f>'[1]RC-2'!L3991</f>
        <v>0</v>
      </c>
      <c r="M3991" s="1">
        <f>'[1]RC-2'!M3991</f>
        <v>0</v>
      </c>
      <c r="N3991" s="1">
        <f>'[1]RC-2'!N3991</f>
        <v>0</v>
      </c>
      <c r="O3991" s="1">
        <f>'[1]RC-2'!O3991</f>
        <v>0</v>
      </c>
      <c r="P3991" s="1">
        <f>'[1]RC-2'!P3991</f>
        <v>0</v>
      </c>
      <c r="Q3991" s="1">
        <f>'[1]RC-2'!Q3991</f>
        <v>0</v>
      </c>
    </row>
    <row r="3992" spans="1:17">
      <c r="A3992" s="1">
        <f>'[1]RC-2'!A3992</f>
        <v>0</v>
      </c>
      <c r="B3992" s="1">
        <f>'[1]RC-2'!B3992</f>
        <v>0</v>
      </c>
      <c r="C3992" s="1">
        <f>'[1]RC-2'!C3992</f>
        <v>0</v>
      </c>
      <c r="D3992" s="1">
        <f>'[1]RC-2'!D3992</f>
        <v>0</v>
      </c>
      <c r="E3992" s="1">
        <f>'[1]RC-2'!E3992</f>
        <v>0</v>
      </c>
      <c r="F3992" s="1">
        <f>'[1]RC-2'!F3992</f>
        <v>0</v>
      </c>
      <c r="G3992" s="1">
        <f>'[1]RC-2'!G3992</f>
        <v>0</v>
      </c>
      <c r="H3992" s="1">
        <f>'[1]RC-2'!H3992</f>
        <v>0</v>
      </c>
      <c r="I3992" s="1">
        <f>'[1]RC-2'!I3992</f>
        <v>0</v>
      </c>
      <c r="J3992" s="1">
        <f>'[1]RC-2'!J3992</f>
        <v>0</v>
      </c>
      <c r="K3992" s="1">
        <f>'[1]RC-2'!K3992</f>
        <v>0</v>
      </c>
      <c r="L3992" s="1">
        <f>'[1]RC-2'!L3992</f>
        <v>0</v>
      </c>
      <c r="M3992" s="1">
        <f>'[1]RC-2'!M3992</f>
        <v>0</v>
      </c>
      <c r="N3992" s="1">
        <f>'[1]RC-2'!N3992</f>
        <v>0</v>
      </c>
      <c r="O3992" s="1">
        <f>'[1]RC-2'!O3992</f>
        <v>0</v>
      </c>
      <c r="P3992" s="1">
        <f>'[1]RC-2'!P3992</f>
        <v>0</v>
      </c>
      <c r="Q3992" s="1">
        <f>'[1]RC-2'!Q3992</f>
        <v>0</v>
      </c>
    </row>
    <row r="3993" spans="1:17">
      <c r="A3993" s="1">
        <f>'[1]RC-2'!A3993</f>
        <v>0</v>
      </c>
      <c r="B3993" s="1">
        <f>'[1]RC-2'!B3993</f>
        <v>0</v>
      </c>
      <c r="C3993" s="1">
        <f>'[1]RC-2'!C3993</f>
        <v>0</v>
      </c>
      <c r="D3993" s="1">
        <f>'[1]RC-2'!D3993</f>
        <v>0</v>
      </c>
      <c r="E3993" s="1">
        <f>'[1]RC-2'!E3993</f>
        <v>0</v>
      </c>
      <c r="F3993" s="1">
        <f>'[1]RC-2'!F3993</f>
        <v>0</v>
      </c>
      <c r="G3993" s="1">
        <f>'[1]RC-2'!G3993</f>
        <v>0</v>
      </c>
      <c r="H3993" s="1">
        <f>'[1]RC-2'!H3993</f>
        <v>0</v>
      </c>
      <c r="I3993" s="1">
        <f>'[1]RC-2'!I3993</f>
        <v>0</v>
      </c>
      <c r="J3993" s="1">
        <f>'[1]RC-2'!J3993</f>
        <v>0</v>
      </c>
      <c r="K3993" s="1">
        <f>'[1]RC-2'!K3993</f>
        <v>0</v>
      </c>
      <c r="L3993" s="1">
        <f>'[1]RC-2'!L3993</f>
        <v>0</v>
      </c>
      <c r="M3993" s="1">
        <f>'[1]RC-2'!M3993</f>
        <v>0</v>
      </c>
      <c r="N3993" s="1">
        <f>'[1]RC-2'!N3993</f>
        <v>0</v>
      </c>
      <c r="O3993" s="1">
        <f>'[1]RC-2'!O3993</f>
        <v>0</v>
      </c>
      <c r="P3993" s="1">
        <f>'[1]RC-2'!P3993</f>
        <v>0</v>
      </c>
      <c r="Q3993" s="1">
        <f>'[1]RC-2'!Q3993</f>
        <v>0</v>
      </c>
    </row>
    <row r="3994" spans="1:17">
      <c r="A3994" s="1">
        <f>'[1]RC-2'!A3994</f>
        <v>0</v>
      </c>
      <c r="B3994" s="1">
        <f>'[1]RC-2'!B3994</f>
        <v>0</v>
      </c>
      <c r="C3994" s="1">
        <f>'[1]RC-2'!C3994</f>
        <v>0</v>
      </c>
      <c r="D3994" s="1">
        <f>'[1]RC-2'!D3994</f>
        <v>0</v>
      </c>
      <c r="E3994" s="1">
        <f>'[1]RC-2'!E3994</f>
        <v>0</v>
      </c>
      <c r="F3994" s="1">
        <f>'[1]RC-2'!F3994</f>
        <v>0</v>
      </c>
      <c r="G3994" s="1">
        <f>'[1]RC-2'!G3994</f>
        <v>0</v>
      </c>
      <c r="H3994" s="1">
        <f>'[1]RC-2'!H3994</f>
        <v>0</v>
      </c>
      <c r="I3994" s="1">
        <f>'[1]RC-2'!I3994</f>
        <v>0</v>
      </c>
      <c r="J3994" s="1">
        <f>'[1]RC-2'!J3994</f>
        <v>0</v>
      </c>
      <c r="K3994" s="1">
        <f>'[1]RC-2'!K3994</f>
        <v>0</v>
      </c>
      <c r="L3994" s="1">
        <f>'[1]RC-2'!L3994</f>
        <v>0</v>
      </c>
      <c r="M3994" s="1">
        <f>'[1]RC-2'!M3994</f>
        <v>0</v>
      </c>
      <c r="N3994" s="1">
        <f>'[1]RC-2'!N3994</f>
        <v>0</v>
      </c>
      <c r="O3994" s="1">
        <f>'[1]RC-2'!O3994</f>
        <v>0</v>
      </c>
      <c r="P3994" s="1">
        <f>'[1]RC-2'!P3994</f>
        <v>0</v>
      </c>
      <c r="Q3994" s="1">
        <f>'[1]RC-2'!Q3994</f>
        <v>0</v>
      </c>
    </row>
    <row r="3995" spans="1:17">
      <c r="A3995" s="1">
        <f>'[1]RC-2'!A3995</f>
        <v>0</v>
      </c>
      <c r="B3995" s="1">
        <f>'[1]RC-2'!B3995</f>
        <v>0</v>
      </c>
      <c r="C3995" s="1">
        <f>'[1]RC-2'!C3995</f>
        <v>0</v>
      </c>
      <c r="D3995" s="1">
        <f>'[1]RC-2'!D3995</f>
        <v>0</v>
      </c>
      <c r="E3995" s="1">
        <f>'[1]RC-2'!E3995</f>
        <v>0</v>
      </c>
      <c r="F3995" s="1">
        <f>'[1]RC-2'!F3995</f>
        <v>0</v>
      </c>
      <c r="G3995" s="1">
        <f>'[1]RC-2'!G3995</f>
        <v>0</v>
      </c>
      <c r="H3995" s="1">
        <f>'[1]RC-2'!H3995</f>
        <v>0</v>
      </c>
      <c r="I3995" s="1">
        <f>'[1]RC-2'!I3995</f>
        <v>0</v>
      </c>
      <c r="J3995" s="1">
        <f>'[1]RC-2'!J3995</f>
        <v>0</v>
      </c>
      <c r="K3995" s="1">
        <f>'[1]RC-2'!K3995</f>
        <v>0</v>
      </c>
      <c r="L3995" s="1">
        <f>'[1]RC-2'!L3995</f>
        <v>0</v>
      </c>
      <c r="M3995" s="1">
        <f>'[1]RC-2'!M3995</f>
        <v>0</v>
      </c>
      <c r="N3995" s="1">
        <f>'[1]RC-2'!N3995</f>
        <v>0</v>
      </c>
      <c r="O3995" s="1">
        <f>'[1]RC-2'!O3995</f>
        <v>0</v>
      </c>
      <c r="P3995" s="1">
        <f>'[1]RC-2'!P3995</f>
        <v>0</v>
      </c>
      <c r="Q3995" s="1">
        <f>'[1]RC-2'!Q3995</f>
        <v>0</v>
      </c>
    </row>
    <row r="3996" spans="1:17">
      <c r="A3996" s="1">
        <f>'[1]RC-2'!A3996</f>
        <v>0</v>
      </c>
      <c r="B3996" s="1">
        <f>'[1]RC-2'!B3996</f>
        <v>0</v>
      </c>
      <c r="C3996" s="1">
        <f>'[1]RC-2'!C3996</f>
        <v>0</v>
      </c>
      <c r="D3996" s="1">
        <f>'[1]RC-2'!D3996</f>
        <v>0</v>
      </c>
      <c r="E3996" s="1">
        <f>'[1]RC-2'!E3996</f>
        <v>0</v>
      </c>
      <c r="F3996" s="1">
        <f>'[1]RC-2'!F3996</f>
        <v>0</v>
      </c>
      <c r="G3996" s="1">
        <f>'[1]RC-2'!G3996</f>
        <v>0</v>
      </c>
      <c r="H3996" s="1">
        <f>'[1]RC-2'!H3996</f>
        <v>0</v>
      </c>
      <c r="I3996" s="1">
        <f>'[1]RC-2'!I3996</f>
        <v>0</v>
      </c>
      <c r="J3996" s="1">
        <f>'[1]RC-2'!J3996</f>
        <v>0</v>
      </c>
      <c r="K3996" s="1">
        <f>'[1]RC-2'!K3996</f>
        <v>0</v>
      </c>
      <c r="L3996" s="1">
        <f>'[1]RC-2'!L3996</f>
        <v>0</v>
      </c>
      <c r="M3996" s="1">
        <f>'[1]RC-2'!M3996</f>
        <v>0</v>
      </c>
      <c r="N3996" s="1">
        <f>'[1]RC-2'!N3996</f>
        <v>0</v>
      </c>
      <c r="O3996" s="1">
        <f>'[1]RC-2'!O3996</f>
        <v>0</v>
      </c>
      <c r="P3996" s="1">
        <f>'[1]RC-2'!P3996</f>
        <v>0</v>
      </c>
      <c r="Q3996" s="1">
        <f>'[1]RC-2'!Q3996</f>
        <v>0</v>
      </c>
    </row>
    <row r="3997" spans="1:17">
      <c r="A3997" s="1">
        <f>'[1]RC-2'!A3997</f>
        <v>0</v>
      </c>
      <c r="B3997" s="1">
        <f>'[1]RC-2'!B3997</f>
        <v>0</v>
      </c>
      <c r="C3997" s="1">
        <f>'[1]RC-2'!C3997</f>
        <v>0</v>
      </c>
      <c r="D3997" s="1">
        <f>'[1]RC-2'!D3997</f>
        <v>0</v>
      </c>
      <c r="E3997" s="1">
        <f>'[1]RC-2'!E3997</f>
        <v>0</v>
      </c>
      <c r="F3997" s="1">
        <f>'[1]RC-2'!F3997</f>
        <v>0</v>
      </c>
      <c r="G3997" s="1">
        <f>'[1]RC-2'!G3997</f>
        <v>0</v>
      </c>
      <c r="H3997" s="1">
        <f>'[1]RC-2'!H3997</f>
        <v>0</v>
      </c>
      <c r="I3997" s="1">
        <f>'[1]RC-2'!I3997</f>
        <v>0</v>
      </c>
      <c r="J3997" s="1">
        <f>'[1]RC-2'!J3997</f>
        <v>0</v>
      </c>
      <c r="K3997" s="1">
        <f>'[1]RC-2'!K3997</f>
        <v>0</v>
      </c>
      <c r="L3997" s="1">
        <f>'[1]RC-2'!L3997</f>
        <v>0</v>
      </c>
      <c r="M3997" s="1">
        <f>'[1]RC-2'!M3997</f>
        <v>0</v>
      </c>
      <c r="N3997" s="1">
        <f>'[1]RC-2'!N3997</f>
        <v>0</v>
      </c>
      <c r="O3997" s="1">
        <f>'[1]RC-2'!O3997</f>
        <v>0</v>
      </c>
      <c r="P3997" s="1">
        <f>'[1]RC-2'!P3997</f>
        <v>0</v>
      </c>
      <c r="Q3997" s="1">
        <f>'[1]RC-2'!Q3997</f>
        <v>0</v>
      </c>
    </row>
    <row r="3998" spans="1:17">
      <c r="A3998" s="1">
        <f>'[1]RC-2'!A3998</f>
        <v>0</v>
      </c>
      <c r="B3998" s="1">
        <f>'[1]RC-2'!B3998</f>
        <v>0</v>
      </c>
      <c r="C3998" s="1">
        <f>'[1]RC-2'!C3998</f>
        <v>0</v>
      </c>
      <c r="D3998" s="1">
        <f>'[1]RC-2'!D3998</f>
        <v>0</v>
      </c>
      <c r="E3998" s="1">
        <f>'[1]RC-2'!E3998</f>
        <v>0</v>
      </c>
      <c r="F3998" s="1">
        <f>'[1]RC-2'!F3998</f>
        <v>0</v>
      </c>
      <c r="G3998" s="1">
        <f>'[1]RC-2'!G3998</f>
        <v>0</v>
      </c>
      <c r="H3998" s="1">
        <f>'[1]RC-2'!H3998</f>
        <v>0</v>
      </c>
      <c r="I3998" s="1">
        <f>'[1]RC-2'!I3998</f>
        <v>0</v>
      </c>
      <c r="J3998" s="1">
        <f>'[1]RC-2'!J3998</f>
        <v>0</v>
      </c>
      <c r="K3998" s="1">
        <f>'[1]RC-2'!K3998</f>
        <v>0</v>
      </c>
      <c r="L3998" s="1">
        <f>'[1]RC-2'!L3998</f>
        <v>0</v>
      </c>
      <c r="M3998" s="1">
        <f>'[1]RC-2'!M3998</f>
        <v>0</v>
      </c>
      <c r="N3998" s="1">
        <f>'[1]RC-2'!N3998</f>
        <v>0</v>
      </c>
      <c r="O3998" s="1">
        <f>'[1]RC-2'!O3998</f>
        <v>0</v>
      </c>
      <c r="P3998" s="1">
        <f>'[1]RC-2'!P3998</f>
        <v>0</v>
      </c>
      <c r="Q3998" s="1">
        <f>'[1]RC-2'!Q3998</f>
        <v>0</v>
      </c>
    </row>
    <row r="3999" spans="1:17">
      <c r="A3999" s="1">
        <f>'[1]RC-2'!A3999</f>
        <v>0</v>
      </c>
      <c r="B3999" s="1">
        <f>'[1]RC-2'!B3999</f>
        <v>0</v>
      </c>
      <c r="C3999" s="1">
        <f>'[1]RC-2'!C3999</f>
        <v>0</v>
      </c>
      <c r="D3999" s="1">
        <f>'[1]RC-2'!D3999</f>
        <v>0</v>
      </c>
      <c r="E3999" s="1">
        <f>'[1]RC-2'!E3999</f>
        <v>0</v>
      </c>
      <c r="F3999" s="1">
        <f>'[1]RC-2'!F3999</f>
        <v>0</v>
      </c>
      <c r="G3999" s="1">
        <f>'[1]RC-2'!G3999</f>
        <v>0</v>
      </c>
      <c r="H3999" s="1">
        <f>'[1]RC-2'!H3999</f>
        <v>0</v>
      </c>
      <c r="I3999" s="1">
        <f>'[1]RC-2'!I3999</f>
        <v>0</v>
      </c>
      <c r="J3999" s="1">
        <f>'[1]RC-2'!J3999</f>
        <v>0</v>
      </c>
      <c r="K3999" s="1">
        <f>'[1]RC-2'!K3999</f>
        <v>0</v>
      </c>
      <c r="L3999" s="1">
        <f>'[1]RC-2'!L3999</f>
        <v>0</v>
      </c>
      <c r="M3999" s="1">
        <f>'[1]RC-2'!M3999</f>
        <v>0</v>
      </c>
      <c r="N3999" s="1">
        <f>'[1]RC-2'!N3999</f>
        <v>0</v>
      </c>
      <c r="O3999" s="1">
        <f>'[1]RC-2'!O3999</f>
        <v>0</v>
      </c>
      <c r="P3999" s="1">
        <f>'[1]RC-2'!P3999</f>
        <v>0</v>
      </c>
      <c r="Q3999" s="1">
        <f>'[1]RC-2'!Q3999</f>
        <v>0</v>
      </c>
    </row>
    <row r="4000" spans="1:17">
      <c r="A4000" s="1">
        <f>'[1]RC-2'!A4000</f>
        <v>0</v>
      </c>
      <c r="B4000" s="1">
        <f>'[1]RC-2'!B4000</f>
        <v>0</v>
      </c>
      <c r="C4000" s="1">
        <f>'[1]RC-2'!C4000</f>
        <v>0</v>
      </c>
      <c r="D4000" s="1">
        <f>'[1]RC-2'!D4000</f>
        <v>0</v>
      </c>
      <c r="E4000" s="1">
        <f>'[1]RC-2'!E4000</f>
        <v>0</v>
      </c>
      <c r="F4000" s="1">
        <f>'[1]RC-2'!F4000</f>
        <v>0</v>
      </c>
      <c r="G4000" s="1">
        <f>'[1]RC-2'!G4000</f>
        <v>0</v>
      </c>
      <c r="H4000" s="1">
        <f>'[1]RC-2'!H4000</f>
        <v>0</v>
      </c>
      <c r="I4000" s="1">
        <f>'[1]RC-2'!I4000</f>
        <v>0</v>
      </c>
      <c r="J4000" s="1">
        <f>'[1]RC-2'!J4000</f>
        <v>0</v>
      </c>
      <c r="K4000" s="1">
        <f>'[1]RC-2'!K4000</f>
        <v>0</v>
      </c>
      <c r="L4000" s="1">
        <f>'[1]RC-2'!L4000</f>
        <v>0</v>
      </c>
      <c r="M4000" s="1">
        <f>'[1]RC-2'!M4000</f>
        <v>0</v>
      </c>
      <c r="N4000" s="1">
        <f>'[1]RC-2'!N4000</f>
        <v>0</v>
      </c>
      <c r="O4000" s="1">
        <f>'[1]RC-2'!O4000</f>
        <v>0</v>
      </c>
      <c r="P4000" s="1">
        <f>'[1]RC-2'!P4000</f>
        <v>0</v>
      </c>
      <c r="Q4000" s="1">
        <f>'[1]RC-2'!Q4000</f>
        <v>0</v>
      </c>
    </row>
    <row r="4001" spans="1:17">
      <c r="A4001" s="1">
        <f>'[1]RC-2'!A4001</f>
        <v>0</v>
      </c>
      <c r="B4001" s="1">
        <f>'[1]RC-2'!B4001</f>
        <v>0</v>
      </c>
      <c r="C4001" s="1">
        <f>'[1]RC-2'!C4001</f>
        <v>0</v>
      </c>
      <c r="D4001" s="1">
        <f>'[1]RC-2'!D4001</f>
        <v>0</v>
      </c>
      <c r="E4001" s="1">
        <f>'[1]RC-2'!E4001</f>
        <v>0</v>
      </c>
      <c r="F4001" s="1">
        <f>'[1]RC-2'!F4001</f>
        <v>0</v>
      </c>
      <c r="G4001" s="1">
        <f>'[1]RC-2'!G4001</f>
        <v>0</v>
      </c>
      <c r="H4001" s="1">
        <f>'[1]RC-2'!H4001</f>
        <v>0</v>
      </c>
      <c r="I4001" s="1">
        <f>'[1]RC-2'!I4001</f>
        <v>0</v>
      </c>
      <c r="J4001" s="1">
        <f>'[1]RC-2'!J4001</f>
        <v>0</v>
      </c>
      <c r="K4001" s="1">
        <f>'[1]RC-2'!K4001</f>
        <v>0</v>
      </c>
      <c r="L4001" s="1">
        <f>'[1]RC-2'!L4001</f>
        <v>0</v>
      </c>
      <c r="M4001" s="1">
        <f>'[1]RC-2'!M4001</f>
        <v>0</v>
      </c>
      <c r="N4001" s="1">
        <f>'[1]RC-2'!N4001</f>
        <v>0</v>
      </c>
      <c r="O4001" s="1">
        <f>'[1]RC-2'!O4001</f>
        <v>0</v>
      </c>
      <c r="P4001" s="1">
        <f>'[1]RC-2'!P4001</f>
        <v>0</v>
      </c>
      <c r="Q4001" s="1">
        <f>'[1]RC-2'!Q4001</f>
        <v>0</v>
      </c>
    </row>
    <row r="4002" spans="1:17">
      <c r="A4002" s="1">
        <f>'[1]RC-2'!A4002</f>
        <v>0</v>
      </c>
      <c r="B4002" s="1">
        <f>'[1]RC-2'!B4002</f>
        <v>0</v>
      </c>
      <c r="C4002" s="1">
        <f>'[1]RC-2'!C4002</f>
        <v>0</v>
      </c>
      <c r="D4002" s="1">
        <f>'[1]RC-2'!D4002</f>
        <v>0</v>
      </c>
      <c r="E4002" s="1">
        <f>'[1]RC-2'!E4002</f>
        <v>0</v>
      </c>
      <c r="F4002" s="1">
        <f>'[1]RC-2'!F4002</f>
        <v>0</v>
      </c>
      <c r="G4002" s="1">
        <f>'[1]RC-2'!G4002</f>
        <v>0</v>
      </c>
      <c r="H4002" s="1">
        <f>'[1]RC-2'!H4002</f>
        <v>0</v>
      </c>
      <c r="I4002" s="1">
        <f>'[1]RC-2'!I4002</f>
        <v>0</v>
      </c>
      <c r="J4002" s="1">
        <f>'[1]RC-2'!J4002</f>
        <v>0</v>
      </c>
      <c r="K4002" s="1">
        <f>'[1]RC-2'!K4002</f>
        <v>0</v>
      </c>
      <c r="L4002" s="1">
        <f>'[1]RC-2'!L4002</f>
        <v>0</v>
      </c>
      <c r="M4002" s="1">
        <f>'[1]RC-2'!M4002</f>
        <v>0</v>
      </c>
      <c r="N4002" s="1">
        <f>'[1]RC-2'!N4002</f>
        <v>0</v>
      </c>
      <c r="O4002" s="1">
        <f>'[1]RC-2'!O4002</f>
        <v>0</v>
      </c>
      <c r="P4002" s="1">
        <f>'[1]RC-2'!P4002</f>
        <v>0</v>
      </c>
      <c r="Q4002" s="1">
        <f>'[1]RC-2'!Q4002</f>
        <v>0</v>
      </c>
    </row>
    <row r="4003" spans="1:17">
      <c r="A4003" s="1">
        <f>'[1]RC-2'!A4003</f>
        <v>0</v>
      </c>
      <c r="B4003" s="1">
        <f>'[1]RC-2'!B4003</f>
        <v>0</v>
      </c>
      <c r="C4003" s="1">
        <f>'[1]RC-2'!C4003</f>
        <v>0</v>
      </c>
      <c r="D4003" s="1">
        <f>'[1]RC-2'!D4003</f>
        <v>0</v>
      </c>
      <c r="E4003" s="1">
        <f>'[1]RC-2'!E4003</f>
        <v>0</v>
      </c>
      <c r="F4003" s="1">
        <f>'[1]RC-2'!F4003</f>
        <v>0</v>
      </c>
      <c r="G4003" s="1">
        <f>'[1]RC-2'!G4003</f>
        <v>0</v>
      </c>
      <c r="H4003" s="1">
        <f>'[1]RC-2'!H4003</f>
        <v>0</v>
      </c>
      <c r="I4003" s="1">
        <f>'[1]RC-2'!I4003</f>
        <v>0</v>
      </c>
      <c r="J4003" s="1">
        <f>'[1]RC-2'!J4003</f>
        <v>0</v>
      </c>
      <c r="K4003" s="1">
        <f>'[1]RC-2'!K4003</f>
        <v>0</v>
      </c>
      <c r="L4003" s="1">
        <f>'[1]RC-2'!L4003</f>
        <v>0</v>
      </c>
      <c r="M4003" s="1">
        <f>'[1]RC-2'!M4003</f>
        <v>0</v>
      </c>
      <c r="N4003" s="1">
        <f>'[1]RC-2'!N4003</f>
        <v>0</v>
      </c>
      <c r="O4003" s="1">
        <f>'[1]RC-2'!O4003</f>
        <v>0</v>
      </c>
      <c r="P4003" s="1">
        <f>'[1]RC-2'!P4003</f>
        <v>0</v>
      </c>
      <c r="Q4003" s="1">
        <f>'[1]RC-2'!Q4003</f>
        <v>0</v>
      </c>
    </row>
    <row r="4004" spans="1:17">
      <c r="A4004" s="1">
        <f>'[1]RC-2'!A4004</f>
        <v>0</v>
      </c>
      <c r="B4004" s="1">
        <f>'[1]RC-2'!B4004</f>
        <v>0</v>
      </c>
      <c r="C4004" s="1">
        <f>'[1]RC-2'!C4004</f>
        <v>0</v>
      </c>
      <c r="D4004" s="1">
        <f>'[1]RC-2'!D4004</f>
        <v>0</v>
      </c>
      <c r="E4004" s="1">
        <f>'[1]RC-2'!E4004</f>
        <v>0</v>
      </c>
      <c r="F4004" s="1">
        <f>'[1]RC-2'!F4004</f>
        <v>0</v>
      </c>
      <c r="G4004" s="1">
        <f>'[1]RC-2'!G4004</f>
        <v>0</v>
      </c>
      <c r="H4004" s="1">
        <f>'[1]RC-2'!H4004</f>
        <v>0</v>
      </c>
      <c r="I4004" s="1">
        <f>'[1]RC-2'!I4004</f>
        <v>0</v>
      </c>
      <c r="J4004" s="1">
        <f>'[1]RC-2'!J4004</f>
        <v>0</v>
      </c>
      <c r="K4004" s="1">
        <f>'[1]RC-2'!K4004</f>
        <v>0</v>
      </c>
      <c r="L4004" s="1">
        <f>'[1]RC-2'!L4004</f>
        <v>0</v>
      </c>
      <c r="M4004" s="1">
        <f>'[1]RC-2'!M4004</f>
        <v>0</v>
      </c>
      <c r="N4004" s="1">
        <f>'[1]RC-2'!N4004</f>
        <v>0</v>
      </c>
      <c r="O4004" s="1">
        <f>'[1]RC-2'!O4004</f>
        <v>0</v>
      </c>
      <c r="P4004" s="1">
        <f>'[1]RC-2'!P4004</f>
        <v>0</v>
      </c>
      <c r="Q4004" s="1">
        <f>'[1]RC-2'!Q4004</f>
        <v>0</v>
      </c>
    </row>
    <row r="4005" spans="1:17">
      <c r="A4005" s="1">
        <f>'[1]RC-2'!A4005</f>
        <v>0</v>
      </c>
      <c r="B4005" s="1">
        <f>'[1]RC-2'!B4005</f>
        <v>0</v>
      </c>
      <c r="C4005" s="1">
        <f>'[1]RC-2'!C4005</f>
        <v>0</v>
      </c>
      <c r="D4005" s="1">
        <f>'[1]RC-2'!D4005</f>
        <v>0</v>
      </c>
      <c r="E4005" s="1">
        <f>'[1]RC-2'!E4005</f>
        <v>0</v>
      </c>
      <c r="F4005" s="1">
        <f>'[1]RC-2'!F4005</f>
        <v>0</v>
      </c>
      <c r="G4005" s="1">
        <f>'[1]RC-2'!G4005</f>
        <v>0</v>
      </c>
      <c r="H4005" s="1">
        <f>'[1]RC-2'!H4005</f>
        <v>0</v>
      </c>
      <c r="I4005" s="1">
        <f>'[1]RC-2'!I4005</f>
        <v>0</v>
      </c>
      <c r="J4005" s="1">
        <f>'[1]RC-2'!J4005</f>
        <v>0</v>
      </c>
      <c r="K4005" s="1">
        <f>'[1]RC-2'!K4005</f>
        <v>0</v>
      </c>
      <c r="L4005" s="1">
        <f>'[1]RC-2'!L4005</f>
        <v>0</v>
      </c>
      <c r="M4005" s="1">
        <f>'[1]RC-2'!M4005</f>
        <v>0</v>
      </c>
      <c r="N4005" s="1">
        <f>'[1]RC-2'!N4005</f>
        <v>0</v>
      </c>
      <c r="O4005" s="1">
        <f>'[1]RC-2'!O4005</f>
        <v>0</v>
      </c>
      <c r="P4005" s="1">
        <f>'[1]RC-2'!P4005</f>
        <v>0</v>
      </c>
      <c r="Q4005" s="1">
        <f>'[1]RC-2'!Q4005</f>
        <v>0</v>
      </c>
    </row>
    <row r="4006" spans="1:17">
      <c r="A4006" s="1">
        <f>'[1]RC-2'!A4006</f>
        <v>0</v>
      </c>
      <c r="B4006" s="1">
        <f>'[1]RC-2'!B4006</f>
        <v>0</v>
      </c>
      <c r="C4006" s="1">
        <f>'[1]RC-2'!C4006</f>
        <v>0</v>
      </c>
      <c r="D4006" s="1">
        <f>'[1]RC-2'!D4006</f>
        <v>0</v>
      </c>
      <c r="E4006" s="1">
        <f>'[1]RC-2'!E4006</f>
        <v>0</v>
      </c>
      <c r="F4006" s="1">
        <f>'[1]RC-2'!F4006</f>
        <v>0</v>
      </c>
      <c r="G4006" s="1">
        <f>'[1]RC-2'!G4006</f>
        <v>0</v>
      </c>
      <c r="H4006" s="1">
        <f>'[1]RC-2'!H4006</f>
        <v>0</v>
      </c>
      <c r="I4006" s="1">
        <f>'[1]RC-2'!I4006</f>
        <v>0</v>
      </c>
      <c r="J4006" s="1">
        <f>'[1]RC-2'!J4006</f>
        <v>0</v>
      </c>
      <c r="K4006" s="1">
        <f>'[1]RC-2'!K4006</f>
        <v>0</v>
      </c>
      <c r="L4006" s="1">
        <f>'[1]RC-2'!L4006</f>
        <v>0</v>
      </c>
      <c r="M4006" s="1">
        <f>'[1]RC-2'!M4006</f>
        <v>0</v>
      </c>
      <c r="N4006" s="1">
        <f>'[1]RC-2'!N4006</f>
        <v>0</v>
      </c>
      <c r="O4006" s="1">
        <f>'[1]RC-2'!O4006</f>
        <v>0</v>
      </c>
      <c r="P4006" s="1">
        <f>'[1]RC-2'!P4006</f>
        <v>0</v>
      </c>
      <c r="Q4006" s="1">
        <f>'[1]RC-2'!Q4006</f>
        <v>0</v>
      </c>
    </row>
    <row r="4007" spans="1:17">
      <c r="A4007" s="1">
        <f>'[1]RC-2'!A4007</f>
        <v>0</v>
      </c>
      <c r="B4007" s="1">
        <f>'[1]RC-2'!B4007</f>
        <v>0</v>
      </c>
      <c r="C4007" s="1">
        <f>'[1]RC-2'!C4007</f>
        <v>0</v>
      </c>
      <c r="D4007" s="1">
        <f>'[1]RC-2'!D4007</f>
        <v>0</v>
      </c>
      <c r="E4007" s="1">
        <f>'[1]RC-2'!E4007</f>
        <v>0</v>
      </c>
      <c r="F4007" s="1">
        <f>'[1]RC-2'!F4007</f>
        <v>0</v>
      </c>
      <c r="G4007" s="1">
        <f>'[1]RC-2'!G4007</f>
        <v>0</v>
      </c>
      <c r="H4007" s="1">
        <f>'[1]RC-2'!H4007</f>
        <v>0</v>
      </c>
      <c r="I4007" s="1">
        <f>'[1]RC-2'!I4007</f>
        <v>0</v>
      </c>
      <c r="J4007" s="1">
        <f>'[1]RC-2'!J4007</f>
        <v>0</v>
      </c>
      <c r="K4007" s="1">
        <f>'[1]RC-2'!K4007</f>
        <v>0</v>
      </c>
      <c r="L4007" s="1">
        <f>'[1]RC-2'!L4007</f>
        <v>0</v>
      </c>
      <c r="M4007" s="1">
        <f>'[1]RC-2'!M4007</f>
        <v>0</v>
      </c>
      <c r="N4007" s="1">
        <f>'[1]RC-2'!N4007</f>
        <v>0</v>
      </c>
      <c r="O4007" s="1">
        <f>'[1]RC-2'!O4007</f>
        <v>0</v>
      </c>
      <c r="P4007" s="1">
        <f>'[1]RC-2'!P4007</f>
        <v>0</v>
      </c>
      <c r="Q4007" s="1">
        <f>'[1]RC-2'!Q4007</f>
        <v>0</v>
      </c>
    </row>
    <row r="4008" spans="1:17">
      <c r="A4008" s="1">
        <f>'[1]RC-2'!A4008</f>
        <v>0</v>
      </c>
      <c r="B4008" s="1">
        <f>'[1]RC-2'!B4008</f>
        <v>0</v>
      </c>
      <c r="C4008" s="1">
        <f>'[1]RC-2'!C4008</f>
        <v>0</v>
      </c>
      <c r="D4008" s="1">
        <f>'[1]RC-2'!D4008</f>
        <v>0</v>
      </c>
      <c r="E4008" s="1">
        <f>'[1]RC-2'!E4008</f>
        <v>0</v>
      </c>
      <c r="F4008" s="1">
        <f>'[1]RC-2'!F4008</f>
        <v>0</v>
      </c>
      <c r="G4008" s="1">
        <f>'[1]RC-2'!G4008</f>
        <v>0</v>
      </c>
      <c r="H4008" s="1">
        <f>'[1]RC-2'!H4008</f>
        <v>0</v>
      </c>
      <c r="I4008" s="1">
        <f>'[1]RC-2'!I4008</f>
        <v>0</v>
      </c>
      <c r="J4008" s="1">
        <f>'[1]RC-2'!J4008</f>
        <v>0</v>
      </c>
      <c r="K4008" s="1">
        <f>'[1]RC-2'!K4008</f>
        <v>0</v>
      </c>
      <c r="L4008" s="1">
        <f>'[1]RC-2'!L4008</f>
        <v>0</v>
      </c>
      <c r="M4008" s="1">
        <f>'[1]RC-2'!M4008</f>
        <v>0</v>
      </c>
      <c r="N4008" s="1">
        <f>'[1]RC-2'!N4008</f>
        <v>0</v>
      </c>
      <c r="O4008" s="1">
        <f>'[1]RC-2'!O4008</f>
        <v>0</v>
      </c>
      <c r="P4008" s="1">
        <f>'[1]RC-2'!P4008</f>
        <v>0</v>
      </c>
      <c r="Q4008" s="1">
        <f>'[1]RC-2'!Q4008</f>
        <v>0</v>
      </c>
    </row>
    <row r="4009" spans="1:17">
      <c r="A4009" s="1">
        <f>'[1]RC-2'!A4009</f>
        <v>0</v>
      </c>
      <c r="B4009" s="1">
        <f>'[1]RC-2'!B4009</f>
        <v>0</v>
      </c>
      <c r="C4009" s="1">
        <f>'[1]RC-2'!C4009</f>
        <v>0</v>
      </c>
      <c r="D4009" s="1">
        <f>'[1]RC-2'!D4009</f>
        <v>0</v>
      </c>
      <c r="E4009" s="1">
        <f>'[1]RC-2'!E4009</f>
        <v>0</v>
      </c>
      <c r="F4009" s="1">
        <f>'[1]RC-2'!F4009</f>
        <v>0</v>
      </c>
      <c r="G4009" s="1">
        <f>'[1]RC-2'!G4009</f>
        <v>0</v>
      </c>
      <c r="H4009" s="1">
        <f>'[1]RC-2'!H4009</f>
        <v>0</v>
      </c>
      <c r="I4009" s="1">
        <f>'[1]RC-2'!I4009</f>
        <v>0</v>
      </c>
      <c r="J4009" s="1">
        <f>'[1]RC-2'!J4009</f>
        <v>0</v>
      </c>
      <c r="K4009" s="1">
        <f>'[1]RC-2'!K4009</f>
        <v>0</v>
      </c>
      <c r="L4009" s="1">
        <f>'[1]RC-2'!L4009</f>
        <v>0</v>
      </c>
      <c r="M4009" s="1">
        <f>'[1]RC-2'!M4009</f>
        <v>0</v>
      </c>
      <c r="N4009" s="1">
        <f>'[1]RC-2'!N4009</f>
        <v>0</v>
      </c>
      <c r="O4009" s="1">
        <f>'[1]RC-2'!O4009</f>
        <v>0</v>
      </c>
      <c r="P4009" s="1">
        <f>'[1]RC-2'!P4009</f>
        <v>0</v>
      </c>
      <c r="Q4009" s="1">
        <f>'[1]RC-2'!Q4009</f>
        <v>0</v>
      </c>
    </row>
    <row r="4010" spans="1:17">
      <c r="A4010" s="1">
        <f>'[1]RC-2'!A4010</f>
        <v>0</v>
      </c>
      <c r="B4010" s="1">
        <f>'[1]RC-2'!B4010</f>
        <v>0</v>
      </c>
      <c r="C4010" s="1">
        <f>'[1]RC-2'!C4010</f>
        <v>0</v>
      </c>
      <c r="D4010" s="1">
        <f>'[1]RC-2'!D4010</f>
        <v>0</v>
      </c>
      <c r="E4010" s="1">
        <f>'[1]RC-2'!E4010</f>
        <v>0</v>
      </c>
      <c r="F4010" s="1">
        <f>'[1]RC-2'!F4010</f>
        <v>0</v>
      </c>
      <c r="G4010" s="1">
        <f>'[1]RC-2'!G4010</f>
        <v>0</v>
      </c>
      <c r="H4010" s="1">
        <f>'[1]RC-2'!H4010</f>
        <v>0</v>
      </c>
      <c r="I4010" s="1">
        <f>'[1]RC-2'!I4010</f>
        <v>0</v>
      </c>
      <c r="J4010" s="1">
        <f>'[1]RC-2'!J4010</f>
        <v>0</v>
      </c>
      <c r="K4010" s="1">
        <f>'[1]RC-2'!K4010</f>
        <v>0</v>
      </c>
      <c r="L4010" s="1">
        <f>'[1]RC-2'!L4010</f>
        <v>0</v>
      </c>
      <c r="M4010" s="1">
        <f>'[1]RC-2'!M4010</f>
        <v>0</v>
      </c>
      <c r="N4010" s="1">
        <f>'[1]RC-2'!N4010</f>
        <v>0</v>
      </c>
      <c r="O4010" s="1">
        <f>'[1]RC-2'!O4010</f>
        <v>0</v>
      </c>
      <c r="P4010" s="1">
        <f>'[1]RC-2'!P4010</f>
        <v>0</v>
      </c>
      <c r="Q4010" s="1">
        <f>'[1]RC-2'!Q4010</f>
        <v>0</v>
      </c>
    </row>
    <row r="4011" spans="1:17">
      <c r="A4011" s="1">
        <f>'[1]RC-2'!A4011</f>
        <v>0</v>
      </c>
      <c r="B4011" s="1">
        <f>'[1]RC-2'!B4011</f>
        <v>0</v>
      </c>
      <c r="C4011" s="1">
        <f>'[1]RC-2'!C4011</f>
        <v>0</v>
      </c>
      <c r="D4011" s="1">
        <f>'[1]RC-2'!D4011</f>
        <v>0</v>
      </c>
      <c r="E4011" s="1">
        <f>'[1]RC-2'!E4011</f>
        <v>0</v>
      </c>
      <c r="F4011" s="1">
        <f>'[1]RC-2'!F4011</f>
        <v>0</v>
      </c>
      <c r="G4011" s="1">
        <f>'[1]RC-2'!G4011</f>
        <v>0</v>
      </c>
      <c r="H4011" s="1">
        <f>'[1]RC-2'!H4011</f>
        <v>0</v>
      </c>
      <c r="I4011" s="1">
        <f>'[1]RC-2'!I4011</f>
        <v>0</v>
      </c>
      <c r="J4011" s="1">
        <f>'[1]RC-2'!J4011</f>
        <v>0</v>
      </c>
      <c r="K4011" s="1">
        <f>'[1]RC-2'!K4011</f>
        <v>0</v>
      </c>
      <c r="L4011" s="1">
        <f>'[1]RC-2'!L4011</f>
        <v>0</v>
      </c>
      <c r="M4011" s="1">
        <f>'[1]RC-2'!M4011</f>
        <v>0</v>
      </c>
      <c r="N4011" s="1">
        <f>'[1]RC-2'!N4011</f>
        <v>0</v>
      </c>
      <c r="O4011" s="1">
        <f>'[1]RC-2'!O4011</f>
        <v>0</v>
      </c>
      <c r="P4011" s="1">
        <f>'[1]RC-2'!P4011</f>
        <v>0</v>
      </c>
      <c r="Q4011" s="1">
        <f>'[1]RC-2'!Q4011</f>
        <v>0</v>
      </c>
    </row>
    <row r="4012" spans="1:17">
      <c r="A4012" s="1">
        <f>'[1]RC-2'!A4012</f>
        <v>0</v>
      </c>
      <c r="B4012" s="1">
        <f>'[1]RC-2'!B4012</f>
        <v>0</v>
      </c>
      <c r="C4012" s="1">
        <f>'[1]RC-2'!C4012</f>
        <v>0</v>
      </c>
      <c r="D4012" s="1">
        <f>'[1]RC-2'!D4012</f>
        <v>0</v>
      </c>
      <c r="E4012" s="1">
        <f>'[1]RC-2'!E4012</f>
        <v>0</v>
      </c>
      <c r="F4012" s="1">
        <f>'[1]RC-2'!F4012</f>
        <v>0</v>
      </c>
      <c r="G4012" s="1">
        <f>'[1]RC-2'!G4012</f>
        <v>0</v>
      </c>
      <c r="H4012" s="1">
        <f>'[1]RC-2'!H4012</f>
        <v>0</v>
      </c>
      <c r="I4012" s="1">
        <f>'[1]RC-2'!I4012</f>
        <v>0</v>
      </c>
      <c r="J4012" s="1">
        <f>'[1]RC-2'!J4012</f>
        <v>0</v>
      </c>
      <c r="K4012" s="1">
        <f>'[1]RC-2'!K4012</f>
        <v>0</v>
      </c>
      <c r="L4012" s="1">
        <f>'[1]RC-2'!L4012</f>
        <v>0</v>
      </c>
      <c r="M4012" s="1">
        <f>'[1]RC-2'!M4012</f>
        <v>0</v>
      </c>
      <c r="N4012" s="1">
        <f>'[1]RC-2'!N4012</f>
        <v>0</v>
      </c>
      <c r="O4012" s="1">
        <f>'[1]RC-2'!O4012</f>
        <v>0</v>
      </c>
      <c r="P4012" s="1">
        <f>'[1]RC-2'!P4012</f>
        <v>0</v>
      </c>
      <c r="Q4012" s="1">
        <f>'[1]RC-2'!Q4012</f>
        <v>0</v>
      </c>
    </row>
    <row r="4013" spans="1:17">
      <c r="A4013" s="1">
        <f>'[1]RC-2'!A4013</f>
        <v>0</v>
      </c>
      <c r="B4013" s="1">
        <f>'[1]RC-2'!B4013</f>
        <v>0</v>
      </c>
      <c r="C4013" s="1">
        <f>'[1]RC-2'!C4013</f>
        <v>0</v>
      </c>
      <c r="D4013" s="1">
        <f>'[1]RC-2'!D4013</f>
        <v>0</v>
      </c>
      <c r="E4013" s="1">
        <f>'[1]RC-2'!E4013</f>
        <v>0</v>
      </c>
      <c r="F4013" s="1">
        <f>'[1]RC-2'!F4013</f>
        <v>0</v>
      </c>
      <c r="G4013" s="1">
        <f>'[1]RC-2'!G4013</f>
        <v>0</v>
      </c>
      <c r="H4013" s="1">
        <f>'[1]RC-2'!H4013</f>
        <v>0</v>
      </c>
      <c r="I4013" s="1">
        <f>'[1]RC-2'!I4013</f>
        <v>0</v>
      </c>
      <c r="J4013" s="1">
        <f>'[1]RC-2'!J4013</f>
        <v>0</v>
      </c>
      <c r="K4013" s="1">
        <f>'[1]RC-2'!K4013</f>
        <v>0</v>
      </c>
      <c r="L4013" s="1">
        <f>'[1]RC-2'!L4013</f>
        <v>0</v>
      </c>
      <c r="M4013" s="1">
        <f>'[1]RC-2'!M4013</f>
        <v>0</v>
      </c>
      <c r="N4013" s="1">
        <f>'[1]RC-2'!N4013</f>
        <v>0</v>
      </c>
      <c r="O4013" s="1">
        <f>'[1]RC-2'!O4013</f>
        <v>0</v>
      </c>
      <c r="P4013" s="1">
        <f>'[1]RC-2'!P4013</f>
        <v>0</v>
      </c>
      <c r="Q4013" s="1">
        <f>'[1]RC-2'!Q4013</f>
        <v>0</v>
      </c>
    </row>
    <row r="4014" spans="1:17">
      <c r="A4014" s="1">
        <f>'[1]RC-2'!A4014</f>
        <v>0</v>
      </c>
      <c r="B4014" s="1">
        <f>'[1]RC-2'!B4014</f>
        <v>0</v>
      </c>
      <c r="C4014" s="1">
        <f>'[1]RC-2'!C4014</f>
        <v>0</v>
      </c>
      <c r="D4014" s="1">
        <f>'[1]RC-2'!D4014</f>
        <v>0</v>
      </c>
      <c r="E4014" s="1">
        <f>'[1]RC-2'!E4014</f>
        <v>0</v>
      </c>
      <c r="F4014" s="1">
        <f>'[1]RC-2'!F4014</f>
        <v>0</v>
      </c>
      <c r="G4014" s="1">
        <f>'[1]RC-2'!G4014</f>
        <v>0</v>
      </c>
      <c r="H4014" s="1">
        <f>'[1]RC-2'!H4014</f>
        <v>0</v>
      </c>
      <c r="I4014" s="1">
        <f>'[1]RC-2'!I4014</f>
        <v>0</v>
      </c>
      <c r="J4014" s="1">
        <f>'[1]RC-2'!J4014</f>
        <v>0</v>
      </c>
      <c r="K4014" s="1">
        <f>'[1]RC-2'!K4014</f>
        <v>0</v>
      </c>
      <c r="L4014" s="1">
        <f>'[1]RC-2'!L4014</f>
        <v>0</v>
      </c>
      <c r="M4014" s="1">
        <f>'[1]RC-2'!M4014</f>
        <v>0</v>
      </c>
      <c r="N4014" s="1">
        <f>'[1]RC-2'!N4014</f>
        <v>0</v>
      </c>
      <c r="O4014" s="1">
        <f>'[1]RC-2'!O4014</f>
        <v>0</v>
      </c>
      <c r="P4014" s="1">
        <f>'[1]RC-2'!P4014</f>
        <v>0</v>
      </c>
      <c r="Q4014" s="1">
        <f>'[1]RC-2'!Q4014</f>
        <v>0</v>
      </c>
    </row>
    <row r="4015" spans="1:17">
      <c r="A4015" s="1">
        <f>'[1]RC-2'!A4015</f>
        <v>0</v>
      </c>
      <c r="B4015" s="1">
        <f>'[1]RC-2'!B4015</f>
        <v>0</v>
      </c>
      <c r="C4015" s="1">
        <f>'[1]RC-2'!C4015</f>
        <v>0</v>
      </c>
      <c r="D4015" s="1">
        <f>'[1]RC-2'!D4015</f>
        <v>0</v>
      </c>
      <c r="E4015" s="1">
        <f>'[1]RC-2'!E4015</f>
        <v>0</v>
      </c>
      <c r="F4015" s="1">
        <f>'[1]RC-2'!F4015</f>
        <v>0</v>
      </c>
      <c r="G4015" s="1">
        <f>'[1]RC-2'!G4015</f>
        <v>0</v>
      </c>
      <c r="H4015" s="1">
        <f>'[1]RC-2'!H4015</f>
        <v>0</v>
      </c>
      <c r="I4015" s="1">
        <f>'[1]RC-2'!I4015</f>
        <v>0</v>
      </c>
      <c r="J4015" s="1">
        <f>'[1]RC-2'!J4015</f>
        <v>0</v>
      </c>
      <c r="K4015" s="1">
        <f>'[1]RC-2'!K4015</f>
        <v>0</v>
      </c>
      <c r="L4015" s="1">
        <f>'[1]RC-2'!L4015</f>
        <v>0</v>
      </c>
      <c r="M4015" s="1">
        <f>'[1]RC-2'!M4015</f>
        <v>0</v>
      </c>
      <c r="N4015" s="1">
        <f>'[1]RC-2'!N4015</f>
        <v>0</v>
      </c>
      <c r="O4015" s="1">
        <f>'[1]RC-2'!O4015</f>
        <v>0</v>
      </c>
      <c r="P4015" s="1">
        <f>'[1]RC-2'!P4015</f>
        <v>0</v>
      </c>
      <c r="Q4015" s="1">
        <f>'[1]RC-2'!Q4015</f>
        <v>0</v>
      </c>
    </row>
    <row r="4016" spans="1:17">
      <c r="A4016" s="1">
        <f>'[1]RC-2'!A4016</f>
        <v>0</v>
      </c>
      <c r="B4016" s="1">
        <f>'[1]RC-2'!B4016</f>
        <v>0</v>
      </c>
      <c r="C4016" s="1">
        <f>'[1]RC-2'!C4016</f>
        <v>0</v>
      </c>
      <c r="D4016" s="1">
        <f>'[1]RC-2'!D4016</f>
        <v>0</v>
      </c>
      <c r="E4016" s="1">
        <f>'[1]RC-2'!E4016</f>
        <v>0</v>
      </c>
      <c r="F4016" s="1">
        <f>'[1]RC-2'!F4016</f>
        <v>0</v>
      </c>
      <c r="G4016" s="1">
        <f>'[1]RC-2'!G4016</f>
        <v>0</v>
      </c>
      <c r="H4016" s="1">
        <f>'[1]RC-2'!H4016</f>
        <v>0</v>
      </c>
      <c r="I4016" s="1">
        <f>'[1]RC-2'!I4016</f>
        <v>0</v>
      </c>
      <c r="J4016" s="1">
        <f>'[1]RC-2'!J4016</f>
        <v>0</v>
      </c>
      <c r="K4016" s="1">
        <f>'[1]RC-2'!K4016</f>
        <v>0</v>
      </c>
      <c r="L4016" s="1">
        <f>'[1]RC-2'!L4016</f>
        <v>0</v>
      </c>
      <c r="M4016" s="1">
        <f>'[1]RC-2'!M4016</f>
        <v>0</v>
      </c>
      <c r="N4016" s="1">
        <f>'[1]RC-2'!N4016</f>
        <v>0</v>
      </c>
      <c r="O4016" s="1">
        <f>'[1]RC-2'!O4016</f>
        <v>0</v>
      </c>
      <c r="P4016" s="1">
        <f>'[1]RC-2'!P4016</f>
        <v>0</v>
      </c>
      <c r="Q4016" s="1">
        <f>'[1]RC-2'!Q4016</f>
        <v>0</v>
      </c>
    </row>
    <row r="4017" spans="1:17">
      <c r="A4017" s="1">
        <f>'[1]RC-2'!A4017</f>
        <v>0</v>
      </c>
      <c r="B4017" s="1">
        <f>'[1]RC-2'!B4017</f>
        <v>0</v>
      </c>
      <c r="C4017" s="1">
        <f>'[1]RC-2'!C4017</f>
        <v>0</v>
      </c>
      <c r="D4017" s="1">
        <f>'[1]RC-2'!D4017</f>
        <v>0</v>
      </c>
      <c r="E4017" s="1">
        <f>'[1]RC-2'!E4017</f>
        <v>0</v>
      </c>
      <c r="F4017" s="1">
        <f>'[1]RC-2'!F4017</f>
        <v>0</v>
      </c>
      <c r="G4017" s="1">
        <f>'[1]RC-2'!G4017</f>
        <v>0</v>
      </c>
      <c r="H4017" s="1">
        <f>'[1]RC-2'!H4017</f>
        <v>0</v>
      </c>
      <c r="I4017" s="1">
        <f>'[1]RC-2'!I4017</f>
        <v>0</v>
      </c>
      <c r="J4017" s="1">
        <f>'[1]RC-2'!J4017</f>
        <v>0</v>
      </c>
      <c r="K4017" s="1">
        <f>'[1]RC-2'!K4017</f>
        <v>0</v>
      </c>
      <c r="L4017" s="1">
        <f>'[1]RC-2'!L4017</f>
        <v>0</v>
      </c>
      <c r="M4017" s="1">
        <f>'[1]RC-2'!M4017</f>
        <v>0</v>
      </c>
      <c r="N4017" s="1">
        <f>'[1]RC-2'!N4017</f>
        <v>0</v>
      </c>
      <c r="O4017" s="1">
        <f>'[1]RC-2'!O4017</f>
        <v>0</v>
      </c>
      <c r="P4017" s="1">
        <f>'[1]RC-2'!P4017</f>
        <v>0</v>
      </c>
      <c r="Q4017" s="1">
        <f>'[1]RC-2'!Q4017</f>
        <v>0</v>
      </c>
    </row>
    <row r="4018" spans="1:17">
      <c r="A4018" s="1">
        <f>'[1]RC-2'!A4018</f>
        <v>0</v>
      </c>
      <c r="B4018" s="1">
        <f>'[1]RC-2'!B4018</f>
        <v>0</v>
      </c>
      <c r="C4018" s="1">
        <f>'[1]RC-2'!C4018</f>
        <v>0</v>
      </c>
      <c r="D4018" s="1">
        <f>'[1]RC-2'!D4018</f>
        <v>0</v>
      </c>
      <c r="E4018" s="1">
        <f>'[1]RC-2'!E4018</f>
        <v>0</v>
      </c>
      <c r="F4018" s="1">
        <f>'[1]RC-2'!F4018</f>
        <v>0</v>
      </c>
      <c r="G4018" s="1">
        <f>'[1]RC-2'!G4018</f>
        <v>0</v>
      </c>
      <c r="H4018" s="1">
        <f>'[1]RC-2'!H4018</f>
        <v>0</v>
      </c>
      <c r="I4018" s="1">
        <f>'[1]RC-2'!I4018</f>
        <v>0</v>
      </c>
      <c r="J4018" s="1">
        <f>'[1]RC-2'!J4018</f>
        <v>0</v>
      </c>
      <c r="K4018" s="1">
        <f>'[1]RC-2'!K4018</f>
        <v>0</v>
      </c>
      <c r="L4018" s="1">
        <f>'[1]RC-2'!L4018</f>
        <v>0</v>
      </c>
      <c r="M4018" s="1">
        <f>'[1]RC-2'!M4018</f>
        <v>0</v>
      </c>
      <c r="N4018" s="1">
        <f>'[1]RC-2'!N4018</f>
        <v>0</v>
      </c>
      <c r="O4018" s="1">
        <f>'[1]RC-2'!O4018</f>
        <v>0</v>
      </c>
      <c r="P4018" s="1">
        <f>'[1]RC-2'!P4018</f>
        <v>0</v>
      </c>
      <c r="Q4018" s="1">
        <f>'[1]RC-2'!Q4018</f>
        <v>0</v>
      </c>
    </row>
    <row r="4019" spans="1:17">
      <c r="A4019" s="1">
        <f>'[1]RC-2'!A4019</f>
        <v>0</v>
      </c>
      <c r="B4019" s="1">
        <f>'[1]RC-2'!B4019</f>
        <v>0</v>
      </c>
      <c r="C4019" s="1">
        <f>'[1]RC-2'!C4019</f>
        <v>0</v>
      </c>
      <c r="D4019" s="1">
        <f>'[1]RC-2'!D4019</f>
        <v>0</v>
      </c>
      <c r="E4019" s="1">
        <f>'[1]RC-2'!E4019</f>
        <v>0</v>
      </c>
      <c r="F4019" s="1">
        <f>'[1]RC-2'!F4019</f>
        <v>0</v>
      </c>
      <c r="G4019" s="1">
        <f>'[1]RC-2'!G4019</f>
        <v>0</v>
      </c>
      <c r="H4019" s="1">
        <f>'[1]RC-2'!H4019</f>
        <v>0</v>
      </c>
      <c r="I4019" s="1">
        <f>'[1]RC-2'!I4019</f>
        <v>0</v>
      </c>
      <c r="J4019" s="1">
        <f>'[1]RC-2'!J4019</f>
        <v>0</v>
      </c>
      <c r="K4019" s="1">
        <f>'[1]RC-2'!K4019</f>
        <v>0</v>
      </c>
      <c r="L4019" s="1">
        <f>'[1]RC-2'!L4019</f>
        <v>0</v>
      </c>
      <c r="M4019" s="1">
        <f>'[1]RC-2'!M4019</f>
        <v>0</v>
      </c>
      <c r="N4019" s="1">
        <f>'[1]RC-2'!N4019</f>
        <v>0</v>
      </c>
      <c r="O4019" s="1">
        <f>'[1]RC-2'!O4019</f>
        <v>0</v>
      </c>
      <c r="P4019" s="1">
        <f>'[1]RC-2'!P4019</f>
        <v>0</v>
      </c>
      <c r="Q4019" s="1">
        <f>'[1]RC-2'!Q4019</f>
        <v>0</v>
      </c>
    </row>
    <row r="4020" spans="1:17">
      <c r="A4020" s="1">
        <f>'[1]RC-2'!A4020</f>
        <v>0</v>
      </c>
      <c r="B4020" s="1">
        <f>'[1]RC-2'!B4020</f>
        <v>0</v>
      </c>
      <c r="C4020" s="1">
        <f>'[1]RC-2'!C4020</f>
        <v>0</v>
      </c>
      <c r="D4020" s="1">
        <f>'[1]RC-2'!D4020</f>
        <v>0</v>
      </c>
      <c r="E4020" s="1">
        <f>'[1]RC-2'!E4020</f>
        <v>0</v>
      </c>
      <c r="F4020" s="1">
        <f>'[1]RC-2'!F4020</f>
        <v>0</v>
      </c>
      <c r="G4020" s="1">
        <f>'[1]RC-2'!G4020</f>
        <v>0</v>
      </c>
      <c r="H4020" s="1">
        <f>'[1]RC-2'!H4020</f>
        <v>0</v>
      </c>
      <c r="I4020" s="1">
        <f>'[1]RC-2'!I4020</f>
        <v>0</v>
      </c>
      <c r="J4020" s="1">
        <f>'[1]RC-2'!J4020</f>
        <v>0</v>
      </c>
      <c r="K4020" s="1">
        <f>'[1]RC-2'!K4020</f>
        <v>0</v>
      </c>
      <c r="L4020" s="1">
        <f>'[1]RC-2'!L4020</f>
        <v>0</v>
      </c>
      <c r="M4020" s="1">
        <f>'[1]RC-2'!M4020</f>
        <v>0</v>
      </c>
      <c r="N4020" s="1">
        <f>'[1]RC-2'!N4020</f>
        <v>0</v>
      </c>
      <c r="O4020" s="1">
        <f>'[1]RC-2'!O4020</f>
        <v>0</v>
      </c>
      <c r="P4020" s="1">
        <f>'[1]RC-2'!P4020</f>
        <v>0</v>
      </c>
      <c r="Q4020" s="1">
        <f>'[1]RC-2'!Q4020</f>
        <v>0</v>
      </c>
    </row>
    <row r="4021" spans="1:17">
      <c r="A4021" s="1">
        <f>'[1]RC-2'!A4021</f>
        <v>0</v>
      </c>
      <c r="B4021" s="1">
        <f>'[1]RC-2'!B4021</f>
        <v>0</v>
      </c>
      <c r="C4021" s="1">
        <f>'[1]RC-2'!C4021</f>
        <v>0</v>
      </c>
      <c r="D4021" s="1">
        <f>'[1]RC-2'!D4021</f>
        <v>0</v>
      </c>
      <c r="E4021" s="1">
        <f>'[1]RC-2'!E4021</f>
        <v>0</v>
      </c>
      <c r="F4021" s="1">
        <f>'[1]RC-2'!F4021</f>
        <v>0</v>
      </c>
      <c r="G4021" s="1">
        <f>'[1]RC-2'!G4021</f>
        <v>0</v>
      </c>
      <c r="H4021" s="1">
        <f>'[1]RC-2'!H4021</f>
        <v>0</v>
      </c>
      <c r="I4021" s="1">
        <f>'[1]RC-2'!I4021</f>
        <v>0</v>
      </c>
      <c r="J4021" s="1">
        <f>'[1]RC-2'!J4021</f>
        <v>0</v>
      </c>
      <c r="K4021" s="1">
        <f>'[1]RC-2'!K4021</f>
        <v>0</v>
      </c>
      <c r="L4021" s="1">
        <f>'[1]RC-2'!L4021</f>
        <v>0</v>
      </c>
      <c r="M4021" s="1">
        <f>'[1]RC-2'!M4021</f>
        <v>0</v>
      </c>
      <c r="N4021" s="1">
        <f>'[1]RC-2'!N4021</f>
        <v>0</v>
      </c>
      <c r="O4021" s="1">
        <f>'[1]RC-2'!O4021</f>
        <v>0</v>
      </c>
      <c r="P4021" s="1">
        <f>'[1]RC-2'!P4021</f>
        <v>0</v>
      </c>
      <c r="Q4021" s="1">
        <f>'[1]RC-2'!Q4021</f>
        <v>0</v>
      </c>
    </row>
    <row r="4022" spans="1:17">
      <c r="A4022" s="1">
        <f>'[1]RC-2'!A4022</f>
        <v>0</v>
      </c>
      <c r="B4022" s="1">
        <f>'[1]RC-2'!B4022</f>
        <v>0</v>
      </c>
      <c r="C4022" s="1">
        <f>'[1]RC-2'!C4022</f>
        <v>0</v>
      </c>
      <c r="D4022" s="1">
        <f>'[1]RC-2'!D4022</f>
        <v>0</v>
      </c>
      <c r="E4022" s="1">
        <f>'[1]RC-2'!E4022</f>
        <v>0</v>
      </c>
      <c r="F4022" s="1">
        <f>'[1]RC-2'!F4022</f>
        <v>0</v>
      </c>
      <c r="G4022" s="1">
        <f>'[1]RC-2'!G4022</f>
        <v>0</v>
      </c>
      <c r="H4022" s="1">
        <f>'[1]RC-2'!H4022</f>
        <v>0</v>
      </c>
      <c r="I4022" s="1">
        <f>'[1]RC-2'!I4022</f>
        <v>0</v>
      </c>
      <c r="J4022" s="1">
        <f>'[1]RC-2'!J4022</f>
        <v>0</v>
      </c>
      <c r="K4022" s="1">
        <f>'[1]RC-2'!K4022</f>
        <v>0</v>
      </c>
      <c r="L4022" s="1">
        <f>'[1]RC-2'!L4022</f>
        <v>0</v>
      </c>
      <c r="M4022" s="1">
        <f>'[1]RC-2'!M4022</f>
        <v>0</v>
      </c>
      <c r="N4022" s="1">
        <f>'[1]RC-2'!N4022</f>
        <v>0</v>
      </c>
      <c r="O4022" s="1">
        <f>'[1]RC-2'!O4022</f>
        <v>0</v>
      </c>
      <c r="P4022" s="1">
        <f>'[1]RC-2'!P4022</f>
        <v>0</v>
      </c>
      <c r="Q4022" s="1">
        <f>'[1]RC-2'!Q4022</f>
        <v>0</v>
      </c>
    </row>
    <row r="4023" spans="1:17">
      <c r="A4023" s="1">
        <f>'[1]RC-2'!A4023</f>
        <v>0</v>
      </c>
      <c r="B4023" s="1">
        <f>'[1]RC-2'!B4023</f>
        <v>0</v>
      </c>
      <c r="C4023" s="1">
        <f>'[1]RC-2'!C4023</f>
        <v>0</v>
      </c>
      <c r="D4023" s="1">
        <f>'[1]RC-2'!D4023</f>
        <v>0</v>
      </c>
      <c r="E4023" s="1">
        <f>'[1]RC-2'!E4023</f>
        <v>0</v>
      </c>
      <c r="F4023" s="1">
        <f>'[1]RC-2'!F4023</f>
        <v>0</v>
      </c>
      <c r="G4023" s="1">
        <f>'[1]RC-2'!G4023</f>
        <v>0</v>
      </c>
      <c r="H4023" s="1">
        <f>'[1]RC-2'!H4023</f>
        <v>0</v>
      </c>
      <c r="I4023" s="1">
        <f>'[1]RC-2'!I4023</f>
        <v>0</v>
      </c>
      <c r="J4023" s="1">
        <f>'[1]RC-2'!J4023</f>
        <v>0</v>
      </c>
      <c r="K4023" s="1">
        <f>'[1]RC-2'!K4023</f>
        <v>0</v>
      </c>
      <c r="L4023" s="1">
        <f>'[1]RC-2'!L4023</f>
        <v>0</v>
      </c>
      <c r="M4023" s="1">
        <f>'[1]RC-2'!M4023</f>
        <v>0</v>
      </c>
      <c r="N4023" s="1">
        <f>'[1]RC-2'!N4023</f>
        <v>0</v>
      </c>
      <c r="O4023" s="1">
        <f>'[1]RC-2'!O4023</f>
        <v>0</v>
      </c>
      <c r="P4023" s="1">
        <f>'[1]RC-2'!P4023</f>
        <v>0</v>
      </c>
      <c r="Q4023" s="1">
        <f>'[1]RC-2'!Q4023</f>
        <v>0</v>
      </c>
    </row>
    <row r="4024" spans="1:17">
      <c r="A4024" s="1">
        <f>'[1]RC-2'!A4024</f>
        <v>0</v>
      </c>
      <c r="B4024" s="1">
        <f>'[1]RC-2'!B4024</f>
        <v>0</v>
      </c>
      <c r="C4024" s="1">
        <f>'[1]RC-2'!C4024</f>
        <v>0</v>
      </c>
      <c r="D4024" s="1">
        <f>'[1]RC-2'!D4024</f>
        <v>0</v>
      </c>
      <c r="E4024" s="1">
        <f>'[1]RC-2'!E4024</f>
        <v>0</v>
      </c>
      <c r="F4024" s="1">
        <f>'[1]RC-2'!F4024</f>
        <v>0</v>
      </c>
      <c r="G4024" s="1">
        <f>'[1]RC-2'!G4024</f>
        <v>0</v>
      </c>
      <c r="H4024" s="1">
        <f>'[1]RC-2'!H4024</f>
        <v>0</v>
      </c>
      <c r="I4024" s="1">
        <f>'[1]RC-2'!I4024</f>
        <v>0</v>
      </c>
      <c r="J4024" s="1">
        <f>'[1]RC-2'!J4024</f>
        <v>0</v>
      </c>
      <c r="K4024" s="1">
        <f>'[1]RC-2'!K4024</f>
        <v>0</v>
      </c>
      <c r="L4024" s="1">
        <f>'[1]RC-2'!L4024</f>
        <v>0</v>
      </c>
      <c r="M4024" s="1">
        <f>'[1]RC-2'!M4024</f>
        <v>0</v>
      </c>
      <c r="N4024" s="1">
        <f>'[1]RC-2'!N4024</f>
        <v>0</v>
      </c>
      <c r="O4024" s="1">
        <f>'[1]RC-2'!O4024</f>
        <v>0</v>
      </c>
      <c r="P4024" s="1">
        <f>'[1]RC-2'!P4024</f>
        <v>0</v>
      </c>
      <c r="Q4024" s="1">
        <f>'[1]RC-2'!Q4024</f>
        <v>0</v>
      </c>
    </row>
    <row r="4025" spans="1:17">
      <c r="A4025" s="1">
        <f>'[1]RC-2'!A4025</f>
        <v>0</v>
      </c>
      <c r="B4025" s="1">
        <f>'[1]RC-2'!B4025</f>
        <v>0</v>
      </c>
      <c r="C4025" s="1">
        <f>'[1]RC-2'!C4025</f>
        <v>0</v>
      </c>
      <c r="D4025" s="1">
        <f>'[1]RC-2'!D4025</f>
        <v>0</v>
      </c>
      <c r="E4025" s="1">
        <f>'[1]RC-2'!E4025</f>
        <v>0</v>
      </c>
      <c r="F4025" s="1">
        <f>'[1]RC-2'!F4025</f>
        <v>0</v>
      </c>
      <c r="G4025" s="1">
        <f>'[1]RC-2'!G4025</f>
        <v>0</v>
      </c>
      <c r="H4025" s="1">
        <f>'[1]RC-2'!H4025</f>
        <v>0</v>
      </c>
      <c r="I4025" s="1">
        <f>'[1]RC-2'!I4025</f>
        <v>0</v>
      </c>
      <c r="J4025" s="1">
        <f>'[1]RC-2'!J4025</f>
        <v>0</v>
      </c>
      <c r="K4025" s="1">
        <f>'[1]RC-2'!K4025</f>
        <v>0</v>
      </c>
      <c r="L4025" s="1">
        <f>'[1]RC-2'!L4025</f>
        <v>0</v>
      </c>
      <c r="M4025" s="1">
        <f>'[1]RC-2'!M4025</f>
        <v>0</v>
      </c>
      <c r="N4025" s="1">
        <f>'[1]RC-2'!N4025</f>
        <v>0</v>
      </c>
      <c r="O4025" s="1">
        <f>'[1]RC-2'!O4025</f>
        <v>0</v>
      </c>
      <c r="P4025" s="1">
        <f>'[1]RC-2'!P4025</f>
        <v>0</v>
      </c>
      <c r="Q4025" s="1">
        <f>'[1]RC-2'!Q4025</f>
        <v>0</v>
      </c>
    </row>
    <row r="4026" spans="1:17">
      <c r="A4026" s="1">
        <f>'[1]RC-2'!A4026</f>
        <v>0</v>
      </c>
      <c r="B4026" s="1">
        <f>'[1]RC-2'!B4026</f>
        <v>0</v>
      </c>
      <c r="C4026" s="1">
        <f>'[1]RC-2'!C4026</f>
        <v>0</v>
      </c>
      <c r="D4026" s="1">
        <f>'[1]RC-2'!D4026</f>
        <v>0</v>
      </c>
      <c r="E4026" s="1">
        <f>'[1]RC-2'!E4026</f>
        <v>0</v>
      </c>
      <c r="F4026" s="1">
        <f>'[1]RC-2'!F4026</f>
        <v>0</v>
      </c>
      <c r="G4026" s="1">
        <f>'[1]RC-2'!G4026</f>
        <v>0</v>
      </c>
      <c r="H4026" s="1">
        <f>'[1]RC-2'!H4026</f>
        <v>0</v>
      </c>
      <c r="I4026" s="1">
        <f>'[1]RC-2'!I4026</f>
        <v>0</v>
      </c>
      <c r="J4026" s="1">
        <f>'[1]RC-2'!J4026</f>
        <v>0</v>
      </c>
      <c r="K4026" s="1">
        <f>'[1]RC-2'!K4026</f>
        <v>0</v>
      </c>
      <c r="L4026" s="1">
        <f>'[1]RC-2'!L4026</f>
        <v>0</v>
      </c>
      <c r="M4026" s="1">
        <f>'[1]RC-2'!M4026</f>
        <v>0</v>
      </c>
      <c r="N4026" s="1">
        <f>'[1]RC-2'!N4026</f>
        <v>0</v>
      </c>
      <c r="O4026" s="1">
        <f>'[1]RC-2'!O4026</f>
        <v>0</v>
      </c>
      <c r="P4026" s="1">
        <f>'[1]RC-2'!P4026</f>
        <v>0</v>
      </c>
      <c r="Q4026" s="1">
        <f>'[1]RC-2'!Q4026</f>
        <v>0</v>
      </c>
    </row>
    <row r="4027" spans="1:17">
      <c r="A4027" s="1">
        <f>'[1]RC-2'!A4027</f>
        <v>0</v>
      </c>
      <c r="B4027" s="1">
        <f>'[1]RC-2'!B4027</f>
        <v>0</v>
      </c>
      <c r="C4027" s="1">
        <f>'[1]RC-2'!C4027</f>
        <v>0</v>
      </c>
      <c r="D4027" s="1">
        <f>'[1]RC-2'!D4027</f>
        <v>0</v>
      </c>
      <c r="E4027" s="1">
        <f>'[1]RC-2'!E4027</f>
        <v>0</v>
      </c>
      <c r="F4027" s="1">
        <f>'[1]RC-2'!F4027</f>
        <v>0</v>
      </c>
      <c r="G4027" s="1">
        <f>'[1]RC-2'!G4027</f>
        <v>0</v>
      </c>
      <c r="H4027" s="1">
        <f>'[1]RC-2'!H4027</f>
        <v>0</v>
      </c>
      <c r="I4027" s="1">
        <f>'[1]RC-2'!I4027</f>
        <v>0</v>
      </c>
      <c r="J4027" s="1">
        <f>'[1]RC-2'!J4027</f>
        <v>0</v>
      </c>
      <c r="K4027" s="1">
        <f>'[1]RC-2'!K4027</f>
        <v>0</v>
      </c>
      <c r="L4027" s="1">
        <f>'[1]RC-2'!L4027</f>
        <v>0</v>
      </c>
      <c r="M4027" s="1">
        <f>'[1]RC-2'!M4027</f>
        <v>0</v>
      </c>
      <c r="N4027" s="1">
        <f>'[1]RC-2'!N4027</f>
        <v>0</v>
      </c>
      <c r="O4027" s="1">
        <f>'[1]RC-2'!O4027</f>
        <v>0</v>
      </c>
      <c r="P4027" s="1">
        <f>'[1]RC-2'!P4027</f>
        <v>0</v>
      </c>
      <c r="Q4027" s="1">
        <f>'[1]RC-2'!Q4027</f>
        <v>0</v>
      </c>
    </row>
    <row r="4028" spans="1:17">
      <c r="A4028" s="1">
        <f>'[1]RC-2'!A4028</f>
        <v>0</v>
      </c>
      <c r="B4028" s="1">
        <f>'[1]RC-2'!B4028</f>
        <v>0</v>
      </c>
      <c r="C4028" s="1">
        <f>'[1]RC-2'!C4028</f>
        <v>0</v>
      </c>
      <c r="D4028" s="1">
        <f>'[1]RC-2'!D4028</f>
        <v>0</v>
      </c>
      <c r="E4028" s="1">
        <f>'[1]RC-2'!E4028</f>
        <v>0</v>
      </c>
      <c r="F4028" s="1">
        <f>'[1]RC-2'!F4028</f>
        <v>0</v>
      </c>
      <c r="G4028" s="1">
        <f>'[1]RC-2'!G4028</f>
        <v>0</v>
      </c>
      <c r="H4028" s="1">
        <f>'[1]RC-2'!H4028</f>
        <v>0</v>
      </c>
      <c r="I4028" s="1">
        <f>'[1]RC-2'!I4028</f>
        <v>0</v>
      </c>
      <c r="J4028" s="1">
        <f>'[1]RC-2'!J4028</f>
        <v>0</v>
      </c>
      <c r="K4028" s="1">
        <f>'[1]RC-2'!K4028</f>
        <v>0</v>
      </c>
      <c r="L4028" s="1">
        <f>'[1]RC-2'!L4028</f>
        <v>0</v>
      </c>
      <c r="M4028" s="1">
        <f>'[1]RC-2'!M4028</f>
        <v>0</v>
      </c>
      <c r="N4028" s="1">
        <f>'[1]RC-2'!N4028</f>
        <v>0</v>
      </c>
      <c r="O4028" s="1">
        <f>'[1]RC-2'!O4028</f>
        <v>0</v>
      </c>
      <c r="P4028" s="1">
        <f>'[1]RC-2'!P4028</f>
        <v>0</v>
      </c>
      <c r="Q4028" s="1">
        <f>'[1]RC-2'!Q4028</f>
        <v>0</v>
      </c>
    </row>
    <row r="4029" spans="1:17">
      <c r="A4029" s="1">
        <f>'[1]RC-2'!A4029</f>
        <v>0</v>
      </c>
      <c r="B4029" s="1">
        <f>'[1]RC-2'!B4029</f>
        <v>0</v>
      </c>
      <c r="C4029" s="1">
        <f>'[1]RC-2'!C4029</f>
        <v>0</v>
      </c>
      <c r="D4029" s="1">
        <f>'[1]RC-2'!D4029</f>
        <v>0</v>
      </c>
      <c r="E4029" s="1">
        <f>'[1]RC-2'!E4029</f>
        <v>0</v>
      </c>
      <c r="F4029" s="1">
        <f>'[1]RC-2'!F4029</f>
        <v>0</v>
      </c>
      <c r="G4029" s="1">
        <f>'[1]RC-2'!G4029</f>
        <v>0</v>
      </c>
      <c r="H4029" s="1">
        <f>'[1]RC-2'!H4029</f>
        <v>0</v>
      </c>
      <c r="I4029" s="1">
        <f>'[1]RC-2'!I4029</f>
        <v>0</v>
      </c>
      <c r="J4029" s="1">
        <f>'[1]RC-2'!J4029</f>
        <v>0</v>
      </c>
      <c r="K4029" s="1">
        <f>'[1]RC-2'!K4029</f>
        <v>0</v>
      </c>
      <c r="L4029" s="1">
        <f>'[1]RC-2'!L4029</f>
        <v>0</v>
      </c>
      <c r="M4029" s="1">
        <f>'[1]RC-2'!M4029</f>
        <v>0</v>
      </c>
      <c r="N4029" s="1">
        <f>'[1]RC-2'!N4029</f>
        <v>0</v>
      </c>
      <c r="O4029" s="1">
        <f>'[1]RC-2'!O4029</f>
        <v>0</v>
      </c>
      <c r="P4029" s="1">
        <f>'[1]RC-2'!P4029</f>
        <v>0</v>
      </c>
      <c r="Q4029" s="1">
        <f>'[1]RC-2'!Q4029</f>
        <v>0</v>
      </c>
    </row>
    <row r="4030" spans="1:17">
      <c r="A4030" s="1">
        <f>'[1]RC-2'!A4030</f>
        <v>0</v>
      </c>
      <c r="B4030" s="1">
        <f>'[1]RC-2'!B4030</f>
        <v>0</v>
      </c>
      <c r="C4030" s="1">
        <f>'[1]RC-2'!C4030</f>
        <v>0</v>
      </c>
      <c r="D4030" s="1">
        <f>'[1]RC-2'!D4030</f>
        <v>0</v>
      </c>
      <c r="E4030" s="1">
        <f>'[1]RC-2'!E4030</f>
        <v>0</v>
      </c>
      <c r="F4030" s="1">
        <f>'[1]RC-2'!F4030</f>
        <v>0</v>
      </c>
      <c r="G4030" s="1">
        <f>'[1]RC-2'!G4030</f>
        <v>0</v>
      </c>
      <c r="H4030" s="1">
        <f>'[1]RC-2'!H4030</f>
        <v>0</v>
      </c>
      <c r="I4030" s="1">
        <f>'[1]RC-2'!I4030</f>
        <v>0</v>
      </c>
      <c r="J4030" s="1">
        <f>'[1]RC-2'!J4030</f>
        <v>0</v>
      </c>
      <c r="K4030" s="1">
        <f>'[1]RC-2'!K4030</f>
        <v>0</v>
      </c>
      <c r="L4030" s="1">
        <f>'[1]RC-2'!L4030</f>
        <v>0</v>
      </c>
      <c r="M4030" s="1">
        <f>'[1]RC-2'!M4030</f>
        <v>0</v>
      </c>
      <c r="N4030" s="1">
        <f>'[1]RC-2'!N4030</f>
        <v>0</v>
      </c>
      <c r="O4030" s="1">
        <f>'[1]RC-2'!O4030</f>
        <v>0</v>
      </c>
      <c r="P4030" s="1">
        <f>'[1]RC-2'!P4030</f>
        <v>0</v>
      </c>
      <c r="Q4030" s="1">
        <f>'[1]RC-2'!Q4030</f>
        <v>0</v>
      </c>
    </row>
    <row r="4031" spans="1:17">
      <c r="A4031" s="1">
        <f>'[1]RC-2'!A4031</f>
        <v>0</v>
      </c>
      <c r="B4031" s="1">
        <f>'[1]RC-2'!B4031</f>
        <v>0</v>
      </c>
      <c r="C4031" s="1">
        <f>'[1]RC-2'!C4031</f>
        <v>0</v>
      </c>
      <c r="D4031" s="1">
        <f>'[1]RC-2'!D4031</f>
        <v>0</v>
      </c>
      <c r="E4031" s="1">
        <f>'[1]RC-2'!E4031</f>
        <v>0</v>
      </c>
      <c r="F4031" s="1">
        <f>'[1]RC-2'!F4031</f>
        <v>0</v>
      </c>
      <c r="G4031" s="1">
        <f>'[1]RC-2'!G4031</f>
        <v>0</v>
      </c>
      <c r="H4031" s="1">
        <f>'[1]RC-2'!H4031</f>
        <v>0</v>
      </c>
      <c r="I4031" s="1">
        <f>'[1]RC-2'!I4031</f>
        <v>0</v>
      </c>
      <c r="J4031" s="1">
        <f>'[1]RC-2'!J4031</f>
        <v>0</v>
      </c>
      <c r="K4031" s="1">
        <f>'[1]RC-2'!K4031</f>
        <v>0</v>
      </c>
      <c r="L4031" s="1">
        <f>'[1]RC-2'!L4031</f>
        <v>0</v>
      </c>
      <c r="M4031" s="1">
        <f>'[1]RC-2'!M4031</f>
        <v>0</v>
      </c>
      <c r="N4031" s="1">
        <f>'[1]RC-2'!N4031</f>
        <v>0</v>
      </c>
      <c r="O4031" s="1">
        <f>'[1]RC-2'!O4031</f>
        <v>0</v>
      </c>
      <c r="P4031" s="1">
        <f>'[1]RC-2'!P4031</f>
        <v>0</v>
      </c>
      <c r="Q4031" s="1">
        <f>'[1]RC-2'!Q4031</f>
        <v>0</v>
      </c>
    </row>
    <row r="4032" spans="1:17">
      <c r="A4032" s="1">
        <f>'[1]RC-2'!A4032</f>
        <v>0</v>
      </c>
      <c r="B4032" s="1">
        <f>'[1]RC-2'!B4032</f>
        <v>0</v>
      </c>
      <c r="C4032" s="1">
        <f>'[1]RC-2'!C4032</f>
        <v>0</v>
      </c>
      <c r="D4032" s="1">
        <f>'[1]RC-2'!D4032</f>
        <v>0</v>
      </c>
      <c r="E4032" s="1">
        <f>'[1]RC-2'!E4032</f>
        <v>0</v>
      </c>
      <c r="F4032" s="1">
        <f>'[1]RC-2'!F4032</f>
        <v>0</v>
      </c>
      <c r="G4032" s="1">
        <f>'[1]RC-2'!G4032</f>
        <v>0</v>
      </c>
      <c r="H4032" s="1">
        <f>'[1]RC-2'!H4032</f>
        <v>0</v>
      </c>
      <c r="I4032" s="1">
        <f>'[1]RC-2'!I4032</f>
        <v>0</v>
      </c>
      <c r="J4032" s="1">
        <f>'[1]RC-2'!J4032</f>
        <v>0</v>
      </c>
      <c r="K4032" s="1">
        <f>'[1]RC-2'!K4032</f>
        <v>0</v>
      </c>
      <c r="L4032" s="1">
        <f>'[1]RC-2'!L4032</f>
        <v>0</v>
      </c>
      <c r="M4032" s="1">
        <f>'[1]RC-2'!M4032</f>
        <v>0</v>
      </c>
      <c r="N4032" s="1">
        <f>'[1]RC-2'!N4032</f>
        <v>0</v>
      </c>
      <c r="O4032" s="1">
        <f>'[1]RC-2'!O4032</f>
        <v>0</v>
      </c>
      <c r="P4032" s="1">
        <f>'[1]RC-2'!P4032</f>
        <v>0</v>
      </c>
      <c r="Q4032" s="1">
        <f>'[1]RC-2'!Q4032</f>
        <v>0</v>
      </c>
    </row>
    <row r="4033" spans="1:17">
      <c r="A4033" s="1">
        <f>'[1]RC-2'!A4033</f>
        <v>0</v>
      </c>
      <c r="B4033" s="1">
        <f>'[1]RC-2'!B4033</f>
        <v>0</v>
      </c>
      <c r="C4033" s="1">
        <f>'[1]RC-2'!C4033</f>
        <v>0</v>
      </c>
      <c r="D4033" s="1">
        <f>'[1]RC-2'!D4033</f>
        <v>0</v>
      </c>
      <c r="E4033" s="1">
        <f>'[1]RC-2'!E4033</f>
        <v>0</v>
      </c>
      <c r="F4033" s="1">
        <f>'[1]RC-2'!F4033</f>
        <v>0</v>
      </c>
      <c r="G4033" s="1">
        <f>'[1]RC-2'!G4033</f>
        <v>0</v>
      </c>
      <c r="H4033" s="1">
        <f>'[1]RC-2'!H4033</f>
        <v>0</v>
      </c>
      <c r="I4033" s="1">
        <f>'[1]RC-2'!I4033</f>
        <v>0</v>
      </c>
      <c r="J4033" s="1">
        <f>'[1]RC-2'!J4033</f>
        <v>0</v>
      </c>
      <c r="K4033" s="1">
        <f>'[1]RC-2'!K4033</f>
        <v>0</v>
      </c>
      <c r="L4033" s="1">
        <f>'[1]RC-2'!L4033</f>
        <v>0</v>
      </c>
      <c r="M4033" s="1">
        <f>'[1]RC-2'!M4033</f>
        <v>0</v>
      </c>
      <c r="N4033" s="1">
        <f>'[1]RC-2'!N4033</f>
        <v>0</v>
      </c>
      <c r="O4033" s="1">
        <f>'[1]RC-2'!O4033</f>
        <v>0</v>
      </c>
      <c r="P4033" s="1">
        <f>'[1]RC-2'!P4033</f>
        <v>0</v>
      </c>
      <c r="Q4033" s="1">
        <f>'[1]RC-2'!Q4033</f>
        <v>0</v>
      </c>
    </row>
    <row r="4034" spans="1:17">
      <c r="A4034" s="1">
        <f>'[1]RC-2'!A4034</f>
        <v>0</v>
      </c>
      <c r="B4034" s="1">
        <f>'[1]RC-2'!B4034</f>
        <v>0</v>
      </c>
      <c r="C4034" s="1">
        <f>'[1]RC-2'!C4034</f>
        <v>0</v>
      </c>
      <c r="D4034" s="1">
        <f>'[1]RC-2'!D4034</f>
        <v>0</v>
      </c>
      <c r="E4034" s="1">
        <f>'[1]RC-2'!E4034</f>
        <v>0</v>
      </c>
      <c r="F4034" s="1">
        <f>'[1]RC-2'!F4034</f>
        <v>0</v>
      </c>
      <c r="G4034" s="1">
        <f>'[1]RC-2'!G4034</f>
        <v>0</v>
      </c>
      <c r="H4034" s="1">
        <f>'[1]RC-2'!H4034</f>
        <v>0</v>
      </c>
      <c r="I4034" s="1">
        <f>'[1]RC-2'!I4034</f>
        <v>0</v>
      </c>
      <c r="J4034" s="1">
        <f>'[1]RC-2'!J4034</f>
        <v>0</v>
      </c>
      <c r="K4034" s="1">
        <f>'[1]RC-2'!K4034</f>
        <v>0</v>
      </c>
      <c r="L4034" s="1">
        <f>'[1]RC-2'!L4034</f>
        <v>0</v>
      </c>
      <c r="M4034" s="1">
        <f>'[1]RC-2'!M4034</f>
        <v>0</v>
      </c>
      <c r="N4034" s="1">
        <f>'[1]RC-2'!N4034</f>
        <v>0</v>
      </c>
      <c r="O4034" s="1">
        <f>'[1]RC-2'!O4034</f>
        <v>0</v>
      </c>
      <c r="P4034" s="1">
        <f>'[1]RC-2'!P4034</f>
        <v>0</v>
      </c>
      <c r="Q4034" s="1">
        <f>'[1]RC-2'!Q4034</f>
        <v>0</v>
      </c>
    </row>
    <row r="4035" spans="1:17">
      <c r="A4035" s="1">
        <f>'[1]RC-2'!A4035</f>
        <v>0</v>
      </c>
      <c r="B4035" s="1">
        <f>'[1]RC-2'!B4035</f>
        <v>0</v>
      </c>
      <c r="C4035" s="1">
        <f>'[1]RC-2'!C4035</f>
        <v>0</v>
      </c>
      <c r="D4035" s="1">
        <f>'[1]RC-2'!D4035</f>
        <v>0</v>
      </c>
      <c r="E4035" s="1">
        <f>'[1]RC-2'!E4035</f>
        <v>0</v>
      </c>
      <c r="F4035" s="1">
        <f>'[1]RC-2'!F4035</f>
        <v>0</v>
      </c>
      <c r="G4035" s="1">
        <f>'[1]RC-2'!G4035</f>
        <v>0</v>
      </c>
      <c r="H4035" s="1">
        <f>'[1]RC-2'!H4035</f>
        <v>0</v>
      </c>
      <c r="I4035" s="1">
        <f>'[1]RC-2'!I4035</f>
        <v>0</v>
      </c>
      <c r="J4035" s="1">
        <f>'[1]RC-2'!J4035</f>
        <v>0</v>
      </c>
      <c r="K4035" s="1">
        <f>'[1]RC-2'!K4035</f>
        <v>0</v>
      </c>
      <c r="L4035" s="1">
        <f>'[1]RC-2'!L4035</f>
        <v>0</v>
      </c>
      <c r="M4035" s="1">
        <f>'[1]RC-2'!M4035</f>
        <v>0</v>
      </c>
      <c r="N4035" s="1">
        <f>'[1]RC-2'!N4035</f>
        <v>0</v>
      </c>
      <c r="O4035" s="1">
        <f>'[1]RC-2'!O4035</f>
        <v>0</v>
      </c>
      <c r="P4035" s="1">
        <f>'[1]RC-2'!P4035</f>
        <v>0</v>
      </c>
      <c r="Q4035" s="1">
        <f>'[1]RC-2'!Q4035</f>
        <v>0</v>
      </c>
    </row>
    <row r="4036" spans="1:17">
      <c r="A4036" s="1">
        <f>'[1]RC-2'!A4036</f>
        <v>0</v>
      </c>
      <c r="B4036" s="1">
        <f>'[1]RC-2'!B4036</f>
        <v>0</v>
      </c>
      <c r="C4036" s="1">
        <f>'[1]RC-2'!C4036</f>
        <v>0</v>
      </c>
      <c r="D4036" s="1">
        <f>'[1]RC-2'!D4036</f>
        <v>0</v>
      </c>
      <c r="E4036" s="1">
        <f>'[1]RC-2'!E4036</f>
        <v>0</v>
      </c>
      <c r="F4036" s="1">
        <f>'[1]RC-2'!F4036</f>
        <v>0</v>
      </c>
      <c r="G4036" s="1">
        <f>'[1]RC-2'!G4036</f>
        <v>0</v>
      </c>
      <c r="H4036" s="1">
        <f>'[1]RC-2'!H4036</f>
        <v>0</v>
      </c>
      <c r="I4036" s="1">
        <f>'[1]RC-2'!I4036</f>
        <v>0</v>
      </c>
      <c r="J4036" s="1">
        <f>'[1]RC-2'!J4036</f>
        <v>0</v>
      </c>
      <c r="K4036" s="1">
        <f>'[1]RC-2'!K4036</f>
        <v>0</v>
      </c>
      <c r="L4036" s="1">
        <f>'[1]RC-2'!L4036</f>
        <v>0</v>
      </c>
      <c r="M4036" s="1">
        <f>'[1]RC-2'!M4036</f>
        <v>0</v>
      </c>
      <c r="N4036" s="1">
        <f>'[1]RC-2'!N4036</f>
        <v>0</v>
      </c>
      <c r="O4036" s="1">
        <f>'[1]RC-2'!O4036</f>
        <v>0</v>
      </c>
      <c r="P4036" s="1">
        <f>'[1]RC-2'!P4036</f>
        <v>0</v>
      </c>
      <c r="Q4036" s="1">
        <f>'[1]RC-2'!Q4036</f>
        <v>0</v>
      </c>
    </row>
    <row r="4037" spans="1:17">
      <c r="A4037" s="1">
        <f>'[1]RC-2'!A4037</f>
        <v>0</v>
      </c>
      <c r="B4037" s="1">
        <f>'[1]RC-2'!B4037</f>
        <v>0</v>
      </c>
      <c r="C4037" s="1">
        <f>'[1]RC-2'!C4037</f>
        <v>0</v>
      </c>
      <c r="D4037" s="1">
        <f>'[1]RC-2'!D4037</f>
        <v>0</v>
      </c>
      <c r="E4037" s="1">
        <f>'[1]RC-2'!E4037</f>
        <v>0</v>
      </c>
      <c r="F4037" s="1">
        <f>'[1]RC-2'!F4037</f>
        <v>0</v>
      </c>
      <c r="G4037" s="1">
        <f>'[1]RC-2'!G4037</f>
        <v>0</v>
      </c>
      <c r="H4037" s="1">
        <f>'[1]RC-2'!H4037</f>
        <v>0</v>
      </c>
      <c r="I4037" s="1">
        <f>'[1]RC-2'!I4037</f>
        <v>0</v>
      </c>
      <c r="J4037" s="1">
        <f>'[1]RC-2'!J4037</f>
        <v>0</v>
      </c>
      <c r="K4037" s="1">
        <f>'[1]RC-2'!K4037</f>
        <v>0</v>
      </c>
      <c r="L4037" s="1">
        <f>'[1]RC-2'!L4037</f>
        <v>0</v>
      </c>
      <c r="M4037" s="1">
        <f>'[1]RC-2'!M4037</f>
        <v>0</v>
      </c>
      <c r="N4037" s="1">
        <f>'[1]RC-2'!N4037</f>
        <v>0</v>
      </c>
      <c r="O4037" s="1">
        <f>'[1]RC-2'!O4037</f>
        <v>0</v>
      </c>
      <c r="P4037" s="1">
        <f>'[1]RC-2'!P4037</f>
        <v>0</v>
      </c>
      <c r="Q4037" s="1">
        <f>'[1]RC-2'!Q4037</f>
        <v>0</v>
      </c>
    </row>
    <row r="4038" spans="1:17">
      <c r="A4038" s="1">
        <f>'[1]RC-2'!A4038</f>
        <v>0</v>
      </c>
      <c r="B4038" s="1">
        <f>'[1]RC-2'!B4038</f>
        <v>0</v>
      </c>
      <c r="C4038" s="1">
        <f>'[1]RC-2'!C4038</f>
        <v>0</v>
      </c>
      <c r="D4038" s="1">
        <f>'[1]RC-2'!D4038</f>
        <v>0</v>
      </c>
      <c r="E4038" s="1">
        <f>'[1]RC-2'!E4038</f>
        <v>0</v>
      </c>
      <c r="F4038" s="1">
        <f>'[1]RC-2'!F4038</f>
        <v>0</v>
      </c>
      <c r="G4038" s="1">
        <f>'[1]RC-2'!G4038</f>
        <v>0</v>
      </c>
      <c r="H4038" s="1">
        <f>'[1]RC-2'!H4038</f>
        <v>0</v>
      </c>
      <c r="I4038" s="1">
        <f>'[1]RC-2'!I4038</f>
        <v>0</v>
      </c>
      <c r="J4038" s="1">
        <f>'[1]RC-2'!J4038</f>
        <v>0</v>
      </c>
      <c r="K4038" s="1">
        <f>'[1]RC-2'!K4038</f>
        <v>0</v>
      </c>
      <c r="L4038" s="1">
        <f>'[1]RC-2'!L4038</f>
        <v>0</v>
      </c>
      <c r="M4038" s="1">
        <f>'[1]RC-2'!M4038</f>
        <v>0</v>
      </c>
      <c r="N4038" s="1">
        <f>'[1]RC-2'!N4038</f>
        <v>0</v>
      </c>
      <c r="O4038" s="1">
        <f>'[1]RC-2'!O4038</f>
        <v>0</v>
      </c>
      <c r="P4038" s="1">
        <f>'[1]RC-2'!P4038</f>
        <v>0</v>
      </c>
      <c r="Q4038" s="1">
        <f>'[1]RC-2'!Q4038</f>
        <v>0</v>
      </c>
    </row>
    <row r="4039" spans="1:17">
      <c r="A4039" s="1">
        <f>'[1]RC-2'!A4039</f>
        <v>0</v>
      </c>
      <c r="B4039" s="1">
        <f>'[1]RC-2'!B4039</f>
        <v>0</v>
      </c>
      <c r="C4039" s="1">
        <f>'[1]RC-2'!C4039</f>
        <v>0</v>
      </c>
      <c r="D4039" s="1">
        <f>'[1]RC-2'!D4039</f>
        <v>0</v>
      </c>
      <c r="E4039" s="1">
        <f>'[1]RC-2'!E4039</f>
        <v>0</v>
      </c>
      <c r="F4039" s="1">
        <f>'[1]RC-2'!F4039</f>
        <v>0</v>
      </c>
      <c r="G4039" s="1">
        <f>'[1]RC-2'!G4039</f>
        <v>0</v>
      </c>
      <c r="H4039" s="1">
        <f>'[1]RC-2'!H4039</f>
        <v>0</v>
      </c>
      <c r="I4039" s="1">
        <f>'[1]RC-2'!I4039</f>
        <v>0</v>
      </c>
      <c r="J4039" s="1">
        <f>'[1]RC-2'!J4039</f>
        <v>0</v>
      </c>
      <c r="K4039" s="1">
        <f>'[1]RC-2'!K4039</f>
        <v>0</v>
      </c>
      <c r="L4039" s="1">
        <f>'[1]RC-2'!L4039</f>
        <v>0</v>
      </c>
      <c r="M4039" s="1">
        <f>'[1]RC-2'!M4039</f>
        <v>0</v>
      </c>
      <c r="N4039" s="1">
        <f>'[1]RC-2'!N4039</f>
        <v>0</v>
      </c>
      <c r="O4039" s="1">
        <f>'[1]RC-2'!O4039</f>
        <v>0</v>
      </c>
      <c r="P4039" s="1">
        <f>'[1]RC-2'!P4039</f>
        <v>0</v>
      </c>
      <c r="Q4039" s="1">
        <f>'[1]RC-2'!Q4039</f>
        <v>0</v>
      </c>
    </row>
    <row r="4040" spans="1:17">
      <c r="A4040" s="1">
        <f>'[1]RC-2'!A4040</f>
        <v>0</v>
      </c>
      <c r="B4040" s="1">
        <f>'[1]RC-2'!B4040</f>
        <v>0</v>
      </c>
      <c r="C4040" s="1">
        <f>'[1]RC-2'!C4040</f>
        <v>0</v>
      </c>
      <c r="D4040" s="1">
        <f>'[1]RC-2'!D4040</f>
        <v>0</v>
      </c>
      <c r="E4040" s="1">
        <f>'[1]RC-2'!E4040</f>
        <v>0</v>
      </c>
      <c r="F4040" s="1">
        <f>'[1]RC-2'!F4040</f>
        <v>0</v>
      </c>
      <c r="G4040" s="1">
        <f>'[1]RC-2'!G4040</f>
        <v>0</v>
      </c>
      <c r="H4040" s="1">
        <f>'[1]RC-2'!H4040</f>
        <v>0</v>
      </c>
      <c r="I4040" s="1">
        <f>'[1]RC-2'!I4040</f>
        <v>0</v>
      </c>
      <c r="J4040" s="1">
        <f>'[1]RC-2'!J4040</f>
        <v>0</v>
      </c>
      <c r="K4040" s="1">
        <f>'[1]RC-2'!K4040</f>
        <v>0</v>
      </c>
      <c r="L4040" s="1">
        <f>'[1]RC-2'!L4040</f>
        <v>0</v>
      </c>
      <c r="M4040" s="1">
        <f>'[1]RC-2'!M4040</f>
        <v>0</v>
      </c>
      <c r="N4040" s="1">
        <f>'[1]RC-2'!N4040</f>
        <v>0</v>
      </c>
      <c r="O4040" s="1">
        <f>'[1]RC-2'!O4040</f>
        <v>0</v>
      </c>
      <c r="P4040" s="1">
        <f>'[1]RC-2'!P4040</f>
        <v>0</v>
      </c>
      <c r="Q4040" s="1">
        <f>'[1]RC-2'!Q4040</f>
        <v>0</v>
      </c>
    </row>
    <row r="4041" spans="1:17">
      <c r="A4041" s="1">
        <f>'[1]RC-2'!A4041</f>
        <v>0</v>
      </c>
      <c r="B4041" s="1">
        <f>'[1]RC-2'!B4041</f>
        <v>0</v>
      </c>
      <c r="C4041" s="1">
        <f>'[1]RC-2'!C4041</f>
        <v>0</v>
      </c>
      <c r="D4041" s="1">
        <f>'[1]RC-2'!D4041</f>
        <v>0</v>
      </c>
      <c r="E4041" s="1">
        <f>'[1]RC-2'!E4041</f>
        <v>0</v>
      </c>
      <c r="F4041" s="1">
        <f>'[1]RC-2'!F4041</f>
        <v>0</v>
      </c>
      <c r="G4041" s="1">
        <f>'[1]RC-2'!G4041</f>
        <v>0</v>
      </c>
      <c r="H4041" s="1">
        <f>'[1]RC-2'!H4041</f>
        <v>0</v>
      </c>
      <c r="I4041" s="1">
        <f>'[1]RC-2'!I4041</f>
        <v>0</v>
      </c>
      <c r="J4041" s="1">
        <f>'[1]RC-2'!J4041</f>
        <v>0</v>
      </c>
      <c r="K4041" s="1">
        <f>'[1]RC-2'!K4041</f>
        <v>0</v>
      </c>
      <c r="L4041" s="1">
        <f>'[1]RC-2'!L4041</f>
        <v>0</v>
      </c>
      <c r="M4041" s="1">
        <f>'[1]RC-2'!M4041</f>
        <v>0</v>
      </c>
      <c r="N4041" s="1">
        <f>'[1]RC-2'!N4041</f>
        <v>0</v>
      </c>
      <c r="O4041" s="1">
        <f>'[1]RC-2'!O4041</f>
        <v>0</v>
      </c>
      <c r="P4041" s="1">
        <f>'[1]RC-2'!P4041</f>
        <v>0</v>
      </c>
      <c r="Q4041" s="1">
        <f>'[1]RC-2'!Q4041</f>
        <v>0</v>
      </c>
    </row>
    <row r="4042" spans="1:17">
      <c r="A4042" s="1">
        <f>'[1]RC-2'!A4042</f>
        <v>0</v>
      </c>
      <c r="B4042" s="1">
        <f>'[1]RC-2'!B4042</f>
        <v>0</v>
      </c>
      <c r="C4042" s="1">
        <f>'[1]RC-2'!C4042</f>
        <v>0</v>
      </c>
      <c r="D4042" s="1">
        <f>'[1]RC-2'!D4042</f>
        <v>0</v>
      </c>
      <c r="E4042" s="1">
        <f>'[1]RC-2'!E4042</f>
        <v>0</v>
      </c>
      <c r="F4042" s="1">
        <f>'[1]RC-2'!F4042</f>
        <v>0</v>
      </c>
      <c r="G4042" s="1">
        <f>'[1]RC-2'!G4042</f>
        <v>0</v>
      </c>
      <c r="H4042" s="1">
        <f>'[1]RC-2'!H4042</f>
        <v>0</v>
      </c>
      <c r="I4042" s="1">
        <f>'[1]RC-2'!I4042</f>
        <v>0</v>
      </c>
      <c r="J4042" s="1">
        <f>'[1]RC-2'!J4042</f>
        <v>0</v>
      </c>
      <c r="K4042" s="1">
        <f>'[1]RC-2'!K4042</f>
        <v>0</v>
      </c>
      <c r="L4042" s="1">
        <f>'[1]RC-2'!L4042</f>
        <v>0</v>
      </c>
      <c r="M4042" s="1">
        <f>'[1]RC-2'!M4042</f>
        <v>0</v>
      </c>
      <c r="N4042" s="1">
        <f>'[1]RC-2'!N4042</f>
        <v>0</v>
      </c>
      <c r="O4042" s="1">
        <f>'[1]RC-2'!O4042</f>
        <v>0</v>
      </c>
      <c r="P4042" s="1">
        <f>'[1]RC-2'!P4042</f>
        <v>0</v>
      </c>
      <c r="Q4042" s="1">
        <f>'[1]RC-2'!Q4042</f>
        <v>0</v>
      </c>
    </row>
    <row r="4043" spans="1:17">
      <c r="A4043" s="1">
        <f>'[1]RC-2'!A4043</f>
        <v>0</v>
      </c>
      <c r="B4043" s="1">
        <f>'[1]RC-2'!B4043</f>
        <v>0</v>
      </c>
      <c r="C4043" s="1">
        <f>'[1]RC-2'!C4043</f>
        <v>0</v>
      </c>
      <c r="D4043" s="1">
        <f>'[1]RC-2'!D4043</f>
        <v>0</v>
      </c>
      <c r="E4043" s="1">
        <f>'[1]RC-2'!E4043</f>
        <v>0</v>
      </c>
      <c r="F4043" s="1">
        <f>'[1]RC-2'!F4043</f>
        <v>0</v>
      </c>
      <c r="G4043" s="1">
        <f>'[1]RC-2'!G4043</f>
        <v>0</v>
      </c>
      <c r="H4043" s="1">
        <f>'[1]RC-2'!H4043</f>
        <v>0</v>
      </c>
      <c r="I4043" s="1">
        <f>'[1]RC-2'!I4043</f>
        <v>0</v>
      </c>
      <c r="J4043" s="1">
        <f>'[1]RC-2'!J4043</f>
        <v>0</v>
      </c>
      <c r="K4043" s="1">
        <f>'[1]RC-2'!K4043</f>
        <v>0</v>
      </c>
      <c r="L4043" s="1">
        <f>'[1]RC-2'!L4043</f>
        <v>0</v>
      </c>
      <c r="M4043" s="1">
        <f>'[1]RC-2'!M4043</f>
        <v>0</v>
      </c>
      <c r="N4043" s="1">
        <f>'[1]RC-2'!N4043</f>
        <v>0</v>
      </c>
      <c r="O4043" s="1">
        <f>'[1]RC-2'!O4043</f>
        <v>0</v>
      </c>
      <c r="P4043" s="1">
        <f>'[1]RC-2'!P4043</f>
        <v>0</v>
      </c>
      <c r="Q4043" s="1">
        <f>'[1]RC-2'!Q4043</f>
        <v>0</v>
      </c>
    </row>
    <row r="4044" spans="1:17">
      <c r="A4044" s="1">
        <f>'[1]RC-2'!A4044</f>
        <v>0</v>
      </c>
      <c r="B4044" s="1">
        <f>'[1]RC-2'!B4044</f>
        <v>0</v>
      </c>
      <c r="C4044" s="1">
        <f>'[1]RC-2'!C4044</f>
        <v>0</v>
      </c>
      <c r="D4044" s="1">
        <f>'[1]RC-2'!D4044</f>
        <v>0</v>
      </c>
      <c r="E4044" s="1">
        <f>'[1]RC-2'!E4044</f>
        <v>0</v>
      </c>
      <c r="F4044" s="1">
        <f>'[1]RC-2'!F4044</f>
        <v>0</v>
      </c>
      <c r="G4044" s="1">
        <f>'[1]RC-2'!G4044</f>
        <v>0</v>
      </c>
      <c r="H4044" s="1">
        <f>'[1]RC-2'!H4044</f>
        <v>0</v>
      </c>
      <c r="I4044" s="1">
        <f>'[1]RC-2'!I4044</f>
        <v>0</v>
      </c>
      <c r="J4044" s="1">
        <f>'[1]RC-2'!J4044</f>
        <v>0</v>
      </c>
      <c r="K4044" s="1">
        <f>'[1]RC-2'!K4044</f>
        <v>0</v>
      </c>
      <c r="L4044" s="1">
        <f>'[1]RC-2'!L4044</f>
        <v>0</v>
      </c>
      <c r="M4044" s="1">
        <f>'[1]RC-2'!M4044</f>
        <v>0</v>
      </c>
      <c r="N4044" s="1">
        <f>'[1]RC-2'!N4044</f>
        <v>0</v>
      </c>
      <c r="O4044" s="1">
        <f>'[1]RC-2'!O4044</f>
        <v>0</v>
      </c>
      <c r="P4044" s="1">
        <f>'[1]RC-2'!P4044</f>
        <v>0</v>
      </c>
      <c r="Q4044" s="1">
        <f>'[1]RC-2'!Q4044</f>
        <v>0</v>
      </c>
    </row>
    <row r="4045" spans="1:17">
      <c r="A4045" s="1">
        <f>'[1]RC-2'!A4045</f>
        <v>0</v>
      </c>
      <c r="B4045" s="1">
        <f>'[1]RC-2'!B4045</f>
        <v>0</v>
      </c>
      <c r="C4045" s="1">
        <f>'[1]RC-2'!C4045</f>
        <v>0</v>
      </c>
      <c r="D4045" s="1">
        <f>'[1]RC-2'!D4045</f>
        <v>0</v>
      </c>
      <c r="E4045" s="1">
        <f>'[1]RC-2'!E4045</f>
        <v>0</v>
      </c>
      <c r="F4045" s="1">
        <f>'[1]RC-2'!F4045</f>
        <v>0</v>
      </c>
      <c r="G4045" s="1">
        <f>'[1]RC-2'!G4045</f>
        <v>0</v>
      </c>
      <c r="H4045" s="1">
        <f>'[1]RC-2'!H4045</f>
        <v>0</v>
      </c>
      <c r="I4045" s="1">
        <f>'[1]RC-2'!I4045</f>
        <v>0</v>
      </c>
      <c r="J4045" s="1">
        <f>'[1]RC-2'!J4045</f>
        <v>0</v>
      </c>
      <c r="K4045" s="1">
        <f>'[1]RC-2'!K4045</f>
        <v>0</v>
      </c>
      <c r="L4045" s="1">
        <f>'[1]RC-2'!L4045</f>
        <v>0</v>
      </c>
      <c r="M4045" s="1">
        <f>'[1]RC-2'!M4045</f>
        <v>0</v>
      </c>
      <c r="N4045" s="1">
        <f>'[1]RC-2'!N4045</f>
        <v>0</v>
      </c>
      <c r="O4045" s="1">
        <f>'[1]RC-2'!O4045</f>
        <v>0</v>
      </c>
      <c r="P4045" s="1">
        <f>'[1]RC-2'!P4045</f>
        <v>0</v>
      </c>
      <c r="Q4045" s="1">
        <f>'[1]RC-2'!Q4045</f>
        <v>0</v>
      </c>
    </row>
    <row r="4046" spans="1:17">
      <c r="A4046" s="1">
        <f>'[1]RC-2'!A4046</f>
        <v>0</v>
      </c>
      <c r="B4046" s="1">
        <f>'[1]RC-2'!B4046</f>
        <v>0</v>
      </c>
      <c r="C4046" s="1">
        <f>'[1]RC-2'!C4046</f>
        <v>0</v>
      </c>
      <c r="D4046" s="1">
        <f>'[1]RC-2'!D4046</f>
        <v>0</v>
      </c>
      <c r="E4046" s="1">
        <f>'[1]RC-2'!E4046</f>
        <v>0</v>
      </c>
      <c r="F4046" s="1">
        <f>'[1]RC-2'!F4046</f>
        <v>0</v>
      </c>
      <c r="G4046" s="1">
        <f>'[1]RC-2'!G4046</f>
        <v>0</v>
      </c>
      <c r="H4046" s="1">
        <f>'[1]RC-2'!H4046</f>
        <v>0</v>
      </c>
      <c r="I4046" s="1">
        <f>'[1]RC-2'!I4046</f>
        <v>0</v>
      </c>
      <c r="J4046" s="1">
        <f>'[1]RC-2'!J4046</f>
        <v>0</v>
      </c>
      <c r="K4046" s="1">
        <f>'[1]RC-2'!K4046</f>
        <v>0</v>
      </c>
      <c r="L4046" s="1">
        <f>'[1]RC-2'!L4046</f>
        <v>0</v>
      </c>
      <c r="M4046" s="1">
        <f>'[1]RC-2'!M4046</f>
        <v>0</v>
      </c>
      <c r="N4046" s="1">
        <f>'[1]RC-2'!N4046</f>
        <v>0</v>
      </c>
      <c r="O4046" s="1">
        <f>'[1]RC-2'!O4046</f>
        <v>0</v>
      </c>
      <c r="P4046" s="1">
        <f>'[1]RC-2'!P4046</f>
        <v>0</v>
      </c>
      <c r="Q4046" s="1">
        <f>'[1]RC-2'!Q4046</f>
        <v>0</v>
      </c>
    </row>
    <row r="4047" spans="1:17">
      <c r="A4047" s="1">
        <f>'[1]RC-2'!A4047</f>
        <v>0</v>
      </c>
      <c r="B4047" s="1">
        <f>'[1]RC-2'!B4047</f>
        <v>0</v>
      </c>
      <c r="C4047" s="1">
        <f>'[1]RC-2'!C4047</f>
        <v>0</v>
      </c>
      <c r="D4047" s="1">
        <f>'[1]RC-2'!D4047</f>
        <v>0</v>
      </c>
      <c r="E4047" s="1">
        <f>'[1]RC-2'!E4047</f>
        <v>0</v>
      </c>
      <c r="F4047" s="1">
        <f>'[1]RC-2'!F4047</f>
        <v>0</v>
      </c>
      <c r="G4047" s="1">
        <f>'[1]RC-2'!G4047</f>
        <v>0</v>
      </c>
      <c r="H4047" s="1">
        <f>'[1]RC-2'!H4047</f>
        <v>0</v>
      </c>
      <c r="I4047" s="1">
        <f>'[1]RC-2'!I4047</f>
        <v>0</v>
      </c>
      <c r="J4047" s="1">
        <f>'[1]RC-2'!J4047</f>
        <v>0</v>
      </c>
      <c r="K4047" s="1">
        <f>'[1]RC-2'!K4047</f>
        <v>0</v>
      </c>
      <c r="L4047" s="1">
        <f>'[1]RC-2'!L4047</f>
        <v>0</v>
      </c>
      <c r="M4047" s="1">
        <f>'[1]RC-2'!M4047</f>
        <v>0</v>
      </c>
      <c r="N4047" s="1">
        <f>'[1]RC-2'!N4047</f>
        <v>0</v>
      </c>
      <c r="O4047" s="1">
        <f>'[1]RC-2'!O4047</f>
        <v>0</v>
      </c>
      <c r="P4047" s="1">
        <f>'[1]RC-2'!P4047</f>
        <v>0</v>
      </c>
      <c r="Q4047" s="1">
        <f>'[1]RC-2'!Q4047</f>
        <v>0</v>
      </c>
    </row>
    <row r="4048" spans="1:17">
      <c r="A4048" s="1">
        <f>'[1]RC-2'!A4048</f>
        <v>0</v>
      </c>
      <c r="B4048" s="1">
        <f>'[1]RC-2'!B4048</f>
        <v>0</v>
      </c>
      <c r="C4048" s="1">
        <f>'[1]RC-2'!C4048</f>
        <v>0</v>
      </c>
      <c r="D4048" s="1">
        <f>'[1]RC-2'!D4048</f>
        <v>0</v>
      </c>
      <c r="E4048" s="1">
        <f>'[1]RC-2'!E4048</f>
        <v>0</v>
      </c>
      <c r="F4048" s="1">
        <f>'[1]RC-2'!F4048</f>
        <v>0</v>
      </c>
      <c r="G4048" s="1">
        <f>'[1]RC-2'!G4048</f>
        <v>0</v>
      </c>
      <c r="H4048" s="1">
        <f>'[1]RC-2'!H4048</f>
        <v>0</v>
      </c>
      <c r="I4048" s="1">
        <f>'[1]RC-2'!I4048</f>
        <v>0</v>
      </c>
      <c r="J4048" s="1">
        <f>'[1]RC-2'!J4048</f>
        <v>0</v>
      </c>
      <c r="K4048" s="1">
        <f>'[1]RC-2'!K4048</f>
        <v>0</v>
      </c>
      <c r="L4048" s="1">
        <f>'[1]RC-2'!L4048</f>
        <v>0</v>
      </c>
      <c r="M4048" s="1">
        <f>'[1]RC-2'!M4048</f>
        <v>0</v>
      </c>
      <c r="N4048" s="1">
        <f>'[1]RC-2'!N4048</f>
        <v>0</v>
      </c>
      <c r="O4048" s="1">
        <f>'[1]RC-2'!O4048</f>
        <v>0</v>
      </c>
      <c r="P4048" s="1">
        <f>'[1]RC-2'!P4048</f>
        <v>0</v>
      </c>
      <c r="Q4048" s="1">
        <f>'[1]RC-2'!Q4048</f>
        <v>0</v>
      </c>
    </row>
    <row r="4049" spans="1:17">
      <c r="A4049" s="1">
        <f>'[1]RC-2'!A4049</f>
        <v>0</v>
      </c>
      <c r="B4049" s="1">
        <f>'[1]RC-2'!B4049</f>
        <v>0</v>
      </c>
      <c r="C4049" s="1">
        <f>'[1]RC-2'!C4049</f>
        <v>0</v>
      </c>
      <c r="D4049" s="1">
        <f>'[1]RC-2'!D4049</f>
        <v>0</v>
      </c>
      <c r="E4049" s="1">
        <f>'[1]RC-2'!E4049</f>
        <v>0</v>
      </c>
      <c r="F4049" s="1">
        <f>'[1]RC-2'!F4049</f>
        <v>0</v>
      </c>
      <c r="G4049" s="1">
        <f>'[1]RC-2'!G4049</f>
        <v>0</v>
      </c>
      <c r="H4049" s="1">
        <f>'[1]RC-2'!H4049</f>
        <v>0</v>
      </c>
      <c r="I4049" s="1">
        <f>'[1]RC-2'!I4049</f>
        <v>0</v>
      </c>
      <c r="J4049" s="1">
        <f>'[1]RC-2'!J4049</f>
        <v>0</v>
      </c>
      <c r="K4049" s="1">
        <f>'[1]RC-2'!K4049</f>
        <v>0</v>
      </c>
      <c r="L4049" s="1">
        <f>'[1]RC-2'!L4049</f>
        <v>0</v>
      </c>
      <c r="M4049" s="1">
        <f>'[1]RC-2'!M4049</f>
        <v>0</v>
      </c>
      <c r="N4049" s="1">
        <f>'[1]RC-2'!N4049</f>
        <v>0</v>
      </c>
      <c r="O4049" s="1">
        <f>'[1]RC-2'!O4049</f>
        <v>0</v>
      </c>
      <c r="P4049" s="1">
        <f>'[1]RC-2'!P4049</f>
        <v>0</v>
      </c>
      <c r="Q4049" s="1">
        <f>'[1]RC-2'!Q4049</f>
        <v>0</v>
      </c>
    </row>
    <row r="4050" spans="1:17">
      <c r="A4050" s="1">
        <f>'[1]RC-2'!A4050</f>
        <v>0</v>
      </c>
      <c r="B4050" s="1">
        <f>'[1]RC-2'!B4050</f>
        <v>0</v>
      </c>
      <c r="C4050" s="1">
        <f>'[1]RC-2'!C4050</f>
        <v>0</v>
      </c>
      <c r="D4050" s="1">
        <f>'[1]RC-2'!D4050</f>
        <v>0</v>
      </c>
      <c r="E4050" s="1">
        <f>'[1]RC-2'!E4050</f>
        <v>0</v>
      </c>
      <c r="F4050" s="1">
        <f>'[1]RC-2'!F4050</f>
        <v>0</v>
      </c>
      <c r="G4050" s="1">
        <f>'[1]RC-2'!G4050</f>
        <v>0</v>
      </c>
      <c r="H4050" s="1">
        <f>'[1]RC-2'!H4050</f>
        <v>0</v>
      </c>
      <c r="I4050" s="1">
        <f>'[1]RC-2'!I4050</f>
        <v>0</v>
      </c>
      <c r="J4050" s="1">
        <f>'[1]RC-2'!J4050</f>
        <v>0</v>
      </c>
      <c r="K4050" s="1">
        <f>'[1]RC-2'!K4050</f>
        <v>0</v>
      </c>
      <c r="L4050" s="1">
        <f>'[1]RC-2'!L4050</f>
        <v>0</v>
      </c>
      <c r="M4050" s="1">
        <f>'[1]RC-2'!M4050</f>
        <v>0</v>
      </c>
      <c r="N4050" s="1">
        <f>'[1]RC-2'!N4050</f>
        <v>0</v>
      </c>
      <c r="O4050" s="1">
        <f>'[1]RC-2'!O4050</f>
        <v>0</v>
      </c>
      <c r="P4050" s="1">
        <f>'[1]RC-2'!P4050</f>
        <v>0</v>
      </c>
      <c r="Q4050" s="1">
        <f>'[1]RC-2'!Q4050</f>
        <v>0</v>
      </c>
    </row>
    <row r="4051" spans="1:17">
      <c r="A4051" s="1">
        <f>'[1]RC-2'!A4051</f>
        <v>0</v>
      </c>
      <c r="B4051" s="1">
        <f>'[1]RC-2'!B4051</f>
        <v>0</v>
      </c>
      <c r="C4051" s="1">
        <f>'[1]RC-2'!C4051</f>
        <v>0</v>
      </c>
      <c r="D4051" s="1">
        <f>'[1]RC-2'!D4051</f>
        <v>0</v>
      </c>
      <c r="E4051" s="1">
        <f>'[1]RC-2'!E4051</f>
        <v>0</v>
      </c>
      <c r="F4051" s="1">
        <f>'[1]RC-2'!F4051</f>
        <v>0</v>
      </c>
      <c r="G4051" s="1">
        <f>'[1]RC-2'!G4051</f>
        <v>0</v>
      </c>
      <c r="H4051" s="1">
        <f>'[1]RC-2'!H4051</f>
        <v>0</v>
      </c>
      <c r="I4051" s="1">
        <f>'[1]RC-2'!I4051</f>
        <v>0</v>
      </c>
      <c r="J4051" s="1">
        <f>'[1]RC-2'!J4051</f>
        <v>0</v>
      </c>
      <c r="K4051" s="1">
        <f>'[1]RC-2'!K4051</f>
        <v>0</v>
      </c>
      <c r="L4051" s="1">
        <f>'[1]RC-2'!L4051</f>
        <v>0</v>
      </c>
      <c r="M4051" s="1">
        <f>'[1]RC-2'!M4051</f>
        <v>0</v>
      </c>
      <c r="N4051" s="1">
        <f>'[1]RC-2'!N4051</f>
        <v>0</v>
      </c>
      <c r="O4051" s="1">
        <f>'[1]RC-2'!O4051</f>
        <v>0</v>
      </c>
      <c r="P4051" s="1">
        <f>'[1]RC-2'!P4051</f>
        <v>0</v>
      </c>
      <c r="Q4051" s="1">
        <f>'[1]RC-2'!Q4051</f>
        <v>0</v>
      </c>
    </row>
    <row r="4052" spans="1:17">
      <c r="A4052" s="1">
        <f>'[1]RC-2'!A4052</f>
        <v>0</v>
      </c>
      <c r="B4052" s="1">
        <f>'[1]RC-2'!B4052</f>
        <v>0</v>
      </c>
      <c r="C4052" s="1">
        <f>'[1]RC-2'!C4052</f>
        <v>0</v>
      </c>
      <c r="D4052" s="1">
        <f>'[1]RC-2'!D4052</f>
        <v>0</v>
      </c>
      <c r="E4052" s="1">
        <f>'[1]RC-2'!E4052</f>
        <v>0</v>
      </c>
      <c r="F4052" s="1">
        <f>'[1]RC-2'!F4052</f>
        <v>0</v>
      </c>
      <c r="G4052" s="1">
        <f>'[1]RC-2'!G4052</f>
        <v>0</v>
      </c>
      <c r="H4052" s="1">
        <f>'[1]RC-2'!H4052</f>
        <v>0</v>
      </c>
      <c r="I4052" s="1">
        <f>'[1]RC-2'!I4052</f>
        <v>0</v>
      </c>
      <c r="J4052" s="1">
        <f>'[1]RC-2'!J4052</f>
        <v>0</v>
      </c>
      <c r="K4052" s="1">
        <f>'[1]RC-2'!K4052</f>
        <v>0</v>
      </c>
      <c r="L4052" s="1">
        <f>'[1]RC-2'!L4052</f>
        <v>0</v>
      </c>
      <c r="M4052" s="1">
        <f>'[1]RC-2'!M4052</f>
        <v>0</v>
      </c>
      <c r="N4052" s="1">
        <f>'[1]RC-2'!N4052</f>
        <v>0</v>
      </c>
      <c r="O4052" s="1">
        <f>'[1]RC-2'!O4052</f>
        <v>0</v>
      </c>
      <c r="P4052" s="1">
        <f>'[1]RC-2'!P4052</f>
        <v>0</v>
      </c>
      <c r="Q4052" s="1">
        <f>'[1]RC-2'!Q4052</f>
        <v>0</v>
      </c>
    </row>
    <row r="4053" spans="1:17">
      <c r="A4053" s="1">
        <f>'[1]RC-2'!A4053</f>
        <v>0</v>
      </c>
      <c r="B4053" s="1">
        <f>'[1]RC-2'!B4053</f>
        <v>0</v>
      </c>
      <c r="C4053" s="1">
        <f>'[1]RC-2'!C4053</f>
        <v>0</v>
      </c>
      <c r="D4053" s="1">
        <f>'[1]RC-2'!D4053</f>
        <v>0</v>
      </c>
      <c r="E4053" s="1">
        <f>'[1]RC-2'!E4053</f>
        <v>0</v>
      </c>
      <c r="F4053" s="1">
        <f>'[1]RC-2'!F4053</f>
        <v>0</v>
      </c>
      <c r="G4053" s="1">
        <f>'[1]RC-2'!G4053</f>
        <v>0</v>
      </c>
      <c r="H4053" s="1">
        <f>'[1]RC-2'!H4053</f>
        <v>0</v>
      </c>
      <c r="I4053" s="1">
        <f>'[1]RC-2'!I4053</f>
        <v>0</v>
      </c>
      <c r="J4053" s="1">
        <f>'[1]RC-2'!J4053</f>
        <v>0</v>
      </c>
      <c r="K4053" s="1">
        <f>'[1]RC-2'!K4053</f>
        <v>0</v>
      </c>
      <c r="L4053" s="1">
        <f>'[1]RC-2'!L4053</f>
        <v>0</v>
      </c>
      <c r="M4053" s="1">
        <f>'[1]RC-2'!M4053</f>
        <v>0</v>
      </c>
      <c r="N4053" s="1">
        <f>'[1]RC-2'!N4053</f>
        <v>0</v>
      </c>
      <c r="O4053" s="1">
        <f>'[1]RC-2'!O4053</f>
        <v>0</v>
      </c>
      <c r="P4053" s="1">
        <f>'[1]RC-2'!P4053</f>
        <v>0</v>
      </c>
      <c r="Q4053" s="1">
        <f>'[1]RC-2'!Q4053</f>
        <v>0</v>
      </c>
    </row>
    <row r="4054" spans="1:17">
      <c r="A4054" s="1">
        <f>'[1]RC-2'!A4054</f>
        <v>0</v>
      </c>
      <c r="B4054" s="1">
        <f>'[1]RC-2'!B4054</f>
        <v>0</v>
      </c>
      <c r="C4054" s="1">
        <f>'[1]RC-2'!C4054</f>
        <v>0</v>
      </c>
      <c r="D4054" s="1">
        <f>'[1]RC-2'!D4054</f>
        <v>0</v>
      </c>
      <c r="E4054" s="1">
        <f>'[1]RC-2'!E4054</f>
        <v>0</v>
      </c>
      <c r="F4054" s="1">
        <f>'[1]RC-2'!F4054</f>
        <v>0</v>
      </c>
      <c r="G4054" s="1">
        <f>'[1]RC-2'!G4054</f>
        <v>0</v>
      </c>
      <c r="H4054" s="1">
        <f>'[1]RC-2'!H4054</f>
        <v>0</v>
      </c>
      <c r="I4054" s="1">
        <f>'[1]RC-2'!I4054</f>
        <v>0</v>
      </c>
      <c r="J4054" s="1">
        <f>'[1]RC-2'!J4054</f>
        <v>0</v>
      </c>
      <c r="K4054" s="1">
        <f>'[1]RC-2'!K4054</f>
        <v>0</v>
      </c>
      <c r="L4054" s="1">
        <f>'[1]RC-2'!L4054</f>
        <v>0</v>
      </c>
      <c r="M4054" s="1">
        <f>'[1]RC-2'!M4054</f>
        <v>0</v>
      </c>
      <c r="N4054" s="1">
        <f>'[1]RC-2'!N4054</f>
        <v>0</v>
      </c>
      <c r="O4054" s="1">
        <f>'[1]RC-2'!O4054</f>
        <v>0</v>
      </c>
      <c r="P4054" s="1">
        <f>'[1]RC-2'!P4054</f>
        <v>0</v>
      </c>
      <c r="Q4054" s="1">
        <f>'[1]RC-2'!Q4054</f>
        <v>0</v>
      </c>
    </row>
    <row r="4055" spans="1:17">
      <c r="A4055" s="1">
        <f>'[1]RC-2'!A4055</f>
        <v>0</v>
      </c>
      <c r="B4055" s="1">
        <f>'[1]RC-2'!B4055</f>
        <v>0</v>
      </c>
      <c r="C4055" s="1">
        <f>'[1]RC-2'!C4055</f>
        <v>0</v>
      </c>
      <c r="D4055" s="1">
        <f>'[1]RC-2'!D4055</f>
        <v>0</v>
      </c>
      <c r="E4055" s="1">
        <f>'[1]RC-2'!E4055</f>
        <v>0</v>
      </c>
      <c r="F4055" s="1">
        <f>'[1]RC-2'!F4055</f>
        <v>0</v>
      </c>
      <c r="G4055" s="1">
        <f>'[1]RC-2'!G4055</f>
        <v>0</v>
      </c>
      <c r="H4055" s="1">
        <f>'[1]RC-2'!H4055</f>
        <v>0</v>
      </c>
      <c r="I4055" s="1">
        <f>'[1]RC-2'!I4055</f>
        <v>0</v>
      </c>
      <c r="J4055" s="1">
        <f>'[1]RC-2'!J4055</f>
        <v>0</v>
      </c>
      <c r="K4055" s="1">
        <f>'[1]RC-2'!K4055</f>
        <v>0</v>
      </c>
      <c r="L4055" s="1">
        <f>'[1]RC-2'!L4055</f>
        <v>0</v>
      </c>
      <c r="M4055" s="1">
        <f>'[1]RC-2'!M4055</f>
        <v>0</v>
      </c>
      <c r="N4055" s="1">
        <f>'[1]RC-2'!N4055</f>
        <v>0</v>
      </c>
      <c r="O4055" s="1">
        <f>'[1]RC-2'!O4055</f>
        <v>0</v>
      </c>
      <c r="P4055" s="1">
        <f>'[1]RC-2'!P4055</f>
        <v>0</v>
      </c>
      <c r="Q4055" s="1">
        <f>'[1]RC-2'!Q4055</f>
        <v>0</v>
      </c>
    </row>
    <row r="4056" spans="1:17">
      <c r="A4056" s="1">
        <f>'[1]RC-2'!A4056</f>
        <v>0</v>
      </c>
      <c r="B4056" s="1">
        <f>'[1]RC-2'!B4056</f>
        <v>0</v>
      </c>
      <c r="C4056" s="1">
        <f>'[1]RC-2'!C4056</f>
        <v>0</v>
      </c>
      <c r="D4056" s="1">
        <f>'[1]RC-2'!D4056</f>
        <v>0</v>
      </c>
      <c r="E4056" s="1">
        <f>'[1]RC-2'!E4056</f>
        <v>0</v>
      </c>
      <c r="F4056" s="1">
        <f>'[1]RC-2'!F4056</f>
        <v>0</v>
      </c>
      <c r="G4056" s="1">
        <f>'[1]RC-2'!G4056</f>
        <v>0</v>
      </c>
      <c r="H4056" s="1">
        <f>'[1]RC-2'!H4056</f>
        <v>0</v>
      </c>
      <c r="I4056" s="1">
        <f>'[1]RC-2'!I4056</f>
        <v>0</v>
      </c>
      <c r="J4056" s="1">
        <f>'[1]RC-2'!J4056</f>
        <v>0</v>
      </c>
      <c r="K4056" s="1">
        <f>'[1]RC-2'!K4056</f>
        <v>0</v>
      </c>
      <c r="L4056" s="1">
        <f>'[1]RC-2'!L4056</f>
        <v>0</v>
      </c>
      <c r="M4056" s="1">
        <f>'[1]RC-2'!M4056</f>
        <v>0</v>
      </c>
      <c r="N4056" s="1">
        <f>'[1]RC-2'!N4056</f>
        <v>0</v>
      </c>
      <c r="O4056" s="1">
        <f>'[1]RC-2'!O4056</f>
        <v>0</v>
      </c>
      <c r="P4056" s="1">
        <f>'[1]RC-2'!P4056</f>
        <v>0</v>
      </c>
      <c r="Q4056" s="1">
        <f>'[1]RC-2'!Q4056</f>
        <v>0</v>
      </c>
    </row>
    <row r="4057" spans="1:17">
      <c r="A4057" s="1">
        <f>'[1]RC-2'!A4057</f>
        <v>0</v>
      </c>
      <c r="B4057" s="1">
        <f>'[1]RC-2'!B4057</f>
        <v>0</v>
      </c>
      <c r="C4057" s="1">
        <f>'[1]RC-2'!C4057</f>
        <v>0</v>
      </c>
      <c r="D4057" s="1">
        <f>'[1]RC-2'!D4057</f>
        <v>0</v>
      </c>
      <c r="E4057" s="1">
        <f>'[1]RC-2'!E4057</f>
        <v>0</v>
      </c>
      <c r="F4057" s="1">
        <f>'[1]RC-2'!F4057</f>
        <v>0</v>
      </c>
      <c r="G4057" s="1">
        <f>'[1]RC-2'!G4057</f>
        <v>0</v>
      </c>
      <c r="H4057" s="1">
        <f>'[1]RC-2'!H4057</f>
        <v>0</v>
      </c>
      <c r="I4057" s="1">
        <f>'[1]RC-2'!I4057</f>
        <v>0</v>
      </c>
      <c r="J4057" s="1">
        <f>'[1]RC-2'!J4057</f>
        <v>0</v>
      </c>
      <c r="K4057" s="1">
        <f>'[1]RC-2'!K4057</f>
        <v>0</v>
      </c>
      <c r="L4057" s="1">
        <f>'[1]RC-2'!L4057</f>
        <v>0</v>
      </c>
      <c r="M4057" s="1">
        <f>'[1]RC-2'!M4057</f>
        <v>0</v>
      </c>
      <c r="N4057" s="1">
        <f>'[1]RC-2'!N4057</f>
        <v>0</v>
      </c>
      <c r="O4057" s="1">
        <f>'[1]RC-2'!O4057</f>
        <v>0</v>
      </c>
      <c r="P4057" s="1">
        <f>'[1]RC-2'!P4057</f>
        <v>0</v>
      </c>
      <c r="Q4057" s="1">
        <f>'[1]RC-2'!Q4057</f>
        <v>0</v>
      </c>
    </row>
    <row r="4058" spans="1:17">
      <c r="A4058" s="1">
        <f>'[1]RC-2'!A4058</f>
        <v>0</v>
      </c>
      <c r="B4058" s="1">
        <f>'[1]RC-2'!B4058</f>
        <v>0</v>
      </c>
      <c r="C4058" s="1">
        <f>'[1]RC-2'!C4058</f>
        <v>0</v>
      </c>
      <c r="D4058" s="1">
        <f>'[1]RC-2'!D4058</f>
        <v>0</v>
      </c>
      <c r="E4058" s="1">
        <f>'[1]RC-2'!E4058</f>
        <v>0</v>
      </c>
      <c r="F4058" s="1">
        <f>'[1]RC-2'!F4058</f>
        <v>0</v>
      </c>
      <c r="G4058" s="1">
        <f>'[1]RC-2'!G4058</f>
        <v>0</v>
      </c>
      <c r="H4058" s="1">
        <f>'[1]RC-2'!H4058</f>
        <v>0</v>
      </c>
      <c r="I4058" s="1">
        <f>'[1]RC-2'!I4058</f>
        <v>0</v>
      </c>
      <c r="J4058" s="1">
        <f>'[1]RC-2'!J4058</f>
        <v>0</v>
      </c>
      <c r="K4058" s="1">
        <f>'[1]RC-2'!K4058</f>
        <v>0</v>
      </c>
      <c r="L4058" s="1">
        <f>'[1]RC-2'!L4058</f>
        <v>0</v>
      </c>
      <c r="M4058" s="1">
        <f>'[1]RC-2'!M4058</f>
        <v>0</v>
      </c>
      <c r="N4058" s="1">
        <f>'[1]RC-2'!N4058</f>
        <v>0</v>
      </c>
      <c r="O4058" s="1">
        <f>'[1]RC-2'!O4058</f>
        <v>0</v>
      </c>
      <c r="P4058" s="1">
        <f>'[1]RC-2'!P4058</f>
        <v>0</v>
      </c>
      <c r="Q4058" s="1">
        <f>'[1]RC-2'!Q4058</f>
        <v>0</v>
      </c>
    </row>
    <row r="4059" spans="1:17">
      <c r="A4059" s="1">
        <f>'[1]RC-2'!A4059</f>
        <v>0</v>
      </c>
      <c r="B4059" s="1">
        <f>'[1]RC-2'!B4059</f>
        <v>0</v>
      </c>
      <c r="C4059" s="1">
        <f>'[1]RC-2'!C4059</f>
        <v>0</v>
      </c>
      <c r="D4059" s="1">
        <f>'[1]RC-2'!D4059</f>
        <v>0</v>
      </c>
      <c r="E4059" s="1">
        <f>'[1]RC-2'!E4059</f>
        <v>0</v>
      </c>
      <c r="F4059" s="1">
        <f>'[1]RC-2'!F4059</f>
        <v>0</v>
      </c>
      <c r="G4059" s="1">
        <f>'[1]RC-2'!G4059</f>
        <v>0</v>
      </c>
      <c r="H4059" s="1">
        <f>'[1]RC-2'!H4059</f>
        <v>0</v>
      </c>
      <c r="I4059" s="1">
        <f>'[1]RC-2'!I4059</f>
        <v>0</v>
      </c>
      <c r="J4059" s="1">
        <f>'[1]RC-2'!J4059</f>
        <v>0</v>
      </c>
      <c r="K4059" s="1">
        <f>'[1]RC-2'!K4059</f>
        <v>0</v>
      </c>
      <c r="L4059" s="1">
        <f>'[1]RC-2'!L4059</f>
        <v>0</v>
      </c>
      <c r="M4059" s="1">
        <f>'[1]RC-2'!M4059</f>
        <v>0</v>
      </c>
      <c r="N4059" s="1">
        <f>'[1]RC-2'!N4059</f>
        <v>0</v>
      </c>
      <c r="O4059" s="1">
        <f>'[1]RC-2'!O4059</f>
        <v>0</v>
      </c>
      <c r="P4059" s="1">
        <f>'[1]RC-2'!P4059</f>
        <v>0</v>
      </c>
      <c r="Q4059" s="1">
        <f>'[1]RC-2'!Q4059</f>
        <v>0</v>
      </c>
    </row>
    <row r="4060" spans="1:17">
      <c r="A4060" s="1">
        <f>'[1]RC-2'!A4060</f>
        <v>0</v>
      </c>
      <c r="B4060" s="1">
        <f>'[1]RC-2'!B4060</f>
        <v>0</v>
      </c>
      <c r="C4060" s="1">
        <f>'[1]RC-2'!C4060</f>
        <v>0</v>
      </c>
      <c r="D4060" s="1">
        <f>'[1]RC-2'!D4060</f>
        <v>0</v>
      </c>
      <c r="E4060" s="1">
        <f>'[1]RC-2'!E4060</f>
        <v>0</v>
      </c>
      <c r="F4060" s="1">
        <f>'[1]RC-2'!F4060</f>
        <v>0</v>
      </c>
      <c r="G4060" s="1">
        <f>'[1]RC-2'!G4060</f>
        <v>0</v>
      </c>
      <c r="H4060" s="1">
        <f>'[1]RC-2'!H4060</f>
        <v>0</v>
      </c>
      <c r="I4060" s="1">
        <f>'[1]RC-2'!I4060</f>
        <v>0</v>
      </c>
      <c r="J4060" s="1">
        <f>'[1]RC-2'!J4060</f>
        <v>0</v>
      </c>
      <c r="K4060" s="1">
        <f>'[1]RC-2'!K4060</f>
        <v>0</v>
      </c>
      <c r="L4060" s="1">
        <f>'[1]RC-2'!L4060</f>
        <v>0</v>
      </c>
      <c r="M4060" s="1">
        <f>'[1]RC-2'!M4060</f>
        <v>0</v>
      </c>
      <c r="N4060" s="1">
        <f>'[1]RC-2'!N4060</f>
        <v>0</v>
      </c>
      <c r="O4060" s="1">
        <f>'[1]RC-2'!O4060</f>
        <v>0</v>
      </c>
      <c r="P4060" s="1">
        <f>'[1]RC-2'!P4060</f>
        <v>0</v>
      </c>
      <c r="Q4060" s="1">
        <f>'[1]RC-2'!Q4060</f>
        <v>0</v>
      </c>
    </row>
    <row r="4061" spans="1:17">
      <c r="A4061" s="1">
        <f>'[1]RC-2'!A4061</f>
        <v>0</v>
      </c>
      <c r="B4061" s="1">
        <f>'[1]RC-2'!B4061</f>
        <v>0</v>
      </c>
      <c r="C4061" s="1">
        <f>'[1]RC-2'!C4061</f>
        <v>0</v>
      </c>
      <c r="D4061" s="1">
        <f>'[1]RC-2'!D4061</f>
        <v>0</v>
      </c>
      <c r="E4061" s="1">
        <f>'[1]RC-2'!E4061</f>
        <v>0</v>
      </c>
      <c r="F4061" s="1">
        <f>'[1]RC-2'!F4061</f>
        <v>0</v>
      </c>
      <c r="G4061" s="1">
        <f>'[1]RC-2'!G4061</f>
        <v>0</v>
      </c>
      <c r="H4061" s="1">
        <f>'[1]RC-2'!H4061</f>
        <v>0</v>
      </c>
      <c r="I4061" s="1">
        <f>'[1]RC-2'!I4061</f>
        <v>0</v>
      </c>
      <c r="J4061" s="1">
        <f>'[1]RC-2'!J4061</f>
        <v>0</v>
      </c>
      <c r="K4061" s="1">
        <f>'[1]RC-2'!K4061</f>
        <v>0</v>
      </c>
      <c r="L4061" s="1">
        <f>'[1]RC-2'!L4061</f>
        <v>0</v>
      </c>
      <c r="M4061" s="1">
        <f>'[1]RC-2'!M4061</f>
        <v>0</v>
      </c>
      <c r="N4061" s="1">
        <f>'[1]RC-2'!N4061</f>
        <v>0</v>
      </c>
      <c r="O4061" s="1">
        <f>'[1]RC-2'!O4061</f>
        <v>0</v>
      </c>
      <c r="P4061" s="1">
        <f>'[1]RC-2'!P4061</f>
        <v>0</v>
      </c>
      <c r="Q4061" s="1">
        <f>'[1]RC-2'!Q4061</f>
        <v>0</v>
      </c>
    </row>
    <row r="4062" spans="1:17">
      <c r="A4062" s="1">
        <f>'[1]RC-2'!A4062</f>
        <v>0</v>
      </c>
      <c r="B4062" s="1">
        <f>'[1]RC-2'!B4062</f>
        <v>0</v>
      </c>
      <c r="C4062" s="1">
        <f>'[1]RC-2'!C4062</f>
        <v>0</v>
      </c>
      <c r="D4062" s="1">
        <f>'[1]RC-2'!D4062</f>
        <v>0</v>
      </c>
      <c r="E4062" s="1">
        <f>'[1]RC-2'!E4062</f>
        <v>0</v>
      </c>
      <c r="F4062" s="1">
        <f>'[1]RC-2'!F4062</f>
        <v>0</v>
      </c>
      <c r="G4062" s="1">
        <f>'[1]RC-2'!G4062</f>
        <v>0</v>
      </c>
      <c r="H4062" s="1">
        <f>'[1]RC-2'!H4062</f>
        <v>0</v>
      </c>
      <c r="I4062" s="1">
        <f>'[1]RC-2'!I4062</f>
        <v>0</v>
      </c>
      <c r="J4062" s="1">
        <f>'[1]RC-2'!J4062</f>
        <v>0</v>
      </c>
      <c r="K4062" s="1">
        <f>'[1]RC-2'!K4062</f>
        <v>0</v>
      </c>
      <c r="L4062" s="1">
        <f>'[1]RC-2'!L4062</f>
        <v>0</v>
      </c>
      <c r="M4062" s="1">
        <f>'[1]RC-2'!M4062</f>
        <v>0</v>
      </c>
      <c r="N4062" s="1">
        <f>'[1]RC-2'!N4062</f>
        <v>0</v>
      </c>
      <c r="O4062" s="1">
        <f>'[1]RC-2'!O4062</f>
        <v>0</v>
      </c>
      <c r="P4062" s="1">
        <f>'[1]RC-2'!P4062</f>
        <v>0</v>
      </c>
      <c r="Q4062" s="1">
        <f>'[1]RC-2'!Q4062</f>
        <v>0</v>
      </c>
    </row>
    <row r="4063" spans="1:17">
      <c r="A4063" s="1">
        <f>'[1]RC-2'!A4063</f>
        <v>0</v>
      </c>
      <c r="B4063" s="1">
        <f>'[1]RC-2'!B4063</f>
        <v>0</v>
      </c>
      <c r="C4063" s="1">
        <f>'[1]RC-2'!C4063</f>
        <v>0</v>
      </c>
      <c r="D4063" s="1">
        <f>'[1]RC-2'!D4063</f>
        <v>0</v>
      </c>
      <c r="E4063" s="1">
        <f>'[1]RC-2'!E4063</f>
        <v>0</v>
      </c>
      <c r="F4063" s="1">
        <f>'[1]RC-2'!F4063</f>
        <v>0</v>
      </c>
      <c r="G4063" s="1">
        <f>'[1]RC-2'!G4063</f>
        <v>0</v>
      </c>
      <c r="H4063" s="1">
        <f>'[1]RC-2'!H4063</f>
        <v>0</v>
      </c>
      <c r="I4063" s="1">
        <f>'[1]RC-2'!I4063</f>
        <v>0</v>
      </c>
      <c r="J4063" s="1">
        <f>'[1]RC-2'!J4063</f>
        <v>0</v>
      </c>
      <c r="K4063" s="1">
        <f>'[1]RC-2'!K4063</f>
        <v>0</v>
      </c>
      <c r="L4063" s="1">
        <f>'[1]RC-2'!L4063</f>
        <v>0</v>
      </c>
      <c r="M4063" s="1">
        <f>'[1]RC-2'!M4063</f>
        <v>0</v>
      </c>
      <c r="N4063" s="1">
        <f>'[1]RC-2'!N4063</f>
        <v>0</v>
      </c>
      <c r="O4063" s="1">
        <f>'[1]RC-2'!O4063</f>
        <v>0</v>
      </c>
      <c r="P4063" s="1">
        <f>'[1]RC-2'!P4063</f>
        <v>0</v>
      </c>
      <c r="Q4063" s="1">
        <f>'[1]RC-2'!Q4063</f>
        <v>0</v>
      </c>
    </row>
    <row r="4064" spans="1:17">
      <c r="A4064" s="1">
        <f>'[1]RC-2'!A4064</f>
        <v>0</v>
      </c>
      <c r="B4064" s="1">
        <f>'[1]RC-2'!B4064</f>
        <v>0</v>
      </c>
      <c r="C4064" s="1">
        <f>'[1]RC-2'!C4064</f>
        <v>0</v>
      </c>
      <c r="D4064" s="1">
        <f>'[1]RC-2'!D4064</f>
        <v>0</v>
      </c>
      <c r="E4064" s="1">
        <f>'[1]RC-2'!E4064</f>
        <v>0</v>
      </c>
      <c r="F4064" s="1">
        <f>'[1]RC-2'!F4064</f>
        <v>0</v>
      </c>
      <c r="G4064" s="1">
        <f>'[1]RC-2'!G4064</f>
        <v>0</v>
      </c>
      <c r="H4064" s="1">
        <f>'[1]RC-2'!H4064</f>
        <v>0</v>
      </c>
      <c r="I4064" s="1">
        <f>'[1]RC-2'!I4064</f>
        <v>0</v>
      </c>
      <c r="J4064" s="1">
        <f>'[1]RC-2'!J4064</f>
        <v>0</v>
      </c>
      <c r="K4064" s="1">
        <f>'[1]RC-2'!K4064</f>
        <v>0</v>
      </c>
      <c r="L4064" s="1">
        <f>'[1]RC-2'!L4064</f>
        <v>0</v>
      </c>
      <c r="M4064" s="1">
        <f>'[1]RC-2'!M4064</f>
        <v>0</v>
      </c>
      <c r="N4064" s="1">
        <f>'[1]RC-2'!N4064</f>
        <v>0</v>
      </c>
      <c r="O4064" s="1">
        <f>'[1]RC-2'!O4064</f>
        <v>0</v>
      </c>
      <c r="P4064" s="1">
        <f>'[1]RC-2'!P4064</f>
        <v>0</v>
      </c>
      <c r="Q4064" s="1">
        <f>'[1]RC-2'!Q4064</f>
        <v>0</v>
      </c>
    </row>
    <row r="4065" spans="1:17">
      <c r="A4065" s="1">
        <f>'[1]RC-2'!A4065</f>
        <v>0</v>
      </c>
      <c r="B4065" s="1">
        <f>'[1]RC-2'!B4065</f>
        <v>0</v>
      </c>
      <c r="C4065" s="1">
        <f>'[1]RC-2'!C4065</f>
        <v>0</v>
      </c>
      <c r="D4065" s="1">
        <f>'[1]RC-2'!D4065</f>
        <v>0</v>
      </c>
      <c r="E4065" s="1">
        <f>'[1]RC-2'!E4065</f>
        <v>0</v>
      </c>
      <c r="F4065" s="1">
        <f>'[1]RC-2'!F4065</f>
        <v>0</v>
      </c>
      <c r="G4065" s="1">
        <f>'[1]RC-2'!G4065</f>
        <v>0</v>
      </c>
      <c r="H4065" s="1">
        <f>'[1]RC-2'!H4065</f>
        <v>0</v>
      </c>
      <c r="I4065" s="1">
        <f>'[1]RC-2'!I4065</f>
        <v>0</v>
      </c>
      <c r="J4065" s="1">
        <f>'[1]RC-2'!J4065</f>
        <v>0</v>
      </c>
      <c r="K4065" s="1">
        <f>'[1]RC-2'!K4065</f>
        <v>0</v>
      </c>
      <c r="L4065" s="1">
        <f>'[1]RC-2'!L4065</f>
        <v>0</v>
      </c>
      <c r="M4065" s="1">
        <f>'[1]RC-2'!M4065</f>
        <v>0</v>
      </c>
      <c r="N4065" s="1">
        <f>'[1]RC-2'!N4065</f>
        <v>0</v>
      </c>
      <c r="O4065" s="1">
        <f>'[1]RC-2'!O4065</f>
        <v>0</v>
      </c>
      <c r="P4065" s="1">
        <f>'[1]RC-2'!P4065</f>
        <v>0</v>
      </c>
      <c r="Q4065" s="1">
        <f>'[1]RC-2'!Q4065</f>
        <v>0</v>
      </c>
    </row>
    <row r="4066" spans="1:17">
      <c r="A4066" s="1">
        <f>'[1]RC-2'!A4066</f>
        <v>0</v>
      </c>
      <c r="B4066" s="1">
        <f>'[1]RC-2'!B4066</f>
        <v>0</v>
      </c>
      <c r="C4066" s="1">
        <f>'[1]RC-2'!C4066</f>
        <v>0</v>
      </c>
      <c r="D4066" s="1">
        <f>'[1]RC-2'!D4066</f>
        <v>0</v>
      </c>
      <c r="E4066" s="1">
        <f>'[1]RC-2'!E4066</f>
        <v>0</v>
      </c>
      <c r="F4066" s="1">
        <f>'[1]RC-2'!F4066</f>
        <v>0</v>
      </c>
      <c r="G4066" s="1">
        <f>'[1]RC-2'!G4066</f>
        <v>0</v>
      </c>
      <c r="H4066" s="1">
        <f>'[1]RC-2'!H4066</f>
        <v>0</v>
      </c>
      <c r="I4066" s="1">
        <f>'[1]RC-2'!I4066</f>
        <v>0</v>
      </c>
      <c r="J4066" s="1">
        <f>'[1]RC-2'!J4066</f>
        <v>0</v>
      </c>
      <c r="K4066" s="1">
        <f>'[1]RC-2'!K4066</f>
        <v>0</v>
      </c>
      <c r="L4066" s="1">
        <f>'[1]RC-2'!L4066</f>
        <v>0</v>
      </c>
      <c r="M4066" s="1">
        <f>'[1]RC-2'!M4066</f>
        <v>0</v>
      </c>
      <c r="N4066" s="1">
        <f>'[1]RC-2'!N4066</f>
        <v>0</v>
      </c>
      <c r="O4066" s="1">
        <f>'[1]RC-2'!O4066</f>
        <v>0</v>
      </c>
      <c r="P4066" s="1">
        <f>'[1]RC-2'!P4066</f>
        <v>0</v>
      </c>
      <c r="Q4066" s="1">
        <f>'[1]RC-2'!Q4066</f>
        <v>0</v>
      </c>
    </row>
    <row r="4067" spans="1:17">
      <c r="A4067" s="1">
        <f>'[1]RC-2'!A4067</f>
        <v>0</v>
      </c>
      <c r="B4067" s="1">
        <f>'[1]RC-2'!B4067</f>
        <v>0</v>
      </c>
      <c r="C4067" s="1">
        <f>'[1]RC-2'!C4067</f>
        <v>0</v>
      </c>
      <c r="D4067" s="1">
        <f>'[1]RC-2'!D4067</f>
        <v>0</v>
      </c>
      <c r="E4067" s="1">
        <f>'[1]RC-2'!E4067</f>
        <v>0</v>
      </c>
      <c r="F4067" s="1">
        <f>'[1]RC-2'!F4067</f>
        <v>0</v>
      </c>
      <c r="G4067" s="1">
        <f>'[1]RC-2'!G4067</f>
        <v>0</v>
      </c>
      <c r="H4067" s="1">
        <f>'[1]RC-2'!H4067</f>
        <v>0</v>
      </c>
      <c r="I4067" s="1">
        <f>'[1]RC-2'!I4067</f>
        <v>0</v>
      </c>
      <c r="J4067" s="1">
        <f>'[1]RC-2'!J4067</f>
        <v>0</v>
      </c>
      <c r="K4067" s="1">
        <f>'[1]RC-2'!K4067</f>
        <v>0</v>
      </c>
      <c r="L4067" s="1">
        <f>'[1]RC-2'!L4067</f>
        <v>0</v>
      </c>
      <c r="M4067" s="1">
        <f>'[1]RC-2'!M4067</f>
        <v>0</v>
      </c>
      <c r="N4067" s="1">
        <f>'[1]RC-2'!N4067</f>
        <v>0</v>
      </c>
      <c r="O4067" s="1">
        <f>'[1]RC-2'!O4067</f>
        <v>0</v>
      </c>
      <c r="P4067" s="1">
        <f>'[1]RC-2'!P4067</f>
        <v>0</v>
      </c>
      <c r="Q4067" s="1">
        <f>'[1]RC-2'!Q4067</f>
        <v>0</v>
      </c>
    </row>
    <row r="4068" spans="1:17">
      <c r="A4068" s="1">
        <f>'[1]RC-2'!A4068</f>
        <v>0</v>
      </c>
      <c r="B4068" s="1">
        <f>'[1]RC-2'!B4068</f>
        <v>0</v>
      </c>
      <c r="C4068" s="1">
        <f>'[1]RC-2'!C4068</f>
        <v>0</v>
      </c>
      <c r="D4068" s="1">
        <f>'[1]RC-2'!D4068</f>
        <v>0</v>
      </c>
      <c r="E4068" s="1">
        <f>'[1]RC-2'!E4068</f>
        <v>0</v>
      </c>
      <c r="F4068" s="1">
        <f>'[1]RC-2'!F4068</f>
        <v>0</v>
      </c>
      <c r="G4068" s="1">
        <f>'[1]RC-2'!G4068</f>
        <v>0</v>
      </c>
      <c r="H4068" s="1">
        <f>'[1]RC-2'!H4068</f>
        <v>0</v>
      </c>
      <c r="I4068" s="1">
        <f>'[1]RC-2'!I4068</f>
        <v>0</v>
      </c>
      <c r="J4068" s="1">
        <f>'[1]RC-2'!J4068</f>
        <v>0</v>
      </c>
      <c r="K4068" s="1">
        <f>'[1]RC-2'!K4068</f>
        <v>0</v>
      </c>
      <c r="L4068" s="1">
        <f>'[1]RC-2'!L4068</f>
        <v>0</v>
      </c>
      <c r="M4068" s="1">
        <f>'[1]RC-2'!M4068</f>
        <v>0</v>
      </c>
      <c r="N4068" s="1">
        <f>'[1]RC-2'!N4068</f>
        <v>0</v>
      </c>
      <c r="O4068" s="1">
        <f>'[1]RC-2'!O4068</f>
        <v>0</v>
      </c>
      <c r="P4068" s="1">
        <f>'[1]RC-2'!P4068</f>
        <v>0</v>
      </c>
      <c r="Q4068" s="1">
        <f>'[1]RC-2'!Q4068</f>
        <v>0</v>
      </c>
    </row>
    <row r="4069" spans="1:17">
      <c r="A4069" s="1">
        <f>'[1]RC-2'!A4069</f>
        <v>0</v>
      </c>
      <c r="B4069" s="1">
        <f>'[1]RC-2'!B4069</f>
        <v>0</v>
      </c>
      <c r="C4069" s="1">
        <f>'[1]RC-2'!C4069</f>
        <v>0</v>
      </c>
      <c r="D4069" s="1">
        <f>'[1]RC-2'!D4069</f>
        <v>0</v>
      </c>
      <c r="E4069" s="1">
        <f>'[1]RC-2'!E4069</f>
        <v>0</v>
      </c>
      <c r="F4069" s="1">
        <f>'[1]RC-2'!F4069</f>
        <v>0</v>
      </c>
      <c r="G4069" s="1">
        <f>'[1]RC-2'!G4069</f>
        <v>0</v>
      </c>
      <c r="H4069" s="1">
        <f>'[1]RC-2'!H4069</f>
        <v>0</v>
      </c>
      <c r="I4069" s="1">
        <f>'[1]RC-2'!I4069</f>
        <v>0</v>
      </c>
      <c r="J4069" s="1">
        <f>'[1]RC-2'!J4069</f>
        <v>0</v>
      </c>
      <c r="K4069" s="1">
        <f>'[1]RC-2'!K4069</f>
        <v>0</v>
      </c>
      <c r="L4069" s="1">
        <f>'[1]RC-2'!L4069</f>
        <v>0</v>
      </c>
      <c r="M4069" s="1">
        <f>'[1]RC-2'!M4069</f>
        <v>0</v>
      </c>
      <c r="N4069" s="1">
        <f>'[1]RC-2'!N4069</f>
        <v>0</v>
      </c>
      <c r="O4069" s="1">
        <f>'[1]RC-2'!O4069</f>
        <v>0</v>
      </c>
      <c r="P4069" s="1">
        <f>'[1]RC-2'!P4069</f>
        <v>0</v>
      </c>
      <c r="Q4069" s="1">
        <f>'[1]RC-2'!Q4069</f>
        <v>0</v>
      </c>
    </row>
    <row r="4070" spans="1:17">
      <c r="A4070" s="1">
        <f>'[1]RC-2'!A4070</f>
        <v>0</v>
      </c>
      <c r="B4070" s="1">
        <f>'[1]RC-2'!B4070</f>
        <v>0</v>
      </c>
      <c r="C4070" s="1">
        <f>'[1]RC-2'!C4070</f>
        <v>0</v>
      </c>
      <c r="D4070" s="1">
        <f>'[1]RC-2'!D4070</f>
        <v>0</v>
      </c>
      <c r="E4070" s="1">
        <f>'[1]RC-2'!E4070</f>
        <v>0</v>
      </c>
      <c r="F4070" s="1">
        <f>'[1]RC-2'!F4070</f>
        <v>0</v>
      </c>
      <c r="G4070" s="1">
        <f>'[1]RC-2'!G4070</f>
        <v>0</v>
      </c>
      <c r="H4070" s="1">
        <f>'[1]RC-2'!H4070</f>
        <v>0</v>
      </c>
      <c r="I4070" s="1">
        <f>'[1]RC-2'!I4070</f>
        <v>0</v>
      </c>
      <c r="J4070" s="1">
        <f>'[1]RC-2'!J4070</f>
        <v>0</v>
      </c>
      <c r="K4070" s="1">
        <f>'[1]RC-2'!K4070</f>
        <v>0</v>
      </c>
      <c r="L4070" s="1">
        <f>'[1]RC-2'!L4070</f>
        <v>0</v>
      </c>
      <c r="M4070" s="1">
        <f>'[1]RC-2'!M4070</f>
        <v>0</v>
      </c>
      <c r="N4070" s="1">
        <f>'[1]RC-2'!N4070</f>
        <v>0</v>
      </c>
      <c r="O4070" s="1">
        <f>'[1]RC-2'!O4070</f>
        <v>0</v>
      </c>
      <c r="P4070" s="1">
        <f>'[1]RC-2'!P4070</f>
        <v>0</v>
      </c>
      <c r="Q4070" s="1">
        <f>'[1]RC-2'!Q4070</f>
        <v>0</v>
      </c>
    </row>
    <row r="4071" spans="1:17">
      <c r="A4071" s="1">
        <f>'[1]RC-2'!A4071</f>
        <v>0</v>
      </c>
      <c r="B4071" s="1">
        <f>'[1]RC-2'!B4071</f>
        <v>0</v>
      </c>
      <c r="C4071" s="1">
        <f>'[1]RC-2'!C4071</f>
        <v>0</v>
      </c>
      <c r="D4071" s="1">
        <f>'[1]RC-2'!D4071</f>
        <v>0</v>
      </c>
      <c r="E4071" s="1">
        <f>'[1]RC-2'!E4071</f>
        <v>0</v>
      </c>
      <c r="F4071" s="1">
        <f>'[1]RC-2'!F4071</f>
        <v>0</v>
      </c>
      <c r="G4071" s="1">
        <f>'[1]RC-2'!G4071</f>
        <v>0</v>
      </c>
      <c r="H4071" s="1">
        <f>'[1]RC-2'!H4071</f>
        <v>0</v>
      </c>
      <c r="I4071" s="1">
        <f>'[1]RC-2'!I4071</f>
        <v>0</v>
      </c>
      <c r="J4071" s="1">
        <f>'[1]RC-2'!J4071</f>
        <v>0</v>
      </c>
      <c r="K4071" s="1">
        <f>'[1]RC-2'!K4071</f>
        <v>0</v>
      </c>
      <c r="L4071" s="1">
        <f>'[1]RC-2'!L4071</f>
        <v>0</v>
      </c>
      <c r="M4071" s="1">
        <f>'[1]RC-2'!M4071</f>
        <v>0</v>
      </c>
      <c r="N4071" s="1">
        <f>'[1]RC-2'!N4071</f>
        <v>0</v>
      </c>
      <c r="O4071" s="1">
        <f>'[1]RC-2'!O4071</f>
        <v>0</v>
      </c>
      <c r="P4071" s="1">
        <f>'[1]RC-2'!P4071</f>
        <v>0</v>
      </c>
      <c r="Q4071" s="1">
        <f>'[1]RC-2'!Q4071</f>
        <v>0</v>
      </c>
    </row>
    <row r="4072" spans="1:17">
      <c r="A4072" s="1">
        <f>'[1]RC-2'!A4072</f>
        <v>0</v>
      </c>
      <c r="B4072" s="1">
        <f>'[1]RC-2'!B4072</f>
        <v>0</v>
      </c>
      <c r="C4072" s="1">
        <f>'[1]RC-2'!C4072</f>
        <v>0</v>
      </c>
      <c r="D4072" s="1">
        <f>'[1]RC-2'!D4072</f>
        <v>0</v>
      </c>
      <c r="E4072" s="1">
        <f>'[1]RC-2'!E4072</f>
        <v>0</v>
      </c>
      <c r="F4072" s="1">
        <f>'[1]RC-2'!F4072</f>
        <v>0</v>
      </c>
      <c r="G4072" s="1">
        <f>'[1]RC-2'!G4072</f>
        <v>0</v>
      </c>
      <c r="H4072" s="1">
        <f>'[1]RC-2'!H4072</f>
        <v>0</v>
      </c>
      <c r="I4072" s="1">
        <f>'[1]RC-2'!I4072</f>
        <v>0</v>
      </c>
      <c r="J4072" s="1">
        <f>'[1]RC-2'!J4072</f>
        <v>0</v>
      </c>
      <c r="K4072" s="1">
        <f>'[1]RC-2'!K4072</f>
        <v>0</v>
      </c>
      <c r="L4072" s="1">
        <f>'[1]RC-2'!L4072</f>
        <v>0</v>
      </c>
      <c r="M4072" s="1">
        <f>'[1]RC-2'!M4072</f>
        <v>0</v>
      </c>
      <c r="N4072" s="1">
        <f>'[1]RC-2'!N4072</f>
        <v>0</v>
      </c>
      <c r="O4072" s="1">
        <f>'[1]RC-2'!O4072</f>
        <v>0</v>
      </c>
      <c r="P4072" s="1">
        <f>'[1]RC-2'!P4072</f>
        <v>0</v>
      </c>
      <c r="Q4072" s="1">
        <f>'[1]RC-2'!Q4072</f>
        <v>0</v>
      </c>
    </row>
    <row r="4073" spans="1:17">
      <c r="A4073" s="1">
        <f>'[1]RC-2'!A4073</f>
        <v>0</v>
      </c>
      <c r="B4073" s="1">
        <f>'[1]RC-2'!B4073</f>
        <v>0</v>
      </c>
      <c r="C4073" s="1">
        <f>'[1]RC-2'!C4073</f>
        <v>0</v>
      </c>
      <c r="D4073" s="1">
        <f>'[1]RC-2'!D4073</f>
        <v>0</v>
      </c>
      <c r="E4073" s="1">
        <f>'[1]RC-2'!E4073</f>
        <v>0</v>
      </c>
      <c r="F4073" s="1">
        <f>'[1]RC-2'!F4073</f>
        <v>0</v>
      </c>
      <c r="G4073" s="1">
        <f>'[1]RC-2'!G4073</f>
        <v>0</v>
      </c>
      <c r="H4073" s="1">
        <f>'[1]RC-2'!H4073</f>
        <v>0</v>
      </c>
      <c r="I4073" s="1">
        <f>'[1]RC-2'!I4073</f>
        <v>0</v>
      </c>
      <c r="J4073" s="1">
        <f>'[1]RC-2'!J4073</f>
        <v>0</v>
      </c>
      <c r="K4073" s="1">
        <f>'[1]RC-2'!K4073</f>
        <v>0</v>
      </c>
      <c r="L4073" s="1">
        <f>'[1]RC-2'!L4073</f>
        <v>0</v>
      </c>
      <c r="M4073" s="1">
        <f>'[1]RC-2'!M4073</f>
        <v>0</v>
      </c>
      <c r="N4073" s="1">
        <f>'[1]RC-2'!N4073</f>
        <v>0</v>
      </c>
      <c r="O4073" s="1">
        <f>'[1]RC-2'!O4073</f>
        <v>0</v>
      </c>
      <c r="P4073" s="1">
        <f>'[1]RC-2'!P4073</f>
        <v>0</v>
      </c>
      <c r="Q4073" s="1">
        <f>'[1]RC-2'!Q4073</f>
        <v>0</v>
      </c>
    </row>
    <row r="4074" spans="1:17">
      <c r="A4074" s="1">
        <f>'[1]RC-2'!A4074</f>
        <v>0</v>
      </c>
      <c r="B4074" s="1">
        <f>'[1]RC-2'!B4074</f>
        <v>0</v>
      </c>
      <c r="C4074" s="1">
        <f>'[1]RC-2'!C4074</f>
        <v>0</v>
      </c>
      <c r="D4074" s="1">
        <f>'[1]RC-2'!D4074</f>
        <v>0</v>
      </c>
      <c r="E4074" s="1">
        <f>'[1]RC-2'!E4074</f>
        <v>0</v>
      </c>
      <c r="F4074" s="1">
        <f>'[1]RC-2'!F4074</f>
        <v>0</v>
      </c>
      <c r="G4074" s="1">
        <f>'[1]RC-2'!G4074</f>
        <v>0</v>
      </c>
      <c r="H4074" s="1">
        <f>'[1]RC-2'!H4074</f>
        <v>0</v>
      </c>
      <c r="I4074" s="1">
        <f>'[1]RC-2'!I4074</f>
        <v>0</v>
      </c>
      <c r="J4074" s="1">
        <f>'[1]RC-2'!J4074</f>
        <v>0</v>
      </c>
      <c r="K4074" s="1">
        <f>'[1]RC-2'!K4074</f>
        <v>0</v>
      </c>
      <c r="L4074" s="1">
        <f>'[1]RC-2'!L4074</f>
        <v>0</v>
      </c>
      <c r="M4074" s="1">
        <f>'[1]RC-2'!M4074</f>
        <v>0</v>
      </c>
      <c r="N4074" s="1">
        <f>'[1]RC-2'!N4074</f>
        <v>0</v>
      </c>
      <c r="O4074" s="1">
        <f>'[1]RC-2'!O4074</f>
        <v>0</v>
      </c>
      <c r="P4074" s="1">
        <f>'[1]RC-2'!P4074</f>
        <v>0</v>
      </c>
      <c r="Q4074" s="1">
        <f>'[1]RC-2'!Q4074</f>
        <v>0</v>
      </c>
    </row>
    <row r="4075" spans="1:17">
      <c r="A4075" s="1">
        <f>'[1]RC-2'!A4075</f>
        <v>0</v>
      </c>
      <c r="B4075" s="1">
        <f>'[1]RC-2'!B4075</f>
        <v>0</v>
      </c>
      <c r="C4075" s="1">
        <f>'[1]RC-2'!C4075</f>
        <v>0</v>
      </c>
      <c r="D4075" s="1">
        <f>'[1]RC-2'!D4075</f>
        <v>0</v>
      </c>
      <c r="E4075" s="1">
        <f>'[1]RC-2'!E4075</f>
        <v>0</v>
      </c>
      <c r="F4075" s="1">
        <f>'[1]RC-2'!F4075</f>
        <v>0</v>
      </c>
      <c r="G4075" s="1">
        <f>'[1]RC-2'!G4075</f>
        <v>0</v>
      </c>
      <c r="H4075" s="1">
        <f>'[1]RC-2'!H4075</f>
        <v>0</v>
      </c>
      <c r="I4075" s="1">
        <f>'[1]RC-2'!I4075</f>
        <v>0</v>
      </c>
      <c r="J4075" s="1">
        <f>'[1]RC-2'!J4075</f>
        <v>0</v>
      </c>
      <c r="K4075" s="1">
        <f>'[1]RC-2'!K4075</f>
        <v>0</v>
      </c>
      <c r="L4075" s="1">
        <f>'[1]RC-2'!L4075</f>
        <v>0</v>
      </c>
      <c r="M4075" s="1">
        <f>'[1]RC-2'!M4075</f>
        <v>0</v>
      </c>
      <c r="N4075" s="1">
        <f>'[1]RC-2'!N4075</f>
        <v>0</v>
      </c>
      <c r="O4075" s="1">
        <f>'[1]RC-2'!O4075</f>
        <v>0</v>
      </c>
      <c r="P4075" s="1">
        <f>'[1]RC-2'!P4075</f>
        <v>0</v>
      </c>
      <c r="Q4075" s="1">
        <f>'[1]RC-2'!Q4075</f>
        <v>0</v>
      </c>
    </row>
    <row r="4076" spans="1:17">
      <c r="A4076" s="1">
        <f>'[1]RC-2'!A4076</f>
        <v>0</v>
      </c>
      <c r="B4076" s="1">
        <f>'[1]RC-2'!B4076</f>
        <v>0</v>
      </c>
      <c r="C4076" s="1">
        <f>'[1]RC-2'!C4076</f>
        <v>0</v>
      </c>
      <c r="D4076" s="1">
        <f>'[1]RC-2'!D4076</f>
        <v>0</v>
      </c>
      <c r="E4076" s="1">
        <f>'[1]RC-2'!E4076</f>
        <v>0</v>
      </c>
      <c r="F4076" s="1">
        <f>'[1]RC-2'!F4076</f>
        <v>0</v>
      </c>
      <c r="G4076" s="1">
        <f>'[1]RC-2'!G4076</f>
        <v>0</v>
      </c>
      <c r="H4076" s="1">
        <f>'[1]RC-2'!H4076</f>
        <v>0</v>
      </c>
      <c r="I4076" s="1">
        <f>'[1]RC-2'!I4076</f>
        <v>0</v>
      </c>
      <c r="J4076" s="1">
        <f>'[1]RC-2'!J4076</f>
        <v>0</v>
      </c>
      <c r="K4076" s="1">
        <f>'[1]RC-2'!K4076</f>
        <v>0</v>
      </c>
      <c r="L4076" s="1">
        <f>'[1]RC-2'!L4076</f>
        <v>0</v>
      </c>
      <c r="M4076" s="1">
        <f>'[1]RC-2'!M4076</f>
        <v>0</v>
      </c>
      <c r="N4076" s="1">
        <f>'[1]RC-2'!N4076</f>
        <v>0</v>
      </c>
      <c r="O4076" s="1">
        <f>'[1]RC-2'!O4076</f>
        <v>0</v>
      </c>
      <c r="P4076" s="1">
        <f>'[1]RC-2'!P4076</f>
        <v>0</v>
      </c>
      <c r="Q4076" s="1">
        <f>'[1]RC-2'!Q4076</f>
        <v>0</v>
      </c>
    </row>
    <row r="4077" spans="1:17">
      <c r="A4077" s="1">
        <f>'[1]RC-2'!A4077</f>
        <v>0</v>
      </c>
      <c r="B4077" s="1">
        <f>'[1]RC-2'!B4077</f>
        <v>0</v>
      </c>
      <c r="C4077" s="1">
        <f>'[1]RC-2'!C4077</f>
        <v>0</v>
      </c>
      <c r="D4077" s="1">
        <f>'[1]RC-2'!D4077</f>
        <v>0</v>
      </c>
      <c r="E4077" s="1">
        <f>'[1]RC-2'!E4077</f>
        <v>0</v>
      </c>
      <c r="F4077" s="1">
        <f>'[1]RC-2'!F4077</f>
        <v>0</v>
      </c>
      <c r="G4077" s="1">
        <f>'[1]RC-2'!G4077</f>
        <v>0</v>
      </c>
      <c r="H4077" s="1">
        <f>'[1]RC-2'!H4077</f>
        <v>0</v>
      </c>
      <c r="I4077" s="1">
        <f>'[1]RC-2'!I4077</f>
        <v>0</v>
      </c>
      <c r="J4077" s="1">
        <f>'[1]RC-2'!J4077</f>
        <v>0</v>
      </c>
      <c r="K4077" s="1">
        <f>'[1]RC-2'!K4077</f>
        <v>0</v>
      </c>
      <c r="L4077" s="1">
        <f>'[1]RC-2'!L4077</f>
        <v>0</v>
      </c>
      <c r="M4077" s="1">
        <f>'[1]RC-2'!M4077</f>
        <v>0</v>
      </c>
      <c r="N4077" s="1">
        <f>'[1]RC-2'!N4077</f>
        <v>0</v>
      </c>
      <c r="O4077" s="1">
        <f>'[1]RC-2'!O4077</f>
        <v>0</v>
      </c>
      <c r="P4077" s="1">
        <f>'[1]RC-2'!P4077</f>
        <v>0</v>
      </c>
      <c r="Q4077" s="1">
        <f>'[1]RC-2'!Q4077</f>
        <v>0</v>
      </c>
    </row>
    <row r="4078" spans="1:17">
      <c r="A4078" s="1">
        <f>'[1]RC-2'!A4078</f>
        <v>0</v>
      </c>
      <c r="B4078" s="1">
        <f>'[1]RC-2'!B4078</f>
        <v>0</v>
      </c>
      <c r="C4078" s="1">
        <f>'[1]RC-2'!C4078</f>
        <v>0</v>
      </c>
      <c r="D4078" s="1">
        <f>'[1]RC-2'!D4078</f>
        <v>0</v>
      </c>
      <c r="E4078" s="1">
        <f>'[1]RC-2'!E4078</f>
        <v>0</v>
      </c>
      <c r="F4078" s="1">
        <f>'[1]RC-2'!F4078</f>
        <v>0</v>
      </c>
      <c r="G4078" s="1">
        <f>'[1]RC-2'!G4078</f>
        <v>0</v>
      </c>
      <c r="H4078" s="1">
        <f>'[1]RC-2'!H4078</f>
        <v>0</v>
      </c>
      <c r="I4078" s="1">
        <f>'[1]RC-2'!I4078</f>
        <v>0</v>
      </c>
      <c r="J4078" s="1">
        <f>'[1]RC-2'!J4078</f>
        <v>0</v>
      </c>
      <c r="K4078" s="1">
        <f>'[1]RC-2'!K4078</f>
        <v>0</v>
      </c>
      <c r="L4078" s="1">
        <f>'[1]RC-2'!L4078</f>
        <v>0</v>
      </c>
      <c r="M4078" s="1">
        <f>'[1]RC-2'!M4078</f>
        <v>0</v>
      </c>
      <c r="N4078" s="1">
        <f>'[1]RC-2'!N4078</f>
        <v>0</v>
      </c>
      <c r="O4078" s="1">
        <f>'[1]RC-2'!O4078</f>
        <v>0</v>
      </c>
      <c r="P4078" s="1">
        <f>'[1]RC-2'!P4078</f>
        <v>0</v>
      </c>
      <c r="Q4078" s="1">
        <f>'[1]RC-2'!Q4078</f>
        <v>0</v>
      </c>
    </row>
    <row r="4079" spans="1:17">
      <c r="A4079" s="1">
        <f>'[1]RC-2'!A4079</f>
        <v>0</v>
      </c>
      <c r="B4079" s="1">
        <f>'[1]RC-2'!B4079</f>
        <v>0</v>
      </c>
      <c r="C4079" s="1">
        <f>'[1]RC-2'!C4079</f>
        <v>0</v>
      </c>
      <c r="D4079" s="1">
        <f>'[1]RC-2'!D4079</f>
        <v>0</v>
      </c>
      <c r="E4079" s="1">
        <f>'[1]RC-2'!E4079</f>
        <v>0</v>
      </c>
      <c r="F4079" s="1">
        <f>'[1]RC-2'!F4079</f>
        <v>0</v>
      </c>
      <c r="G4079" s="1">
        <f>'[1]RC-2'!G4079</f>
        <v>0</v>
      </c>
      <c r="H4079" s="1">
        <f>'[1]RC-2'!H4079</f>
        <v>0</v>
      </c>
      <c r="I4079" s="1">
        <f>'[1]RC-2'!I4079</f>
        <v>0</v>
      </c>
      <c r="J4079" s="1">
        <f>'[1]RC-2'!J4079</f>
        <v>0</v>
      </c>
      <c r="K4079" s="1">
        <f>'[1]RC-2'!K4079</f>
        <v>0</v>
      </c>
      <c r="L4079" s="1">
        <f>'[1]RC-2'!L4079</f>
        <v>0</v>
      </c>
      <c r="M4079" s="1">
        <f>'[1]RC-2'!M4079</f>
        <v>0</v>
      </c>
      <c r="N4079" s="1">
        <f>'[1]RC-2'!N4079</f>
        <v>0</v>
      </c>
      <c r="O4079" s="1">
        <f>'[1]RC-2'!O4079</f>
        <v>0</v>
      </c>
      <c r="P4079" s="1">
        <f>'[1]RC-2'!P4079</f>
        <v>0</v>
      </c>
      <c r="Q4079" s="1">
        <f>'[1]RC-2'!Q4079</f>
        <v>0</v>
      </c>
    </row>
    <row r="4080" spans="1:17">
      <c r="A4080" s="1">
        <f>'[1]RC-2'!A4080</f>
        <v>0</v>
      </c>
      <c r="B4080" s="1">
        <f>'[1]RC-2'!B4080</f>
        <v>0</v>
      </c>
      <c r="C4080" s="1">
        <f>'[1]RC-2'!C4080</f>
        <v>0</v>
      </c>
      <c r="D4080" s="1">
        <f>'[1]RC-2'!D4080</f>
        <v>0</v>
      </c>
      <c r="E4080" s="1">
        <f>'[1]RC-2'!E4080</f>
        <v>0</v>
      </c>
      <c r="F4080" s="1">
        <f>'[1]RC-2'!F4080</f>
        <v>0</v>
      </c>
      <c r="G4080" s="1">
        <f>'[1]RC-2'!G4080</f>
        <v>0</v>
      </c>
      <c r="H4080" s="1">
        <f>'[1]RC-2'!H4080</f>
        <v>0</v>
      </c>
      <c r="I4080" s="1">
        <f>'[1]RC-2'!I4080</f>
        <v>0</v>
      </c>
      <c r="J4080" s="1">
        <f>'[1]RC-2'!J4080</f>
        <v>0</v>
      </c>
      <c r="K4080" s="1">
        <f>'[1]RC-2'!K4080</f>
        <v>0</v>
      </c>
      <c r="L4080" s="1">
        <f>'[1]RC-2'!L4080</f>
        <v>0</v>
      </c>
      <c r="M4080" s="1">
        <f>'[1]RC-2'!M4080</f>
        <v>0</v>
      </c>
      <c r="N4080" s="1">
        <f>'[1]RC-2'!N4080</f>
        <v>0</v>
      </c>
      <c r="O4080" s="1">
        <f>'[1]RC-2'!O4080</f>
        <v>0</v>
      </c>
      <c r="P4080" s="1">
        <f>'[1]RC-2'!P4080</f>
        <v>0</v>
      </c>
      <c r="Q4080" s="1">
        <f>'[1]RC-2'!Q4080</f>
        <v>0</v>
      </c>
    </row>
    <row r="4081" spans="1:17">
      <c r="A4081" s="1">
        <f>'[1]RC-2'!A4081</f>
        <v>0</v>
      </c>
      <c r="B4081" s="1">
        <f>'[1]RC-2'!B4081</f>
        <v>0</v>
      </c>
      <c r="C4081" s="1">
        <f>'[1]RC-2'!C4081</f>
        <v>0</v>
      </c>
      <c r="D4081" s="1">
        <f>'[1]RC-2'!D4081</f>
        <v>0</v>
      </c>
      <c r="E4081" s="1">
        <f>'[1]RC-2'!E4081</f>
        <v>0</v>
      </c>
      <c r="F4081" s="1">
        <f>'[1]RC-2'!F4081</f>
        <v>0</v>
      </c>
      <c r="G4081" s="1">
        <f>'[1]RC-2'!G4081</f>
        <v>0</v>
      </c>
      <c r="H4081" s="1">
        <f>'[1]RC-2'!H4081</f>
        <v>0</v>
      </c>
      <c r="I4081" s="1">
        <f>'[1]RC-2'!I4081</f>
        <v>0</v>
      </c>
      <c r="J4081" s="1">
        <f>'[1]RC-2'!J4081</f>
        <v>0</v>
      </c>
      <c r="K4081" s="1">
        <f>'[1]RC-2'!K4081</f>
        <v>0</v>
      </c>
      <c r="L4081" s="1">
        <f>'[1]RC-2'!L4081</f>
        <v>0</v>
      </c>
      <c r="M4081" s="1">
        <f>'[1]RC-2'!M4081</f>
        <v>0</v>
      </c>
      <c r="N4081" s="1">
        <f>'[1]RC-2'!N4081</f>
        <v>0</v>
      </c>
      <c r="O4081" s="1">
        <f>'[1]RC-2'!O4081</f>
        <v>0</v>
      </c>
      <c r="P4081" s="1">
        <f>'[1]RC-2'!P4081</f>
        <v>0</v>
      </c>
      <c r="Q4081" s="1">
        <f>'[1]RC-2'!Q4081</f>
        <v>0</v>
      </c>
    </row>
    <row r="4082" spans="1:17">
      <c r="A4082" s="1">
        <f>'[1]RC-2'!A4082</f>
        <v>0</v>
      </c>
      <c r="B4082" s="1">
        <f>'[1]RC-2'!B4082</f>
        <v>0</v>
      </c>
      <c r="C4082" s="1">
        <f>'[1]RC-2'!C4082</f>
        <v>0</v>
      </c>
      <c r="D4082" s="1">
        <f>'[1]RC-2'!D4082</f>
        <v>0</v>
      </c>
      <c r="E4082" s="1">
        <f>'[1]RC-2'!E4082</f>
        <v>0</v>
      </c>
      <c r="F4082" s="1">
        <f>'[1]RC-2'!F4082</f>
        <v>0</v>
      </c>
      <c r="G4082" s="1">
        <f>'[1]RC-2'!G4082</f>
        <v>0</v>
      </c>
      <c r="H4082" s="1">
        <f>'[1]RC-2'!H4082</f>
        <v>0</v>
      </c>
      <c r="I4082" s="1">
        <f>'[1]RC-2'!I4082</f>
        <v>0</v>
      </c>
      <c r="J4082" s="1">
        <f>'[1]RC-2'!J4082</f>
        <v>0</v>
      </c>
      <c r="K4082" s="1">
        <f>'[1]RC-2'!K4082</f>
        <v>0</v>
      </c>
      <c r="L4082" s="1">
        <f>'[1]RC-2'!L4082</f>
        <v>0</v>
      </c>
      <c r="M4082" s="1">
        <f>'[1]RC-2'!M4082</f>
        <v>0</v>
      </c>
      <c r="N4082" s="1">
        <f>'[1]RC-2'!N4082</f>
        <v>0</v>
      </c>
      <c r="O4082" s="1">
        <f>'[1]RC-2'!O4082</f>
        <v>0</v>
      </c>
      <c r="P4082" s="1">
        <f>'[1]RC-2'!P4082</f>
        <v>0</v>
      </c>
      <c r="Q4082" s="1">
        <f>'[1]RC-2'!Q4082</f>
        <v>0</v>
      </c>
    </row>
    <row r="4083" spans="1:17">
      <c r="A4083" s="1">
        <f>'[1]RC-2'!A4083</f>
        <v>0</v>
      </c>
      <c r="B4083" s="1">
        <f>'[1]RC-2'!B4083</f>
        <v>0</v>
      </c>
      <c r="C4083" s="1">
        <f>'[1]RC-2'!C4083</f>
        <v>0</v>
      </c>
      <c r="D4083" s="1">
        <f>'[1]RC-2'!D4083</f>
        <v>0</v>
      </c>
      <c r="E4083" s="1">
        <f>'[1]RC-2'!E4083</f>
        <v>0</v>
      </c>
      <c r="F4083" s="1">
        <f>'[1]RC-2'!F4083</f>
        <v>0</v>
      </c>
      <c r="G4083" s="1">
        <f>'[1]RC-2'!G4083</f>
        <v>0</v>
      </c>
      <c r="H4083" s="1">
        <f>'[1]RC-2'!H4083</f>
        <v>0</v>
      </c>
      <c r="I4083" s="1">
        <f>'[1]RC-2'!I4083</f>
        <v>0</v>
      </c>
      <c r="J4083" s="1">
        <f>'[1]RC-2'!J4083</f>
        <v>0</v>
      </c>
      <c r="K4083" s="1">
        <f>'[1]RC-2'!K4083</f>
        <v>0</v>
      </c>
      <c r="L4083" s="1">
        <f>'[1]RC-2'!L4083</f>
        <v>0</v>
      </c>
      <c r="M4083" s="1">
        <f>'[1]RC-2'!M4083</f>
        <v>0</v>
      </c>
      <c r="N4083" s="1">
        <f>'[1]RC-2'!N4083</f>
        <v>0</v>
      </c>
      <c r="O4083" s="1">
        <f>'[1]RC-2'!O4083</f>
        <v>0</v>
      </c>
      <c r="P4083" s="1">
        <f>'[1]RC-2'!P4083</f>
        <v>0</v>
      </c>
      <c r="Q4083" s="1">
        <f>'[1]RC-2'!Q4083</f>
        <v>0</v>
      </c>
    </row>
    <row r="4084" spans="1:17">
      <c r="A4084" s="1">
        <f>'[1]RC-2'!A4084</f>
        <v>0</v>
      </c>
      <c r="B4084" s="1">
        <f>'[1]RC-2'!B4084</f>
        <v>0</v>
      </c>
      <c r="C4084" s="1">
        <f>'[1]RC-2'!C4084</f>
        <v>0</v>
      </c>
      <c r="D4084" s="1">
        <f>'[1]RC-2'!D4084</f>
        <v>0</v>
      </c>
      <c r="E4084" s="1">
        <f>'[1]RC-2'!E4084</f>
        <v>0</v>
      </c>
      <c r="F4084" s="1">
        <f>'[1]RC-2'!F4084</f>
        <v>0</v>
      </c>
      <c r="G4084" s="1">
        <f>'[1]RC-2'!G4084</f>
        <v>0</v>
      </c>
      <c r="H4084" s="1">
        <f>'[1]RC-2'!H4084</f>
        <v>0</v>
      </c>
      <c r="I4084" s="1">
        <f>'[1]RC-2'!I4084</f>
        <v>0</v>
      </c>
      <c r="J4084" s="1">
        <f>'[1]RC-2'!J4084</f>
        <v>0</v>
      </c>
      <c r="K4084" s="1">
        <f>'[1]RC-2'!K4084</f>
        <v>0</v>
      </c>
      <c r="L4084" s="1">
        <f>'[1]RC-2'!L4084</f>
        <v>0</v>
      </c>
      <c r="M4084" s="1">
        <f>'[1]RC-2'!M4084</f>
        <v>0</v>
      </c>
      <c r="N4084" s="1">
        <f>'[1]RC-2'!N4084</f>
        <v>0</v>
      </c>
      <c r="O4084" s="1">
        <f>'[1]RC-2'!O4084</f>
        <v>0</v>
      </c>
      <c r="P4084" s="1">
        <f>'[1]RC-2'!P4084</f>
        <v>0</v>
      </c>
      <c r="Q4084" s="1">
        <f>'[1]RC-2'!Q4084</f>
        <v>0</v>
      </c>
    </row>
    <row r="4085" spans="1:17">
      <c r="A4085" s="1">
        <f>'[1]RC-2'!A4085</f>
        <v>0</v>
      </c>
      <c r="B4085" s="1">
        <f>'[1]RC-2'!B4085</f>
        <v>0</v>
      </c>
      <c r="C4085" s="1">
        <f>'[1]RC-2'!C4085</f>
        <v>0</v>
      </c>
      <c r="D4085" s="1">
        <f>'[1]RC-2'!D4085</f>
        <v>0</v>
      </c>
      <c r="E4085" s="1">
        <f>'[1]RC-2'!E4085</f>
        <v>0</v>
      </c>
      <c r="F4085" s="1">
        <f>'[1]RC-2'!F4085</f>
        <v>0</v>
      </c>
      <c r="G4085" s="1">
        <f>'[1]RC-2'!G4085</f>
        <v>0</v>
      </c>
      <c r="H4085" s="1">
        <f>'[1]RC-2'!H4085</f>
        <v>0</v>
      </c>
      <c r="I4085" s="1">
        <f>'[1]RC-2'!I4085</f>
        <v>0</v>
      </c>
      <c r="J4085" s="1">
        <f>'[1]RC-2'!J4085</f>
        <v>0</v>
      </c>
      <c r="K4085" s="1">
        <f>'[1]RC-2'!K4085</f>
        <v>0</v>
      </c>
      <c r="L4085" s="1">
        <f>'[1]RC-2'!L4085</f>
        <v>0</v>
      </c>
      <c r="M4085" s="1">
        <f>'[1]RC-2'!M4085</f>
        <v>0</v>
      </c>
      <c r="N4085" s="1">
        <f>'[1]RC-2'!N4085</f>
        <v>0</v>
      </c>
      <c r="O4085" s="1">
        <f>'[1]RC-2'!O4085</f>
        <v>0</v>
      </c>
      <c r="P4085" s="1">
        <f>'[1]RC-2'!P4085</f>
        <v>0</v>
      </c>
      <c r="Q4085" s="1">
        <f>'[1]RC-2'!Q4085</f>
        <v>0</v>
      </c>
    </row>
    <row r="4086" spans="1:17">
      <c r="A4086" s="1">
        <f>'[1]RC-2'!A4086</f>
        <v>0</v>
      </c>
      <c r="B4086" s="1">
        <f>'[1]RC-2'!B4086</f>
        <v>0</v>
      </c>
      <c r="C4086" s="1">
        <f>'[1]RC-2'!C4086</f>
        <v>0</v>
      </c>
      <c r="D4086" s="1">
        <f>'[1]RC-2'!D4086</f>
        <v>0</v>
      </c>
      <c r="E4086" s="1">
        <f>'[1]RC-2'!E4086</f>
        <v>0</v>
      </c>
      <c r="F4086" s="1">
        <f>'[1]RC-2'!F4086</f>
        <v>0</v>
      </c>
      <c r="G4086" s="1">
        <f>'[1]RC-2'!G4086</f>
        <v>0</v>
      </c>
      <c r="H4086" s="1">
        <f>'[1]RC-2'!H4086</f>
        <v>0</v>
      </c>
      <c r="I4086" s="1">
        <f>'[1]RC-2'!I4086</f>
        <v>0</v>
      </c>
      <c r="J4086" s="1">
        <f>'[1]RC-2'!J4086</f>
        <v>0</v>
      </c>
      <c r="K4086" s="1">
        <f>'[1]RC-2'!K4086</f>
        <v>0</v>
      </c>
      <c r="L4086" s="1">
        <f>'[1]RC-2'!L4086</f>
        <v>0</v>
      </c>
      <c r="M4086" s="1">
        <f>'[1]RC-2'!M4086</f>
        <v>0</v>
      </c>
      <c r="N4086" s="1">
        <f>'[1]RC-2'!N4086</f>
        <v>0</v>
      </c>
      <c r="O4086" s="1">
        <f>'[1]RC-2'!O4086</f>
        <v>0</v>
      </c>
      <c r="P4086" s="1">
        <f>'[1]RC-2'!P4086</f>
        <v>0</v>
      </c>
      <c r="Q4086" s="1">
        <f>'[1]RC-2'!Q4086</f>
        <v>0</v>
      </c>
    </row>
    <row r="4087" spans="1:17">
      <c r="A4087" s="1">
        <f>'[1]RC-2'!A4087</f>
        <v>0</v>
      </c>
      <c r="B4087" s="1">
        <f>'[1]RC-2'!B4087</f>
        <v>0</v>
      </c>
      <c r="C4087" s="1">
        <f>'[1]RC-2'!C4087</f>
        <v>0</v>
      </c>
      <c r="D4087" s="1">
        <f>'[1]RC-2'!D4087</f>
        <v>0</v>
      </c>
      <c r="E4087" s="1">
        <f>'[1]RC-2'!E4087</f>
        <v>0</v>
      </c>
      <c r="F4087" s="1">
        <f>'[1]RC-2'!F4087</f>
        <v>0</v>
      </c>
      <c r="G4087" s="1">
        <f>'[1]RC-2'!G4087</f>
        <v>0</v>
      </c>
      <c r="H4087" s="1">
        <f>'[1]RC-2'!H4087</f>
        <v>0</v>
      </c>
      <c r="I4087" s="1">
        <f>'[1]RC-2'!I4087</f>
        <v>0</v>
      </c>
      <c r="J4087" s="1">
        <f>'[1]RC-2'!J4087</f>
        <v>0</v>
      </c>
      <c r="K4087" s="1">
        <f>'[1]RC-2'!K4087</f>
        <v>0</v>
      </c>
      <c r="L4087" s="1">
        <f>'[1]RC-2'!L4087</f>
        <v>0</v>
      </c>
      <c r="M4087" s="1">
        <f>'[1]RC-2'!M4087</f>
        <v>0</v>
      </c>
      <c r="N4087" s="1">
        <f>'[1]RC-2'!N4087</f>
        <v>0</v>
      </c>
      <c r="O4087" s="1">
        <f>'[1]RC-2'!O4087</f>
        <v>0</v>
      </c>
      <c r="P4087" s="1">
        <f>'[1]RC-2'!P4087</f>
        <v>0</v>
      </c>
      <c r="Q4087" s="1">
        <f>'[1]RC-2'!Q4087</f>
        <v>0</v>
      </c>
    </row>
    <row r="4088" spans="1:17">
      <c r="A4088" s="1">
        <f>'[1]RC-2'!A4088</f>
        <v>0</v>
      </c>
      <c r="B4088" s="1">
        <f>'[1]RC-2'!B4088</f>
        <v>0</v>
      </c>
      <c r="C4088" s="1">
        <f>'[1]RC-2'!C4088</f>
        <v>0</v>
      </c>
      <c r="D4088" s="1">
        <f>'[1]RC-2'!D4088</f>
        <v>0</v>
      </c>
      <c r="E4088" s="1">
        <f>'[1]RC-2'!E4088</f>
        <v>0</v>
      </c>
      <c r="F4088" s="1">
        <f>'[1]RC-2'!F4088</f>
        <v>0</v>
      </c>
      <c r="G4088" s="1">
        <f>'[1]RC-2'!G4088</f>
        <v>0</v>
      </c>
      <c r="H4088" s="1">
        <f>'[1]RC-2'!H4088</f>
        <v>0</v>
      </c>
      <c r="I4088" s="1">
        <f>'[1]RC-2'!I4088</f>
        <v>0</v>
      </c>
      <c r="J4088" s="1">
        <f>'[1]RC-2'!J4088</f>
        <v>0</v>
      </c>
      <c r="K4088" s="1">
        <f>'[1]RC-2'!K4088</f>
        <v>0</v>
      </c>
      <c r="L4088" s="1">
        <f>'[1]RC-2'!L4088</f>
        <v>0</v>
      </c>
      <c r="M4088" s="1">
        <f>'[1]RC-2'!M4088</f>
        <v>0</v>
      </c>
      <c r="N4088" s="1">
        <f>'[1]RC-2'!N4088</f>
        <v>0</v>
      </c>
      <c r="O4088" s="1">
        <f>'[1]RC-2'!O4088</f>
        <v>0</v>
      </c>
      <c r="P4088" s="1">
        <f>'[1]RC-2'!P4088</f>
        <v>0</v>
      </c>
      <c r="Q4088" s="1">
        <f>'[1]RC-2'!Q4088</f>
        <v>0</v>
      </c>
    </row>
    <row r="4089" spans="1:17">
      <c r="A4089" s="1">
        <f>'[1]RC-2'!A4089</f>
        <v>0</v>
      </c>
      <c r="B4089" s="1">
        <f>'[1]RC-2'!B4089</f>
        <v>0</v>
      </c>
      <c r="C4089" s="1">
        <f>'[1]RC-2'!C4089</f>
        <v>0</v>
      </c>
      <c r="D4089" s="1">
        <f>'[1]RC-2'!D4089</f>
        <v>0</v>
      </c>
      <c r="E4089" s="1">
        <f>'[1]RC-2'!E4089</f>
        <v>0</v>
      </c>
      <c r="F4089" s="1">
        <f>'[1]RC-2'!F4089</f>
        <v>0</v>
      </c>
      <c r="G4089" s="1">
        <f>'[1]RC-2'!G4089</f>
        <v>0</v>
      </c>
      <c r="H4089" s="1">
        <f>'[1]RC-2'!H4089</f>
        <v>0</v>
      </c>
      <c r="I4089" s="1">
        <f>'[1]RC-2'!I4089</f>
        <v>0</v>
      </c>
      <c r="J4089" s="1">
        <f>'[1]RC-2'!J4089</f>
        <v>0</v>
      </c>
      <c r="K4089" s="1">
        <f>'[1]RC-2'!K4089</f>
        <v>0</v>
      </c>
      <c r="L4089" s="1">
        <f>'[1]RC-2'!L4089</f>
        <v>0</v>
      </c>
      <c r="M4089" s="1">
        <f>'[1]RC-2'!M4089</f>
        <v>0</v>
      </c>
      <c r="N4089" s="1">
        <f>'[1]RC-2'!N4089</f>
        <v>0</v>
      </c>
      <c r="O4089" s="1">
        <f>'[1]RC-2'!O4089</f>
        <v>0</v>
      </c>
      <c r="P4089" s="1">
        <f>'[1]RC-2'!P4089</f>
        <v>0</v>
      </c>
      <c r="Q4089" s="1">
        <f>'[1]RC-2'!Q4089</f>
        <v>0</v>
      </c>
    </row>
    <row r="4090" spans="1:17">
      <c r="A4090" s="1">
        <f>'[1]RC-2'!A4090</f>
        <v>0</v>
      </c>
      <c r="B4090" s="1">
        <f>'[1]RC-2'!B4090</f>
        <v>0</v>
      </c>
      <c r="C4090" s="1">
        <f>'[1]RC-2'!C4090</f>
        <v>0</v>
      </c>
      <c r="D4090" s="1">
        <f>'[1]RC-2'!D4090</f>
        <v>0</v>
      </c>
      <c r="E4090" s="1">
        <f>'[1]RC-2'!E4090</f>
        <v>0</v>
      </c>
      <c r="F4090" s="1">
        <f>'[1]RC-2'!F4090</f>
        <v>0</v>
      </c>
      <c r="G4090" s="1">
        <f>'[1]RC-2'!G4090</f>
        <v>0</v>
      </c>
      <c r="H4090" s="1">
        <f>'[1]RC-2'!H4090</f>
        <v>0</v>
      </c>
      <c r="I4090" s="1">
        <f>'[1]RC-2'!I4090</f>
        <v>0</v>
      </c>
      <c r="J4090" s="1">
        <f>'[1]RC-2'!J4090</f>
        <v>0</v>
      </c>
      <c r="K4090" s="1">
        <f>'[1]RC-2'!K4090</f>
        <v>0</v>
      </c>
      <c r="L4090" s="1">
        <f>'[1]RC-2'!L4090</f>
        <v>0</v>
      </c>
      <c r="M4090" s="1">
        <f>'[1]RC-2'!M4090</f>
        <v>0</v>
      </c>
      <c r="N4090" s="1">
        <f>'[1]RC-2'!N4090</f>
        <v>0</v>
      </c>
      <c r="O4090" s="1">
        <f>'[1]RC-2'!O4090</f>
        <v>0</v>
      </c>
      <c r="P4090" s="1">
        <f>'[1]RC-2'!P4090</f>
        <v>0</v>
      </c>
      <c r="Q4090" s="1">
        <f>'[1]RC-2'!Q4090</f>
        <v>0</v>
      </c>
    </row>
    <row r="4091" spans="1:17">
      <c r="A4091" s="1">
        <f>'[1]RC-2'!A4091</f>
        <v>0</v>
      </c>
      <c r="B4091" s="1">
        <f>'[1]RC-2'!B4091</f>
        <v>0</v>
      </c>
      <c r="C4091" s="1">
        <f>'[1]RC-2'!C4091</f>
        <v>0</v>
      </c>
      <c r="D4091" s="1">
        <f>'[1]RC-2'!D4091</f>
        <v>0</v>
      </c>
      <c r="E4091" s="1">
        <f>'[1]RC-2'!E4091</f>
        <v>0</v>
      </c>
      <c r="F4091" s="1">
        <f>'[1]RC-2'!F4091</f>
        <v>0</v>
      </c>
      <c r="G4091" s="1">
        <f>'[1]RC-2'!G4091</f>
        <v>0</v>
      </c>
      <c r="H4091" s="1">
        <f>'[1]RC-2'!H4091</f>
        <v>0</v>
      </c>
      <c r="I4091" s="1">
        <f>'[1]RC-2'!I4091</f>
        <v>0</v>
      </c>
      <c r="J4091" s="1">
        <f>'[1]RC-2'!J4091</f>
        <v>0</v>
      </c>
      <c r="K4091" s="1">
        <f>'[1]RC-2'!K4091</f>
        <v>0</v>
      </c>
      <c r="L4091" s="1">
        <f>'[1]RC-2'!L4091</f>
        <v>0</v>
      </c>
      <c r="M4091" s="1">
        <f>'[1]RC-2'!M4091</f>
        <v>0</v>
      </c>
      <c r="N4091" s="1">
        <f>'[1]RC-2'!N4091</f>
        <v>0</v>
      </c>
      <c r="O4091" s="1">
        <f>'[1]RC-2'!O4091</f>
        <v>0</v>
      </c>
      <c r="P4091" s="1">
        <f>'[1]RC-2'!P4091</f>
        <v>0</v>
      </c>
      <c r="Q4091" s="1">
        <f>'[1]RC-2'!Q4091</f>
        <v>0</v>
      </c>
    </row>
    <row r="4092" spans="1:17">
      <c r="A4092" s="1">
        <f>'[1]RC-2'!A4092</f>
        <v>0</v>
      </c>
      <c r="B4092" s="1">
        <f>'[1]RC-2'!B4092</f>
        <v>0</v>
      </c>
      <c r="C4092" s="1">
        <f>'[1]RC-2'!C4092</f>
        <v>0</v>
      </c>
      <c r="D4092" s="1">
        <f>'[1]RC-2'!D4092</f>
        <v>0</v>
      </c>
      <c r="E4092" s="1">
        <f>'[1]RC-2'!E4092</f>
        <v>0</v>
      </c>
      <c r="F4092" s="1">
        <f>'[1]RC-2'!F4092</f>
        <v>0</v>
      </c>
      <c r="G4092" s="1">
        <f>'[1]RC-2'!G4092</f>
        <v>0</v>
      </c>
      <c r="H4092" s="1">
        <f>'[1]RC-2'!H4092</f>
        <v>0</v>
      </c>
      <c r="I4092" s="1">
        <f>'[1]RC-2'!I4092</f>
        <v>0</v>
      </c>
      <c r="J4092" s="1">
        <f>'[1]RC-2'!J4092</f>
        <v>0</v>
      </c>
      <c r="K4092" s="1">
        <f>'[1]RC-2'!K4092</f>
        <v>0</v>
      </c>
      <c r="L4092" s="1">
        <f>'[1]RC-2'!L4092</f>
        <v>0</v>
      </c>
      <c r="M4092" s="1">
        <f>'[1]RC-2'!M4092</f>
        <v>0</v>
      </c>
      <c r="N4092" s="1">
        <f>'[1]RC-2'!N4092</f>
        <v>0</v>
      </c>
      <c r="O4092" s="1">
        <f>'[1]RC-2'!O4092</f>
        <v>0</v>
      </c>
      <c r="P4092" s="1">
        <f>'[1]RC-2'!P4092</f>
        <v>0</v>
      </c>
      <c r="Q4092" s="1">
        <f>'[1]RC-2'!Q4092</f>
        <v>0</v>
      </c>
    </row>
    <row r="4093" spans="1:17">
      <c r="A4093" s="1">
        <f>'[1]RC-2'!A4093</f>
        <v>0</v>
      </c>
      <c r="B4093" s="1">
        <f>'[1]RC-2'!B4093</f>
        <v>0</v>
      </c>
      <c r="C4093" s="1">
        <f>'[1]RC-2'!C4093</f>
        <v>0</v>
      </c>
      <c r="D4093" s="1">
        <f>'[1]RC-2'!D4093</f>
        <v>0</v>
      </c>
      <c r="E4093" s="1">
        <f>'[1]RC-2'!E4093</f>
        <v>0</v>
      </c>
      <c r="F4093" s="1">
        <f>'[1]RC-2'!F4093</f>
        <v>0</v>
      </c>
      <c r="G4093" s="1">
        <f>'[1]RC-2'!G4093</f>
        <v>0</v>
      </c>
      <c r="H4093" s="1">
        <f>'[1]RC-2'!H4093</f>
        <v>0</v>
      </c>
      <c r="I4093" s="1">
        <f>'[1]RC-2'!I4093</f>
        <v>0</v>
      </c>
      <c r="J4093" s="1">
        <f>'[1]RC-2'!J4093</f>
        <v>0</v>
      </c>
      <c r="K4093" s="1">
        <f>'[1]RC-2'!K4093</f>
        <v>0</v>
      </c>
      <c r="L4093" s="1">
        <f>'[1]RC-2'!L4093</f>
        <v>0</v>
      </c>
      <c r="M4093" s="1">
        <f>'[1]RC-2'!M4093</f>
        <v>0</v>
      </c>
      <c r="N4093" s="1">
        <f>'[1]RC-2'!N4093</f>
        <v>0</v>
      </c>
      <c r="O4093" s="1">
        <f>'[1]RC-2'!O4093</f>
        <v>0</v>
      </c>
      <c r="P4093" s="1">
        <f>'[1]RC-2'!P4093</f>
        <v>0</v>
      </c>
      <c r="Q4093" s="1">
        <f>'[1]RC-2'!Q4093</f>
        <v>0</v>
      </c>
    </row>
    <row r="4094" spans="1:17">
      <c r="A4094" s="1">
        <f>'[1]RC-2'!A4094</f>
        <v>0</v>
      </c>
      <c r="B4094" s="1">
        <f>'[1]RC-2'!B4094</f>
        <v>0</v>
      </c>
      <c r="C4094" s="1">
        <f>'[1]RC-2'!C4094</f>
        <v>0</v>
      </c>
      <c r="D4094" s="1">
        <f>'[1]RC-2'!D4094</f>
        <v>0</v>
      </c>
      <c r="E4094" s="1">
        <f>'[1]RC-2'!E4094</f>
        <v>0</v>
      </c>
      <c r="F4094" s="1">
        <f>'[1]RC-2'!F4094</f>
        <v>0</v>
      </c>
      <c r="G4094" s="1">
        <f>'[1]RC-2'!G4094</f>
        <v>0</v>
      </c>
      <c r="H4094" s="1">
        <f>'[1]RC-2'!H4094</f>
        <v>0</v>
      </c>
      <c r="I4094" s="1">
        <f>'[1]RC-2'!I4094</f>
        <v>0</v>
      </c>
      <c r="J4094" s="1">
        <f>'[1]RC-2'!J4094</f>
        <v>0</v>
      </c>
      <c r="K4094" s="1">
        <f>'[1]RC-2'!K4094</f>
        <v>0</v>
      </c>
      <c r="L4094" s="1">
        <f>'[1]RC-2'!L4094</f>
        <v>0</v>
      </c>
      <c r="M4094" s="1">
        <f>'[1]RC-2'!M4094</f>
        <v>0</v>
      </c>
      <c r="N4094" s="1">
        <f>'[1]RC-2'!N4094</f>
        <v>0</v>
      </c>
      <c r="O4094" s="1">
        <f>'[1]RC-2'!O4094</f>
        <v>0</v>
      </c>
      <c r="P4094" s="1">
        <f>'[1]RC-2'!P4094</f>
        <v>0</v>
      </c>
      <c r="Q4094" s="1">
        <f>'[1]RC-2'!Q4094</f>
        <v>0</v>
      </c>
    </row>
    <row r="4095" spans="1:17">
      <c r="A4095" s="1">
        <f>'[1]RC-2'!A4095</f>
        <v>0</v>
      </c>
      <c r="B4095" s="1">
        <f>'[1]RC-2'!B4095</f>
        <v>0</v>
      </c>
      <c r="C4095" s="1">
        <f>'[1]RC-2'!C4095</f>
        <v>0</v>
      </c>
      <c r="D4095" s="1">
        <f>'[1]RC-2'!D4095</f>
        <v>0</v>
      </c>
      <c r="E4095" s="1">
        <f>'[1]RC-2'!E4095</f>
        <v>0</v>
      </c>
      <c r="F4095" s="1">
        <f>'[1]RC-2'!F4095</f>
        <v>0</v>
      </c>
      <c r="G4095" s="1">
        <f>'[1]RC-2'!G4095</f>
        <v>0</v>
      </c>
      <c r="H4095" s="1">
        <f>'[1]RC-2'!H4095</f>
        <v>0</v>
      </c>
      <c r="I4095" s="1">
        <f>'[1]RC-2'!I4095</f>
        <v>0</v>
      </c>
      <c r="J4095" s="1">
        <f>'[1]RC-2'!J4095</f>
        <v>0</v>
      </c>
      <c r="K4095" s="1">
        <f>'[1]RC-2'!K4095</f>
        <v>0</v>
      </c>
      <c r="L4095" s="1">
        <f>'[1]RC-2'!L4095</f>
        <v>0</v>
      </c>
      <c r="M4095" s="1">
        <f>'[1]RC-2'!M4095</f>
        <v>0</v>
      </c>
      <c r="N4095" s="1">
        <f>'[1]RC-2'!N4095</f>
        <v>0</v>
      </c>
      <c r="O4095" s="1">
        <f>'[1]RC-2'!O4095</f>
        <v>0</v>
      </c>
      <c r="P4095" s="1">
        <f>'[1]RC-2'!P4095</f>
        <v>0</v>
      </c>
      <c r="Q4095" s="1">
        <f>'[1]RC-2'!Q4095</f>
        <v>0</v>
      </c>
    </row>
    <row r="4096" spans="1:17">
      <c r="A4096" s="1">
        <f>'[1]RC-2'!A4096</f>
        <v>0</v>
      </c>
      <c r="B4096" s="1">
        <f>'[1]RC-2'!B4096</f>
        <v>0</v>
      </c>
      <c r="C4096" s="1">
        <f>'[1]RC-2'!C4096</f>
        <v>0</v>
      </c>
      <c r="D4096" s="1">
        <f>'[1]RC-2'!D4096</f>
        <v>0</v>
      </c>
      <c r="E4096" s="1">
        <f>'[1]RC-2'!E4096</f>
        <v>0</v>
      </c>
      <c r="F4096" s="1">
        <f>'[1]RC-2'!F4096</f>
        <v>0</v>
      </c>
      <c r="G4096" s="1">
        <f>'[1]RC-2'!G4096</f>
        <v>0</v>
      </c>
      <c r="H4096" s="1">
        <f>'[1]RC-2'!H4096</f>
        <v>0</v>
      </c>
      <c r="I4096" s="1">
        <f>'[1]RC-2'!I4096</f>
        <v>0</v>
      </c>
      <c r="J4096" s="1">
        <f>'[1]RC-2'!J4096</f>
        <v>0</v>
      </c>
      <c r="K4096" s="1">
        <f>'[1]RC-2'!K4096</f>
        <v>0</v>
      </c>
      <c r="L4096" s="1">
        <f>'[1]RC-2'!L4096</f>
        <v>0</v>
      </c>
      <c r="M4096" s="1">
        <f>'[1]RC-2'!M4096</f>
        <v>0</v>
      </c>
      <c r="N4096" s="1">
        <f>'[1]RC-2'!N4096</f>
        <v>0</v>
      </c>
      <c r="O4096" s="1">
        <f>'[1]RC-2'!O4096</f>
        <v>0</v>
      </c>
      <c r="P4096" s="1">
        <f>'[1]RC-2'!P4096</f>
        <v>0</v>
      </c>
      <c r="Q4096" s="1">
        <f>'[1]RC-2'!Q4096</f>
        <v>0</v>
      </c>
    </row>
    <row r="4097" spans="1:17">
      <c r="A4097" s="1">
        <f>'[1]RC-2'!A4097</f>
        <v>0</v>
      </c>
      <c r="B4097" s="1">
        <f>'[1]RC-2'!B4097</f>
        <v>0</v>
      </c>
      <c r="C4097" s="1">
        <f>'[1]RC-2'!C4097</f>
        <v>0</v>
      </c>
      <c r="D4097" s="1">
        <f>'[1]RC-2'!D4097</f>
        <v>0</v>
      </c>
      <c r="E4097" s="1">
        <f>'[1]RC-2'!E4097</f>
        <v>0</v>
      </c>
      <c r="F4097" s="1">
        <f>'[1]RC-2'!F4097</f>
        <v>0</v>
      </c>
      <c r="G4097" s="1">
        <f>'[1]RC-2'!G4097</f>
        <v>0</v>
      </c>
      <c r="H4097" s="1">
        <f>'[1]RC-2'!H4097</f>
        <v>0</v>
      </c>
      <c r="I4097" s="1">
        <f>'[1]RC-2'!I4097</f>
        <v>0</v>
      </c>
      <c r="J4097" s="1">
        <f>'[1]RC-2'!J4097</f>
        <v>0</v>
      </c>
      <c r="K4097" s="1">
        <f>'[1]RC-2'!K4097</f>
        <v>0</v>
      </c>
      <c r="L4097" s="1">
        <f>'[1]RC-2'!L4097</f>
        <v>0</v>
      </c>
      <c r="M4097" s="1">
        <f>'[1]RC-2'!M4097</f>
        <v>0</v>
      </c>
      <c r="N4097" s="1">
        <f>'[1]RC-2'!N4097</f>
        <v>0</v>
      </c>
      <c r="O4097" s="1">
        <f>'[1]RC-2'!O4097</f>
        <v>0</v>
      </c>
      <c r="P4097" s="1">
        <f>'[1]RC-2'!P4097</f>
        <v>0</v>
      </c>
      <c r="Q4097" s="1">
        <f>'[1]RC-2'!Q4097</f>
        <v>0</v>
      </c>
    </row>
    <row r="4098" spans="1:17">
      <c r="A4098" s="1">
        <f>'[1]RC-2'!A4098</f>
        <v>0</v>
      </c>
      <c r="B4098" s="1">
        <f>'[1]RC-2'!B4098</f>
        <v>0</v>
      </c>
      <c r="C4098" s="1">
        <f>'[1]RC-2'!C4098</f>
        <v>0</v>
      </c>
      <c r="D4098" s="1">
        <f>'[1]RC-2'!D4098</f>
        <v>0</v>
      </c>
      <c r="E4098" s="1">
        <f>'[1]RC-2'!E4098</f>
        <v>0</v>
      </c>
      <c r="F4098" s="1">
        <f>'[1]RC-2'!F4098</f>
        <v>0</v>
      </c>
      <c r="G4098" s="1">
        <f>'[1]RC-2'!G4098</f>
        <v>0</v>
      </c>
      <c r="H4098" s="1">
        <f>'[1]RC-2'!H4098</f>
        <v>0</v>
      </c>
      <c r="I4098" s="1">
        <f>'[1]RC-2'!I4098</f>
        <v>0</v>
      </c>
      <c r="J4098" s="1">
        <f>'[1]RC-2'!J4098</f>
        <v>0</v>
      </c>
      <c r="K4098" s="1">
        <f>'[1]RC-2'!K4098</f>
        <v>0</v>
      </c>
      <c r="L4098" s="1">
        <f>'[1]RC-2'!L4098</f>
        <v>0</v>
      </c>
      <c r="M4098" s="1">
        <f>'[1]RC-2'!M4098</f>
        <v>0</v>
      </c>
      <c r="N4098" s="1">
        <f>'[1]RC-2'!N4098</f>
        <v>0</v>
      </c>
      <c r="O4098" s="1">
        <f>'[1]RC-2'!O4098</f>
        <v>0</v>
      </c>
      <c r="P4098" s="1">
        <f>'[1]RC-2'!P4098</f>
        <v>0</v>
      </c>
      <c r="Q4098" s="1">
        <f>'[1]RC-2'!Q4098</f>
        <v>0</v>
      </c>
    </row>
    <row r="4099" spans="1:17">
      <c r="A4099" s="1">
        <f>'[1]RC-2'!A4099</f>
        <v>0</v>
      </c>
      <c r="B4099" s="1">
        <f>'[1]RC-2'!B4099</f>
        <v>0</v>
      </c>
      <c r="C4099" s="1">
        <f>'[1]RC-2'!C4099</f>
        <v>0</v>
      </c>
      <c r="D4099" s="1">
        <f>'[1]RC-2'!D4099</f>
        <v>0</v>
      </c>
      <c r="E4099" s="1">
        <f>'[1]RC-2'!E4099</f>
        <v>0</v>
      </c>
      <c r="F4099" s="1">
        <f>'[1]RC-2'!F4099</f>
        <v>0</v>
      </c>
      <c r="G4099" s="1">
        <f>'[1]RC-2'!G4099</f>
        <v>0</v>
      </c>
      <c r="H4099" s="1">
        <f>'[1]RC-2'!H4099</f>
        <v>0</v>
      </c>
      <c r="I4099" s="1">
        <f>'[1]RC-2'!I4099</f>
        <v>0</v>
      </c>
      <c r="J4099" s="1">
        <f>'[1]RC-2'!J4099</f>
        <v>0</v>
      </c>
      <c r="K4099" s="1">
        <f>'[1]RC-2'!K4099</f>
        <v>0</v>
      </c>
      <c r="L4099" s="1">
        <f>'[1]RC-2'!L4099</f>
        <v>0</v>
      </c>
      <c r="M4099" s="1">
        <f>'[1]RC-2'!M4099</f>
        <v>0</v>
      </c>
      <c r="N4099" s="1">
        <f>'[1]RC-2'!N4099</f>
        <v>0</v>
      </c>
      <c r="O4099" s="1">
        <f>'[1]RC-2'!O4099</f>
        <v>0</v>
      </c>
      <c r="P4099" s="1">
        <f>'[1]RC-2'!P4099</f>
        <v>0</v>
      </c>
      <c r="Q4099" s="1">
        <f>'[1]RC-2'!Q4099</f>
        <v>0</v>
      </c>
    </row>
    <row r="4100" spans="1:17">
      <c r="A4100" s="1">
        <f>'[1]RC-2'!A4100</f>
        <v>0</v>
      </c>
      <c r="B4100" s="1">
        <f>'[1]RC-2'!B4100</f>
        <v>0</v>
      </c>
      <c r="C4100" s="1">
        <f>'[1]RC-2'!C4100</f>
        <v>0</v>
      </c>
      <c r="D4100" s="1">
        <f>'[1]RC-2'!D4100</f>
        <v>0</v>
      </c>
      <c r="E4100" s="1">
        <f>'[1]RC-2'!E4100</f>
        <v>0</v>
      </c>
      <c r="F4100" s="1">
        <f>'[1]RC-2'!F4100</f>
        <v>0</v>
      </c>
      <c r="G4100" s="1">
        <f>'[1]RC-2'!G4100</f>
        <v>0</v>
      </c>
      <c r="H4100" s="1">
        <f>'[1]RC-2'!H4100</f>
        <v>0</v>
      </c>
      <c r="I4100" s="1">
        <f>'[1]RC-2'!I4100</f>
        <v>0</v>
      </c>
      <c r="J4100" s="1">
        <f>'[1]RC-2'!J4100</f>
        <v>0</v>
      </c>
      <c r="K4100" s="1">
        <f>'[1]RC-2'!K4100</f>
        <v>0</v>
      </c>
      <c r="L4100" s="1">
        <f>'[1]RC-2'!L4100</f>
        <v>0</v>
      </c>
      <c r="M4100" s="1">
        <f>'[1]RC-2'!M4100</f>
        <v>0</v>
      </c>
      <c r="N4100" s="1">
        <f>'[1]RC-2'!N4100</f>
        <v>0</v>
      </c>
      <c r="O4100" s="1">
        <f>'[1]RC-2'!O4100</f>
        <v>0</v>
      </c>
      <c r="P4100" s="1">
        <f>'[1]RC-2'!P4100</f>
        <v>0</v>
      </c>
      <c r="Q4100" s="1">
        <f>'[1]RC-2'!Q4100</f>
        <v>0</v>
      </c>
    </row>
    <row r="4101" spans="1:17">
      <c r="A4101" s="1">
        <f>'[1]RC-2'!A4101</f>
        <v>0</v>
      </c>
      <c r="B4101" s="1">
        <f>'[1]RC-2'!B4101</f>
        <v>0</v>
      </c>
      <c r="C4101" s="1">
        <f>'[1]RC-2'!C4101</f>
        <v>0</v>
      </c>
      <c r="D4101" s="1">
        <f>'[1]RC-2'!D4101</f>
        <v>0</v>
      </c>
      <c r="E4101" s="1">
        <f>'[1]RC-2'!E4101</f>
        <v>0</v>
      </c>
      <c r="F4101" s="1">
        <f>'[1]RC-2'!F4101</f>
        <v>0</v>
      </c>
      <c r="G4101" s="1">
        <f>'[1]RC-2'!G4101</f>
        <v>0</v>
      </c>
      <c r="H4101" s="1">
        <f>'[1]RC-2'!H4101</f>
        <v>0</v>
      </c>
      <c r="I4101" s="1">
        <f>'[1]RC-2'!I4101</f>
        <v>0</v>
      </c>
      <c r="J4101" s="1">
        <f>'[1]RC-2'!J4101</f>
        <v>0</v>
      </c>
      <c r="K4101" s="1">
        <f>'[1]RC-2'!K4101</f>
        <v>0</v>
      </c>
      <c r="L4101" s="1">
        <f>'[1]RC-2'!L4101</f>
        <v>0</v>
      </c>
      <c r="M4101" s="1">
        <f>'[1]RC-2'!M4101</f>
        <v>0</v>
      </c>
      <c r="N4101" s="1">
        <f>'[1]RC-2'!N4101</f>
        <v>0</v>
      </c>
      <c r="O4101" s="1">
        <f>'[1]RC-2'!O4101</f>
        <v>0</v>
      </c>
      <c r="P4101" s="1">
        <f>'[1]RC-2'!P4101</f>
        <v>0</v>
      </c>
      <c r="Q4101" s="1">
        <f>'[1]RC-2'!Q4101</f>
        <v>0</v>
      </c>
    </row>
    <row r="4102" spans="1:17">
      <c r="A4102" s="1">
        <f>'[1]RC-2'!A4102</f>
        <v>0</v>
      </c>
      <c r="B4102" s="1">
        <f>'[1]RC-2'!B4102</f>
        <v>0</v>
      </c>
      <c r="C4102" s="1">
        <f>'[1]RC-2'!C4102</f>
        <v>0</v>
      </c>
      <c r="D4102" s="1">
        <f>'[1]RC-2'!D4102</f>
        <v>0</v>
      </c>
      <c r="E4102" s="1">
        <f>'[1]RC-2'!E4102</f>
        <v>0</v>
      </c>
      <c r="F4102" s="1">
        <f>'[1]RC-2'!F4102</f>
        <v>0</v>
      </c>
      <c r="G4102" s="1">
        <f>'[1]RC-2'!G4102</f>
        <v>0</v>
      </c>
      <c r="H4102" s="1">
        <f>'[1]RC-2'!H4102</f>
        <v>0</v>
      </c>
      <c r="I4102" s="1">
        <f>'[1]RC-2'!I4102</f>
        <v>0</v>
      </c>
      <c r="J4102" s="1">
        <f>'[1]RC-2'!J4102</f>
        <v>0</v>
      </c>
      <c r="K4102" s="1">
        <f>'[1]RC-2'!K4102</f>
        <v>0</v>
      </c>
      <c r="L4102" s="1">
        <f>'[1]RC-2'!L4102</f>
        <v>0</v>
      </c>
      <c r="M4102" s="1">
        <f>'[1]RC-2'!M4102</f>
        <v>0</v>
      </c>
      <c r="N4102" s="1">
        <f>'[1]RC-2'!N4102</f>
        <v>0</v>
      </c>
      <c r="O4102" s="1">
        <f>'[1]RC-2'!O4102</f>
        <v>0</v>
      </c>
      <c r="P4102" s="1">
        <f>'[1]RC-2'!P4102</f>
        <v>0</v>
      </c>
      <c r="Q4102" s="1">
        <f>'[1]RC-2'!Q4102</f>
        <v>0</v>
      </c>
    </row>
    <row r="4103" spans="1:17">
      <c r="A4103" s="1">
        <f>'[1]RC-2'!A4103</f>
        <v>0</v>
      </c>
      <c r="B4103" s="1">
        <f>'[1]RC-2'!B4103</f>
        <v>0</v>
      </c>
      <c r="C4103" s="1">
        <f>'[1]RC-2'!C4103</f>
        <v>0</v>
      </c>
      <c r="D4103" s="1">
        <f>'[1]RC-2'!D4103</f>
        <v>0</v>
      </c>
      <c r="E4103" s="1">
        <f>'[1]RC-2'!E4103</f>
        <v>0</v>
      </c>
      <c r="F4103" s="1">
        <f>'[1]RC-2'!F4103</f>
        <v>0</v>
      </c>
      <c r="G4103" s="1">
        <f>'[1]RC-2'!G4103</f>
        <v>0</v>
      </c>
      <c r="H4103" s="1">
        <f>'[1]RC-2'!H4103</f>
        <v>0</v>
      </c>
      <c r="I4103" s="1">
        <f>'[1]RC-2'!I4103</f>
        <v>0</v>
      </c>
      <c r="J4103" s="1">
        <f>'[1]RC-2'!J4103</f>
        <v>0</v>
      </c>
      <c r="K4103" s="1">
        <f>'[1]RC-2'!K4103</f>
        <v>0</v>
      </c>
      <c r="L4103" s="1">
        <f>'[1]RC-2'!L4103</f>
        <v>0</v>
      </c>
      <c r="M4103" s="1">
        <f>'[1]RC-2'!M4103</f>
        <v>0</v>
      </c>
      <c r="N4103" s="1">
        <f>'[1]RC-2'!N4103</f>
        <v>0</v>
      </c>
      <c r="O4103" s="1">
        <f>'[1]RC-2'!O4103</f>
        <v>0</v>
      </c>
      <c r="P4103" s="1">
        <f>'[1]RC-2'!P4103</f>
        <v>0</v>
      </c>
      <c r="Q4103" s="1">
        <f>'[1]RC-2'!Q4103</f>
        <v>0</v>
      </c>
    </row>
    <row r="4104" spans="1:17">
      <c r="A4104" s="1">
        <f>'[1]RC-2'!A4104</f>
        <v>0</v>
      </c>
      <c r="B4104" s="1">
        <f>'[1]RC-2'!B4104</f>
        <v>0</v>
      </c>
      <c r="C4104" s="1">
        <f>'[1]RC-2'!C4104</f>
        <v>0</v>
      </c>
      <c r="D4104" s="1">
        <f>'[1]RC-2'!D4104</f>
        <v>0</v>
      </c>
      <c r="E4104" s="1">
        <f>'[1]RC-2'!E4104</f>
        <v>0</v>
      </c>
      <c r="F4104" s="1">
        <f>'[1]RC-2'!F4104</f>
        <v>0</v>
      </c>
      <c r="G4104" s="1">
        <f>'[1]RC-2'!G4104</f>
        <v>0</v>
      </c>
      <c r="H4104" s="1">
        <f>'[1]RC-2'!H4104</f>
        <v>0</v>
      </c>
      <c r="I4104" s="1">
        <f>'[1]RC-2'!I4104</f>
        <v>0</v>
      </c>
      <c r="J4104" s="1">
        <f>'[1]RC-2'!J4104</f>
        <v>0</v>
      </c>
      <c r="K4104" s="1">
        <f>'[1]RC-2'!K4104</f>
        <v>0</v>
      </c>
      <c r="L4104" s="1">
        <f>'[1]RC-2'!L4104</f>
        <v>0</v>
      </c>
      <c r="M4104" s="1">
        <f>'[1]RC-2'!M4104</f>
        <v>0</v>
      </c>
      <c r="N4104" s="1">
        <f>'[1]RC-2'!N4104</f>
        <v>0</v>
      </c>
      <c r="O4104" s="1">
        <f>'[1]RC-2'!O4104</f>
        <v>0</v>
      </c>
      <c r="P4104" s="1">
        <f>'[1]RC-2'!P4104</f>
        <v>0</v>
      </c>
      <c r="Q4104" s="1">
        <f>'[1]RC-2'!Q4104</f>
        <v>0</v>
      </c>
    </row>
    <row r="4105" spans="1:17">
      <c r="A4105" s="1">
        <f>'[1]RC-2'!A4105</f>
        <v>0</v>
      </c>
      <c r="B4105" s="1">
        <f>'[1]RC-2'!B4105</f>
        <v>0</v>
      </c>
      <c r="C4105" s="1">
        <f>'[1]RC-2'!C4105</f>
        <v>0</v>
      </c>
      <c r="D4105" s="1">
        <f>'[1]RC-2'!D4105</f>
        <v>0</v>
      </c>
      <c r="E4105" s="1">
        <f>'[1]RC-2'!E4105</f>
        <v>0</v>
      </c>
      <c r="F4105" s="1">
        <f>'[1]RC-2'!F4105</f>
        <v>0</v>
      </c>
      <c r="G4105" s="1">
        <f>'[1]RC-2'!G4105</f>
        <v>0</v>
      </c>
      <c r="H4105" s="1">
        <f>'[1]RC-2'!H4105</f>
        <v>0</v>
      </c>
      <c r="I4105" s="1">
        <f>'[1]RC-2'!I4105</f>
        <v>0</v>
      </c>
      <c r="J4105" s="1">
        <f>'[1]RC-2'!J4105</f>
        <v>0</v>
      </c>
      <c r="K4105" s="1">
        <f>'[1]RC-2'!K4105</f>
        <v>0</v>
      </c>
      <c r="L4105" s="1">
        <f>'[1]RC-2'!L4105</f>
        <v>0</v>
      </c>
      <c r="M4105" s="1">
        <f>'[1]RC-2'!M4105</f>
        <v>0</v>
      </c>
      <c r="N4105" s="1">
        <f>'[1]RC-2'!N4105</f>
        <v>0</v>
      </c>
      <c r="O4105" s="1">
        <f>'[1]RC-2'!O4105</f>
        <v>0</v>
      </c>
      <c r="P4105" s="1">
        <f>'[1]RC-2'!P4105</f>
        <v>0</v>
      </c>
      <c r="Q4105" s="1">
        <f>'[1]RC-2'!Q4105</f>
        <v>0</v>
      </c>
    </row>
    <row r="4106" spans="1:17">
      <c r="A4106" s="1">
        <f>'[1]RC-2'!A4106</f>
        <v>0</v>
      </c>
      <c r="B4106" s="1">
        <f>'[1]RC-2'!B4106</f>
        <v>0</v>
      </c>
      <c r="C4106" s="1">
        <f>'[1]RC-2'!C4106</f>
        <v>0</v>
      </c>
      <c r="D4106" s="1">
        <f>'[1]RC-2'!D4106</f>
        <v>0</v>
      </c>
      <c r="E4106" s="1">
        <f>'[1]RC-2'!E4106</f>
        <v>0</v>
      </c>
      <c r="F4106" s="1">
        <f>'[1]RC-2'!F4106</f>
        <v>0</v>
      </c>
      <c r="G4106" s="1">
        <f>'[1]RC-2'!G4106</f>
        <v>0</v>
      </c>
      <c r="H4106" s="1">
        <f>'[1]RC-2'!H4106</f>
        <v>0</v>
      </c>
      <c r="I4106" s="1">
        <f>'[1]RC-2'!I4106</f>
        <v>0</v>
      </c>
      <c r="J4106" s="1">
        <f>'[1]RC-2'!J4106</f>
        <v>0</v>
      </c>
      <c r="K4106" s="1">
        <f>'[1]RC-2'!K4106</f>
        <v>0</v>
      </c>
      <c r="L4106" s="1">
        <f>'[1]RC-2'!L4106</f>
        <v>0</v>
      </c>
      <c r="M4106" s="1">
        <f>'[1]RC-2'!M4106</f>
        <v>0</v>
      </c>
      <c r="N4106" s="1">
        <f>'[1]RC-2'!N4106</f>
        <v>0</v>
      </c>
      <c r="O4106" s="1">
        <f>'[1]RC-2'!O4106</f>
        <v>0</v>
      </c>
      <c r="P4106" s="1">
        <f>'[1]RC-2'!P4106</f>
        <v>0</v>
      </c>
      <c r="Q4106" s="1">
        <f>'[1]RC-2'!Q4106</f>
        <v>0</v>
      </c>
    </row>
    <row r="4107" spans="1:17">
      <c r="A4107" s="1">
        <f>'[1]RC-2'!A4107</f>
        <v>0</v>
      </c>
      <c r="B4107" s="1">
        <f>'[1]RC-2'!B4107</f>
        <v>0</v>
      </c>
      <c r="C4107" s="1">
        <f>'[1]RC-2'!C4107</f>
        <v>0</v>
      </c>
      <c r="D4107" s="1">
        <f>'[1]RC-2'!D4107</f>
        <v>0</v>
      </c>
      <c r="E4107" s="1">
        <f>'[1]RC-2'!E4107</f>
        <v>0</v>
      </c>
      <c r="F4107" s="1">
        <f>'[1]RC-2'!F4107</f>
        <v>0</v>
      </c>
      <c r="G4107" s="1">
        <f>'[1]RC-2'!G4107</f>
        <v>0</v>
      </c>
      <c r="H4107" s="1">
        <f>'[1]RC-2'!H4107</f>
        <v>0</v>
      </c>
      <c r="I4107" s="1">
        <f>'[1]RC-2'!I4107</f>
        <v>0</v>
      </c>
      <c r="J4107" s="1">
        <f>'[1]RC-2'!J4107</f>
        <v>0</v>
      </c>
      <c r="K4107" s="1">
        <f>'[1]RC-2'!K4107</f>
        <v>0</v>
      </c>
      <c r="L4107" s="1">
        <f>'[1]RC-2'!L4107</f>
        <v>0</v>
      </c>
      <c r="M4107" s="1">
        <f>'[1]RC-2'!M4107</f>
        <v>0</v>
      </c>
      <c r="N4107" s="1">
        <f>'[1]RC-2'!N4107</f>
        <v>0</v>
      </c>
      <c r="O4107" s="1">
        <f>'[1]RC-2'!O4107</f>
        <v>0</v>
      </c>
      <c r="P4107" s="1">
        <f>'[1]RC-2'!P4107</f>
        <v>0</v>
      </c>
      <c r="Q4107" s="1">
        <f>'[1]RC-2'!Q4107</f>
        <v>0</v>
      </c>
    </row>
    <row r="4108" spans="1:17">
      <c r="A4108" s="1">
        <f>'[1]RC-2'!A4108</f>
        <v>0</v>
      </c>
      <c r="B4108" s="1">
        <f>'[1]RC-2'!B4108</f>
        <v>0</v>
      </c>
      <c r="C4108" s="1">
        <f>'[1]RC-2'!C4108</f>
        <v>0</v>
      </c>
      <c r="D4108" s="1">
        <f>'[1]RC-2'!D4108</f>
        <v>0</v>
      </c>
      <c r="E4108" s="1">
        <f>'[1]RC-2'!E4108</f>
        <v>0</v>
      </c>
      <c r="F4108" s="1">
        <f>'[1]RC-2'!F4108</f>
        <v>0</v>
      </c>
      <c r="G4108" s="1">
        <f>'[1]RC-2'!G4108</f>
        <v>0</v>
      </c>
      <c r="H4108" s="1">
        <f>'[1]RC-2'!H4108</f>
        <v>0</v>
      </c>
      <c r="I4108" s="1">
        <f>'[1]RC-2'!I4108</f>
        <v>0</v>
      </c>
      <c r="J4108" s="1">
        <f>'[1]RC-2'!J4108</f>
        <v>0</v>
      </c>
      <c r="K4108" s="1">
        <f>'[1]RC-2'!K4108</f>
        <v>0</v>
      </c>
      <c r="L4108" s="1">
        <f>'[1]RC-2'!L4108</f>
        <v>0</v>
      </c>
      <c r="M4108" s="1">
        <f>'[1]RC-2'!M4108</f>
        <v>0</v>
      </c>
      <c r="N4108" s="1">
        <f>'[1]RC-2'!N4108</f>
        <v>0</v>
      </c>
      <c r="O4108" s="1">
        <f>'[1]RC-2'!O4108</f>
        <v>0</v>
      </c>
      <c r="P4108" s="1">
        <f>'[1]RC-2'!P4108</f>
        <v>0</v>
      </c>
      <c r="Q4108" s="1">
        <f>'[1]RC-2'!Q4108</f>
        <v>0</v>
      </c>
    </row>
    <row r="4109" spans="1:17">
      <c r="A4109" s="1">
        <f>'[1]RC-2'!A4109</f>
        <v>0</v>
      </c>
      <c r="B4109" s="1">
        <f>'[1]RC-2'!B4109</f>
        <v>0</v>
      </c>
      <c r="C4109" s="1">
        <f>'[1]RC-2'!C4109</f>
        <v>0</v>
      </c>
      <c r="D4109" s="1">
        <f>'[1]RC-2'!D4109</f>
        <v>0</v>
      </c>
      <c r="E4109" s="1">
        <f>'[1]RC-2'!E4109</f>
        <v>0</v>
      </c>
      <c r="F4109" s="1">
        <f>'[1]RC-2'!F4109</f>
        <v>0</v>
      </c>
      <c r="G4109" s="1">
        <f>'[1]RC-2'!G4109</f>
        <v>0</v>
      </c>
      <c r="H4109" s="1">
        <f>'[1]RC-2'!H4109</f>
        <v>0</v>
      </c>
      <c r="I4109" s="1">
        <f>'[1]RC-2'!I4109</f>
        <v>0</v>
      </c>
      <c r="J4109" s="1">
        <f>'[1]RC-2'!J4109</f>
        <v>0</v>
      </c>
      <c r="K4109" s="1">
        <f>'[1]RC-2'!K4109</f>
        <v>0</v>
      </c>
      <c r="L4109" s="1">
        <f>'[1]RC-2'!L4109</f>
        <v>0</v>
      </c>
      <c r="M4109" s="1">
        <f>'[1]RC-2'!M4109</f>
        <v>0</v>
      </c>
      <c r="N4109" s="1">
        <f>'[1]RC-2'!N4109</f>
        <v>0</v>
      </c>
      <c r="O4109" s="1">
        <f>'[1]RC-2'!O4109</f>
        <v>0</v>
      </c>
      <c r="P4109" s="1">
        <f>'[1]RC-2'!P4109</f>
        <v>0</v>
      </c>
      <c r="Q4109" s="1">
        <f>'[1]RC-2'!Q4109</f>
        <v>0</v>
      </c>
    </row>
    <row r="4110" spans="1:17">
      <c r="A4110" s="1">
        <f>'[1]RC-2'!A4110</f>
        <v>0</v>
      </c>
      <c r="B4110" s="1">
        <f>'[1]RC-2'!B4110</f>
        <v>0</v>
      </c>
      <c r="C4110" s="1">
        <f>'[1]RC-2'!C4110</f>
        <v>0</v>
      </c>
      <c r="D4110" s="1">
        <f>'[1]RC-2'!D4110</f>
        <v>0</v>
      </c>
      <c r="E4110" s="1">
        <f>'[1]RC-2'!E4110</f>
        <v>0</v>
      </c>
      <c r="F4110" s="1">
        <f>'[1]RC-2'!F4110</f>
        <v>0</v>
      </c>
      <c r="G4110" s="1">
        <f>'[1]RC-2'!G4110</f>
        <v>0</v>
      </c>
      <c r="H4110" s="1">
        <f>'[1]RC-2'!H4110</f>
        <v>0</v>
      </c>
      <c r="I4110" s="1">
        <f>'[1]RC-2'!I4110</f>
        <v>0</v>
      </c>
      <c r="J4110" s="1">
        <f>'[1]RC-2'!J4110</f>
        <v>0</v>
      </c>
      <c r="K4110" s="1">
        <f>'[1]RC-2'!K4110</f>
        <v>0</v>
      </c>
      <c r="L4110" s="1">
        <f>'[1]RC-2'!L4110</f>
        <v>0</v>
      </c>
      <c r="M4110" s="1">
        <f>'[1]RC-2'!M4110</f>
        <v>0</v>
      </c>
      <c r="N4110" s="1">
        <f>'[1]RC-2'!N4110</f>
        <v>0</v>
      </c>
      <c r="O4110" s="1">
        <f>'[1]RC-2'!O4110</f>
        <v>0</v>
      </c>
      <c r="P4110" s="1">
        <f>'[1]RC-2'!P4110</f>
        <v>0</v>
      </c>
      <c r="Q4110" s="1">
        <f>'[1]RC-2'!Q4110</f>
        <v>0</v>
      </c>
    </row>
    <row r="4111" spans="1:17">
      <c r="A4111" s="1">
        <f>'[1]RC-2'!A4111</f>
        <v>0</v>
      </c>
      <c r="B4111" s="1">
        <f>'[1]RC-2'!B4111</f>
        <v>0</v>
      </c>
      <c r="C4111" s="1">
        <f>'[1]RC-2'!C4111</f>
        <v>0</v>
      </c>
      <c r="D4111" s="1">
        <f>'[1]RC-2'!D4111</f>
        <v>0</v>
      </c>
      <c r="E4111" s="1">
        <f>'[1]RC-2'!E4111</f>
        <v>0</v>
      </c>
      <c r="F4111" s="1">
        <f>'[1]RC-2'!F4111</f>
        <v>0</v>
      </c>
      <c r="G4111" s="1">
        <f>'[1]RC-2'!G4111</f>
        <v>0</v>
      </c>
      <c r="H4111" s="1">
        <f>'[1]RC-2'!H4111</f>
        <v>0</v>
      </c>
      <c r="I4111" s="1">
        <f>'[1]RC-2'!I4111</f>
        <v>0</v>
      </c>
      <c r="J4111" s="1">
        <f>'[1]RC-2'!J4111</f>
        <v>0</v>
      </c>
      <c r="K4111" s="1">
        <f>'[1]RC-2'!K4111</f>
        <v>0</v>
      </c>
      <c r="L4111" s="1">
        <f>'[1]RC-2'!L4111</f>
        <v>0</v>
      </c>
      <c r="M4111" s="1">
        <f>'[1]RC-2'!M4111</f>
        <v>0</v>
      </c>
      <c r="N4111" s="1">
        <f>'[1]RC-2'!N4111</f>
        <v>0</v>
      </c>
      <c r="O4111" s="1">
        <f>'[1]RC-2'!O4111</f>
        <v>0</v>
      </c>
      <c r="P4111" s="1">
        <f>'[1]RC-2'!P4111</f>
        <v>0</v>
      </c>
      <c r="Q4111" s="1">
        <f>'[1]RC-2'!Q4111</f>
        <v>0</v>
      </c>
    </row>
    <row r="4112" spans="1:17">
      <c r="A4112" s="1">
        <f>'[1]RC-2'!A4112</f>
        <v>0</v>
      </c>
      <c r="B4112" s="1">
        <f>'[1]RC-2'!B4112</f>
        <v>0</v>
      </c>
      <c r="C4112" s="1">
        <f>'[1]RC-2'!C4112</f>
        <v>0</v>
      </c>
      <c r="D4112" s="1">
        <f>'[1]RC-2'!D4112</f>
        <v>0</v>
      </c>
      <c r="E4112" s="1">
        <f>'[1]RC-2'!E4112</f>
        <v>0</v>
      </c>
      <c r="F4112" s="1">
        <f>'[1]RC-2'!F4112</f>
        <v>0</v>
      </c>
      <c r="G4112" s="1">
        <f>'[1]RC-2'!G4112</f>
        <v>0</v>
      </c>
      <c r="H4112" s="1">
        <f>'[1]RC-2'!H4112</f>
        <v>0</v>
      </c>
      <c r="I4112" s="1">
        <f>'[1]RC-2'!I4112</f>
        <v>0</v>
      </c>
      <c r="J4112" s="1">
        <f>'[1]RC-2'!J4112</f>
        <v>0</v>
      </c>
      <c r="K4112" s="1">
        <f>'[1]RC-2'!K4112</f>
        <v>0</v>
      </c>
      <c r="L4112" s="1">
        <f>'[1]RC-2'!L4112</f>
        <v>0</v>
      </c>
      <c r="M4112" s="1">
        <f>'[1]RC-2'!M4112</f>
        <v>0</v>
      </c>
      <c r="N4112" s="1">
        <f>'[1]RC-2'!N4112</f>
        <v>0</v>
      </c>
      <c r="O4112" s="1">
        <f>'[1]RC-2'!O4112</f>
        <v>0</v>
      </c>
      <c r="P4112" s="1">
        <f>'[1]RC-2'!P4112</f>
        <v>0</v>
      </c>
      <c r="Q4112" s="1">
        <f>'[1]RC-2'!Q4112</f>
        <v>0</v>
      </c>
    </row>
    <row r="4113" spans="1:17">
      <c r="A4113" s="1">
        <f>'[1]RC-2'!A4113</f>
        <v>0</v>
      </c>
      <c r="B4113" s="1">
        <f>'[1]RC-2'!B4113</f>
        <v>0</v>
      </c>
      <c r="C4113" s="1">
        <f>'[1]RC-2'!C4113</f>
        <v>0</v>
      </c>
      <c r="D4113" s="1">
        <f>'[1]RC-2'!D4113</f>
        <v>0</v>
      </c>
      <c r="E4113" s="1">
        <f>'[1]RC-2'!E4113</f>
        <v>0</v>
      </c>
      <c r="F4113" s="1">
        <f>'[1]RC-2'!F4113</f>
        <v>0</v>
      </c>
      <c r="G4113" s="1">
        <f>'[1]RC-2'!G4113</f>
        <v>0</v>
      </c>
      <c r="H4113" s="1">
        <f>'[1]RC-2'!H4113</f>
        <v>0</v>
      </c>
      <c r="I4113" s="1">
        <f>'[1]RC-2'!I4113</f>
        <v>0</v>
      </c>
      <c r="J4113" s="1">
        <f>'[1]RC-2'!J4113</f>
        <v>0</v>
      </c>
      <c r="K4113" s="1">
        <f>'[1]RC-2'!K4113</f>
        <v>0</v>
      </c>
      <c r="L4113" s="1">
        <f>'[1]RC-2'!L4113</f>
        <v>0</v>
      </c>
      <c r="M4113" s="1">
        <f>'[1]RC-2'!M4113</f>
        <v>0</v>
      </c>
      <c r="N4113" s="1">
        <f>'[1]RC-2'!N4113</f>
        <v>0</v>
      </c>
      <c r="O4113" s="1">
        <f>'[1]RC-2'!O4113</f>
        <v>0</v>
      </c>
      <c r="P4113" s="1">
        <f>'[1]RC-2'!P4113</f>
        <v>0</v>
      </c>
      <c r="Q4113" s="1">
        <f>'[1]RC-2'!Q4113</f>
        <v>0</v>
      </c>
    </row>
    <row r="4114" spans="1:17">
      <c r="A4114" s="1">
        <f>'[1]RC-2'!A4114</f>
        <v>0</v>
      </c>
      <c r="B4114" s="1">
        <f>'[1]RC-2'!B4114</f>
        <v>0</v>
      </c>
      <c r="C4114" s="1">
        <f>'[1]RC-2'!C4114</f>
        <v>0</v>
      </c>
      <c r="D4114" s="1">
        <f>'[1]RC-2'!D4114</f>
        <v>0</v>
      </c>
      <c r="E4114" s="1">
        <f>'[1]RC-2'!E4114</f>
        <v>0</v>
      </c>
      <c r="F4114" s="1">
        <f>'[1]RC-2'!F4114</f>
        <v>0</v>
      </c>
      <c r="G4114" s="1">
        <f>'[1]RC-2'!G4114</f>
        <v>0</v>
      </c>
      <c r="H4114" s="1">
        <f>'[1]RC-2'!H4114</f>
        <v>0</v>
      </c>
      <c r="I4114" s="1">
        <f>'[1]RC-2'!I4114</f>
        <v>0</v>
      </c>
      <c r="J4114" s="1">
        <f>'[1]RC-2'!J4114</f>
        <v>0</v>
      </c>
      <c r="K4114" s="1">
        <f>'[1]RC-2'!K4114</f>
        <v>0</v>
      </c>
      <c r="L4114" s="1">
        <f>'[1]RC-2'!L4114</f>
        <v>0</v>
      </c>
      <c r="M4114" s="1">
        <f>'[1]RC-2'!M4114</f>
        <v>0</v>
      </c>
      <c r="N4114" s="1">
        <f>'[1]RC-2'!N4114</f>
        <v>0</v>
      </c>
      <c r="O4114" s="1">
        <f>'[1]RC-2'!O4114</f>
        <v>0</v>
      </c>
      <c r="P4114" s="1">
        <f>'[1]RC-2'!P4114</f>
        <v>0</v>
      </c>
      <c r="Q4114" s="1">
        <f>'[1]RC-2'!Q4114</f>
        <v>0</v>
      </c>
    </row>
    <row r="4115" spans="1:17">
      <c r="A4115" s="1">
        <f>'[1]RC-2'!A4115</f>
        <v>0</v>
      </c>
      <c r="B4115" s="1">
        <f>'[1]RC-2'!B4115</f>
        <v>0</v>
      </c>
      <c r="C4115" s="1">
        <f>'[1]RC-2'!C4115</f>
        <v>0</v>
      </c>
      <c r="D4115" s="1">
        <f>'[1]RC-2'!D4115</f>
        <v>0</v>
      </c>
      <c r="E4115" s="1">
        <f>'[1]RC-2'!E4115</f>
        <v>0</v>
      </c>
      <c r="F4115" s="1">
        <f>'[1]RC-2'!F4115</f>
        <v>0</v>
      </c>
      <c r="G4115" s="1">
        <f>'[1]RC-2'!G4115</f>
        <v>0</v>
      </c>
      <c r="H4115" s="1">
        <f>'[1]RC-2'!H4115</f>
        <v>0</v>
      </c>
      <c r="I4115" s="1">
        <f>'[1]RC-2'!I4115</f>
        <v>0</v>
      </c>
      <c r="J4115" s="1">
        <f>'[1]RC-2'!J4115</f>
        <v>0</v>
      </c>
      <c r="K4115" s="1">
        <f>'[1]RC-2'!K4115</f>
        <v>0</v>
      </c>
      <c r="L4115" s="1">
        <f>'[1]RC-2'!L4115</f>
        <v>0</v>
      </c>
      <c r="M4115" s="1">
        <f>'[1]RC-2'!M4115</f>
        <v>0</v>
      </c>
      <c r="N4115" s="1">
        <f>'[1]RC-2'!N4115</f>
        <v>0</v>
      </c>
      <c r="O4115" s="1">
        <f>'[1]RC-2'!O4115</f>
        <v>0</v>
      </c>
      <c r="P4115" s="1">
        <f>'[1]RC-2'!P4115</f>
        <v>0</v>
      </c>
      <c r="Q4115" s="1">
        <f>'[1]RC-2'!Q4115</f>
        <v>0</v>
      </c>
    </row>
    <row r="4116" spans="1:17">
      <c r="A4116" s="1">
        <f>'[1]RC-2'!A4116</f>
        <v>0</v>
      </c>
      <c r="B4116" s="1">
        <f>'[1]RC-2'!B4116</f>
        <v>0</v>
      </c>
      <c r="C4116" s="1">
        <f>'[1]RC-2'!C4116</f>
        <v>0</v>
      </c>
      <c r="D4116" s="1">
        <f>'[1]RC-2'!D4116</f>
        <v>0</v>
      </c>
      <c r="E4116" s="1">
        <f>'[1]RC-2'!E4116</f>
        <v>0</v>
      </c>
      <c r="F4116" s="1">
        <f>'[1]RC-2'!F4116</f>
        <v>0</v>
      </c>
      <c r="G4116" s="1">
        <f>'[1]RC-2'!G4116</f>
        <v>0</v>
      </c>
      <c r="H4116" s="1">
        <f>'[1]RC-2'!H4116</f>
        <v>0</v>
      </c>
      <c r="I4116" s="1">
        <f>'[1]RC-2'!I4116</f>
        <v>0</v>
      </c>
      <c r="J4116" s="1">
        <f>'[1]RC-2'!J4116</f>
        <v>0</v>
      </c>
      <c r="K4116" s="1">
        <f>'[1]RC-2'!K4116</f>
        <v>0</v>
      </c>
      <c r="L4116" s="1">
        <f>'[1]RC-2'!L4116</f>
        <v>0</v>
      </c>
      <c r="M4116" s="1">
        <f>'[1]RC-2'!M4116</f>
        <v>0</v>
      </c>
      <c r="N4116" s="1">
        <f>'[1]RC-2'!N4116</f>
        <v>0</v>
      </c>
      <c r="O4116" s="1">
        <f>'[1]RC-2'!O4116</f>
        <v>0</v>
      </c>
      <c r="P4116" s="1">
        <f>'[1]RC-2'!P4116</f>
        <v>0</v>
      </c>
      <c r="Q4116" s="1">
        <f>'[1]RC-2'!Q4116</f>
        <v>0</v>
      </c>
    </row>
    <row r="4117" spans="1:17">
      <c r="A4117" s="1">
        <f>'[1]RC-2'!A4117</f>
        <v>0</v>
      </c>
      <c r="B4117" s="1">
        <f>'[1]RC-2'!B4117</f>
        <v>0</v>
      </c>
      <c r="C4117" s="1">
        <f>'[1]RC-2'!C4117</f>
        <v>0</v>
      </c>
      <c r="D4117" s="1">
        <f>'[1]RC-2'!D4117</f>
        <v>0</v>
      </c>
      <c r="E4117" s="1">
        <f>'[1]RC-2'!E4117</f>
        <v>0</v>
      </c>
      <c r="F4117" s="1">
        <f>'[1]RC-2'!F4117</f>
        <v>0</v>
      </c>
      <c r="G4117" s="1">
        <f>'[1]RC-2'!G4117</f>
        <v>0</v>
      </c>
      <c r="H4117" s="1">
        <f>'[1]RC-2'!H4117</f>
        <v>0</v>
      </c>
      <c r="I4117" s="1">
        <f>'[1]RC-2'!I4117</f>
        <v>0</v>
      </c>
      <c r="J4117" s="1">
        <f>'[1]RC-2'!J4117</f>
        <v>0</v>
      </c>
      <c r="K4117" s="1">
        <f>'[1]RC-2'!K4117</f>
        <v>0</v>
      </c>
      <c r="L4117" s="1">
        <f>'[1]RC-2'!L4117</f>
        <v>0</v>
      </c>
      <c r="M4117" s="1">
        <f>'[1]RC-2'!M4117</f>
        <v>0</v>
      </c>
      <c r="N4117" s="1">
        <f>'[1]RC-2'!N4117</f>
        <v>0</v>
      </c>
      <c r="O4117" s="1">
        <f>'[1]RC-2'!O4117</f>
        <v>0</v>
      </c>
      <c r="P4117" s="1">
        <f>'[1]RC-2'!P4117</f>
        <v>0</v>
      </c>
      <c r="Q4117" s="1">
        <f>'[1]RC-2'!Q4117</f>
        <v>0</v>
      </c>
    </row>
    <row r="4118" spans="1:17">
      <c r="A4118" s="1">
        <f>'[1]RC-2'!A4118</f>
        <v>0</v>
      </c>
      <c r="B4118" s="1">
        <f>'[1]RC-2'!B4118</f>
        <v>0</v>
      </c>
      <c r="C4118" s="1">
        <f>'[1]RC-2'!C4118</f>
        <v>0</v>
      </c>
      <c r="D4118" s="1">
        <f>'[1]RC-2'!D4118</f>
        <v>0</v>
      </c>
      <c r="E4118" s="1">
        <f>'[1]RC-2'!E4118</f>
        <v>0</v>
      </c>
      <c r="F4118" s="1">
        <f>'[1]RC-2'!F4118</f>
        <v>0</v>
      </c>
      <c r="G4118" s="1">
        <f>'[1]RC-2'!G4118</f>
        <v>0</v>
      </c>
      <c r="H4118" s="1">
        <f>'[1]RC-2'!H4118</f>
        <v>0</v>
      </c>
      <c r="I4118" s="1">
        <f>'[1]RC-2'!I4118</f>
        <v>0</v>
      </c>
      <c r="J4118" s="1">
        <f>'[1]RC-2'!J4118</f>
        <v>0</v>
      </c>
      <c r="K4118" s="1">
        <f>'[1]RC-2'!K4118</f>
        <v>0</v>
      </c>
      <c r="L4118" s="1">
        <f>'[1]RC-2'!L4118</f>
        <v>0</v>
      </c>
      <c r="M4118" s="1">
        <f>'[1]RC-2'!M4118</f>
        <v>0</v>
      </c>
      <c r="N4118" s="1">
        <f>'[1]RC-2'!N4118</f>
        <v>0</v>
      </c>
      <c r="O4118" s="1">
        <f>'[1]RC-2'!O4118</f>
        <v>0</v>
      </c>
      <c r="P4118" s="1">
        <f>'[1]RC-2'!P4118</f>
        <v>0</v>
      </c>
      <c r="Q4118" s="1">
        <f>'[1]RC-2'!Q4118</f>
        <v>0</v>
      </c>
    </row>
    <row r="4119" spans="1:17">
      <c r="A4119" s="1">
        <f>'[1]RC-2'!A4119</f>
        <v>0</v>
      </c>
      <c r="B4119" s="1">
        <f>'[1]RC-2'!B4119</f>
        <v>0</v>
      </c>
      <c r="C4119" s="1">
        <f>'[1]RC-2'!C4119</f>
        <v>0</v>
      </c>
      <c r="D4119" s="1">
        <f>'[1]RC-2'!D4119</f>
        <v>0</v>
      </c>
      <c r="E4119" s="1">
        <f>'[1]RC-2'!E4119</f>
        <v>0</v>
      </c>
      <c r="F4119" s="1">
        <f>'[1]RC-2'!F4119</f>
        <v>0</v>
      </c>
      <c r="G4119" s="1">
        <f>'[1]RC-2'!G4119</f>
        <v>0</v>
      </c>
      <c r="H4119" s="1">
        <f>'[1]RC-2'!H4119</f>
        <v>0</v>
      </c>
      <c r="I4119" s="1">
        <f>'[1]RC-2'!I4119</f>
        <v>0</v>
      </c>
      <c r="J4119" s="1">
        <f>'[1]RC-2'!J4119</f>
        <v>0</v>
      </c>
      <c r="K4119" s="1">
        <f>'[1]RC-2'!K4119</f>
        <v>0</v>
      </c>
      <c r="L4119" s="1">
        <f>'[1]RC-2'!L4119</f>
        <v>0</v>
      </c>
      <c r="M4119" s="1">
        <f>'[1]RC-2'!M4119</f>
        <v>0</v>
      </c>
      <c r="N4119" s="1">
        <f>'[1]RC-2'!N4119</f>
        <v>0</v>
      </c>
      <c r="O4119" s="1">
        <f>'[1]RC-2'!O4119</f>
        <v>0</v>
      </c>
      <c r="P4119" s="1">
        <f>'[1]RC-2'!P4119</f>
        <v>0</v>
      </c>
      <c r="Q4119" s="1">
        <f>'[1]RC-2'!Q4119</f>
        <v>0</v>
      </c>
    </row>
    <row r="4120" spans="1:17">
      <c r="A4120" s="1">
        <f>'[1]RC-2'!A4120</f>
        <v>0</v>
      </c>
      <c r="B4120" s="1">
        <f>'[1]RC-2'!B4120</f>
        <v>0</v>
      </c>
      <c r="C4120" s="1">
        <f>'[1]RC-2'!C4120</f>
        <v>0</v>
      </c>
      <c r="D4120" s="1">
        <f>'[1]RC-2'!D4120</f>
        <v>0</v>
      </c>
      <c r="E4120" s="1">
        <f>'[1]RC-2'!E4120</f>
        <v>0</v>
      </c>
      <c r="F4120" s="1">
        <f>'[1]RC-2'!F4120</f>
        <v>0</v>
      </c>
      <c r="G4120" s="1">
        <f>'[1]RC-2'!G4120</f>
        <v>0</v>
      </c>
      <c r="H4120" s="1">
        <f>'[1]RC-2'!H4120</f>
        <v>0</v>
      </c>
      <c r="I4120" s="1">
        <f>'[1]RC-2'!I4120</f>
        <v>0</v>
      </c>
      <c r="J4120" s="1">
        <f>'[1]RC-2'!J4120</f>
        <v>0</v>
      </c>
      <c r="K4120" s="1">
        <f>'[1]RC-2'!K4120</f>
        <v>0</v>
      </c>
      <c r="L4120" s="1">
        <f>'[1]RC-2'!L4120</f>
        <v>0</v>
      </c>
      <c r="M4120" s="1">
        <f>'[1]RC-2'!M4120</f>
        <v>0</v>
      </c>
      <c r="N4120" s="1">
        <f>'[1]RC-2'!N4120</f>
        <v>0</v>
      </c>
      <c r="O4120" s="1">
        <f>'[1]RC-2'!O4120</f>
        <v>0</v>
      </c>
      <c r="P4120" s="1">
        <f>'[1]RC-2'!P4120</f>
        <v>0</v>
      </c>
      <c r="Q4120" s="1">
        <f>'[1]RC-2'!Q4120</f>
        <v>0</v>
      </c>
    </row>
    <row r="4121" spans="1:17">
      <c r="A4121" s="1">
        <f>'[1]RC-2'!A4121</f>
        <v>0</v>
      </c>
      <c r="B4121" s="1">
        <f>'[1]RC-2'!B4121</f>
        <v>0</v>
      </c>
      <c r="C4121" s="1">
        <f>'[1]RC-2'!C4121</f>
        <v>0</v>
      </c>
      <c r="D4121" s="1">
        <f>'[1]RC-2'!D4121</f>
        <v>0</v>
      </c>
      <c r="E4121" s="1">
        <f>'[1]RC-2'!E4121</f>
        <v>0</v>
      </c>
      <c r="F4121" s="1">
        <f>'[1]RC-2'!F4121</f>
        <v>0</v>
      </c>
      <c r="G4121" s="1">
        <f>'[1]RC-2'!G4121</f>
        <v>0</v>
      </c>
      <c r="H4121" s="1">
        <f>'[1]RC-2'!H4121</f>
        <v>0</v>
      </c>
      <c r="I4121" s="1">
        <f>'[1]RC-2'!I4121</f>
        <v>0</v>
      </c>
      <c r="J4121" s="1">
        <f>'[1]RC-2'!J4121</f>
        <v>0</v>
      </c>
      <c r="K4121" s="1">
        <f>'[1]RC-2'!K4121</f>
        <v>0</v>
      </c>
      <c r="L4121" s="1">
        <f>'[1]RC-2'!L4121</f>
        <v>0</v>
      </c>
      <c r="M4121" s="1">
        <f>'[1]RC-2'!M4121</f>
        <v>0</v>
      </c>
      <c r="N4121" s="1">
        <f>'[1]RC-2'!N4121</f>
        <v>0</v>
      </c>
      <c r="O4121" s="1">
        <f>'[1]RC-2'!O4121</f>
        <v>0</v>
      </c>
      <c r="P4121" s="1">
        <f>'[1]RC-2'!P4121</f>
        <v>0</v>
      </c>
      <c r="Q4121" s="1">
        <f>'[1]RC-2'!Q4121</f>
        <v>0</v>
      </c>
    </row>
    <row r="4122" spans="1:17">
      <c r="A4122" s="1">
        <f>'[1]RC-2'!A4122</f>
        <v>0</v>
      </c>
      <c r="B4122" s="1">
        <f>'[1]RC-2'!B4122</f>
        <v>0</v>
      </c>
      <c r="C4122" s="1">
        <f>'[1]RC-2'!C4122</f>
        <v>0</v>
      </c>
      <c r="D4122" s="1">
        <f>'[1]RC-2'!D4122</f>
        <v>0</v>
      </c>
      <c r="E4122" s="1">
        <f>'[1]RC-2'!E4122</f>
        <v>0</v>
      </c>
      <c r="F4122" s="1">
        <f>'[1]RC-2'!F4122</f>
        <v>0</v>
      </c>
      <c r="G4122" s="1">
        <f>'[1]RC-2'!G4122</f>
        <v>0</v>
      </c>
      <c r="H4122" s="1">
        <f>'[1]RC-2'!H4122</f>
        <v>0</v>
      </c>
      <c r="I4122" s="1">
        <f>'[1]RC-2'!I4122</f>
        <v>0</v>
      </c>
      <c r="J4122" s="1">
        <f>'[1]RC-2'!J4122</f>
        <v>0</v>
      </c>
      <c r="K4122" s="1">
        <f>'[1]RC-2'!K4122</f>
        <v>0</v>
      </c>
      <c r="L4122" s="1">
        <f>'[1]RC-2'!L4122</f>
        <v>0</v>
      </c>
      <c r="M4122" s="1">
        <f>'[1]RC-2'!M4122</f>
        <v>0</v>
      </c>
      <c r="N4122" s="1">
        <f>'[1]RC-2'!N4122</f>
        <v>0</v>
      </c>
      <c r="O4122" s="1">
        <f>'[1]RC-2'!O4122</f>
        <v>0</v>
      </c>
      <c r="P4122" s="1">
        <f>'[1]RC-2'!P4122</f>
        <v>0</v>
      </c>
      <c r="Q4122" s="1">
        <f>'[1]RC-2'!Q4122</f>
        <v>0</v>
      </c>
    </row>
    <row r="4123" spans="1:17">
      <c r="A4123" s="1">
        <f>'[1]RC-2'!A4123</f>
        <v>0</v>
      </c>
      <c r="B4123" s="1">
        <f>'[1]RC-2'!B4123</f>
        <v>0</v>
      </c>
      <c r="C4123" s="1">
        <f>'[1]RC-2'!C4123</f>
        <v>0</v>
      </c>
      <c r="D4123" s="1">
        <f>'[1]RC-2'!D4123</f>
        <v>0</v>
      </c>
      <c r="E4123" s="1">
        <f>'[1]RC-2'!E4123</f>
        <v>0</v>
      </c>
      <c r="F4123" s="1">
        <f>'[1]RC-2'!F4123</f>
        <v>0</v>
      </c>
      <c r="G4123" s="1">
        <f>'[1]RC-2'!G4123</f>
        <v>0</v>
      </c>
      <c r="H4123" s="1">
        <f>'[1]RC-2'!H4123</f>
        <v>0</v>
      </c>
      <c r="I4123" s="1">
        <f>'[1]RC-2'!I4123</f>
        <v>0</v>
      </c>
      <c r="J4123" s="1">
        <f>'[1]RC-2'!J4123</f>
        <v>0</v>
      </c>
      <c r="K4123" s="1">
        <f>'[1]RC-2'!K4123</f>
        <v>0</v>
      </c>
      <c r="L4123" s="1">
        <f>'[1]RC-2'!L4123</f>
        <v>0</v>
      </c>
      <c r="M4123" s="1">
        <f>'[1]RC-2'!M4123</f>
        <v>0</v>
      </c>
      <c r="N4123" s="1">
        <f>'[1]RC-2'!N4123</f>
        <v>0</v>
      </c>
      <c r="O4123" s="1">
        <f>'[1]RC-2'!O4123</f>
        <v>0</v>
      </c>
      <c r="P4123" s="1">
        <f>'[1]RC-2'!P4123</f>
        <v>0</v>
      </c>
      <c r="Q4123" s="1">
        <f>'[1]RC-2'!Q4123</f>
        <v>0</v>
      </c>
    </row>
    <row r="4124" spans="1:17">
      <c r="A4124" s="1">
        <f>'[1]RC-2'!A4124</f>
        <v>0</v>
      </c>
      <c r="B4124" s="1">
        <f>'[1]RC-2'!B4124</f>
        <v>0</v>
      </c>
      <c r="C4124" s="1">
        <f>'[1]RC-2'!C4124</f>
        <v>0</v>
      </c>
      <c r="D4124" s="1">
        <f>'[1]RC-2'!D4124</f>
        <v>0</v>
      </c>
      <c r="E4124" s="1">
        <f>'[1]RC-2'!E4124</f>
        <v>0</v>
      </c>
      <c r="F4124" s="1">
        <f>'[1]RC-2'!F4124</f>
        <v>0</v>
      </c>
      <c r="G4124" s="1">
        <f>'[1]RC-2'!G4124</f>
        <v>0</v>
      </c>
      <c r="H4124" s="1">
        <f>'[1]RC-2'!H4124</f>
        <v>0</v>
      </c>
      <c r="I4124" s="1">
        <f>'[1]RC-2'!I4124</f>
        <v>0</v>
      </c>
      <c r="J4124" s="1">
        <f>'[1]RC-2'!J4124</f>
        <v>0</v>
      </c>
      <c r="K4124" s="1">
        <f>'[1]RC-2'!K4124</f>
        <v>0</v>
      </c>
      <c r="L4124" s="1">
        <f>'[1]RC-2'!L4124</f>
        <v>0</v>
      </c>
      <c r="M4124" s="1">
        <f>'[1]RC-2'!M4124</f>
        <v>0</v>
      </c>
      <c r="N4124" s="1">
        <f>'[1]RC-2'!N4124</f>
        <v>0</v>
      </c>
      <c r="O4124" s="1">
        <f>'[1]RC-2'!O4124</f>
        <v>0</v>
      </c>
      <c r="P4124" s="1">
        <f>'[1]RC-2'!P4124</f>
        <v>0</v>
      </c>
      <c r="Q4124" s="1">
        <f>'[1]RC-2'!Q4124</f>
        <v>0</v>
      </c>
    </row>
    <row r="4125" spans="1:17">
      <c r="A4125" s="1">
        <f>'[1]RC-2'!A4125</f>
        <v>0</v>
      </c>
      <c r="B4125" s="1">
        <f>'[1]RC-2'!B4125</f>
        <v>0</v>
      </c>
      <c r="C4125" s="1">
        <f>'[1]RC-2'!C4125</f>
        <v>0</v>
      </c>
      <c r="D4125" s="1">
        <f>'[1]RC-2'!D4125</f>
        <v>0</v>
      </c>
      <c r="E4125" s="1">
        <f>'[1]RC-2'!E4125</f>
        <v>0</v>
      </c>
      <c r="F4125" s="1">
        <f>'[1]RC-2'!F4125</f>
        <v>0</v>
      </c>
      <c r="G4125" s="1">
        <f>'[1]RC-2'!G4125</f>
        <v>0</v>
      </c>
      <c r="H4125" s="1">
        <f>'[1]RC-2'!H4125</f>
        <v>0</v>
      </c>
      <c r="I4125" s="1">
        <f>'[1]RC-2'!I4125</f>
        <v>0</v>
      </c>
      <c r="J4125" s="1">
        <f>'[1]RC-2'!J4125</f>
        <v>0</v>
      </c>
      <c r="K4125" s="1">
        <f>'[1]RC-2'!K4125</f>
        <v>0</v>
      </c>
      <c r="L4125" s="1">
        <f>'[1]RC-2'!L4125</f>
        <v>0</v>
      </c>
      <c r="M4125" s="1">
        <f>'[1]RC-2'!M4125</f>
        <v>0</v>
      </c>
      <c r="N4125" s="1">
        <f>'[1]RC-2'!N4125</f>
        <v>0</v>
      </c>
      <c r="O4125" s="1">
        <f>'[1]RC-2'!O4125</f>
        <v>0</v>
      </c>
      <c r="P4125" s="1">
        <f>'[1]RC-2'!P4125</f>
        <v>0</v>
      </c>
      <c r="Q4125" s="1">
        <f>'[1]RC-2'!Q4125</f>
        <v>0</v>
      </c>
    </row>
    <row r="4126" spans="1:17">
      <c r="A4126" s="1">
        <f>'[1]RC-2'!A4126</f>
        <v>0</v>
      </c>
      <c r="B4126" s="1">
        <f>'[1]RC-2'!B4126</f>
        <v>0</v>
      </c>
      <c r="C4126" s="1">
        <f>'[1]RC-2'!C4126</f>
        <v>0</v>
      </c>
      <c r="D4126" s="1">
        <f>'[1]RC-2'!D4126</f>
        <v>0</v>
      </c>
      <c r="E4126" s="1">
        <f>'[1]RC-2'!E4126</f>
        <v>0</v>
      </c>
      <c r="F4126" s="1">
        <f>'[1]RC-2'!F4126</f>
        <v>0</v>
      </c>
      <c r="G4126" s="1">
        <f>'[1]RC-2'!G4126</f>
        <v>0</v>
      </c>
      <c r="H4126" s="1">
        <f>'[1]RC-2'!H4126</f>
        <v>0</v>
      </c>
      <c r="I4126" s="1">
        <f>'[1]RC-2'!I4126</f>
        <v>0</v>
      </c>
      <c r="J4126" s="1">
        <f>'[1]RC-2'!J4126</f>
        <v>0</v>
      </c>
      <c r="K4126" s="1">
        <f>'[1]RC-2'!K4126</f>
        <v>0</v>
      </c>
      <c r="L4126" s="1">
        <f>'[1]RC-2'!L4126</f>
        <v>0</v>
      </c>
      <c r="M4126" s="1">
        <f>'[1]RC-2'!M4126</f>
        <v>0</v>
      </c>
      <c r="N4126" s="1">
        <f>'[1]RC-2'!N4126</f>
        <v>0</v>
      </c>
      <c r="O4126" s="1">
        <f>'[1]RC-2'!O4126</f>
        <v>0</v>
      </c>
      <c r="P4126" s="1">
        <f>'[1]RC-2'!P4126</f>
        <v>0</v>
      </c>
      <c r="Q4126" s="1">
        <f>'[1]RC-2'!Q4126</f>
        <v>0</v>
      </c>
    </row>
    <row r="4127" spans="1:17">
      <c r="A4127" s="1">
        <f>'[1]RC-2'!A4127</f>
        <v>0</v>
      </c>
      <c r="B4127" s="1">
        <f>'[1]RC-2'!B4127</f>
        <v>0</v>
      </c>
      <c r="C4127" s="1">
        <f>'[1]RC-2'!C4127</f>
        <v>0</v>
      </c>
      <c r="D4127" s="1">
        <f>'[1]RC-2'!D4127</f>
        <v>0</v>
      </c>
      <c r="E4127" s="1">
        <f>'[1]RC-2'!E4127</f>
        <v>0</v>
      </c>
      <c r="F4127" s="1">
        <f>'[1]RC-2'!F4127</f>
        <v>0</v>
      </c>
      <c r="G4127" s="1">
        <f>'[1]RC-2'!G4127</f>
        <v>0</v>
      </c>
      <c r="H4127" s="1">
        <f>'[1]RC-2'!H4127</f>
        <v>0</v>
      </c>
      <c r="I4127" s="1">
        <f>'[1]RC-2'!I4127</f>
        <v>0</v>
      </c>
      <c r="J4127" s="1">
        <f>'[1]RC-2'!J4127</f>
        <v>0</v>
      </c>
      <c r="K4127" s="1">
        <f>'[1]RC-2'!K4127</f>
        <v>0</v>
      </c>
      <c r="L4127" s="1">
        <f>'[1]RC-2'!L4127</f>
        <v>0</v>
      </c>
      <c r="M4127" s="1">
        <f>'[1]RC-2'!M4127</f>
        <v>0</v>
      </c>
      <c r="N4127" s="1">
        <f>'[1]RC-2'!N4127</f>
        <v>0</v>
      </c>
      <c r="O4127" s="1">
        <f>'[1]RC-2'!O4127</f>
        <v>0</v>
      </c>
      <c r="P4127" s="1">
        <f>'[1]RC-2'!P4127</f>
        <v>0</v>
      </c>
      <c r="Q4127" s="1">
        <f>'[1]RC-2'!Q4127</f>
        <v>0</v>
      </c>
    </row>
    <row r="4128" spans="1:17">
      <c r="A4128" s="1">
        <f>'[1]RC-2'!A4128</f>
        <v>0</v>
      </c>
      <c r="B4128" s="1">
        <f>'[1]RC-2'!B4128</f>
        <v>0</v>
      </c>
      <c r="C4128" s="1">
        <f>'[1]RC-2'!C4128</f>
        <v>0</v>
      </c>
      <c r="D4128" s="1">
        <f>'[1]RC-2'!D4128</f>
        <v>0</v>
      </c>
      <c r="E4128" s="1">
        <f>'[1]RC-2'!E4128</f>
        <v>0</v>
      </c>
      <c r="F4128" s="1">
        <f>'[1]RC-2'!F4128</f>
        <v>0</v>
      </c>
      <c r="G4128" s="1">
        <f>'[1]RC-2'!G4128</f>
        <v>0</v>
      </c>
      <c r="H4128" s="1">
        <f>'[1]RC-2'!H4128</f>
        <v>0</v>
      </c>
      <c r="I4128" s="1">
        <f>'[1]RC-2'!I4128</f>
        <v>0</v>
      </c>
      <c r="J4128" s="1">
        <f>'[1]RC-2'!J4128</f>
        <v>0</v>
      </c>
      <c r="K4128" s="1">
        <f>'[1]RC-2'!K4128</f>
        <v>0</v>
      </c>
      <c r="L4128" s="1">
        <f>'[1]RC-2'!L4128</f>
        <v>0</v>
      </c>
      <c r="M4128" s="1">
        <f>'[1]RC-2'!M4128</f>
        <v>0</v>
      </c>
      <c r="N4128" s="1">
        <f>'[1]RC-2'!N4128</f>
        <v>0</v>
      </c>
      <c r="O4128" s="1">
        <f>'[1]RC-2'!O4128</f>
        <v>0</v>
      </c>
      <c r="P4128" s="1">
        <f>'[1]RC-2'!P4128</f>
        <v>0</v>
      </c>
      <c r="Q4128" s="1">
        <f>'[1]RC-2'!Q4128</f>
        <v>0</v>
      </c>
    </row>
    <row r="4129" spans="1:17">
      <c r="A4129" s="1">
        <f>'[1]RC-2'!A4129</f>
        <v>0</v>
      </c>
      <c r="B4129" s="1">
        <f>'[1]RC-2'!B4129</f>
        <v>0</v>
      </c>
      <c r="C4129" s="1">
        <f>'[1]RC-2'!C4129</f>
        <v>0</v>
      </c>
      <c r="D4129" s="1">
        <f>'[1]RC-2'!D4129</f>
        <v>0</v>
      </c>
      <c r="E4129" s="1">
        <f>'[1]RC-2'!E4129</f>
        <v>0</v>
      </c>
      <c r="F4129" s="1">
        <f>'[1]RC-2'!F4129</f>
        <v>0</v>
      </c>
      <c r="G4129" s="1">
        <f>'[1]RC-2'!G4129</f>
        <v>0</v>
      </c>
      <c r="H4129" s="1">
        <f>'[1]RC-2'!H4129</f>
        <v>0</v>
      </c>
      <c r="I4129" s="1">
        <f>'[1]RC-2'!I4129</f>
        <v>0</v>
      </c>
      <c r="J4129" s="1">
        <f>'[1]RC-2'!J4129</f>
        <v>0</v>
      </c>
      <c r="K4129" s="1">
        <f>'[1]RC-2'!K4129</f>
        <v>0</v>
      </c>
      <c r="L4129" s="1">
        <f>'[1]RC-2'!L4129</f>
        <v>0</v>
      </c>
      <c r="M4129" s="1">
        <f>'[1]RC-2'!M4129</f>
        <v>0</v>
      </c>
      <c r="N4129" s="1">
        <f>'[1]RC-2'!N4129</f>
        <v>0</v>
      </c>
      <c r="O4129" s="1">
        <f>'[1]RC-2'!O4129</f>
        <v>0</v>
      </c>
      <c r="P4129" s="1">
        <f>'[1]RC-2'!P4129</f>
        <v>0</v>
      </c>
      <c r="Q4129" s="1">
        <f>'[1]RC-2'!Q4129</f>
        <v>0</v>
      </c>
    </row>
    <row r="4130" spans="1:17">
      <c r="A4130" s="1">
        <f>'[1]RC-2'!A4130</f>
        <v>0</v>
      </c>
      <c r="B4130" s="1">
        <f>'[1]RC-2'!B4130</f>
        <v>0</v>
      </c>
      <c r="C4130" s="1">
        <f>'[1]RC-2'!C4130</f>
        <v>0</v>
      </c>
      <c r="D4130" s="1">
        <f>'[1]RC-2'!D4130</f>
        <v>0</v>
      </c>
      <c r="E4130" s="1">
        <f>'[1]RC-2'!E4130</f>
        <v>0</v>
      </c>
      <c r="F4130" s="1">
        <f>'[1]RC-2'!F4130</f>
        <v>0</v>
      </c>
      <c r="G4130" s="1">
        <f>'[1]RC-2'!G4130</f>
        <v>0</v>
      </c>
      <c r="H4130" s="1">
        <f>'[1]RC-2'!H4130</f>
        <v>0</v>
      </c>
      <c r="I4130" s="1">
        <f>'[1]RC-2'!I4130</f>
        <v>0</v>
      </c>
      <c r="J4130" s="1">
        <f>'[1]RC-2'!J4130</f>
        <v>0</v>
      </c>
      <c r="K4130" s="1">
        <f>'[1]RC-2'!K4130</f>
        <v>0</v>
      </c>
      <c r="L4130" s="1">
        <f>'[1]RC-2'!L4130</f>
        <v>0</v>
      </c>
      <c r="M4130" s="1">
        <f>'[1]RC-2'!M4130</f>
        <v>0</v>
      </c>
      <c r="N4130" s="1">
        <f>'[1]RC-2'!N4130</f>
        <v>0</v>
      </c>
      <c r="O4130" s="1">
        <f>'[1]RC-2'!O4130</f>
        <v>0</v>
      </c>
      <c r="P4130" s="1">
        <f>'[1]RC-2'!P4130</f>
        <v>0</v>
      </c>
      <c r="Q4130" s="1">
        <f>'[1]RC-2'!Q4130</f>
        <v>0</v>
      </c>
    </row>
    <row r="4131" spans="1:17">
      <c r="A4131" s="1">
        <f>'[1]RC-2'!A4131</f>
        <v>0</v>
      </c>
      <c r="B4131" s="1">
        <f>'[1]RC-2'!B4131</f>
        <v>0</v>
      </c>
      <c r="C4131" s="1">
        <f>'[1]RC-2'!C4131</f>
        <v>0</v>
      </c>
      <c r="D4131" s="1">
        <f>'[1]RC-2'!D4131</f>
        <v>0</v>
      </c>
      <c r="E4131" s="1">
        <f>'[1]RC-2'!E4131</f>
        <v>0</v>
      </c>
      <c r="F4131" s="1">
        <f>'[1]RC-2'!F4131</f>
        <v>0</v>
      </c>
      <c r="G4131" s="1">
        <f>'[1]RC-2'!G4131</f>
        <v>0</v>
      </c>
      <c r="H4131" s="1">
        <f>'[1]RC-2'!H4131</f>
        <v>0</v>
      </c>
      <c r="I4131" s="1">
        <f>'[1]RC-2'!I4131</f>
        <v>0</v>
      </c>
      <c r="J4131" s="1">
        <f>'[1]RC-2'!J4131</f>
        <v>0</v>
      </c>
      <c r="K4131" s="1">
        <f>'[1]RC-2'!K4131</f>
        <v>0</v>
      </c>
      <c r="L4131" s="1">
        <f>'[1]RC-2'!L4131</f>
        <v>0</v>
      </c>
      <c r="M4131" s="1">
        <f>'[1]RC-2'!M4131</f>
        <v>0</v>
      </c>
      <c r="N4131" s="1">
        <f>'[1]RC-2'!N4131</f>
        <v>0</v>
      </c>
      <c r="O4131" s="1">
        <f>'[1]RC-2'!O4131</f>
        <v>0</v>
      </c>
      <c r="P4131" s="1">
        <f>'[1]RC-2'!P4131</f>
        <v>0</v>
      </c>
      <c r="Q4131" s="1">
        <f>'[1]RC-2'!Q4131</f>
        <v>0</v>
      </c>
    </row>
    <row r="4132" spans="1:17">
      <c r="A4132" s="1">
        <f>'[1]RC-2'!A4132</f>
        <v>0</v>
      </c>
      <c r="B4132" s="1">
        <f>'[1]RC-2'!B4132</f>
        <v>0</v>
      </c>
      <c r="C4132" s="1">
        <f>'[1]RC-2'!C4132</f>
        <v>0</v>
      </c>
      <c r="D4132" s="1">
        <f>'[1]RC-2'!D4132</f>
        <v>0</v>
      </c>
      <c r="E4132" s="1">
        <f>'[1]RC-2'!E4132</f>
        <v>0</v>
      </c>
      <c r="F4132" s="1">
        <f>'[1]RC-2'!F4132</f>
        <v>0</v>
      </c>
      <c r="G4132" s="1">
        <f>'[1]RC-2'!G4132</f>
        <v>0</v>
      </c>
      <c r="H4132" s="1">
        <f>'[1]RC-2'!H4132</f>
        <v>0</v>
      </c>
      <c r="I4132" s="1">
        <f>'[1]RC-2'!I4132</f>
        <v>0</v>
      </c>
      <c r="J4132" s="1">
        <f>'[1]RC-2'!J4132</f>
        <v>0</v>
      </c>
      <c r="K4132" s="1">
        <f>'[1]RC-2'!K4132</f>
        <v>0</v>
      </c>
      <c r="L4132" s="1">
        <f>'[1]RC-2'!L4132</f>
        <v>0</v>
      </c>
      <c r="M4132" s="1">
        <f>'[1]RC-2'!M4132</f>
        <v>0</v>
      </c>
      <c r="N4132" s="1">
        <f>'[1]RC-2'!N4132</f>
        <v>0</v>
      </c>
      <c r="O4132" s="1">
        <f>'[1]RC-2'!O4132</f>
        <v>0</v>
      </c>
      <c r="P4132" s="1">
        <f>'[1]RC-2'!P4132</f>
        <v>0</v>
      </c>
      <c r="Q4132" s="1">
        <f>'[1]RC-2'!Q4132</f>
        <v>0</v>
      </c>
    </row>
    <row r="4133" spans="1:17">
      <c r="A4133" s="1">
        <f>'[1]RC-2'!A4133</f>
        <v>0</v>
      </c>
      <c r="B4133" s="1">
        <f>'[1]RC-2'!B4133</f>
        <v>0</v>
      </c>
      <c r="C4133" s="1">
        <f>'[1]RC-2'!C4133</f>
        <v>0</v>
      </c>
      <c r="D4133" s="1">
        <f>'[1]RC-2'!D4133</f>
        <v>0</v>
      </c>
      <c r="E4133" s="1">
        <f>'[1]RC-2'!E4133</f>
        <v>0</v>
      </c>
      <c r="F4133" s="1">
        <f>'[1]RC-2'!F4133</f>
        <v>0</v>
      </c>
      <c r="G4133" s="1">
        <f>'[1]RC-2'!G4133</f>
        <v>0</v>
      </c>
      <c r="H4133" s="1">
        <f>'[1]RC-2'!H4133</f>
        <v>0</v>
      </c>
      <c r="I4133" s="1">
        <f>'[1]RC-2'!I4133</f>
        <v>0</v>
      </c>
      <c r="J4133" s="1">
        <f>'[1]RC-2'!J4133</f>
        <v>0</v>
      </c>
      <c r="K4133" s="1">
        <f>'[1]RC-2'!K4133</f>
        <v>0</v>
      </c>
      <c r="L4133" s="1">
        <f>'[1]RC-2'!L4133</f>
        <v>0</v>
      </c>
      <c r="M4133" s="1">
        <f>'[1]RC-2'!M4133</f>
        <v>0</v>
      </c>
      <c r="N4133" s="1">
        <f>'[1]RC-2'!N4133</f>
        <v>0</v>
      </c>
      <c r="O4133" s="1">
        <f>'[1]RC-2'!O4133</f>
        <v>0</v>
      </c>
      <c r="P4133" s="1">
        <f>'[1]RC-2'!P4133</f>
        <v>0</v>
      </c>
      <c r="Q4133" s="1">
        <f>'[1]RC-2'!Q4133</f>
        <v>0</v>
      </c>
    </row>
    <row r="4134" spans="1:17">
      <c r="A4134" s="1">
        <f>'[1]RC-2'!A4134</f>
        <v>0</v>
      </c>
      <c r="B4134" s="1">
        <f>'[1]RC-2'!B4134</f>
        <v>0</v>
      </c>
      <c r="C4134" s="1">
        <f>'[1]RC-2'!C4134</f>
        <v>0</v>
      </c>
      <c r="D4134" s="1">
        <f>'[1]RC-2'!D4134</f>
        <v>0</v>
      </c>
      <c r="E4134" s="1">
        <f>'[1]RC-2'!E4134</f>
        <v>0</v>
      </c>
      <c r="F4134" s="1">
        <f>'[1]RC-2'!F4134</f>
        <v>0</v>
      </c>
      <c r="G4134" s="1">
        <f>'[1]RC-2'!G4134</f>
        <v>0</v>
      </c>
      <c r="H4134" s="1">
        <f>'[1]RC-2'!H4134</f>
        <v>0</v>
      </c>
      <c r="I4134" s="1">
        <f>'[1]RC-2'!I4134</f>
        <v>0</v>
      </c>
      <c r="J4134" s="1">
        <f>'[1]RC-2'!J4134</f>
        <v>0</v>
      </c>
      <c r="K4134" s="1">
        <f>'[1]RC-2'!K4134</f>
        <v>0</v>
      </c>
      <c r="L4134" s="1">
        <f>'[1]RC-2'!L4134</f>
        <v>0</v>
      </c>
      <c r="M4134" s="1">
        <f>'[1]RC-2'!M4134</f>
        <v>0</v>
      </c>
      <c r="N4134" s="1">
        <f>'[1]RC-2'!N4134</f>
        <v>0</v>
      </c>
      <c r="O4134" s="1">
        <f>'[1]RC-2'!O4134</f>
        <v>0</v>
      </c>
      <c r="P4134" s="1">
        <f>'[1]RC-2'!P4134</f>
        <v>0</v>
      </c>
      <c r="Q4134" s="1">
        <f>'[1]RC-2'!Q4134</f>
        <v>0</v>
      </c>
    </row>
    <row r="4135" spans="1:17">
      <c r="A4135" s="1">
        <f>'[1]RC-2'!A4135</f>
        <v>0</v>
      </c>
      <c r="B4135" s="1">
        <f>'[1]RC-2'!B4135</f>
        <v>0</v>
      </c>
      <c r="C4135" s="1">
        <f>'[1]RC-2'!C4135</f>
        <v>0</v>
      </c>
      <c r="D4135" s="1">
        <f>'[1]RC-2'!D4135</f>
        <v>0</v>
      </c>
      <c r="E4135" s="1">
        <f>'[1]RC-2'!E4135</f>
        <v>0</v>
      </c>
      <c r="F4135" s="1">
        <f>'[1]RC-2'!F4135</f>
        <v>0</v>
      </c>
      <c r="G4135" s="1">
        <f>'[1]RC-2'!G4135</f>
        <v>0</v>
      </c>
      <c r="H4135" s="1">
        <f>'[1]RC-2'!H4135</f>
        <v>0</v>
      </c>
      <c r="I4135" s="1">
        <f>'[1]RC-2'!I4135</f>
        <v>0</v>
      </c>
      <c r="J4135" s="1">
        <f>'[1]RC-2'!J4135</f>
        <v>0</v>
      </c>
      <c r="K4135" s="1">
        <f>'[1]RC-2'!K4135</f>
        <v>0</v>
      </c>
      <c r="L4135" s="1">
        <f>'[1]RC-2'!L4135</f>
        <v>0</v>
      </c>
      <c r="M4135" s="1">
        <f>'[1]RC-2'!M4135</f>
        <v>0</v>
      </c>
      <c r="N4135" s="1">
        <f>'[1]RC-2'!N4135</f>
        <v>0</v>
      </c>
      <c r="O4135" s="1">
        <f>'[1]RC-2'!O4135</f>
        <v>0</v>
      </c>
      <c r="P4135" s="1">
        <f>'[1]RC-2'!P4135</f>
        <v>0</v>
      </c>
      <c r="Q4135" s="1">
        <f>'[1]RC-2'!Q4135</f>
        <v>0</v>
      </c>
    </row>
    <row r="4136" spans="1:17">
      <c r="A4136" s="1">
        <f>'[1]RC-2'!A4136</f>
        <v>0</v>
      </c>
      <c r="B4136" s="1">
        <f>'[1]RC-2'!B4136</f>
        <v>0</v>
      </c>
      <c r="C4136" s="1">
        <f>'[1]RC-2'!C4136</f>
        <v>0</v>
      </c>
      <c r="D4136" s="1">
        <f>'[1]RC-2'!D4136</f>
        <v>0</v>
      </c>
      <c r="E4136" s="1">
        <f>'[1]RC-2'!E4136</f>
        <v>0</v>
      </c>
      <c r="F4136" s="1">
        <f>'[1]RC-2'!F4136</f>
        <v>0</v>
      </c>
      <c r="G4136" s="1">
        <f>'[1]RC-2'!G4136</f>
        <v>0</v>
      </c>
      <c r="H4136" s="1">
        <f>'[1]RC-2'!H4136</f>
        <v>0</v>
      </c>
      <c r="I4136" s="1">
        <f>'[1]RC-2'!I4136</f>
        <v>0</v>
      </c>
      <c r="J4136" s="1">
        <f>'[1]RC-2'!J4136</f>
        <v>0</v>
      </c>
      <c r="K4136" s="1">
        <f>'[1]RC-2'!K4136</f>
        <v>0</v>
      </c>
      <c r="L4136" s="1">
        <f>'[1]RC-2'!L4136</f>
        <v>0</v>
      </c>
      <c r="M4136" s="1">
        <f>'[1]RC-2'!M4136</f>
        <v>0</v>
      </c>
      <c r="N4136" s="1">
        <f>'[1]RC-2'!N4136</f>
        <v>0</v>
      </c>
      <c r="O4136" s="1">
        <f>'[1]RC-2'!O4136</f>
        <v>0</v>
      </c>
      <c r="P4136" s="1">
        <f>'[1]RC-2'!P4136</f>
        <v>0</v>
      </c>
      <c r="Q4136" s="1">
        <f>'[1]RC-2'!Q4136</f>
        <v>0</v>
      </c>
    </row>
    <row r="4137" spans="1:17">
      <c r="A4137" s="1">
        <f>'[1]RC-2'!A4137</f>
        <v>0</v>
      </c>
      <c r="B4137" s="1">
        <f>'[1]RC-2'!B4137</f>
        <v>0</v>
      </c>
      <c r="C4137" s="1">
        <f>'[1]RC-2'!C4137</f>
        <v>0</v>
      </c>
      <c r="D4137" s="1">
        <f>'[1]RC-2'!D4137</f>
        <v>0</v>
      </c>
      <c r="E4137" s="1">
        <f>'[1]RC-2'!E4137</f>
        <v>0</v>
      </c>
      <c r="F4137" s="1">
        <f>'[1]RC-2'!F4137</f>
        <v>0</v>
      </c>
      <c r="G4137" s="1">
        <f>'[1]RC-2'!G4137</f>
        <v>0</v>
      </c>
      <c r="H4137" s="1">
        <f>'[1]RC-2'!H4137</f>
        <v>0</v>
      </c>
      <c r="I4137" s="1">
        <f>'[1]RC-2'!I4137</f>
        <v>0</v>
      </c>
      <c r="J4137" s="1">
        <f>'[1]RC-2'!J4137</f>
        <v>0</v>
      </c>
      <c r="K4137" s="1">
        <f>'[1]RC-2'!K4137</f>
        <v>0</v>
      </c>
      <c r="L4137" s="1">
        <f>'[1]RC-2'!L4137</f>
        <v>0</v>
      </c>
      <c r="M4137" s="1">
        <f>'[1]RC-2'!M4137</f>
        <v>0</v>
      </c>
      <c r="N4137" s="1">
        <f>'[1]RC-2'!N4137</f>
        <v>0</v>
      </c>
      <c r="O4137" s="1">
        <f>'[1]RC-2'!O4137</f>
        <v>0</v>
      </c>
      <c r="P4137" s="1">
        <f>'[1]RC-2'!P4137</f>
        <v>0</v>
      </c>
      <c r="Q4137" s="1">
        <f>'[1]RC-2'!Q4137</f>
        <v>0</v>
      </c>
    </row>
    <row r="4138" spans="1:17">
      <c r="A4138" s="1">
        <f>'[1]RC-2'!A4138</f>
        <v>0</v>
      </c>
      <c r="B4138" s="1">
        <f>'[1]RC-2'!B4138</f>
        <v>0</v>
      </c>
      <c r="C4138" s="1">
        <f>'[1]RC-2'!C4138</f>
        <v>0</v>
      </c>
      <c r="D4138" s="1">
        <f>'[1]RC-2'!D4138</f>
        <v>0</v>
      </c>
      <c r="E4138" s="1">
        <f>'[1]RC-2'!E4138</f>
        <v>0</v>
      </c>
      <c r="F4138" s="1">
        <f>'[1]RC-2'!F4138</f>
        <v>0</v>
      </c>
      <c r="G4138" s="1">
        <f>'[1]RC-2'!G4138</f>
        <v>0</v>
      </c>
      <c r="H4138" s="1">
        <f>'[1]RC-2'!H4138</f>
        <v>0</v>
      </c>
      <c r="I4138" s="1">
        <f>'[1]RC-2'!I4138</f>
        <v>0</v>
      </c>
      <c r="J4138" s="1">
        <f>'[1]RC-2'!J4138</f>
        <v>0</v>
      </c>
      <c r="K4138" s="1">
        <f>'[1]RC-2'!K4138</f>
        <v>0</v>
      </c>
      <c r="L4138" s="1">
        <f>'[1]RC-2'!L4138</f>
        <v>0</v>
      </c>
      <c r="M4138" s="1">
        <f>'[1]RC-2'!M4138</f>
        <v>0</v>
      </c>
      <c r="N4138" s="1">
        <f>'[1]RC-2'!N4138</f>
        <v>0</v>
      </c>
      <c r="O4138" s="1">
        <f>'[1]RC-2'!O4138</f>
        <v>0</v>
      </c>
      <c r="P4138" s="1">
        <f>'[1]RC-2'!P4138</f>
        <v>0</v>
      </c>
      <c r="Q4138" s="1">
        <f>'[1]RC-2'!Q4138</f>
        <v>0</v>
      </c>
    </row>
    <row r="4139" spans="1:17">
      <c r="A4139" s="1">
        <f>'[1]RC-2'!A4139</f>
        <v>0</v>
      </c>
      <c r="B4139" s="1">
        <f>'[1]RC-2'!B4139</f>
        <v>0</v>
      </c>
      <c r="C4139" s="1">
        <f>'[1]RC-2'!C4139</f>
        <v>0</v>
      </c>
      <c r="D4139" s="1">
        <f>'[1]RC-2'!D4139</f>
        <v>0</v>
      </c>
      <c r="E4139" s="1">
        <f>'[1]RC-2'!E4139</f>
        <v>0</v>
      </c>
      <c r="F4139" s="1">
        <f>'[1]RC-2'!F4139</f>
        <v>0</v>
      </c>
      <c r="G4139" s="1">
        <f>'[1]RC-2'!G4139</f>
        <v>0</v>
      </c>
      <c r="H4139" s="1">
        <f>'[1]RC-2'!H4139</f>
        <v>0</v>
      </c>
      <c r="I4139" s="1">
        <f>'[1]RC-2'!I4139</f>
        <v>0</v>
      </c>
      <c r="J4139" s="1">
        <f>'[1]RC-2'!J4139</f>
        <v>0</v>
      </c>
      <c r="K4139" s="1">
        <f>'[1]RC-2'!K4139</f>
        <v>0</v>
      </c>
      <c r="L4139" s="1">
        <f>'[1]RC-2'!L4139</f>
        <v>0</v>
      </c>
      <c r="M4139" s="1">
        <f>'[1]RC-2'!M4139</f>
        <v>0</v>
      </c>
      <c r="N4139" s="1">
        <f>'[1]RC-2'!N4139</f>
        <v>0</v>
      </c>
      <c r="O4139" s="1">
        <f>'[1]RC-2'!O4139</f>
        <v>0</v>
      </c>
      <c r="P4139" s="1">
        <f>'[1]RC-2'!P4139</f>
        <v>0</v>
      </c>
      <c r="Q4139" s="1">
        <f>'[1]RC-2'!Q4139</f>
        <v>0</v>
      </c>
    </row>
    <row r="4140" spans="1:17">
      <c r="A4140" s="1">
        <f>'[1]RC-2'!A4140</f>
        <v>0</v>
      </c>
      <c r="B4140" s="1">
        <f>'[1]RC-2'!B4140</f>
        <v>0</v>
      </c>
      <c r="C4140" s="1">
        <f>'[1]RC-2'!C4140</f>
        <v>0</v>
      </c>
      <c r="D4140" s="1">
        <f>'[1]RC-2'!D4140</f>
        <v>0</v>
      </c>
      <c r="E4140" s="1">
        <f>'[1]RC-2'!E4140</f>
        <v>0</v>
      </c>
      <c r="F4140" s="1">
        <f>'[1]RC-2'!F4140</f>
        <v>0</v>
      </c>
      <c r="G4140" s="1">
        <f>'[1]RC-2'!G4140</f>
        <v>0</v>
      </c>
      <c r="H4140" s="1">
        <f>'[1]RC-2'!H4140</f>
        <v>0</v>
      </c>
      <c r="I4140" s="1">
        <f>'[1]RC-2'!I4140</f>
        <v>0</v>
      </c>
      <c r="J4140" s="1">
        <f>'[1]RC-2'!J4140</f>
        <v>0</v>
      </c>
      <c r="K4140" s="1">
        <f>'[1]RC-2'!K4140</f>
        <v>0</v>
      </c>
      <c r="L4140" s="1">
        <f>'[1]RC-2'!L4140</f>
        <v>0</v>
      </c>
      <c r="M4140" s="1">
        <f>'[1]RC-2'!M4140</f>
        <v>0</v>
      </c>
      <c r="N4140" s="1">
        <f>'[1]RC-2'!N4140</f>
        <v>0</v>
      </c>
      <c r="O4140" s="1">
        <f>'[1]RC-2'!O4140</f>
        <v>0</v>
      </c>
      <c r="P4140" s="1">
        <f>'[1]RC-2'!P4140</f>
        <v>0</v>
      </c>
      <c r="Q4140" s="1">
        <f>'[1]RC-2'!Q4140</f>
        <v>0</v>
      </c>
    </row>
    <row r="4141" spans="1:17">
      <c r="A4141" s="1">
        <f>'[1]RC-2'!A4141</f>
        <v>0</v>
      </c>
      <c r="B4141" s="1">
        <f>'[1]RC-2'!B4141</f>
        <v>0</v>
      </c>
      <c r="C4141" s="1">
        <f>'[1]RC-2'!C4141</f>
        <v>0</v>
      </c>
      <c r="D4141" s="1">
        <f>'[1]RC-2'!D4141</f>
        <v>0</v>
      </c>
      <c r="E4141" s="1">
        <f>'[1]RC-2'!E4141</f>
        <v>0</v>
      </c>
      <c r="F4141" s="1">
        <f>'[1]RC-2'!F4141</f>
        <v>0</v>
      </c>
      <c r="G4141" s="1">
        <f>'[1]RC-2'!G4141</f>
        <v>0</v>
      </c>
      <c r="H4141" s="1">
        <f>'[1]RC-2'!H4141</f>
        <v>0</v>
      </c>
      <c r="I4141" s="1">
        <f>'[1]RC-2'!I4141</f>
        <v>0</v>
      </c>
      <c r="J4141" s="1">
        <f>'[1]RC-2'!J4141</f>
        <v>0</v>
      </c>
      <c r="K4141" s="1">
        <f>'[1]RC-2'!K4141</f>
        <v>0</v>
      </c>
      <c r="L4141" s="1">
        <f>'[1]RC-2'!L4141</f>
        <v>0</v>
      </c>
      <c r="M4141" s="1">
        <f>'[1]RC-2'!M4141</f>
        <v>0</v>
      </c>
      <c r="N4141" s="1">
        <f>'[1]RC-2'!N4141</f>
        <v>0</v>
      </c>
      <c r="O4141" s="1">
        <f>'[1]RC-2'!O4141</f>
        <v>0</v>
      </c>
      <c r="P4141" s="1">
        <f>'[1]RC-2'!P4141</f>
        <v>0</v>
      </c>
      <c r="Q4141" s="1">
        <f>'[1]RC-2'!Q4141</f>
        <v>0</v>
      </c>
    </row>
    <row r="4142" spans="1:17">
      <c r="A4142" s="1">
        <f>'[1]RC-2'!A4142</f>
        <v>0</v>
      </c>
      <c r="B4142" s="1">
        <f>'[1]RC-2'!B4142</f>
        <v>0</v>
      </c>
      <c r="C4142" s="1">
        <f>'[1]RC-2'!C4142</f>
        <v>0</v>
      </c>
      <c r="D4142" s="1">
        <f>'[1]RC-2'!D4142</f>
        <v>0</v>
      </c>
      <c r="E4142" s="1">
        <f>'[1]RC-2'!E4142</f>
        <v>0</v>
      </c>
      <c r="F4142" s="1">
        <f>'[1]RC-2'!F4142</f>
        <v>0</v>
      </c>
      <c r="G4142" s="1">
        <f>'[1]RC-2'!G4142</f>
        <v>0</v>
      </c>
      <c r="H4142" s="1">
        <f>'[1]RC-2'!H4142</f>
        <v>0</v>
      </c>
      <c r="I4142" s="1">
        <f>'[1]RC-2'!I4142</f>
        <v>0</v>
      </c>
      <c r="J4142" s="1">
        <f>'[1]RC-2'!J4142</f>
        <v>0</v>
      </c>
      <c r="K4142" s="1">
        <f>'[1]RC-2'!K4142</f>
        <v>0</v>
      </c>
      <c r="L4142" s="1">
        <f>'[1]RC-2'!L4142</f>
        <v>0</v>
      </c>
      <c r="M4142" s="1">
        <f>'[1]RC-2'!M4142</f>
        <v>0</v>
      </c>
      <c r="N4142" s="1">
        <f>'[1]RC-2'!N4142</f>
        <v>0</v>
      </c>
      <c r="O4142" s="1">
        <f>'[1]RC-2'!O4142</f>
        <v>0</v>
      </c>
      <c r="P4142" s="1">
        <f>'[1]RC-2'!P4142</f>
        <v>0</v>
      </c>
      <c r="Q4142" s="1">
        <f>'[1]RC-2'!Q4142</f>
        <v>0</v>
      </c>
    </row>
    <row r="4143" spans="1:17">
      <c r="A4143" s="1">
        <f>'[1]RC-2'!A4143</f>
        <v>0</v>
      </c>
      <c r="B4143" s="1">
        <f>'[1]RC-2'!B4143</f>
        <v>0</v>
      </c>
      <c r="C4143" s="1">
        <f>'[1]RC-2'!C4143</f>
        <v>0</v>
      </c>
      <c r="D4143" s="1">
        <f>'[1]RC-2'!D4143</f>
        <v>0</v>
      </c>
      <c r="E4143" s="1">
        <f>'[1]RC-2'!E4143</f>
        <v>0</v>
      </c>
      <c r="F4143" s="1">
        <f>'[1]RC-2'!F4143</f>
        <v>0</v>
      </c>
      <c r="G4143" s="1">
        <f>'[1]RC-2'!G4143</f>
        <v>0</v>
      </c>
      <c r="H4143" s="1">
        <f>'[1]RC-2'!H4143</f>
        <v>0</v>
      </c>
      <c r="I4143" s="1">
        <f>'[1]RC-2'!I4143</f>
        <v>0</v>
      </c>
      <c r="J4143" s="1">
        <f>'[1]RC-2'!J4143</f>
        <v>0</v>
      </c>
      <c r="K4143" s="1">
        <f>'[1]RC-2'!K4143</f>
        <v>0</v>
      </c>
      <c r="L4143" s="1">
        <f>'[1]RC-2'!L4143</f>
        <v>0</v>
      </c>
      <c r="M4143" s="1">
        <f>'[1]RC-2'!M4143</f>
        <v>0</v>
      </c>
      <c r="N4143" s="1">
        <f>'[1]RC-2'!N4143</f>
        <v>0</v>
      </c>
      <c r="O4143" s="1">
        <f>'[1]RC-2'!O4143</f>
        <v>0</v>
      </c>
      <c r="P4143" s="1">
        <f>'[1]RC-2'!P4143</f>
        <v>0</v>
      </c>
      <c r="Q4143" s="1">
        <f>'[1]RC-2'!Q4143</f>
        <v>0</v>
      </c>
    </row>
    <row r="4144" spans="1:17">
      <c r="A4144" s="1">
        <f>'[1]RC-2'!A4144</f>
        <v>0</v>
      </c>
      <c r="B4144" s="1">
        <f>'[1]RC-2'!B4144</f>
        <v>0</v>
      </c>
      <c r="C4144" s="1">
        <f>'[1]RC-2'!C4144</f>
        <v>0</v>
      </c>
      <c r="D4144" s="1">
        <f>'[1]RC-2'!D4144</f>
        <v>0</v>
      </c>
      <c r="E4144" s="1">
        <f>'[1]RC-2'!E4144</f>
        <v>0</v>
      </c>
      <c r="F4144" s="1">
        <f>'[1]RC-2'!F4144</f>
        <v>0</v>
      </c>
      <c r="G4144" s="1">
        <f>'[1]RC-2'!G4144</f>
        <v>0</v>
      </c>
      <c r="H4144" s="1">
        <f>'[1]RC-2'!H4144</f>
        <v>0</v>
      </c>
      <c r="I4144" s="1">
        <f>'[1]RC-2'!I4144</f>
        <v>0</v>
      </c>
      <c r="J4144" s="1">
        <f>'[1]RC-2'!J4144</f>
        <v>0</v>
      </c>
      <c r="K4144" s="1">
        <f>'[1]RC-2'!K4144</f>
        <v>0</v>
      </c>
      <c r="L4144" s="1">
        <f>'[1]RC-2'!L4144</f>
        <v>0</v>
      </c>
      <c r="M4144" s="1">
        <f>'[1]RC-2'!M4144</f>
        <v>0</v>
      </c>
      <c r="N4144" s="1">
        <f>'[1]RC-2'!N4144</f>
        <v>0</v>
      </c>
      <c r="O4144" s="1">
        <f>'[1]RC-2'!O4144</f>
        <v>0</v>
      </c>
      <c r="P4144" s="1">
        <f>'[1]RC-2'!P4144</f>
        <v>0</v>
      </c>
      <c r="Q4144" s="1">
        <f>'[1]RC-2'!Q4144</f>
        <v>0</v>
      </c>
    </row>
    <row r="4145" spans="1:17">
      <c r="A4145" s="1">
        <f>'[1]RC-2'!A4145</f>
        <v>0</v>
      </c>
      <c r="B4145" s="1">
        <f>'[1]RC-2'!B4145</f>
        <v>0</v>
      </c>
      <c r="C4145" s="1">
        <f>'[1]RC-2'!C4145</f>
        <v>0</v>
      </c>
      <c r="D4145" s="1">
        <f>'[1]RC-2'!D4145</f>
        <v>0</v>
      </c>
      <c r="E4145" s="1">
        <f>'[1]RC-2'!E4145</f>
        <v>0</v>
      </c>
      <c r="F4145" s="1">
        <f>'[1]RC-2'!F4145</f>
        <v>0</v>
      </c>
      <c r="G4145" s="1">
        <f>'[1]RC-2'!G4145</f>
        <v>0</v>
      </c>
      <c r="H4145" s="1">
        <f>'[1]RC-2'!H4145</f>
        <v>0</v>
      </c>
      <c r="I4145" s="1">
        <f>'[1]RC-2'!I4145</f>
        <v>0</v>
      </c>
      <c r="J4145" s="1">
        <f>'[1]RC-2'!J4145</f>
        <v>0</v>
      </c>
      <c r="K4145" s="1">
        <f>'[1]RC-2'!K4145</f>
        <v>0</v>
      </c>
      <c r="L4145" s="1">
        <f>'[1]RC-2'!L4145</f>
        <v>0</v>
      </c>
      <c r="M4145" s="1">
        <f>'[1]RC-2'!M4145</f>
        <v>0</v>
      </c>
      <c r="N4145" s="1">
        <f>'[1]RC-2'!N4145</f>
        <v>0</v>
      </c>
      <c r="O4145" s="1">
        <f>'[1]RC-2'!O4145</f>
        <v>0</v>
      </c>
      <c r="P4145" s="1">
        <f>'[1]RC-2'!P4145</f>
        <v>0</v>
      </c>
      <c r="Q4145" s="1">
        <f>'[1]RC-2'!Q4145</f>
        <v>0</v>
      </c>
    </row>
    <row r="4146" spans="1:17">
      <c r="A4146" s="1">
        <f>'[1]RC-2'!A4146</f>
        <v>0</v>
      </c>
      <c r="B4146" s="1">
        <f>'[1]RC-2'!B4146</f>
        <v>0</v>
      </c>
      <c r="C4146" s="1">
        <f>'[1]RC-2'!C4146</f>
        <v>0</v>
      </c>
      <c r="D4146" s="1">
        <f>'[1]RC-2'!D4146</f>
        <v>0</v>
      </c>
      <c r="E4146" s="1">
        <f>'[1]RC-2'!E4146</f>
        <v>0</v>
      </c>
      <c r="F4146" s="1">
        <f>'[1]RC-2'!F4146</f>
        <v>0</v>
      </c>
      <c r="G4146" s="1">
        <f>'[1]RC-2'!G4146</f>
        <v>0</v>
      </c>
      <c r="H4146" s="1">
        <f>'[1]RC-2'!H4146</f>
        <v>0</v>
      </c>
      <c r="I4146" s="1">
        <f>'[1]RC-2'!I4146</f>
        <v>0</v>
      </c>
      <c r="J4146" s="1">
        <f>'[1]RC-2'!J4146</f>
        <v>0</v>
      </c>
      <c r="K4146" s="1">
        <f>'[1]RC-2'!K4146</f>
        <v>0</v>
      </c>
      <c r="L4146" s="1">
        <f>'[1]RC-2'!L4146</f>
        <v>0</v>
      </c>
      <c r="M4146" s="1">
        <f>'[1]RC-2'!M4146</f>
        <v>0</v>
      </c>
      <c r="N4146" s="1">
        <f>'[1]RC-2'!N4146</f>
        <v>0</v>
      </c>
      <c r="O4146" s="1">
        <f>'[1]RC-2'!O4146</f>
        <v>0</v>
      </c>
      <c r="P4146" s="1">
        <f>'[1]RC-2'!P4146</f>
        <v>0</v>
      </c>
      <c r="Q4146" s="1">
        <f>'[1]RC-2'!Q4146</f>
        <v>0</v>
      </c>
    </row>
    <row r="4147" spans="1:17">
      <c r="A4147" s="1">
        <f>'[1]RC-2'!A4147</f>
        <v>0</v>
      </c>
      <c r="B4147" s="1">
        <f>'[1]RC-2'!B4147</f>
        <v>0</v>
      </c>
      <c r="C4147" s="1">
        <f>'[1]RC-2'!C4147</f>
        <v>0</v>
      </c>
      <c r="D4147" s="1">
        <f>'[1]RC-2'!D4147</f>
        <v>0</v>
      </c>
      <c r="E4147" s="1">
        <f>'[1]RC-2'!E4147</f>
        <v>0</v>
      </c>
      <c r="F4147" s="1">
        <f>'[1]RC-2'!F4147</f>
        <v>0</v>
      </c>
      <c r="G4147" s="1">
        <f>'[1]RC-2'!G4147</f>
        <v>0</v>
      </c>
      <c r="H4147" s="1">
        <f>'[1]RC-2'!H4147</f>
        <v>0</v>
      </c>
      <c r="I4147" s="1">
        <f>'[1]RC-2'!I4147</f>
        <v>0</v>
      </c>
      <c r="J4147" s="1">
        <f>'[1]RC-2'!J4147</f>
        <v>0</v>
      </c>
      <c r="K4147" s="1">
        <f>'[1]RC-2'!K4147</f>
        <v>0</v>
      </c>
      <c r="L4147" s="1">
        <f>'[1]RC-2'!L4147</f>
        <v>0</v>
      </c>
      <c r="M4147" s="1">
        <f>'[1]RC-2'!M4147</f>
        <v>0</v>
      </c>
      <c r="N4147" s="1">
        <f>'[1]RC-2'!N4147</f>
        <v>0</v>
      </c>
      <c r="O4147" s="1">
        <f>'[1]RC-2'!O4147</f>
        <v>0</v>
      </c>
      <c r="P4147" s="1">
        <f>'[1]RC-2'!P4147</f>
        <v>0</v>
      </c>
      <c r="Q4147" s="1">
        <f>'[1]RC-2'!Q4147</f>
        <v>0</v>
      </c>
    </row>
    <row r="4148" spans="1:17">
      <c r="A4148" s="1">
        <f>'[1]RC-2'!A4148</f>
        <v>0</v>
      </c>
      <c r="B4148" s="1">
        <f>'[1]RC-2'!B4148</f>
        <v>0</v>
      </c>
      <c r="C4148" s="1">
        <f>'[1]RC-2'!C4148</f>
        <v>0</v>
      </c>
      <c r="D4148" s="1">
        <f>'[1]RC-2'!D4148</f>
        <v>0</v>
      </c>
      <c r="E4148" s="1">
        <f>'[1]RC-2'!E4148</f>
        <v>0</v>
      </c>
      <c r="F4148" s="1">
        <f>'[1]RC-2'!F4148</f>
        <v>0</v>
      </c>
      <c r="G4148" s="1">
        <f>'[1]RC-2'!G4148</f>
        <v>0</v>
      </c>
      <c r="H4148" s="1">
        <f>'[1]RC-2'!H4148</f>
        <v>0</v>
      </c>
      <c r="I4148" s="1">
        <f>'[1]RC-2'!I4148</f>
        <v>0</v>
      </c>
      <c r="J4148" s="1">
        <f>'[1]RC-2'!J4148</f>
        <v>0</v>
      </c>
      <c r="K4148" s="1">
        <f>'[1]RC-2'!K4148</f>
        <v>0</v>
      </c>
      <c r="L4148" s="1">
        <f>'[1]RC-2'!L4148</f>
        <v>0</v>
      </c>
      <c r="M4148" s="1">
        <f>'[1]RC-2'!M4148</f>
        <v>0</v>
      </c>
      <c r="N4148" s="1">
        <f>'[1]RC-2'!N4148</f>
        <v>0</v>
      </c>
      <c r="O4148" s="1">
        <f>'[1]RC-2'!O4148</f>
        <v>0</v>
      </c>
      <c r="P4148" s="1">
        <f>'[1]RC-2'!P4148</f>
        <v>0</v>
      </c>
      <c r="Q4148" s="1">
        <f>'[1]RC-2'!Q4148</f>
        <v>0</v>
      </c>
    </row>
    <row r="4149" spans="1:17">
      <c r="A4149" s="1">
        <f>'[1]RC-2'!A4149</f>
        <v>0</v>
      </c>
      <c r="B4149" s="1">
        <f>'[1]RC-2'!B4149</f>
        <v>0</v>
      </c>
      <c r="C4149" s="1">
        <f>'[1]RC-2'!C4149</f>
        <v>0</v>
      </c>
      <c r="D4149" s="1">
        <f>'[1]RC-2'!D4149</f>
        <v>0</v>
      </c>
      <c r="E4149" s="1">
        <f>'[1]RC-2'!E4149</f>
        <v>0</v>
      </c>
      <c r="F4149" s="1">
        <f>'[1]RC-2'!F4149</f>
        <v>0</v>
      </c>
      <c r="G4149" s="1">
        <f>'[1]RC-2'!G4149</f>
        <v>0</v>
      </c>
      <c r="H4149" s="1">
        <f>'[1]RC-2'!H4149</f>
        <v>0</v>
      </c>
      <c r="I4149" s="1">
        <f>'[1]RC-2'!I4149</f>
        <v>0</v>
      </c>
      <c r="J4149" s="1">
        <f>'[1]RC-2'!J4149</f>
        <v>0</v>
      </c>
      <c r="K4149" s="1">
        <f>'[1]RC-2'!K4149</f>
        <v>0</v>
      </c>
      <c r="L4149" s="1">
        <f>'[1]RC-2'!L4149</f>
        <v>0</v>
      </c>
      <c r="M4149" s="1">
        <f>'[1]RC-2'!M4149</f>
        <v>0</v>
      </c>
      <c r="N4149" s="1">
        <f>'[1]RC-2'!N4149</f>
        <v>0</v>
      </c>
      <c r="O4149" s="1">
        <f>'[1]RC-2'!O4149</f>
        <v>0</v>
      </c>
      <c r="P4149" s="1">
        <f>'[1]RC-2'!P4149</f>
        <v>0</v>
      </c>
      <c r="Q4149" s="1">
        <f>'[1]RC-2'!Q4149</f>
        <v>0</v>
      </c>
    </row>
    <row r="4150" spans="1:17">
      <c r="A4150" s="1">
        <f>'[1]RC-2'!A4150</f>
        <v>0</v>
      </c>
      <c r="B4150" s="1">
        <f>'[1]RC-2'!B4150</f>
        <v>0</v>
      </c>
      <c r="C4150" s="1">
        <f>'[1]RC-2'!C4150</f>
        <v>0</v>
      </c>
      <c r="D4150" s="1">
        <f>'[1]RC-2'!D4150</f>
        <v>0</v>
      </c>
      <c r="E4150" s="1">
        <f>'[1]RC-2'!E4150</f>
        <v>0</v>
      </c>
      <c r="F4150" s="1">
        <f>'[1]RC-2'!F4150</f>
        <v>0</v>
      </c>
      <c r="G4150" s="1">
        <f>'[1]RC-2'!G4150</f>
        <v>0</v>
      </c>
      <c r="H4150" s="1">
        <f>'[1]RC-2'!H4150</f>
        <v>0</v>
      </c>
      <c r="I4150" s="1">
        <f>'[1]RC-2'!I4150</f>
        <v>0</v>
      </c>
      <c r="J4150" s="1">
        <f>'[1]RC-2'!J4150</f>
        <v>0</v>
      </c>
      <c r="K4150" s="1">
        <f>'[1]RC-2'!K4150</f>
        <v>0</v>
      </c>
      <c r="L4150" s="1">
        <f>'[1]RC-2'!L4150</f>
        <v>0</v>
      </c>
      <c r="M4150" s="1">
        <f>'[1]RC-2'!M4150</f>
        <v>0</v>
      </c>
      <c r="N4150" s="1">
        <f>'[1]RC-2'!N4150</f>
        <v>0</v>
      </c>
      <c r="O4150" s="1">
        <f>'[1]RC-2'!O4150</f>
        <v>0</v>
      </c>
      <c r="P4150" s="1">
        <f>'[1]RC-2'!P4150</f>
        <v>0</v>
      </c>
      <c r="Q4150" s="1">
        <f>'[1]RC-2'!Q4150</f>
        <v>0</v>
      </c>
    </row>
    <row r="4151" spans="1:17">
      <c r="A4151" s="1">
        <f>'[1]RC-2'!A4151</f>
        <v>0</v>
      </c>
      <c r="B4151" s="1">
        <f>'[1]RC-2'!B4151</f>
        <v>0</v>
      </c>
      <c r="C4151" s="1">
        <f>'[1]RC-2'!C4151</f>
        <v>0</v>
      </c>
      <c r="D4151" s="1">
        <f>'[1]RC-2'!D4151</f>
        <v>0</v>
      </c>
      <c r="E4151" s="1">
        <f>'[1]RC-2'!E4151</f>
        <v>0</v>
      </c>
      <c r="F4151" s="1">
        <f>'[1]RC-2'!F4151</f>
        <v>0</v>
      </c>
      <c r="G4151" s="1">
        <f>'[1]RC-2'!G4151</f>
        <v>0</v>
      </c>
      <c r="H4151" s="1">
        <f>'[1]RC-2'!H4151</f>
        <v>0</v>
      </c>
      <c r="I4151" s="1">
        <f>'[1]RC-2'!I4151</f>
        <v>0</v>
      </c>
      <c r="J4151" s="1">
        <f>'[1]RC-2'!J4151</f>
        <v>0</v>
      </c>
      <c r="K4151" s="1">
        <f>'[1]RC-2'!K4151</f>
        <v>0</v>
      </c>
      <c r="L4151" s="1">
        <f>'[1]RC-2'!L4151</f>
        <v>0</v>
      </c>
      <c r="M4151" s="1">
        <f>'[1]RC-2'!M4151</f>
        <v>0</v>
      </c>
      <c r="N4151" s="1">
        <f>'[1]RC-2'!N4151</f>
        <v>0</v>
      </c>
      <c r="O4151" s="1">
        <f>'[1]RC-2'!O4151</f>
        <v>0</v>
      </c>
      <c r="P4151" s="1">
        <f>'[1]RC-2'!P4151</f>
        <v>0</v>
      </c>
      <c r="Q4151" s="1">
        <f>'[1]RC-2'!Q4151</f>
        <v>0</v>
      </c>
    </row>
    <row r="4152" spans="1:17">
      <c r="A4152" s="1">
        <f>'[1]RC-2'!A4152</f>
        <v>0</v>
      </c>
      <c r="B4152" s="1">
        <f>'[1]RC-2'!B4152</f>
        <v>0</v>
      </c>
      <c r="C4152" s="1">
        <f>'[1]RC-2'!C4152</f>
        <v>0</v>
      </c>
      <c r="D4152" s="1">
        <f>'[1]RC-2'!D4152</f>
        <v>0</v>
      </c>
      <c r="E4152" s="1">
        <f>'[1]RC-2'!E4152</f>
        <v>0</v>
      </c>
      <c r="F4152" s="1">
        <f>'[1]RC-2'!F4152</f>
        <v>0</v>
      </c>
      <c r="G4152" s="1">
        <f>'[1]RC-2'!G4152</f>
        <v>0</v>
      </c>
      <c r="H4152" s="1">
        <f>'[1]RC-2'!H4152</f>
        <v>0</v>
      </c>
      <c r="I4152" s="1">
        <f>'[1]RC-2'!I4152</f>
        <v>0</v>
      </c>
      <c r="J4152" s="1">
        <f>'[1]RC-2'!J4152</f>
        <v>0</v>
      </c>
      <c r="K4152" s="1">
        <f>'[1]RC-2'!K4152</f>
        <v>0</v>
      </c>
      <c r="L4152" s="1">
        <f>'[1]RC-2'!L4152</f>
        <v>0</v>
      </c>
      <c r="M4152" s="1">
        <f>'[1]RC-2'!M4152</f>
        <v>0</v>
      </c>
      <c r="N4152" s="1">
        <f>'[1]RC-2'!N4152</f>
        <v>0</v>
      </c>
      <c r="O4152" s="1">
        <f>'[1]RC-2'!O4152</f>
        <v>0</v>
      </c>
      <c r="P4152" s="1">
        <f>'[1]RC-2'!P4152</f>
        <v>0</v>
      </c>
      <c r="Q4152" s="1">
        <f>'[1]RC-2'!Q4152</f>
        <v>0</v>
      </c>
    </row>
    <row r="4153" spans="1:17">
      <c r="A4153" s="1">
        <f>'[1]RC-2'!A4153</f>
        <v>0</v>
      </c>
      <c r="B4153" s="1">
        <f>'[1]RC-2'!B4153</f>
        <v>0</v>
      </c>
      <c r="C4153" s="1">
        <f>'[1]RC-2'!C4153</f>
        <v>0</v>
      </c>
      <c r="D4153" s="1">
        <f>'[1]RC-2'!D4153</f>
        <v>0</v>
      </c>
      <c r="E4153" s="1">
        <f>'[1]RC-2'!E4153</f>
        <v>0</v>
      </c>
      <c r="F4153" s="1">
        <f>'[1]RC-2'!F4153</f>
        <v>0</v>
      </c>
      <c r="G4153" s="1">
        <f>'[1]RC-2'!G4153</f>
        <v>0</v>
      </c>
      <c r="H4153" s="1">
        <f>'[1]RC-2'!H4153</f>
        <v>0</v>
      </c>
      <c r="I4153" s="1">
        <f>'[1]RC-2'!I4153</f>
        <v>0</v>
      </c>
      <c r="J4153" s="1">
        <f>'[1]RC-2'!J4153</f>
        <v>0</v>
      </c>
      <c r="K4153" s="1">
        <f>'[1]RC-2'!K4153</f>
        <v>0</v>
      </c>
      <c r="L4153" s="1">
        <f>'[1]RC-2'!L4153</f>
        <v>0</v>
      </c>
      <c r="M4153" s="1">
        <f>'[1]RC-2'!M4153</f>
        <v>0</v>
      </c>
      <c r="N4153" s="1">
        <f>'[1]RC-2'!N4153</f>
        <v>0</v>
      </c>
      <c r="O4153" s="1">
        <f>'[1]RC-2'!O4153</f>
        <v>0</v>
      </c>
      <c r="P4153" s="1">
        <f>'[1]RC-2'!P4153</f>
        <v>0</v>
      </c>
      <c r="Q4153" s="1">
        <f>'[1]RC-2'!Q4153</f>
        <v>0</v>
      </c>
    </row>
    <row r="4154" spans="1:17">
      <c r="A4154" s="1">
        <f>'[1]RC-2'!A4154</f>
        <v>0</v>
      </c>
      <c r="B4154" s="1">
        <f>'[1]RC-2'!B4154</f>
        <v>0</v>
      </c>
      <c r="C4154" s="1">
        <f>'[1]RC-2'!C4154</f>
        <v>0</v>
      </c>
      <c r="D4154" s="1">
        <f>'[1]RC-2'!D4154</f>
        <v>0</v>
      </c>
      <c r="E4154" s="1">
        <f>'[1]RC-2'!E4154</f>
        <v>0</v>
      </c>
      <c r="F4154" s="1">
        <f>'[1]RC-2'!F4154</f>
        <v>0</v>
      </c>
      <c r="G4154" s="1">
        <f>'[1]RC-2'!G4154</f>
        <v>0</v>
      </c>
      <c r="H4154" s="1">
        <f>'[1]RC-2'!H4154</f>
        <v>0</v>
      </c>
      <c r="I4154" s="1">
        <f>'[1]RC-2'!I4154</f>
        <v>0</v>
      </c>
      <c r="J4154" s="1">
        <f>'[1]RC-2'!J4154</f>
        <v>0</v>
      </c>
      <c r="K4154" s="1">
        <f>'[1]RC-2'!K4154</f>
        <v>0</v>
      </c>
      <c r="L4154" s="1">
        <f>'[1]RC-2'!L4154</f>
        <v>0</v>
      </c>
      <c r="M4154" s="1">
        <f>'[1]RC-2'!M4154</f>
        <v>0</v>
      </c>
      <c r="N4154" s="1">
        <f>'[1]RC-2'!N4154</f>
        <v>0</v>
      </c>
      <c r="O4154" s="1">
        <f>'[1]RC-2'!O4154</f>
        <v>0</v>
      </c>
      <c r="P4154" s="1">
        <f>'[1]RC-2'!P4154</f>
        <v>0</v>
      </c>
      <c r="Q4154" s="1">
        <f>'[1]RC-2'!Q4154</f>
        <v>0</v>
      </c>
    </row>
    <row r="4155" spans="1:17">
      <c r="A4155" s="1">
        <f>'[1]RC-2'!A4155</f>
        <v>0</v>
      </c>
      <c r="B4155" s="1">
        <f>'[1]RC-2'!B4155</f>
        <v>0</v>
      </c>
      <c r="C4155" s="1">
        <f>'[1]RC-2'!C4155</f>
        <v>0</v>
      </c>
      <c r="D4155" s="1">
        <f>'[1]RC-2'!D4155</f>
        <v>0</v>
      </c>
      <c r="E4155" s="1">
        <f>'[1]RC-2'!E4155</f>
        <v>0</v>
      </c>
      <c r="F4155" s="1">
        <f>'[1]RC-2'!F4155</f>
        <v>0</v>
      </c>
      <c r="G4155" s="1">
        <f>'[1]RC-2'!G4155</f>
        <v>0</v>
      </c>
      <c r="H4155" s="1">
        <f>'[1]RC-2'!H4155</f>
        <v>0</v>
      </c>
      <c r="I4155" s="1">
        <f>'[1]RC-2'!I4155</f>
        <v>0</v>
      </c>
      <c r="J4155" s="1">
        <f>'[1]RC-2'!J4155</f>
        <v>0</v>
      </c>
      <c r="K4155" s="1">
        <f>'[1]RC-2'!K4155</f>
        <v>0</v>
      </c>
      <c r="L4155" s="1">
        <f>'[1]RC-2'!L4155</f>
        <v>0</v>
      </c>
      <c r="M4155" s="1">
        <f>'[1]RC-2'!M4155</f>
        <v>0</v>
      </c>
      <c r="N4155" s="1">
        <f>'[1]RC-2'!N4155</f>
        <v>0</v>
      </c>
      <c r="O4155" s="1">
        <f>'[1]RC-2'!O4155</f>
        <v>0</v>
      </c>
      <c r="P4155" s="1">
        <f>'[1]RC-2'!P4155</f>
        <v>0</v>
      </c>
      <c r="Q4155" s="1">
        <f>'[1]RC-2'!Q4155</f>
        <v>0</v>
      </c>
    </row>
    <row r="4156" spans="1:17">
      <c r="A4156" s="1">
        <f>'[1]RC-2'!A4156</f>
        <v>0</v>
      </c>
      <c r="B4156" s="1">
        <f>'[1]RC-2'!B4156</f>
        <v>0</v>
      </c>
      <c r="C4156" s="1">
        <f>'[1]RC-2'!C4156</f>
        <v>0</v>
      </c>
      <c r="D4156" s="1">
        <f>'[1]RC-2'!D4156</f>
        <v>0</v>
      </c>
      <c r="E4156" s="1">
        <f>'[1]RC-2'!E4156</f>
        <v>0</v>
      </c>
      <c r="F4156" s="1">
        <f>'[1]RC-2'!F4156</f>
        <v>0</v>
      </c>
      <c r="G4156" s="1">
        <f>'[1]RC-2'!G4156</f>
        <v>0</v>
      </c>
      <c r="H4156" s="1">
        <f>'[1]RC-2'!H4156</f>
        <v>0</v>
      </c>
      <c r="I4156" s="1">
        <f>'[1]RC-2'!I4156</f>
        <v>0</v>
      </c>
      <c r="J4156" s="1">
        <f>'[1]RC-2'!J4156</f>
        <v>0</v>
      </c>
      <c r="K4156" s="1">
        <f>'[1]RC-2'!K4156</f>
        <v>0</v>
      </c>
      <c r="L4156" s="1">
        <f>'[1]RC-2'!L4156</f>
        <v>0</v>
      </c>
      <c r="M4156" s="1">
        <f>'[1]RC-2'!M4156</f>
        <v>0</v>
      </c>
      <c r="N4156" s="1">
        <f>'[1]RC-2'!N4156</f>
        <v>0</v>
      </c>
      <c r="O4156" s="1">
        <f>'[1]RC-2'!O4156</f>
        <v>0</v>
      </c>
      <c r="P4156" s="1">
        <f>'[1]RC-2'!P4156</f>
        <v>0</v>
      </c>
      <c r="Q4156" s="1">
        <f>'[1]RC-2'!Q4156</f>
        <v>0</v>
      </c>
    </row>
    <row r="4157" spans="1:17">
      <c r="A4157" s="1">
        <f>'[1]RC-2'!A4157</f>
        <v>0</v>
      </c>
      <c r="B4157" s="1">
        <f>'[1]RC-2'!B4157</f>
        <v>0</v>
      </c>
      <c r="C4157" s="1">
        <f>'[1]RC-2'!C4157</f>
        <v>0</v>
      </c>
      <c r="D4157" s="1">
        <f>'[1]RC-2'!D4157</f>
        <v>0</v>
      </c>
      <c r="E4157" s="1">
        <f>'[1]RC-2'!E4157</f>
        <v>0</v>
      </c>
      <c r="F4157" s="1">
        <f>'[1]RC-2'!F4157</f>
        <v>0</v>
      </c>
      <c r="G4157" s="1">
        <f>'[1]RC-2'!G4157</f>
        <v>0</v>
      </c>
      <c r="H4157" s="1">
        <f>'[1]RC-2'!H4157</f>
        <v>0</v>
      </c>
      <c r="I4157" s="1">
        <f>'[1]RC-2'!I4157</f>
        <v>0</v>
      </c>
      <c r="J4157" s="1">
        <f>'[1]RC-2'!J4157</f>
        <v>0</v>
      </c>
      <c r="K4157" s="1">
        <f>'[1]RC-2'!K4157</f>
        <v>0</v>
      </c>
      <c r="L4157" s="1">
        <f>'[1]RC-2'!L4157</f>
        <v>0</v>
      </c>
      <c r="M4157" s="1">
        <f>'[1]RC-2'!M4157</f>
        <v>0</v>
      </c>
      <c r="N4157" s="1">
        <f>'[1]RC-2'!N4157</f>
        <v>0</v>
      </c>
      <c r="O4157" s="1">
        <f>'[1]RC-2'!O4157</f>
        <v>0</v>
      </c>
      <c r="P4157" s="1">
        <f>'[1]RC-2'!P4157</f>
        <v>0</v>
      </c>
      <c r="Q4157" s="1">
        <f>'[1]RC-2'!Q4157</f>
        <v>0</v>
      </c>
    </row>
    <row r="4158" spans="1:17">
      <c r="A4158" s="1">
        <f>'[1]RC-2'!A4158</f>
        <v>0</v>
      </c>
      <c r="B4158" s="1">
        <f>'[1]RC-2'!B4158</f>
        <v>0</v>
      </c>
      <c r="C4158" s="1">
        <f>'[1]RC-2'!C4158</f>
        <v>0</v>
      </c>
      <c r="D4158" s="1">
        <f>'[1]RC-2'!D4158</f>
        <v>0</v>
      </c>
      <c r="E4158" s="1">
        <f>'[1]RC-2'!E4158</f>
        <v>0</v>
      </c>
      <c r="F4158" s="1">
        <f>'[1]RC-2'!F4158</f>
        <v>0</v>
      </c>
      <c r="G4158" s="1">
        <f>'[1]RC-2'!G4158</f>
        <v>0</v>
      </c>
      <c r="H4158" s="1">
        <f>'[1]RC-2'!H4158</f>
        <v>0</v>
      </c>
      <c r="I4158" s="1">
        <f>'[1]RC-2'!I4158</f>
        <v>0</v>
      </c>
      <c r="J4158" s="1">
        <f>'[1]RC-2'!J4158</f>
        <v>0</v>
      </c>
      <c r="K4158" s="1">
        <f>'[1]RC-2'!K4158</f>
        <v>0</v>
      </c>
      <c r="L4158" s="1">
        <f>'[1]RC-2'!L4158</f>
        <v>0</v>
      </c>
      <c r="M4158" s="1">
        <f>'[1]RC-2'!M4158</f>
        <v>0</v>
      </c>
      <c r="N4158" s="1">
        <f>'[1]RC-2'!N4158</f>
        <v>0</v>
      </c>
      <c r="O4158" s="1">
        <f>'[1]RC-2'!O4158</f>
        <v>0</v>
      </c>
      <c r="P4158" s="1">
        <f>'[1]RC-2'!P4158</f>
        <v>0</v>
      </c>
      <c r="Q4158" s="1">
        <f>'[1]RC-2'!Q4158</f>
        <v>0</v>
      </c>
    </row>
    <row r="4159" spans="1:17">
      <c r="A4159" s="1">
        <f>'[1]RC-2'!A4159</f>
        <v>0</v>
      </c>
      <c r="B4159" s="1">
        <f>'[1]RC-2'!B4159</f>
        <v>0</v>
      </c>
      <c r="C4159" s="1">
        <f>'[1]RC-2'!C4159</f>
        <v>0</v>
      </c>
      <c r="D4159" s="1">
        <f>'[1]RC-2'!D4159</f>
        <v>0</v>
      </c>
      <c r="E4159" s="1">
        <f>'[1]RC-2'!E4159</f>
        <v>0</v>
      </c>
      <c r="F4159" s="1">
        <f>'[1]RC-2'!F4159</f>
        <v>0</v>
      </c>
      <c r="G4159" s="1">
        <f>'[1]RC-2'!G4159</f>
        <v>0</v>
      </c>
      <c r="H4159" s="1">
        <f>'[1]RC-2'!H4159</f>
        <v>0</v>
      </c>
      <c r="I4159" s="1">
        <f>'[1]RC-2'!I4159</f>
        <v>0</v>
      </c>
      <c r="J4159" s="1">
        <f>'[1]RC-2'!J4159</f>
        <v>0</v>
      </c>
      <c r="K4159" s="1">
        <f>'[1]RC-2'!K4159</f>
        <v>0</v>
      </c>
      <c r="L4159" s="1">
        <f>'[1]RC-2'!L4159</f>
        <v>0</v>
      </c>
      <c r="M4159" s="1">
        <f>'[1]RC-2'!M4159</f>
        <v>0</v>
      </c>
      <c r="N4159" s="1">
        <f>'[1]RC-2'!N4159</f>
        <v>0</v>
      </c>
      <c r="O4159" s="1">
        <f>'[1]RC-2'!O4159</f>
        <v>0</v>
      </c>
      <c r="P4159" s="1">
        <f>'[1]RC-2'!P4159</f>
        <v>0</v>
      </c>
      <c r="Q4159" s="1">
        <f>'[1]RC-2'!Q4159</f>
        <v>0</v>
      </c>
    </row>
    <row r="4160" spans="1:17">
      <c r="A4160" s="1">
        <f>'[1]RC-2'!A4160</f>
        <v>0</v>
      </c>
      <c r="B4160" s="1">
        <f>'[1]RC-2'!B4160</f>
        <v>0</v>
      </c>
      <c r="C4160" s="1">
        <f>'[1]RC-2'!C4160</f>
        <v>0</v>
      </c>
      <c r="D4160" s="1">
        <f>'[1]RC-2'!D4160</f>
        <v>0</v>
      </c>
      <c r="E4160" s="1">
        <f>'[1]RC-2'!E4160</f>
        <v>0</v>
      </c>
      <c r="F4160" s="1">
        <f>'[1]RC-2'!F4160</f>
        <v>0</v>
      </c>
      <c r="G4160" s="1">
        <f>'[1]RC-2'!G4160</f>
        <v>0</v>
      </c>
      <c r="H4160" s="1">
        <f>'[1]RC-2'!H4160</f>
        <v>0</v>
      </c>
      <c r="I4160" s="1">
        <f>'[1]RC-2'!I4160</f>
        <v>0</v>
      </c>
      <c r="J4160" s="1">
        <f>'[1]RC-2'!J4160</f>
        <v>0</v>
      </c>
      <c r="K4160" s="1">
        <f>'[1]RC-2'!K4160</f>
        <v>0</v>
      </c>
      <c r="L4160" s="1">
        <f>'[1]RC-2'!L4160</f>
        <v>0</v>
      </c>
      <c r="M4160" s="1">
        <f>'[1]RC-2'!M4160</f>
        <v>0</v>
      </c>
      <c r="N4160" s="1">
        <f>'[1]RC-2'!N4160</f>
        <v>0</v>
      </c>
      <c r="O4160" s="1">
        <f>'[1]RC-2'!O4160</f>
        <v>0</v>
      </c>
      <c r="P4160" s="1">
        <f>'[1]RC-2'!P4160</f>
        <v>0</v>
      </c>
      <c r="Q4160" s="1">
        <f>'[1]RC-2'!Q4160</f>
        <v>0</v>
      </c>
    </row>
    <row r="4161" spans="1:17">
      <c r="A4161" s="1">
        <f>'[1]RC-2'!A4161</f>
        <v>0</v>
      </c>
      <c r="B4161" s="1">
        <f>'[1]RC-2'!B4161</f>
        <v>0</v>
      </c>
      <c r="C4161" s="1">
        <f>'[1]RC-2'!C4161</f>
        <v>0</v>
      </c>
      <c r="D4161" s="1">
        <f>'[1]RC-2'!D4161</f>
        <v>0</v>
      </c>
      <c r="E4161" s="1">
        <f>'[1]RC-2'!E4161</f>
        <v>0</v>
      </c>
      <c r="F4161" s="1">
        <f>'[1]RC-2'!F4161</f>
        <v>0</v>
      </c>
      <c r="G4161" s="1">
        <f>'[1]RC-2'!G4161</f>
        <v>0</v>
      </c>
      <c r="H4161" s="1">
        <f>'[1]RC-2'!H4161</f>
        <v>0</v>
      </c>
      <c r="I4161" s="1">
        <f>'[1]RC-2'!I4161</f>
        <v>0</v>
      </c>
      <c r="J4161" s="1">
        <f>'[1]RC-2'!J4161</f>
        <v>0</v>
      </c>
      <c r="K4161" s="1">
        <f>'[1]RC-2'!K4161</f>
        <v>0</v>
      </c>
      <c r="L4161" s="1">
        <f>'[1]RC-2'!L4161</f>
        <v>0</v>
      </c>
      <c r="M4161" s="1">
        <f>'[1]RC-2'!M4161</f>
        <v>0</v>
      </c>
      <c r="N4161" s="1">
        <f>'[1]RC-2'!N4161</f>
        <v>0</v>
      </c>
      <c r="O4161" s="1">
        <f>'[1]RC-2'!O4161</f>
        <v>0</v>
      </c>
      <c r="P4161" s="1">
        <f>'[1]RC-2'!P4161</f>
        <v>0</v>
      </c>
      <c r="Q4161" s="1">
        <f>'[1]RC-2'!Q4161</f>
        <v>0</v>
      </c>
    </row>
    <row r="4162" spans="1:17">
      <c r="A4162" s="1">
        <f>'[1]RC-2'!A4162</f>
        <v>0</v>
      </c>
      <c r="B4162" s="1">
        <f>'[1]RC-2'!B4162</f>
        <v>0</v>
      </c>
      <c r="C4162" s="1">
        <f>'[1]RC-2'!C4162</f>
        <v>0</v>
      </c>
      <c r="D4162" s="1">
        <f>'[1]RC-2'!D4162</f>
        <v>0</v>
      </c>
      <c r="E4162" s="1">
        <f>'[1]RC-2'!E4162</f>
        <v>0</v>
      </c>
      <c r="F4162" s="1">
        <f>'[1]RC-2'!F4162</f>
        <v>0</v>
      </c>
      <c r="G4162" s="1">
        <f>'[1]RC-2'!G4162</f>
        <v>0</v>
      </c>
      <c r="H4162" s="1">
        <f>'[1]RC-2'!H4162</f>
        <v>0</v>
      </c>
      <c r="I4162" s="1">
        <f>'[1]RC-2'!I4162</f>
        <v>0</v>
      </c>
      <c r="J4162" s="1">
        <f>'[1]RC-2'!J4162</f>
        <v>0</v>
      </c>
      <c r="K4162" s="1">
        <f>'[1]RC-2'!K4162</f>
        <v>0</v>
      </c>
      <c r="L4162" s="1">
        <f>'[1]RC-2'!L4162</f>
        <v>0</v>
      </c>
      <c r="M4162" s="1">
        <f>'[1]RC-2'!M4162</f>
        <v>0</v>
      </c>
      <c r="N4162" s="1">
        <f>'[1]RC-2'!N4162</f>
        <v>0</v>
      </c>
      <c r="O4162" s="1">
        <f>'[1]RC-2'!O4162</f>
        <v>0</v>
      </c>
      <c r="P4162" s="1">
        <f>'[1]RC-2'!P4162</f>
        <v>0</v>
      </c>
      <c r="Q4162" s="1">
        <f>'[1]RC-2'!Q4162</f>
        <v>0</v>
      </c>
    </row>
    <row r="4163" spans="1:17">
      <c r="A4163" s="1">
        <f>'[1]RC-2'!A4163</f>
        <v>0</v>
      </c>
      <c r="B4163" s="1">
        <f>'[1]RC-2'!B4163</f>
        <v>0</v>
      </c>
      <c r="C4163" s="1">
        <f>'[1]RC-2'!C4163</f>
        <v>0</v>
      </c>
      <c r="D4163" s="1">
        <f>'[1]RC-2'!D4163</f>
        <v>0</v>
      </c>
      <c r="E4163" s="1">
        <f>'[1]RC-2'!E4163</f>
        <v>0</v>
      </c>
      <c r="F4163" s="1">
        <f>'[1]RC-2'!F4163</f>
        <v>0</v>
      </c>
      <c r="G4163" s="1">
        <f>'[1]RC-2'!G4163</f>
        <v>0</v>
      </c>
      <c r="H4163" s="1">
        <f>'[1]RC-2'!H4163</f>
        <v>0</v>
      </c>
      <c r="I4163" s="1">
        <f>'[1]RC-2'!I4163</f>
        <v>0</v>
      </c>
      <c r="J4163" s="1">
        <f>'[1]RC-2'!J4163</f>
        <v>0</v>
      </c>
      <c r="K4163" s="1">
        <f>'[1]RC-2'!K4163</f>
        <v>0</v>
      </c>
      <c r="L4163" s="1">
        <f>'[1]RC-2'!L4163</f>
        <v>0</v>
      </c>
      <c r="M4163" s="1">
        <f>'[1]RC-2'!M4163</f>
        <v>0</v>
      </c>
      <c r="N4163" s="1">
        <f>'[1]RC-2'!N4163</f>
        <v>0</v>
      </c>
      <c r="O4163" s="1">
        <f>'[1]RC-2'!O4163</f>
        <v>0</v>
      </c>
      <c r="P4163" s="1">
        <f>'[1]RC-2'!P4163</f>
        <v>0</v>
      </c>
      <c r="Q4163" s="1">
        <f>'[1]RC-2'!Q4163</f>
        <v>0</v>
      </c>
    </row>
    <row r="4164" spans="1:17">
      <c r="A4164" s="1">
        <f>'[1]RC-2'!A4164</f>
        <v>0</v>
      </c>
      <c r="B4164" s="1">
        <f>'[1]RC-2'!B4164</f>
        <v>0</v>
      </c>
      <c r="C4164" s="1">
        <f>'[1]RC-2'!C4164</f>
        <v>0</v>
      </c>
      <c r="D4164" s="1">
        <f>'[1]RC-2'!D4164</f>
        <v>0</v>
      </c>
      <c r="E4164" s="1">
        <f>'[1]RC-2'!E4164</f>
        <v>0</v>
      </c>
      <c r="F4164" s="1">
        <f>'[1]RC-2'!F4164</f>
        <v>0</v>
      </c>
      <c r="G4164" s="1">
        <f>'[1]RC-2'!G4164</f>
        <v>0</v>
      </c>
      <c r="H4164" s="1">
        <f>'[1]RC-2'!H4164</f>
        <v>0</v>
      </c>
      <c r="I4164" s="1">
        <f>'[1]RC-2'!I4164</f>
        <v>0</v>
      </c>
      <c r="J4164" s="1">
        <f>'[1]RC-2'!J4164</f>
        <v>0</v>
      </c>
      <c r="K4164" s="1">
        <f>'[1]RC-2'!K4164</f>
        <v>0</v>
      </c>
      <c r="L4164" s="1">
        <f>'[1]RC-2'!L4164</f>
        <v>0</v>
      </c>
      <c r="M4164" s="1">
        <f>'[1]RC-2'!M4164</f>
        <v>0</v>
      </c>
      <c r="N4164" s="1">
        <f>'[1]RC-2'!N4164</f>
        <v>0</v>
      </c>
      <c r="O4164" s="1">
        <f>'[1]RC-2'!O4164</f>
        <v>0</v>
      </c>
      <c r="P4164" s="1">
        <f>'[1]RC-2'!P4164</f>
        <v>0</v>
      </c>
      <c r="Q4164" s="1">
        <f>'[1]RC-2'!Q4164</f>
        <v>0</v>
      </c>
    </row>
    <row r="4165" spans="1:17">
      <c r="A4165" s="1">
        <f>'[1]RC-2'!A4165</f>
        <v>0</v>
      </c>
      <c r="B4165" s="1">
        <f>'[1]RC-2'!B4165</f>
        <v>0</v>
      </c>
      <c r="C4165" s="1">
        <f>'[1]RC-2'!C4165</f>
        <v>0</v>
      </c>
      <c r="D4165" s="1">
        <f>'[1]RC-2'!D4165</f>
        <v>0</v>
      </c>
      <c r="E4165" s="1">
        <f>'[1]RC-2'!E4165</f>
        <v>0</v>
      </c>
      <c r="F4165" s="1">
        <f>'[1]RC-2'!F4165</f>
        <v>0</v>
      </c>
      <c r="G4165" s="1">
        <f>'[1]RC-2'!G4165</f>
        <v>0</v>
      </c>
      <c r="H4165" s="1">
        <f>'[1]RC-2'!H4165</f>
        <v>0</v>
      </c>
      <c r="I4165" s="1">
        <f>'[1]RC-2'!I4165</f>
        <v>0</v>
      </c>
      <c r="J4165" s="1">
        <f>'[1]RC-2'!J4165</f>
        <v>0</v>
      </c>
      <c r="K4165" s="1">
        <f>'[1]RC-2'!K4165</f>
        <v>0</v>
      </c>
      <c r="L4165" s="1">
        <f>'[1]RC-2'!L4165</f>
        <v>0</v>
      </c>
      <c r="M4165" s="1">
        <f>'[1]RC-2'!M4165</f>
        <v>0</v>
      </c>
      <c r="N4165" s="1">
        <f>'[1]RC-2'!N4165</f>
        <v>0</v>
      </c>
      <c r="O4165" s="1">
        <f>'[1]RC-2'!O4165</f>
        <v>0</v>
      </c>
      <c r="P4165" s="1">
        <f>'[1]RC-2'!P4165</f>
        <v>0</v>
      </c>
      <c r="Q4165" s="1">
        <f>'[1]RC-2'!Q4165</f>
        <v>0</v>
      </c>
    </row>
    <row r="4166" spans="1:17">
      <c r="A4166" s="1">
        <f>'[1]RC-2'!A4166</f>
        <v>0</v>
      </c>
      <c r="B4166" s="1">
        <f>'[1]RC-2'!B4166</f>
        <v>0</v>
      </c>
      <c r="C4166" s="1">
        <f>'[1]RC-2'!C4166</f>
        <v>0</v>
      </c>
      <c r="D4166" s="1">
        <f>'[1]RC-2'!D4166</f>
        <v>0</v>
      </c>
      <c r="E4166" s="1">
        <f>'[1]RC-2'!E4166</f>
        <v>0</v>
      </c>
      <c r="F4166" s="1">
        <f>'[1]RC-2'!F4166</f>
        <v>0</v>
      </c>
      <c r="G4166" s="1">
        <f>'[1]RC-2'!G4166</f>
        <v>0</v>
      </c>
      <c r="H4166" s="1">
        <f>'[1]RC-2'!H4166</f>
        <v>0</v>
      </c>
      <c r="I4166" s="1">
        <f>'[1]RC-2'!I4166</f>
        <v>0</v>
      </c>
      <c r="J4166" s="1">
        <f>'[1]RC-2'!J4166</f>
        <v>0</v>
      </c>
      <c r="K4166" s="1">
        <f>'[1]RC-2'!K4166</f>
        <v>0</v>
      </c>
      <c r="L4166" s="1">
        <f>'[1]RC-2'!L4166</f>
        <v>0</v>
      </c>
      <c r="M4166" s="1">
        <f>'[1]RC-2'!M4166</f>
        <v>0</v>
      </c>
      <c r="N4166" s="1">
        <f>'[1]RC-2'!N4166</f>
        <v>0</v>
      </c>
      <c r="O4166" s="1">
        <f>'[1]RC-2'!O4166</f>
        <v>0</v>
      </c>
      <c r="P4166" s="1">
        <f>'[1]RC-2'!P4166</f>
        <v>0</v>
      </c>
      <c r="Q4166" s="1">
        <f>'[1]RC-2'!Q4166</f>
        <v>0</v>
      </c>
    </row>
    <row r="4167" spans="1:17">
      <c r="A4167" s="1">
        <f>'[1]RC-2'!A4167</f>
        <v>0</v>
      </c>
      <c r="B4167" s="1">
        <f>'[1]RC-2'!B4167</f>
        <v>0</v>
      </c>
      <c r="C4167" s="1">
        <f>'[1]RC-2'!C4167</f>
        <v>0</v>
      </c>
      <c r="D4167" s="1">
        <f>'[1]RC-2'!D4167</f>
        <v>0</v>
      </c>
      <c r="E4167" s="1">
        <f>'[1]RC-2'!E4167</f>
        <v>0</v>
      </c>
      <c r="F4167" s="1">
        <f>'[1]RC-2'!F4167</f>
        <v>0</v>
      </c>
      <c r="G4167" s="1">
        <f>'[1]RC-2'!G4167</f>
        <v>0</v>
      </c>
      <c r="H4167" s="1">
        <f>'[1]RC-2'!H4167</f>
        <v>0</v>
      </c>
      <c r="I4167" s="1">
        <f>'[1]RC-2'!I4167</f>
        <v>0</v>
      </c>
      <c r="J4167" s="1">
        <f>'[1]RC-2'!J4167</f>
        <v>0</v>
      </c>
      <c r="K4167" s="1">
        <f>'[1]RC-2'!K4167</f>
        <v>0</v>
      </c>
      <c r="L4167" s="1">
        <f>'[1]RC-2'!L4167</f>
        <v>0</v>
      </c>
      <c r="M4167" s="1">
        <f>'[1]RC-2'!M4167</f>
        <v>0</v>
      </c>
      <c r="N4167" s="1">
        <f>'[1]RC-2'!N4167</f>
        <v>0</v>
      </c>
      <c r="O4167" s="1">
        <f>'[1]RC-2'!O4167</f>
        <v>0</v>
      </c>
      <c r="P4167" s="1">
        <f>'[1]RC-2'!P4167</f>
        <v>0</v>
      </c>
      <c r="Q4167" s="1">
        <f>'[1]RC-2'!Q4167</f>
        <v>0</v>
      </c>
    </row>
    <row r="4168" spans="1:17">
      <c r="A4168" s="1">
        <f>'[1]RC-2'!A4168</f>
        <v>0</v>
      </c>
      <c r="B4168" s="1">
        <f>'[1]RC-2'!B4168</f>
        <v>0</v>
      </c>
      <c r="C4168" s="1">
        <f>'[1]RC-2'!C4168</f>
        <v>0</v>
      </c>
      <c r="D4168" s="1">
        <f>'[1]RC-2'!D4168</f>
        <v>0</v>
      </c>
      <c r="E4168" s="1">
        <f>'[1]RC-2'!E4168</f>
        <v>0</v>
      </c>
      <c r="F4168" s="1">
        <f>'[1]RC-2'!F4168</f>
        <v>0</v>
      </c>
      <c r="G4168" s="1">
        <f>'[1]RC-2'!G4168</f>
        <v>0</v>
      </c>
      <c r="H4168" s="1">
        <f>'[1]RC-2'!H4168</f>
        <v>0</v>
      </c>
      <c r="I4168" s="1">
        <f>'[1]RC-2'!I4168</f>
        <v>0</v>
      </c>
      <c r="J4168" s="1">
        <f>'[1]RC-2'!J4168</f>
        <v>0</v>
      </c>
      <c r="K4168" s="1">
        <f>'[1]RC-2'!K4168</f>
        <v>0</v>
      </c>
      <c r="L4168" s="1">
        <f>'[1]RC-2'!L4168</f>
        <v>0</v>
      </c>
      <c r="M4168" s="1">
        <f>'[1]RC-2'!M4168</f>
        <v>0</v>
      </c>
      <c r="N4168" s="1">
        <f>'[1]RC-2'!N4168</f>
        <v>0</v>
      </c>
      <c r="O4168" s="1">
        <f>'[1]RC-2'!O4168</f>
        <v>0</v>
      </c>
      <c r="P4168" s="1">
        <f>'[1]RC-2'!P4168</f>
        <v>0</v>
      </c>
      <c r="Q4168" s="1">
        <f>'[1]RC-2'!Q4168</f>
        <v>0</v>
      </c>
    </row>
    <row r="4169" spans="1:17">
      <c r="A4169" s="1">
        <f>'[1]RC-2'!A4169</f>
        <v>0</v>
      </c>
      <c r="B4169" s="1">
        <f>'[1]RC-2'!B4169</f>
        <v>0</v>
      </c>
      <c r="C4169" s="1">
        <f>'[1]RC-2'!C4169</f>
        <v>0</v>
      </c>
      <c r="D4169" s="1">
        <f>'[1]RC-2'!D4169</f>
        <v>0</v>
      </c>
      <c r="E4169" s="1">
        <f>'[1]RC-2'!E4169</f>
        <v>0</v>
      </c>
      <c r="F4169" s="1">
        <f>'[1]RC-2'!F4169</f>
        <v>0</v>
      </c>
      <c r="G4169" s="1">
        <f>'[1]RC-2'!G4169</f>
        <v>0</v>
      </c>
      <c r="H4169" s="1">
        <f>'[1]RC-2'!H4169</f>
        <v>0</v>
      </c>
      <c r="I4169" s="1">
        <f>'[1]RC-2'!I4169</f>
        <v>0</v>
      </c>
      <c r="J4169" s="1">
        <f>'[1]RC-2'!J4169</f>
        <v>0</v>
      </c>
      <c r="K4169" s="1">
        <f>'[1]RC-2'!K4169</f>
        <v>0</v>
      </c>
      <c r="L4169" s="1">
        <f>'[1]RC-2'!L4169</f>
        <v>0</v>
      </c>
      <c r="M4169" s="1">
        <f>'[1]RC-2'!M4169</f>
        <v>0</v>
      </c>
      <c r="N4169" s="1">
        <f>'[1]RC-2'!N4169</f>
        <v>0</v>
      </c>
      <c r="O4169" s="1">
        <f>'[1]RC-2'!O4169</f>
        <v>0</v>
      </c>
      <c r="P4169" s="1">
        <f>'[1]RC-2'!P4169</f>
        <v>0</v>
      </c>
      <c r="Q4169" s="1">
        <f>'[1]RC-2'!Q4169</f>
        <v>0</v>
      </c>
    </row>
    <row r="4170" spans="1:17">
      <c r="A4170" s="1">
        <f>'[1]RC-2'!A4170</f>
        <v>0</v>
      </c>
      <c r="B4170" s="1">
        <f>'[1]RC-2'!B4170</f>
        <v>0</v>
      </c>
      <c r="C4170" s="1">
        <f>'[1]RC-2'!C4170</f>
        <v>0</v>
      </c>
      <c r="D4170" s="1">
        <f>'[1]RC-2'!D4170</f>
        <v>0</v>
      </c>
      <c r="E4170" s="1">
        <f>'[1]RC-2'!E4170</f>
        <v>0</v>
      </c>
      <c r="F4170" s="1">
        <f>'[1]RC-2'!F4170</f>
        <v>0</v>
      </c>
      <c r="G4170" s="1">
        <f>'[1]RC-2'!G4170</f>
        <v>0</v>
      </c>
      <c r="H4170" s="1">
        <f>'[1]RC-2'!H4170</f>
        <v>0</v>
      </c>
      <c r="I4170" s="1">
        <f>'[1]RC-2'!I4170</f>
        <v>0</v>
      </c>
      <c r="J4170" s="1">
        <f>'[1]RC-2'!J4170</f>
        <v>0</v>
      </c>
      <c r="K4170" s="1">
        <f>'[1]RC-2'!K4170</f>
        <v>0</v>
      </c>
      <c r="L4170" s="1">
        <f>'[1]RC-2'!L4170</f>
        <v>0</v>
      </c>
      <c r="M4170" s="1">
        <f>'[1]RC-2'!M4170</f>
        <v>0</v>
      </c>
      <c r="N4170" s="1">
        <f>'[1]RC-2'!N4170</f>
        <v>0</v>
      </c>
      <c r="O4170" s="1">
        <f>'[1]RC-2'!O4170</f>
        <v>0</v>
      </c>
      <c r="P4170" s="1">
        <f>'[1]RC-2'!P4170</f>
        <v>0</v>
      </c>
      <c r="Q4170" s="1">
        <f>'[1]RC-2'!Q4170</f>
        <v>0</v>
      </c>
    </row>
    <row r="4171" spans="1:17">
      <c r="A4171" s="1">
        <f>'[1]RC-2'!A4171</f>
        <v>0</v>
      </c>
      <c r="B4171" s="1">
        <f>'[1]RC-2'!B4171</f>
        <v>0</v>
      </c>
      <c r="C4171" s="1">
        <f>'[1]RC-2'!C4171</f>
        <v>0</v>
      </c>
      <c r="D4171" s="1">
        <f>'[1]RC-2'!D4171</f>
        <v>0</v>
      </c>
      <c r="E4171" s="1">
        <f>'[1]RC-2'!E4171</f>
        <v>0</v>
      </c>
      <c r="F4171" s="1">
        <f>'[1]RC-2'!F4171</f>
        <v>0</v>
      </c>
      <c r="G4171" s="1">
        <f>'[1]RC-2'!G4171</f>
        <v>0</v>
      </c>
      <c r="H4171" s="1">
        <f>'[1]RC-2'!H4171</f>
        <v>0</v>
      </c>
      <c r="I4171" s="1">
        <f>'[1]RC-2'!I4171</f>
        <v>0</v>
      </c>
      <c r="J4171" s="1">
        <f>'[1]RC-2'!J4171</f>
        <v>0</v>
      </c>
      <c r="K4171" s="1">
        <f>'[1]RC-2'!K4171</f>
        <v>0</v>
      </c>
      <c r="L4171" s="1">
        <f>'[1]RC-2'!L4171</f>
        <v>0</v>
      </c>
      <c r="M4171" s="1">
        <f>'[1]RC-2'!M4171</f>
        <v>0</v>
      </c>
      <c r="N4171" s="1">
        <f>'[1]RC-2'!N4171</f>
        <v>0</v>
      </c>
      <c r="O4171" s="1">
        <f>'[1]RC-2'!O4171</f>
        <v>0</v>
      </c>
      <c r="P4171" s="1">
        <f>'[1]RC-2'!P4171</f>
        <v>0</v>
      </c>
      <c r="Q4171" s="1">
        <f>'[1]RC-2'!Q4171</f>
        <v>0</v>
      </c>
    </row>
    <row r="4172" spans="1:17">
      <c r="A4172" s="1">
        <f>'[1]RC-2'!A4172</f>
        <v>0</v>
      </c>
      <c r="B4172" s="1">
        <f>'[1]RC-2'!B4172</f>
        <v>0</v>
      </c>
      <c r="C4172" s="1">
        <f>'[1]RC-2'!C4172</f>
        <v>0</v>
      </c>
      <c r="D4172" s="1">
        <f>'[1]RC-2'!D4172</f>
        <v>0</v>
      </c>
      <c r="E4172" s="1">
        <f>'[1]RC-2'!E4172</f>
        <v>0</v>
      </c>
      <c r="F4172" s="1">
        <f>'[1]RC-2'!F4172</f>
        <v>0</v>
      </c>
      <c r="G4172" s="1">
        <f>'[1]RC-2'!G4172</f>
        <v>0</v>
      </c>
      <c r="H4172" s="1">
        <f>'[1]RC-2'!H4172</f>
        <v>0</v>
      </c>
      <c r="I4172" s="1">
        <f>'[1]RC-2'!I4172</f>
        <v>0</v>
      </c>
      <c r="J4172" s="1">
        <f>'[1]RC-2'!J4172</f>
        <v>0</v>
      </c>
      <c r="K4172" s="1">
        <f>'[1]RC-2'!K4172</f>
        <v>0</v>
      </c>
      <c r="L4172" s="1">
        <f>'[1]RC-2'!L4172</f>
        <v>0</v>
      </c>
      <c r="M4172" s="1">
        <f>'[1]RC-2'!M4172</f>
        <v>0</v>
      </c>
      <c r="N4172" s="1">
        <f>'[1]RC-2'!N4172</f>
        <v>0</v>
      </c>
      <c r="O4172" s="1">
        <f>'[1]RC-2'!O4172</f>
        <v>0</v>
      </c>
      <c r="P4172" s="1">
        <f>'[1]RC-2'!P4172</f>
        <v>0</v>
      </c>
      <c r="Q4172" s="1">
        <f>'[1]RC-2'!Q4172</f>
        <v>0</v>
      </c>
    </row>
    <row r="4173" spans="1:17">
      <c r="A4173" s="1">
        <f>'[1]RC-2'!A4173</f>
        <v>0</v>
      </c>
      <c r="B4173" s="1">
        <f>'[1]RC-2'!B4173</f>
        <v>0</v>
      </c>
      <c r="C4173" s="1">
        <f>'[1]RC-2'!C4173</f>
        <v>0</v>
      </c>
      <c r="D4173" s="1">
        <f>'[1]RC-2'!D4173</f>
        <v>0</v>
      </c>
      <c r="E4173" s="1">
        <f>'[1]RC-2'!E4173</f>
        <v>0</v>
      </c>
      <c r="F4173" s="1">
        <f>'[1]RC-2'!F4173</f>
        <v>0</v>
      </c>
      <c r="G4173" s="1">
        <f>'[1]RC-2'!G4173</f>
        <v>0</v>
      </c>
      <c r="H4173" s="1">
        <f>'[1]RC-2'!H4173</f>
        <v>0</v>
      </c>
      <c r="I4173" s="1">
        <f>'[1]RC-2'!I4173</f>
        <v>0</v>
      </c>
      <c r="J4173" s="1">
        <f>'[1]RC-2'!J4173</f>
        <v>0</v>
      </c>
      <c r="K4173" s="1">
        <f>'[1]RC-2'!K4173</f>
        <v>0</v>
      </c>
      <c r="L4173" s="1">
        <f>'[1]RC-2'!L4173</f>
        <v>0</v>
      </c>
      <c r="M4173" s="1">
        <f>'[1]RC-2'!M4173</f>
        <v>0</v>
      </c>
      <c r="N4173" s="1">
        <f>'[1]RC-2'!N4173</f>
        <v>0</v>
      </c>
      <c r="O4173" s="1">
        <f>'[1]RC-2'!O4173</f>
        <v>0</v>
      </c>
      <c r="P4173" s="1">
        <f>'[1]RC-2'!P4173</f>
        <v>0</v>
      </c>
      <c r="Q4173" s="1">
        <f>'[1]RC-2'!Q4173</f>
        <v>0</v>
      </c>
    </row>
    <row r="4174" spans="1:17">
      <c r="A4174" s="1">
        <f>'[1]RC-2'!A4174</f>
        <v>0</v>
      </c>
      <c r="B4174" s="1">
        <f>'[1]RC-2'!B4174</f>
        <v>0</v>
      </c>
      <c r="C4174" s="1">
        <f>'[1]RC-2'!C4174</f>
        <v>0</v>
      </c>
      <c r="D4174" s="1">
        <f>'[1]RC-2'!D4174</f>
        <v>0</v>
      </c>
      <c r="E4174" s="1">
        <f>'[1]RC-2'!E4174</f>
        <v>0</v>
      </c>
      <c r="F4174" s="1">
        <f>'[1]RC-2'!F4174</f>
        <v>0</v>
      </c>
      <c r="G4174" s="1">
        <f>'[1]RC-2'!G4174</f>
        <v>0</v>
      </c>
      <c r="H4174" s="1">
        <f>'[1]RC-2'!H4174</f>
        <v>0</v>
      </c>
      <c r="I4174" s="1">
        <f>'[1]RC-2'!I4174</f>
        <v>0</v>
      </c>
      <c r="J4174" s="1">
        <f>'[1]RC-2'!J4174</f>
        <v>0</v>
      </c>
      <c r="K4174" s="1">
        <f>'[1]RC-2'!K4174</f>
        <v>0</v>
      </c>
      <c r="L4174" s="1">
        <f>'[1]RC-2'!L4174</f>
        <v>0</v>
      </c>
      <c r="M4174" s="1">
        <f>'[1]RC-2'!M4174</f>
        <v>0</v>
      </c>
      <c r="N4174" s="1">
        <f>'[1]RC-2'!N4174</f>
        <v>0</v>
      </c>
      <c r="O4174" s="1">
        <f>'[1]RC-2'!O4174</f>
        <v>0</v>
      </c>
      <c r="P4174" s="1">
        <f>'[1]RC-2'!P4174</f>
        <v>0</v>
      </c>
      <c r="Q4174" s="1">
        <f>'[1]RC-2'!Q4174</f>
        <v>0</v>
      </c>
    </row>
    <row r="4175" spans="1:17">
      <c r="A4175" s="1">
        <f>'[1]RC-2'!A4175</f>
        <v>0</v>
      </c>
      <c r="B4175" s="1">
        <f>'[1]RC-2'!B4175</f>
        <v>0</v>
      </c>
      <c r="C4175" s="1">
        <f>'[1]RC-2'!C4175</f>
        <v>0</v>
      </c>
      <c r="D4175" s="1">
        <f>'[1]RC-2'!D4175</f>
        <v>0</v>
      </c>
      <c r="E4175" s="1">
        <f>'[1]RC-2'!E4175</f>
        <v>0</v>
      </c>
      <c r="F4175" s="1">
        <f>'[1]RC-2'!F4175</f>
        <v>0</v>
      </c>
      <c r="G4175" s="1">
        <f>'[1]RC-2'!G4175</f>
        <v>0</v>
      </c>
      <c r="H4175" s="1">
        <f>'[1]RC-2'!H4175</f>
        <v>0</v>
      </c>
      <c r="I4175" s="1">
        <f>'[1]RC-2'!I4175</f>
        <v>0</v>
      </c>
      <c r="J4175" s="1">
        <f>'[1]RC-2'!J4175</f>
        <v>0</v>
      </c>
      <c r="K4175" s="1">
        <f>'[1]RC-2'!K4175</f>
        <v>0</v>
      </c>
      <c r="L4175" s="1">
        <f>'[1]RC-2'!L4175</f>
        <v>0</v>
      </c>
      <c r="M4175" s="1">
        <f>'[1]RC-2'!M4175</f>
        <v>0</v>
      </c>
      <c r="N4175" s="1">
        <f>'[1]RC-2'!N4175</f>
        <v>0</v>
      </c>
      <c r="O4175" s="1">
        <f>'[1]RC-2'!O4175</f>
        <v>0</v>
      </c>
      <c r="P4175" s="1">
        <f>'[1]RC-2'!P4175</f>
        <v>0</v>
      </c>
      <c r="Q4175" s="1">
        <f>'[1]RC-2'!Q4175</f>
        <v>0</v>
      </c>
    </row>
    <row r="4176" spans="1:17">
      <c r="A4176" s="1">
        <f>'[1]RC-2'!A4176</f>
        <v>0</v>
      </c>
      <c r="B4176" s="1">
        <f>'[1]RC-2'!B4176</f>
        <v>0</v>
      </c>
      <c r="C4176" s="1">
        <f>'[1]RC-2'!C4176</f>
        <v>0</v>
      </c>
      <c r="D4176" s="1">
        <f>'[1]RC-2'!D4176</f>
        <v>0</v>
      </c>
      <c r="E4176" s="1">
        <f>'[1]RC-2'!E4176</f>
        <v>0</v>
      </c>
      <c r="F4176" s="1">
        <f>'[1]RC-2'!F4176</f>
        <v>0</v>
      </c>
      <c r="G4176" s="1">
        <f>'[1]RC-2'!G4176</f>
        <v>0</v>
      </c>
      <c r="H4176" s="1">
        <f>'[1]RC-2'!H4176</f>
        <v>0</v>
      </c>
      <c r="I4176" s="1">
        <f>'[1]RC-2'!I4176</f>
        <v>0</v>
      </c>
      <c r="J4176" s="1">
        <f>'[1]RC-2'!J4176</f>
        <v>0</v>
      </c>
      <c r="K4176" s="1">
        <f>'[1]RC-2'!K4176</f>
        <v>0</v>
      </c>
      <c r="L4176" s="1">
        <f>'[1]RC-2'!L4176</f>
        <v>0</v>
      </c>
      <c r="M4176" s="1">
        <f>'[1]RC-2'!M4176</f>
        <v>0</v>
      </c>
      <c r="N4176" s="1">
        <f>'[1]RC-2'!N4176</f>
        <v>0</v>
      </c>
      <c r="O4176" s="1">
        <f>'[1]RC-2'!O4176</f>
        <v>0</v>
      </c>
      <c r="P4176" s="1">
        <f>'[1]RC-2'!P4176</f>
        <v>0</v>
      </c>
      <c r="Q4176" s="1">
        <f>'[1]RC-2'!Q4176</f>
        <v>0</v>
      </c>
    </row>
    <row r="4177" spans="1:17">
      <c r="A4177" s="1">
        <f>'[1]RC-2'!A4177</f>
        <v>0</v>
      </c>
      <c r="B4177" s="1">
        <f>'[1]RC-2'!B4177</f>
        <v>0</v>
      </c>
      <c r="C4177" s="1">
        <f>'[1]RC-2'!C4177</f>
        <v>0</v>
      </c>
      <c r="D4177" s="1">
        <f>'[1]RC-2'!D4177</f>
        <v>0</v>
      </c>
      <c r="E4177" s="1">
        <f>'[1]RC-2'!E4177</f>
        <v>0</v>
      </c>
      <c r="F4177" s="1">
        <f>'[1]RC-2'!F4177</f>
        <v>0</v>
      </c>
      <c r="G4177" s="1">
        <f>'[1]RC-2'!G4177</f>
        <v>0</v>
      </c>
      <c r="H4177" s="1">
        <f>'[1]RC-2'!H4177</f>
        <v>0</v>
      </c>
      <c r="I4177" s="1">
        <f>'[1]RC-2'!I4177</f>
        <v>0</v>
      </c>
      <c r="J4177" s="1">
        <f>'[1]RC-2'!J4177</f>
        <v>0</v>
      </c>
      <c r="K4177" s="1">
        <f>'[1]RC-2'!K4177</f>
        <v>0</v>
      </c>
      <c r="L4177" s="1">
        <f>'[1]RC-2'!L4177</f>
        <v>0</v>
      </c>
      <c r="M4177" s="1">
        <f>'[1]RC-2'!M4177</f>
        <v>0</v>
      </c>
      <c r="N4177" s="1">
        <f>'[1]RC-2'!N4177</f>
        <v>0</v>
      </c>
      <c r="O4177" s="1">
        <f>'[1]RC-2'!O4177</f>
        <v>0</v>
      </c>
      <c r="P4177" s="1">
        <f>'[1]RC-2'!P4177</f>
        <v>0</v>
      </c>
      <c r="Q4177" s="1">
        <f>'[1]RC-2'!Q4177</f>
        <v>0</v>
      </c>
    </row>
    <row r="4178" spans="1:17">
      <c r="A4178" s="1">
        <f>'[1]RC-2'!A4178</f>
        <v>0</v>
      </c>
      <c r="B4178" s="1">
        <f>'[1]RC-2'!B4178</f>
        <v>0</v>
      </c>
      <c r="C4178" s="1">
        <f>'[1]RC-2'!C4178</f>
        <v>0</v>
      </c>
      <c r="D4178" s="1">
        <f>'[1]RC-2'!D4178</f>
        <v>0</v>
      </c>
      <c r="E4178" s="1">
        <f>'[1]RC-2'!E4178</f>
        <v>0</v>
      </c>
      <c r="F4178" s="1">
        <f>'[1]RC-2'!F4178</f>
        <v>0</v>
      </c>
      <c r="G4178" s="1">
        <f>'[1]RC-2'!G4178</f>
        <v>0</v>
      </c>
      <c r="H4178" s="1">
        <f>'[1]RC-2'!H4178</f>
        <v>0</v>
      </c>
      <c r="I4178" s="1">
        <f>'[1]RC-2'!I4178</f>
        <v>0</v>
      </c>
      <c r="J4178" s="1">
        <f>'[1]RC-2'!J4178</f>
        <v>0</v>
      </c>
      <c r="K4178" s="1">
        <f>'[1]RC-2'!K4178</f>
        <v>0</v>
      </c>
      <c r="L4178" s="1">
        <f>'[1]RC-2'!L4178</f>
        <v>0</v>
      </c>
      <c r="M4178" s="1">
        <f>'[1]RC-2'!M4178</f>
        <v>0</v>
      </c>
      <c r="N4178" s="1">
        <f>'[1]RC-2'!N4178</f>
        <v>0</v>
      </c>
      <c r="O4178" s="1">
        <f>'[1]RC-2'!O4178</f>
        <v>0</v>
      </c>
      <c r="P4178" s="1">
        <f>'[1]RC-2'!P4178</f>
        <v>0</v>
      </c>
      <c r="Q4178" s="1">
        <f>'[1]RC-2'!Q4178</f>
        <v>0</v>
      </c>
    </row>
    <row r="4179" spans="1:17">
      <c r="A4179" s="1">
        <f>'[1]RC-2'!A4179</f>
        <v>0</v>
      </c>
      <c r="B4179" s="1">
        <f>'[1]RC-2'!B4179</f>
        <v>0</v>
      </c>
      <c r="C4179" s="1">
        <f>'[1]RC-2'!C4179</f>
        <v>0</v>
      </c>
      <c r="D4179" s="1">
        <f>'[1]RC-2'!D4179</f>
        <v>0</v>
      </c>
      <c r="E4179" s="1">
        <f>'[1]RC-2'!E4179</f>
        <v>0</v>
      </c>
      <c r="F4179" s="1">
        <f>'[1]RC-2'!F4179</f>
        <v>0</v>
      </c>
      <c r="G4179" s="1">
        <f>'[1]RC-2'!G4179</f>
        <v>0</v>
      </c>
      <c r="H4179" s="1">
        <f>'[1]RC-2'!H4179</f>
        <v>0</v>
      </c>
      <c r="I4179" s="1">
        <f>'[1]RC-2'!I4179</f>
        <v>0</v>
      </c>
      <c r="J4179" s="1">
        <f>'[1]RC-2'!J4179</f>
        <v>0</v>
      </c>
      <c r="K4179" s="1">
        <f>'[1]RC-2'!K4179</f>
        <v>0</v>
      </c>
      <c r="L4179" s="1">
        <f>'[1]RC-2'!L4179</f>
        <v>0</v>
      </c>
      <c r="M4179" s="1">
        <f>'[1]RC-2'!M4179</f>
        <v>0</v>
      </c>
      <c r="N4179" s="1">
        <f>'[1]RC-2'!N4179</f>
        <v>0</v>
      </c>
      <c r="O4179" s="1">
        <f>'[1]RC-2'!O4179</f>
        <v>0</v>
      </c>
      <c r="P4179" s="1">
        <f>'[1]RC-2'!P4179</f>
        <v>0</v>
      </c>
      <c r="Q4179" s="1">
        <f>'[1]RC-2'!Q4179</f>
        <v>0</v>
      </c>
    </row>
    <row r="4180" spans="1:17">
      <c r="A4180" s="1">
        <f>'[1]RC-2'!A4180</f>
        <v>0</v>
      </c>
      <c r="B4180" s="1">
        <f>'[1]RC-2'!B4180</f>
        <v>0</v>
      </c>
      <c r="C4180" s="1">
        <f>'[1]RC-2'!C4180</f>
        <v>0</v>
      </c>
      <c r="D4180" s="1">
        <f>'[1]RC-2'!D4180</f>
        <v>0</v>
      </c>
      <c r="E4180" s="1">
        <f>'[1]RC-2'!E4180</f>
        <v>0</v>
      </c>
      <c r="F4180" s="1">
        <f>'[1]RC-2'!F4180</f>
        <v>0</v>
      </c>
      <c r="G4180" s="1">
        <f>'[1]RC-2'!G4180</f>
        <v>0</v>
      </c>
      <c r="H4180" s="1">
        <f>'[1]RC-2'!H4180</f>
        <v>0</v>
      </c>
      <c r="I4180" s="1">
        <f>'[1]RC-2'!I4180</f>
        <v>0</v>
      </c>
      <c r="J4180" s="1">
        <f>'[1]RC-2'!J4180</f>
        <v>0</v>
      </c>
      <c r="K4180" s="1">
        <f>'[1]RC-2'!K4180</f>
        <v>0</v>
      </c>
      <c r="L4180" s="1">
        <f>'[1]RC-2'!L4180</f>
        <v>0</v>
      </c>
      <c r="M4180" s="1">
        <f>'[1]RC-2'!M4180</f>
        <v>0</v>
      </c>
      <c r="N4180" s="1">
        <f>'[1]RC-2'!N4180</f>
        <v>0</v>
      </c>
      <c r="O4180" s="1">
        <f>'[1]RC-2'!O4180</f>
        <v>0</v>
      </c>
      <c r="P4180" s="1">
        <f>'[1]RC-2'!P4180</f>
        <v>0</v>
      </c>
      <c r="Q4180" s="1">
        <f>'[1]RC-2'!Q4180</f>
        <v>0</v>
      </c>
    </row>
    <row r="4181" spans="1:17">
      <c r="A4181" s="1">
        <f>'[1]RC-2'!A4181</f>
        <v>0</v>
      </c>
      <c r="B4181" s="1">
        <f>'[1]RC-2'!B4181</f>
        <v>0</v>
      </c>
      <c r="C4181" s="1">
        <f>'[1]RC-2'!C4181</f>
        <v>0</v>
      </c>
      <c r="D4181" s="1">
        <f>'[1]RC-2'!D4181</f>
        <v>0</v>
      </c>
      <c r="E4181" s="1">
        <f>'[1]RC-2'!E4181</f>
        <v>0</v>
      </c>
      <c r="F4181" s="1">
        <f>'[1]RC-2'!F4181</f>
        <v>0</v>
      </c>
      <c r="G4181" s="1">
        <f>'[1]RC-2'!G4181</f>
        <v>0</v>
      </c>
      <c r="H4181" s="1">
        <f>'[1]RC-2'!H4181</f>
        <v>0</v>
      </c>
      <c r="I4181" s="1">
        <f>'[1]RC-2'!I4181</f>
        <v>0</v>
      </c>
      <c r="J4181" s="1">
        <f>'[1]RC-2'!J4181</f>
        <v>0</v>
      </c>
      <c r="K4181" s="1">
        <f>'[1]RC-2'!K4181</f>
        <v>0</v>
      </c>
      <c r="L4181" s="1">
        <f>'[1]RC-2'!L4181</f>
        <v>0</v>
      </c>
      <c r="M4181" s="1">
        <f>'[1]RC-2'!M4181</f>
        <v>0</v>
      </c>
      <c r="N4181" s="1">
        <f>'[1]RC-2'!N4181</f>
        <v>0</v>
      </c>
      <c r="O4181" s="1">
        <f>'[1]RC-2'!O4181</f>
        <v>0</v>
      </c>
      <c r="P4181" s="1">
        <f>'[1]RC-2'!P4181</f>
        <v>0</v>
      </c>
      <c r="Q4181" s="1">
        <f>'[1]RC-2'!Q4181</f>
        <v>0</v>
      </c>
    </row>
    <row r="4182" spans="1:17">
      <c r="A4182" s="1">
        <f>'[1]RC-2'!A4182</f>
        <v>0</v>
      </c>
      <c r="B4182" s="1">
        <f>'[1]RC-2'!B4182</f>
        <v>0</v>
      </c>
      <c r="C4182" s="1">
        <f>'[1]RC-2'!C4182</f>
        <v>0</v>
      </c>
      <c r="D4182" s="1">
        <f>'[1]RC-2'!D4182</f>
        <v>0</v>
      </c>
      <c r="E4182" s="1">
        <f>'[1]RC-2'!E4182</f>
        <v>0</v>
      </c>
      <c r="F4182" s="1">
        <f>'[1]RC-2'!F4182</f>
        <v>0</v>
      </c>
      <c r="G4182" s="1">
        <f>'[1]RC-2'!G4182</f>
        <v>0</v>
      </c>
      <c r="H4182" s="1">
        <f>'[1]RC-2'!H4182</f>
        <v>0</v>
      </c>
      <c r="I4182" s="1">
        <f>'[1]RC-2'!I4182</f>
        <v>0</v>
      </c>
      <c r="J4182" s="1">
        <f>'[1]RC-2'!J4182</f>
        <v>0</v>
      </c>
      <c r="K4182" s="1">
        <f>'[1]RC-2'!K4182</f>
        <v>0</v>
      </c>
      <c r="L4182" s="1">
        <f>'[1]RC-2'!L4182</f>
        <v>0</v>
      </c>
      <c r="M4182" s="1">
        <f>'[1]RC-2'!M4182</f>
        <v>0</v>
      </c>
      <c r="N4182" s="1">
        <f>'[1]RC-2'!N4182</f>
        <v>0</v>
      </c>
      <c r="O4182" s="1">
        <f>'[1]RC-2'!O4182</f>
        <v>0</v>
      </c>
      <c r="P4182" s="1">
        <f>'[1]RC-2'!P4182</f>
        <v>0</v>
      </c>
      <c r="Q4182" s="1">
        <f>'[1]RC-2'!Q4182</f>
        <v>0</v>
      </c>
    </row>
    <row r="4183" spans="1:17">
      <c r="A4183" s="1">
        <f>'[1]RC-2'!A4183</f>
        <v>0</v>
      </c>
      <c r="B4183" s="1">
        <f>'[1]RC-2'!B4183</f>
        <v>0</v>
      </c>
      <c r="C4183" s="1">
        <f>'[1]RC-2'!C4183</f>
        <v>0</v>
      </c>
      <c r="D4183" s="1">
        <f>'[1]RC-2'!D4183</f>
        <v>0</v>
      </c>
      <c r="E4183" s="1">
        <f>'[1]RC-2'!E4183</f>
        <v>0</v>
      </c>
      <c r="F4183" s="1">
        <f>'[1]RC-2'!F4183</f>
        <v>0</v>
      </c>
      <c r="G4183" s="1">
        <f>'[1]RC-2'!G4183</f>
        <v>0</v>
      </c>
      <c r="H4183" s="1">
        <f>'[1]RC-2'!H4183</f>
        <v>0</v>
      </c>
      <c r="I4183" s="1">
        <f>'[1]RC-2'!I4183</f>
        <v>0</v>
      </c>
      <c r="J4183" s="1">
        <f>'[1]RC-2'!J4183</f>
        <v>0</v>
      </c>
      <c r="K4183" s="1">
        <f>'[1]RC-2'!K4183</f>
        <v>0</v>
      </c>
      <c r="L4183" s="1">
        <f>'[1]RC-2'!L4183</f>
        <v>0</v>
      </c>
      <c r="M4183" s="1">
        <f>'[1]RC-2'!M4183</f>
        <v>0</v>
      </c>
      <c r="N4183" s="1">
        <f>'[1]RC-2'!N4183</f>
        <v>0</v>
      </c>
      <c r="O4183" s="1">
        <f>'[1]RC-2'!O4183</f>
        <v>0</v>
      </c>
      <c r="P4183" s="1">
        <f>'[1]RC-2'!P4183</f>
        <v>0</v>
      </c>
      <c r="Q4183" s="1">
        <f>'[1]RC-2'!Q4183</f>
        <v>0</v>
      </c>
    </row>
    <row r="4184" spans="1:17">
      <c r="A4184" s="1">
        <f>'[1]RC-2'!A4184</f>
        <v>0</v>
      </c>
      <c r="B4184" s="1">
        <f>'[1]RC-2'!B4184</f>
        <v>0</v>
      </c>
      <c r="C4184" s="1">
        <f>'[1]RC-2'!C4184</f>
        <v>0</v>
      </c>
      <c r="D4184" s="1">
        <f>'[1]RC-2'!D4184</f>
        <v>0</v>
      </c>
      <c r="E4184" s="1">
        <f>'[1]RC-2'!E4184</f>
        <v>0</v>
      </c>
      <c r="F4184" s="1">
        <f>'[1]RC-2'!F4184</f>
        <v>0</v>
      </c>
      <c r="G4184" s="1">
        <f>'[1]RC-2'!G4184</f>
        <v>0</v>
      </c>
      <c r="H4184" s="1">
        <f>'[1]RC-2'!H4184</f>
        <v>0</v>
      </c>
      <c r="I4184" s="1">
        <f>'[1]RC-2'!I4184</f>
        <v>0</v>
      </c>
      <c r="J4184" s="1">
        <f>'[1]RC-2'!J4184</f>
        <v>0</v>
      </c>
      <c r="K4184" s="1">
        <f>'[1]RC-2'!K4184</f>
        <v>0</v>
      </c>
      <c r="L4184" s="1">
        <f>'[1]RC-2'!L4184</f>
        <v>0</v>
      </c>
      <c r="M4184" s="1">
        <f>'[1]RC-2'!M4184</f>
        <v>0</v>
      </c>
      <c r="N4184" s="1">
        <f>'[1]RC-2'!N4184</f>
        <v>0</v>
      </c>
      <c r="O4184" s="1">
        <f>'[1]RC-2'!O4184</f>
        <v>0</v>
      </c>
      <c r="P4184" s="1">
        <f>'[1]RC-2'!P4184</f>
        <v>0</v>
      </c>
      <c r="Q4184" s="1">
        <f>'[1]RC-2'!Q4184</f>
        <v>0</v>
      </c>
    </row>
    <row r="4185" spans="1:17">
      <c r="A4185" s="1">
        <f>'[1]RC-2'!A4185</f>
        <v>0</v>
      </c>
      <c r="B4185" s="1">
        <f>'[1]RC-2'!B4185</f>
        <v>0</v>
      </c>
      <c r="C4185" s="1">
        <f>'[1]RC-2'!C4185</f>
        <v>0</v>
      </c>
      <c r="D4185" s="1">
        <f>'[1]RC-2'!D4185</f>
        <v>0</v>
      </c>
      <c r="E4185" s="1">
        <f>'[1]RC-2'!E4185</f>
        <v>0</v>
      </c>
      <c r="F4185" s="1">
        <f>'[1]RC-2'!F4185</f>
        <v>0</v>
      </c>
      <c r="G4185" s="1">
        <f>'[1]RC-2'!G4185</f>
        <v>0</v>
      </c>
      <c r="H4185" s="1">
        <f>'[1]RC-2'!H4185</f>
        <v>0</v>
      </c>
      <c r="I4185" s="1">
        <f>'[1]RC-2'!I4185</f>
        <v>0</v>
      </c>
      <c r="J4185" s="1">
        <f>'[1]RC-2'!J4185</f>
        <v>0</v>
      </c>
      <c r="K4185" s="1">
        <f>'[1]RC-2'!K4185</f>
        <v>0</v>
      </c>
      <c r="L4185" s="1">
        <f>'[1]RC-2'!L4185</f>
        <v>0</v>
      </c>
      <c r="M4185" s="1">
        <f>'[1]RC-2'!M4185</f>
        <v>0</v>
      </c>
      <c r="N4185" s="1">
        <f>'[1]RC-2'!N4185</f>
        <v>0</v>
      </c>
      <c r="O4185" s="1">
        <f>'[1]RC-2'!O4185</f>
        <v>0</v>
      </c>
      <c r="P4185" s="1">
        <f>'[1]RC-2'!P4185</f>
        <v>0</v>
      </c>
      <c r="Q4185" s="1">
        <f>'[1]RC-2'!Q4185</f>
        <v>0</v>
      </c>
    </row>
    <row r="4186" spans="1:17">
      <c r="A4186" s="1">
        <f>'[1]RC-2'!A4186</f>
        <v>0</v>
      </c>
      <c r="B4186" s="1">
        <f>'[1]RC-2'!B4186</f>
        <v>0</v>
      </c>
      <c r="C4186" s="1">
        <f>'[1]RC-2'!C4186</f>
        <v>0</v>
      </c>
      <c r="D4186" s="1">
        <f>'[1]RC-2'!D4186</f>
        <v>0</v>
      </c>
      <c r="E4186" s="1">
        <f>'[1]RC-2'!E4186</f>
        <v>0</v>
      </c>
      <c r="F4186" s="1">
        <f>'[1]RC-2'!F4186</f>
        <v>0</v>
      </c>
      <c r="G4186" s="1">
        <f>'[1]RC-2'!G4186</f>
        <v>0</v>
      </c>
      <c r="H4186" s="1">
        <f>'[1]RC-2'!H4186</f>
        <v>0</v>
      </c>
      <c r="I4186" s="1">
        <f>'[1]RC-2'!I4186</f>
        <v>0</v>
      </c>
      <c r="J4186" s="1">
        <f>'[1]RC-2'!J4186</f>
        <v>0</v>
      </c>
      <c r="K4186" s="1">
        <f>'[1]RC-2'!K4186</f>
        <v>0</v>
      </c>
      <c r="L4186" s="1">
        <f>'[1]RC-2'!L4186</f>
        <v>0</v>
      </c>
      <c r="M4186" s="1">
        <f>'[1]RC-2'!M4186</f>
        <v>0</v>
      </c>
      <c r="N4186" s="1">
        <f>'[1]RC-2'!N4186</f>
        <v>0</v>
      </c>
      <c r="O4186" s="1">
        <f>'[1]RC-2'!O4186</f>
        <v>0</v>
      </c>
      <c r="P4186" s="1">
        <f>'[1]RC-2'!P4186</f>
        <v>0</v>
      </c>
      <c r="Q4186" s="1">
        <f>'[1]RC-2'!Q4186</f>
        <v>0</v>
      </c>
    </row>
    <row r="4187" spans="1:17">
      <c r="A4187" s="1">
        <f>'[1]RC-2'!A4187</f>
        <v>0</v>
      </c>
      <c r="B4187" s="1">
        <f>'[1]RC-2'!B4187</f>
        <v>0</v>
      </c>
      <c r="C4187" s="1">
        <f>'[1]RC-2'!C4187</f>
        <v>0</v>
      </c>
      <c r="D4187" s="1">
        <f>'[1]RC-2'!D4187</f>
        <v>0</v>
      </c>
      <c r="E4187" s="1">
        <f>'[1]RC-2'!E4187</f>
        <v>0</v>
      </c>
      <c r="F4187" s="1">
        <f>'[1]RC-2'!F4187</f>
        <v>0</v>
      </c>
      <c r="G4187" s="1">
        <f>'[1]RC-2'!G4187</f>
        <v>0</v>
      </c>
      <c r="H4187" s="1">
        <f>'[1]RC-2'!H4187</f>
        <v>0</v>
      </c>
      <c r="I4187" s="1">
        <f>'[1]RC-2'!I4187</f>
        <v>0</v>
      </c>
      <c r="J4187" s="1">
        <f>'[1]RC-2'!J4187</f>
        <v>0</v>
      </c>
      <c r="K4187" s="1">
        <f>'[1]RC-2'!K4187</f>
        <v>0</v>
      </c>
      <c r="L4187" s="1">
        <f>'[1]RC-2'!L4187</f>
        <v>0</v>
      </c>
      <c r="M4187" s="1">
        <f>'[1]RC-2'!M4187</f>
        <v>0</v>
      </c>
      <c r="N4187" s="1">
        <f>'[1]RC-2'!N4187</f>
        <v>0</v>
      </c>
      <c r="O4187" s="1">
        <f>'[1]RC-2'!O4187</f>
        <v>0</v>
      </c>
      <c r="P4187" s="1">
        <f>'[1]RC-2'!P4187</f>
        <v>0</v>
      </c>
      <c r="Q4187" s="1">
        <f>'[1]RC-2'!Q4187</f>
        <v>0</v>
      </c>
    </row>
    <row r="4188" spans="1:17">
      <c r="A4188" s="1">
        <f>'[1]RC-2'!A4188</f>
        <v>0</v>
      </c>
      <c r="B4188" s="1">
        <f>'[1]RC-2'!B4188</f>
        <v>0</v>
      </c>
      <c r="C4188" s="1">
        <f>'[1]RC-2'!C4188</f>
        <v>0</v>
      </c>
      <c r="D4188" s="1">
        <f>'[1]RC-2'!D4188</f>
        <v>0</v>
      </c>
      <c r="E4188" s="1">
        <f>'[1]RC-2'!E4188</f>
        <v>0</v>
      </c>
      <c r="F4188" s="1">
        <f>'[1]RC-2'!F4188</f>
        <v>0</v>
      </c>
      <c r="G4188" s="1">
        <f>'[1]RC-2'!G4188</f>
        <v>0</v>
      </c>
      <c r="H4188" s="1">
        <f>'[1]RC-2'!H4188</f>
        <v>0</v>
      </c>
      <c r="I4188" s="1">
        <f>'[1]RC-2'!I4188</f>
        <v>0</v>
      </c>
      <c r="J4188" s="1">
        <f>'[1]RC-2'!J4188</f>
        <v>0</v>
      </c>
      <c r="K4188" s="1">
        <f>'[1]RC-2'!K4188</f>
        <v>0</v>
      </c>
      <c r="L4188" s="1">
        <f>'[1]RC-2'!L4188</f>
        <v>0</v>
      </c>
      <c r="M4188" s="1">
        <f>'[1]RC-2'!M4188</f>
        <v>0</v>
      </c>
      <c r="N4188" s="1">
        <f>'[1]RC-2'!N4188</f>
        <v>0</v>
      </c>
      <c r="O4188" s="1">
        <f>'[1]RC-2'!O4188</f>
        <v>0</v>
      </c>
      <c r="P4188" s="1">
        <f>'[1]RC-2'!P4188</f>
        <v>0</v>
      </c>
      <c r="Q4188" s="1">
        <f>'[1]RC-2'!Q4188</f>
        <v>0</v>
      </c>
    </row>
    <row r="4189" spans="1:17">
      <c r="A4189" s="1">
        <f>'[1]RC-2'!A4189</f>
        <v>0</v>
      </c>
      <c r="B4189" s="1">
        <f>'[1]RC-2'!B4189</f>
        <v>0</v>
      </c>
      <c r="C4189" s="1">
        <f>'[1]RC-2'!C4189</f>
        <v>0</v>
      </c>
      <c r="D4189" s="1">
        <f>'[1]RC-2'!D4189</f>
        <v>0</v>
      </c>
      <c r="E4189" s="1">
        <f>'[1]RC-2'!E4189</f>
        <v>0</v>
      </c>
      <c r="F4189" s="1">
        <f>'[1]RC-2'!F4189</f>
        <v>0</v>
      </c>
      <c r="G4189" s="1">
        <f>'[1]RC-2'!G4189</f>
        <v>0</v>
      </c>
      <c r="H4189" s="1">
        <f>'[1]RC-2'!H4189</f>
        <v>0</v>
      </c>
      <c r="I4189" s="1">
        <f>'[1]RC-2'!I4189</f>
        <v>0</v>
      </c>
      <c r="J4189" s="1">
        <f>'[1]RC-2'!J4189</f>
        <v>0</v>
      </c>
      <c r="K4189" s="1">
        <f>'[1]RC-2'!K4189</f>
        <v>0</v>
      </c>
      <c r="L4189" s="1">
        <f>'[1]RC-2'!L4189</f>
        <v>0</v>
      </c>
      <c r="M4189" s="1">
        <f>'[1]RC-2'!M4189</f>
        <v>0</v>
      </c>
      <c r="N4189" s="1">
        <f>'[1]RC-2'!N4189</f>
        <v>0</v>
      </c>
      <c r="O4189" s="1">
        <f>'[1]RC-2'!O4189</f>
        <v>0</v>
      </c>
      <c r="P4189" s="1">
        <f>'[1]RC-2'!P4189</f>
        <v>0</v>
      </c>
      <c r="Q4189" s="1">
        <f>'[1]RC-2'!Q4189</f>
        <v>0</v>
      </c>
    </row>
    <row r="4190" spans="1:17">
      <c r="A4190" s="1">
        <f>'[1]RC-2'!A4190</f>
        <v>0</v>
      </c>
      <c r="B4190" s="1">
        <f>'[1]RC-2'!B4190</f>
        <v>0</v>
      </c>
      <c r="C4190" s="1">
        <f>'[1]RC-2'!C4190</f>
        <v>0</v>
      </c>
      <c r="D4190" s="1">
        <f>'[1]RC-2'!D4190</f>
        <v>0</v>
      </c>
      <c r="E4190" s="1">
        <f>'[1]RC-2'!E4190</f>
        <v>0</v>
      </c>
      <c r="F4190" s="1">
        <f>'[1]RC-2'!F4190</f>
        <v>0</v>
      </c>
      <c r="G4190" s="1">
        <f>'[1]RC-2'!G4190</f>
        <v>0</v>
      </c>
      <c r="H4190" s="1">
        <f>'[1]RC-2'!H4190</f>
        <v>0</v>
      </c>
      <c r="I4190" s="1">
        <f>'[1]RC-2'!I4190</f>
        <v>0</v>
      </c>
      <c r="J4190" s="1">
        <f>'[1]RC-2'!J4190</f>
        <v>0</v>
      </c>
      <c r="K4190" s="1">
        <f>'[1]RC-2'!K4190</f>
        <v>0</v>
      </c>
      <c r="L4190" s="1">
        <f>'[1]RC-2'!L4190</f>
        <v>0</v>
      </c>
      <c r="M4190" s="1">
        <f>'[1]RC-2'!M4190</f>
        <v>0</v>
      </c>
      <c r="N4190" s="1">
        <f>'[1]RC-2'!N4190</f>
        <v>0</v>
      </c>
      <c r="O4190" s="1">
        <f>'[1]RC-2'!O4190</f>
        <v>0</v>
      </c>
      <c r="P4190" s="1">
        <f>'[1]RC-2'!P4190</f>
        <v>0</v>
      </c>
      <c r="Q4190" s="1">
        <f>'[1]RC-2'!Q4190</f>
        <v>0</v>
      </c>
    </row>
    <row r="4191" spans="1:17">
      <c r="A4191" s="1">
        <f>'[1]RC-2'!A4191</f>
        <v>0</v>
      </c>
      <c r="B4191" s="1">
        <f>'[1]RC-2'!B4191</f>
        <v>0</v>
      </c>
      <c r="C4191" s="1">
        <f>'[1]RC-2'!C4191</f>
        <v>0</v>
      </c>
      <c r="D4191" s="1">
        <f>'[1]RC-2'!D4191</f>
        <v>0</v>
      </c>
      <c r="E4191" s="1">
        <f>'[1]RC-2'!E4191</f>
        <v>0</v>
      </c>
      <c r="F4191" s="1">
        <f>'[1]RC-2'!F4191</f>
        <v>0</v>
      </c>
      <c r="G4191" s="1">
        <f>'[1]RC-2'!G4191</f>
        <v>0</v>
      </c>
      <c r="H4191" s="1">
        <f>'[1]RC-2'!H4191</f>
        <v>0</v>
      </c>
      <c r="I4191" s="1">
        <f>'[1]RC-2'!I4191</f>
        <v>0</v>
      </c>
      <c r="J4191" s="1">
        <f>'[1]RC-2'!J4191</f>
        <v>0</v>
      </c>
      <c r="K4191" s="1">
        <f>'[1]RC-2'!K4191</f>
        <v>0</v>
      </c>
      <c r="L4191" s="1">
        <f>'[1]RC-2'!L4191</f>
        <v>0</v>
      </c>
      <c r="M4191" s="1">
        <f>'[1]RC-2'!M4191</f>
        <v>0</v>
      </c>
      <c r="N4191" s="1">
        <f>'[1]RC-2'!N4191</f>
        <v>0</v>
      </c>
      <c r="O4191" s="1">
        <f>'[1]RC-2'!O4191</f>
        <v>0</v>
      </c>
      <c r="P4191" s="1">
        <f>'[1]RC-2'!P4191</f>
        <v>0</v>
      </c>
      <c r="Q4191" s="1">
        <f>'[1]RC-2'!Q4191</f>
        <v>0</v>
      </c>
    </row>
    <row r="4192" spans="1:17">
      <c r="A4192" s="1">
        <f>'[1]RC-2'!A4192</f>
        <v>0</v>
      </c>
      <c r="B4192" s="1">
        <f>'[1]RC-2'!B4192</f>
        <v>0</v>
      </c>
      <c r="C4192" s="1">
        <f>'[1]RC-2'!C4192</f>
        <v>0</v>
      </c>
      <c r="D4192" s="1">
        <f>'[1]RC-2'!D4192</f>
        <v>0</v>
      </c>
      <c r="E4192" s="1">
        <f>'[1]RC-2'!E4192</f>
        <v>0</v>
      </c>
      <c r="F4192" s="1">
        <f>'[1]RC-2'!F4192</f>
        <v>0</v>
      </c>
      <c r="G4192" s="1">
        <f>'[1]RC-2'!G4192</f>
        <v>0</v>
      </c>
      <c r="H4192" s="1">
        <f>'[1]RC-2'!H4192</f>
        <v>0</v>
      </c>
      <c r="I4192" s="1">
        <f>'[1]RC-2'!I4192</f>
        <v>0</v>
      </c>
      <c r="J4192" s="1">
        <f>'[1]RC-2'!J4192</f>
        <v>0</v>
      </c>
      <c r="K4192" s="1">
        <f>'[1]RC-2'!K4192</f>
        <v>0</v>
      </c>
      <c r="L4192" s="1">
        <f>'[1]RC-2'!L4192</f>
        <v>0</v>
      </c>
      <c r="M4192" s="1">
        <f>'[1]RC-2'!M4192</f>
        <v>0</v>
      </c>
      <c r="N4192" s="1">
        <f>'[1]RC-2'!N4192</f>
        <v>0</v>
      </c>
      <c r="O4192" s="1">
        <f>'[1]RC-2'!O4192</f>
        <v>0</v>
      </c>
      <c r="P4192" s="1">
        <f>'[1]RC-2'!P4192</f>
        <v>0</v>
      </c>
      <c r="Q4192" s="1">
        <f>'[1]RC-2'!Q4192</f>
        <v>0</v>
      </c>
    </row>
    <row r="4193" spans="1:17">
      <c r="A4193" s="1">
        <f>'[1]RC-2'!A4193</f>
        <v>0</v>
      </c>
      <c r="B4193" s="1">
        <f>'[1]RC-2'!B4193</f>
        <v>0</v>
      </c>
      <c r="C4193" s="1">
        <f>'[1]RC-2'!C4193</f>
        <v>0</v>
      </c>
      <c r="D4193" s="1">
        <f>'[1]RC-2'!D4193</f>
        <v>0</v>
      </c>
      <c r="E4193" s="1">
        <f>'[1]RC-2'!E4193</f>
        <v>0</v>
      </c>
      <c r="F4193" s="1">
        <f>'[1]RC-2'!F4193</f>
        <v>0</v>
      </c>
      <c r="G4193" s="1">
        <f>'[1]RC-2'!G4193</f>
        <v>0</v>
      </c>
      <c r="H4193" s="1">
        <f>'[1]RC-2'!H4193</f>
        <v>0</v>
      </c>
      <c r="I4193" s="1">
        <f>'[1]RC-2'!I4193</f>
        <v>0</v>
      </c>
      <c r="J4193" s="1">
        <f>'[1]RC-2'!J4193</f>
        <v>0</v>
      </c>
      <c r="K4193" s="1">
        <f>'[1]RC-2'!K4193</f>
        <v>0</v>
      </c>
      <c r="L4193" s="1">
        <f>'[1]RC-2'!L4193</f>
        <v>0</v>
      </c>
      <c r="M4193" s="1">
        <f>'[1]RC-2'!M4193</f>
        <v>0</v>
      </c>
      <c r="N4193" s="1">
        <f>'[1]RC-2'!N4193</f>
        <v>0</v>
      </c>
      <c r="O4193" s="1">
        <f>'[1]RC-2'!O4193</f>
        <v>0</v>
      </c>
      <c r="P4193" s="1">
        <f>'[1]RC-2'!P4193</f>
        <v>0</v>
      </c>
      <c r="Q4193" s="1">
        <f>'[1]RC-2'!Q4193</f>
        <v>0</v>
      </c>
    </row>
    <row r="4194" spans="1:17">
      <c r="A4194" s="1">
        <f>'[1]RC-2'!A4194</f>
        <v>0</v>
      </c>
      <c r="B4194" s="1">
        <f>'[1]RC-2'!B4194</f>
        <v>0</v>
      </c>
      <c r="C4194" s="1">
        <f>'[1]RC-2'!C4194</f>
        <v>0</v>
      </c>
      <c r="D4194" s="1">
        <f>'[1]RC-2'!D4194</f>
        <v>0</v>
      </c>
      <c r="E4194" s="1">
        <f>'[1]RC-2'!E4194</f>
        <v>0</v>
      </c>
      <c r="F4194" s="1">
        <f>'[1]RC-2'!F4194</f>
        <v>0</v>
      </c>
      <c r="G4194" s="1">
        <f>'[1]RC-2'!G4194</f>
        <v>0</v>
      </c>
      <c r="H4194" s="1">
        <f>'[1]RC-2'!H4194</f>
        <v>0</v>
      </c>
      <c r="I4194" s="1">
        <f>'[1]RC-2'!I4194</f>
        <v>0</v>
      </c>
      <c r="J4194" s="1">
        <f>'[1]RC-2'!J4194</f>
        <v>0</v>
      </c>
      <c r="K4194" s="1">
        <f>'[1]RC-2'!K4194</f>
        <v>0</v>
      </c>
      <c r="L4194" s="1">
        <f>'[1]RC-2'!L4194</f>
        <v>0</v>
      </c>
      <c r="M4194" s="1">
        <f>'[1]RC-2'!M4194</f>
        <v>0</v>
      </c>
      <c r="N4194" s="1">
        <f>'[1]RC-2'!N4194</f>
        <v>0</v>
      </c>
      <c r="O4194" s="1">
        <f>'[1]RC-2'!O4194</f>
        <v>0</v>
      </c>
      <c r="P4194" s="1">
        <f>'[1]RC-2'!P4194</f>
        <v>0</v>
      </c>
      <c r="Q4194" s="1">
        <f>'[1]RC-2'!Q4194</f>
        <v>0</v>
      </c>
    </row>
    <row r="4195" spans="1:17">
      <c r="A4195" s="1">
        <f>'[1]RC-2'!A4195</f>
        <v>0</v>
      </c>
      <c r="B4195" s="1">
        <f>'[1]RC-2'!B4195</f>
        <v>0</v>
      </c>
      <c r="C4195" s="1">
        <f>'[1]RC-2'!C4195</f>
        <v>0</v>
      </c>
      <c r="D4195" s="1">
        <f>'[1]RC-2'!D4195</f>
        <v>0</v>
      </c>
      <c r="E4195" s="1">
        <f>'[1]RC-2'!E4195</f>
        <v>0</v>
      </c>
      <c r="F4195" s="1">
        <f>'[1]RC-2'!F4195</f>
        <v>0</v>
      </c>
      <c r="G4195" s="1">
        <f>'[1]RC-2'!G4195</f>
        <v>0</v>
      </c>
      <c r="H4195" s="1">
        <f>'[1]RC-2'!H4195</f>
        <v>0</v>
      </c>
      <c r="I4195" s="1">
        <f>'[1]RC-2'!I4195</f>
        <v>0</v>
      </c>
      <c r="J4195" s="1">
        <f>'[1]RC-2'!J4195</f>
        <v>0</v>
      </c>
      <c r="K4195" s="1">
        <f>'[1]RC-2'!K4195</f>
        <v>0</v>
      </c>
      <c r="L4195" s="1">
        <f>'[1]RC-2'!L4195</f>
        <v>0</v>
      </c>
      <c r="M4195" s="1">
        <f>'[1]RC-2'!M4195</f>
        <v>0</v>
      </c>
      <c r="N4195" s="1">
        <f>'[1]RC-2'!N4195</f>
        <v>0</v>
      </c>
      <c r="O4195" s="1">
        <f>'[1]RC-2'!O4195</f>
        <v>0</v>
      </c>
      <c r="P4195" s="1">
        <f>'[1]RC-2'!P4195</f>
        <v>0</v>
      </c>
      <c r="Q4195" s="1">
        <f>'[1]RC-2'!Q4195</f>
        <v>0</v>
      </c>
    </row>
    <row r="4196" spans="1:17">
      <c r="A4196" s="1">
        <f>'[1]RC-2'!A4196</f>
        <v>0</v>
      </c>
      <c r="B4196" s="1">
        <f>'[1]RC-2'!B4196</f>
        <v>0</v>
      </c>
      <c r="C4196" s="1">
        <f>'[1]RC-2'!C4196</f>
        <v>0</v>
      </c>
      <c r="D4196" s="1">
        <f>'[1]RC-2'!D4196</f>
        <v>0</v>
      </c>
      <c r="E4196" s="1">
        <f>'[1]RC-2'!E4196</f>
        <v>0</v>
      </c>
      <c r="F4196" s="1">
        <f>'[1]RC-2'!F4196</f>
        <v>0</v>
      </c>
      <c r="G4196" s="1">
        <f>'[1]RC-2'!G4196</f>
        <v>0</v>
      </c>
      <c r="H4196" s="1">
        <f>'[1]RC-2'!H4196</f>
        <v>0</v>
      </c>
      <c r="I4196" s="1">
        <f>'[1]RC-2'!I4196</f>
        <v>0</v>
      </c>
      <c r="J4196" s="1">
        <f>'[1]RC-2'!J4196</f>
        <v>0</v>
      </c>
      <c r="K4196" s="1">
        <f>'[1]RC-2'!K4196</f>
        <v>0</v>
      </c>
      <c r="L4196" s="1">
        <f>'[1]RC-2'!L4196</f>
        <v>0</v>
      </c>
      <c r="M4196" s="1">
        <f>'[1]RC-2'!M4196</f>
        <v>0</v>
      </c>
      <c r="N4196" s="1">
        <f>'[1]RC-2'!N4196</f>
        <v>0</v>
      </c>
      <c r="O4196" s="1">
        <f>'[1]RC-2'!O4196</f>
        <v>0</v>
      </c>
      <c r="P4196" s="1">
        <f>'[1]RC-2'!P4196</f>
        <v>0</v>
      </c>
      <c r="Q4196" s="1">
        <f>'[1]RC-2'!Q4196</f>
        <v>0</v>
      </c>
    </row>
    <row r="4197" spans="1:17">
      <c r="A4197" s="1">
        <f>'[1]RC-2'!A4197</f>
        <v>0</v>
      </c>
      <c r="B4197" s="1">
        <f>'[1]RC-2'!B4197</f>
        <v>0</v>
      </c>
      <c r="C4197" s="1">
        <f>'[1]RC-2'!C4197</f>
        <v>0</v>
      </c>
      <c r="D4197" s="1">
        <f>'[1]RC-2'!D4197</f>
        <v>0</v>
      </c>
      <c r="E4197" s="1">
        <f>'[1]RC-2'!E4197</f>
        <v>0</v>
      </c>
      <c r="F4197" s="1">
        <f>'[1]RC-2'!F4197</f>
        <v>0</v>
      </c>
      <c r="G4197" s="1">
        <f>'[1]RC-2'!G4197</f>
        <v>0</v>
      </c>
      <c r="H4197" s="1">
        <f>'[1]RC-2'!H4197</f>
        <v>0</v>
      </c>
      <c r="I4197" s="1">
        <f>'[1]RC-2'!I4197</f>
        <v>0</v>
      </c>
      <c r="J4197" s="1">
        <f>'[1]RC-2'!J4197</f>
        <v>0</v>
      </c>
      <c r="K4197" s="1">
        <f>'[1]RC-2'!K4197</f>
        <v>0</v>
      </c>
      <c r="L4197" s="1">
        <f>'[1]RC-2'!L4197</f>
        <v>0</v>
      </c>
      <c r="M4197" s="1">
        <f>'[1]RC-2'!M4197</f>
        <v>0</v>
      </c>
      <c r="N4197" s="1">
        <f>'[1]RC-2'!N4197</f>
        <v>0</v>
      </c>
      <c r="O4197" s="1">
        <f>'[1]RC-2'!O4197</f>
        <v>0</v>
      </c>
      <c r="P4197" s="1">
        <f>'[1]RC-2'!P4197</f>
        <v>0</v>
      </c>
      <c r="Q4197" s="1">
        <f>'[1]RC-2'!Q4197</f>
        <v>0</v>
      </c>
    </row>
    <row r="4198" spans="1:17">
      <c r="A4198" s="1">
        <f>'[1]RC-2'!A4198</f>
        <v>0</v>
      </c>
      <c r="B4198" s="1">
        <f>'[1]RC-2'!B4198</f>
        <v>0</v>
      </c>
      <c r="C4198" s="1">
        <f>'[1]RC-2'!C4198</f>
        <v>0</v>
      </c>
      <c r="D4198" s="1">
        <f>'[1]RC-2'!D4198</f>
        <v>0</v>
      </c>
      <c r="E4198" s="1">
        <f>'[1]RC-2'!E4198</f>
        <v>0</v>
      </c>
      <c r="F4198" s="1">
        <f>'[1]RC-2'!F4198</f>
        <v>0</v>
      </c>
      <c r="G4198" s="1">
        <f>'[1]RC-2'!G4198</f>
        <v>0</v>
      </c>
      <c r="H4198" s="1">
        <f>'[1]RC-2'!H4198</f>
        <v>0</v>
      </c>
      <c r="I4198" s="1">
        <f>'[1]RC-2'!I4198</f>
        <v>0</v>
      </c>
      <c r="J4198" s="1">
        <f>'[1]RC-2'!J4198</f>
        <v>0</v>
      </c>
      <c r="K4198" s="1">
        <f>'[1]RC-2'!K4198</f>
        <v>0</v>
      </c>
      <c r="L4198" s="1">
        <f>'[1]RC-2'!L4198</f>
        <v>0</v>
      </c>
      <c r="M4198" s="1">
        <f>'[1]RC-2'!M4198</f>
        <v>0</v>
      </c>
      <c r="N4198" s="1">
        <f>'[1]RC-2'!N4198</f>
        <v>0</v>
      </c>
      <c r="O4198" s="1">
        <f>'[1]RC-2'!O4198</f>
        <v>0</v>
      </c>
      <c r="P4198" s="1">
        <f>'[1]RC-2'!P4198</f>
        <v>0</v>
      </c>
      <c r="Q4198" s="1">
        <f>'[1]RC-2'!Q4198</f>
        <v>0</v>
      </c>
    </row>
    <row r="4199" spans="1:17">
      <c r="A4199" s="1">
        <f>'[1]RC-2'!A4199</f>
        <v>0</v>
      </c>
      <c r="B4199" s="1">
        <f>'[1]RC-2'!B4199</f>
        <v>0</v>
      </c>
      <c r="C4199" s="1">
        <f>'[1]RC-2'!C4199</f>
        <v>0</v>
      </c>
      <c r="D4199" s="1">
        <f>'[1]RC-2'!D4199</f>
        <v>0</v>
      </c>
      <c r="E4199" s="1">
        <f>'[1]RC-2'!E4199</f>
        <v>0</v>
      </c>
      <c r="F4199" s="1">
        <f>'[1]RC-2'!F4199</f>
        <v>0</v>
      </c>
      <c r="G4199" s="1">
        <f>'[1]RC-2'!G4199</f>
        <v>0</v>
      </c>
      <c r="H4199" s="1">
        <f>'[1]RC-2'!H4199</f>
        <v>0</v>
      </c>
      <c r="I4199" s="1">
        <f>'[1]RC-2'!I4199</f>
        <v>0</v>
      </c>
      <c r="J4199" s="1">
        <f>'[1]RC-2'!J4199</f>
        <v>0</v>
      </c>
      <c r="K4199" s="1">
        <f>'[1]RC-2'!K4199</f>
        <v>0</v>
      </c>
      <c r="L4199" s="1">
        <f>'[1]RC-2'!L4199</f>
        <v>0</v>
      </c>
      <c r="M4199" s="1">
        <f>'[1]RC-2'!M4199</f>
        <v>0</v>
      </c>
      <c r="N4199" s="1">
        <f>'[1]RC-2'!N4199</f>
        <v>0</v>
      </c>
      <c r="O4199" s="1">
        <f>'[1]RC-2'!O4199</f>
        <v>0</v>
      </c>
      <c r="P4199" s="1">
        <f>'[1]RC-2'!P4199</f>
        <v>0</v>
      </c>
      <c r="Q4199" s="1">
        <f>'[1]RC-2'!Q4199</f>
        <v>0</v>
      </c>
    </row>
    <row r="4200" spans="1:17">
      <c r="A4200" s="1">
        <f>'[1]RC-2'!A4200</f>
        <v>0</v>
      </c>
      <c r="B4200" s="1">
        <f>'[1]RC-2'!B4200</f>
        <v>0</v>
      </c>
      <c r="C4200" s="1">
        <f>'[1]RC-2'!C4200</f>
        <v>0</v>
      </c>
      <c r="D4200" s="1">
        <f>'[1]RC-2'!D4200</f>
        <v>0</v>
      </c>
      <c r="E4200" s="1">
        <f>'[1]RC-2'!E4200</f>
        <v>0</v>
      </c>
      <c r="F4200" s="1">
        <f>'[1]RC-2'!F4200</f>
        <v>0</v>
      </c>
      <c r="G4200" s="1">
        <f>'[1]RC-2'!G4200</f>
        <v>0</v>
      </c>
      <c r="H4200" s="1">
        <f>'[1]RC-2'!H4200</f>
        <v>0</v>
      </c>
      <c r="I4200" s="1">
        <f>'[1]RC-2'!I4200</f>
        <v>0</v>
      </c>
      <c r="J4200" s="1">
        <f>'[1]RC-2'!J4200</f>
        <v>0</v>
      </c>
      <c r="K4200" s="1">
        <f>'[1]RC-2'!K4200</f>
        <v>0</v>
      </c>
      <c r="L4200" s="1">
        <f>'[1]RC-2'!L4200</f>
        <v>0</v>
      </c>
      <c r="M4200" s="1">
        <f>'[1]RC-2'!M4200</f>
        <v>0</v>
      </c>
      <c r="N4200" s="1">
        <f>'[1]RC-2'!N4200</f>
        <v>0</v>
      </c>
      <c r="O4200" s="1">
        <f>'[1]RC-2'!O4200</f>
        <v>0</v>
      </c>
      <c r="P4200" s="1">
        <f>'[1]RC-2'!P4200</f>
        <v>0</v>
      </c>
      <c r="Q4200" s="1">
        <f>'[1]RC-2'!Q4200</f>
        <v>0</v>
      </c>
    </row>
    <row r="4201" spans="1:17">
      <c r="A4201" s="1">
        <f>'[1]RC-2'!A4201</f>
        <v>0</v>
      </c>
      <c r="B4201" s="1">
        <f>'[1]RC-2'!B4201</f>
        <v>0</v>
      </c>
      <c r="C4201" s="1">
        <f>'[1]RC-2'!C4201</f>
        <v>0</v>
      </c>
      <c r="D4201" s="1">
        <f>'[1]RC-2'!D4201</f>
        <v>0</v>
      </c>
      <c r="E4201" s="1">
        <f>'[1]RC-2'!E4201</f>
        <v>0</v>
      </c>
      <c r="F4201" s="1">
        <f>'[1]RC-2'!F4201</f>
        <v>0</v>
      </c>
      <c r="G4201" s="1">
        <f>'[1]RC-2'!G4201</f>
        <v>0</v>
      </c>
      <c r="H4201" s="1">
        <f>'[1]RC-2'!H4201</f>
        <v>0</v>
      </c>
      <c r="I4201" s="1">
        <f>'[1]RC-2'!I4201</f>
        <v>0</v>
      </c>
      <c r="J4201" s="1">
        <f>'[1]RC-2'!J4201</f>
        <v>0</v>
      </c>
      <c r="K4201" s="1">
        <f>'[1]RC-2'!K4201</f>
        <v>0</v>
      </c>
      <c r="L4201" s="1">
        <f>'[1]RC-2'!L4201</f>
        <v>0</v>
      </c>
      <c r="M4201" s="1">
        <f>'[1]RC-2'!M4201</f>
        <v>0</v>
      </c>
      <c r="N4201" s="1">
        <f>'[1]RC-2'!N4201</f>
        <v>0</v>
      </c>
      <c r="O4201" s="1">
        <f>'[1]RC-2'!O4201</f>
        <v>0</v>
      </c>
      <c r="P4201" s="1">
        <f>'[1]RC-2'!P4201</f>
        <v>0</v>
      </c>
      <c r="Q4201" s="1">
        <f>'[1]RC-2'!Q4201</f>
        <v>0</v>
      </c>
    </row>
    <row r="4202" spans="1:17">
      <c r="A4202" s="1">
        <f>'[1]RC-2'!A4202</f>
        <v>0</v>
      </c>
      <c r="B4202" s="1">
        <f>'[1]RC-2'!B4202</f>
        <v>0</v>
      </c>
      <c r="C4202" s="1">
        <f>'[1]RC-2'!C4202</f>
        <v>0</v>
      </c>
      <c r="D4202" s="1">
        <f>'[1]RC-2'!D4202</f>
        <v>0</v>
      </c>
      <c r="E4202" s="1">
        <f>'[1]RC-2'!E4202</f>
        <v>0</v>
      </c>
      <c r="F4202" s="1">
        <f>'[1]RC-2'!F4202</f>
        <v>0</v>
      </c>
      <c r="G4202" s="1">
        <f>'[1]RC-2'!G4202</f>
        <v>0</v>
      </c>
      <c r="H4202" s="1">
        <f>'[1]RC-2'!H4202</f>
        <v>0</v>
      </c>
      <c r="I4202" s="1">
        <f>'[1]RC-2'!I4202</f>
        <v>0</v>
      </c>
      <c r="J4202" s="1">
        <f>'[1]RC-2'!J4202</f>
        <v>0</v>
      </c>
      <c r="K4202" s="1">
        <f>'[1]RC-2'!K4202</f>
        <v>0</v>
      </c>
      <c r="L4202" s="1">
        <f>'[1]RC-2'!L4202</f>
        <v>0</v>
      </c>
      <c r="M4202" s="1">
        <f>'[1]RC-2'!M4202</f>
        <v>0</v>
      </c>
      <c r="N4202" s="1">
        <f>'[1]RC-2'!N4202</f>
        <v>0</v>
      </c>
      <c r="O4202" s="1">
        <f>'[1]RC-2'!O4202</f>
        <v>0</v>
      </c>
      <c r="P4202" s="1">
        <f>'[1]RC-2'!P4202</f>
        <v>0</v>
      </c>
      <c r="Q4202" s="1">
        <f>'[1]RC-2'!Q4202</f>
        <v>0</v>
      </c>
    </row>
    <row r="4203" spans="1:17">
      <c r="A4203" s="1">
        <f>'[1]RC-2'!A4203</f>
        <v>0</v>
      </c>
      <c r="B4203" s="1">
        <f>'[1]RC-2'!B4203</f>
        <v>0</v>
      </c>
      <c r="C4203" s="1">
        <f>'[1]RC-2'!C4203</f>
        <v>0</v>
      </c>
      <c r="D4203" s="1">
        <f>'[1]RC-2'!D4203</f>
        <v>0</v>
      </c>
      <c r="E4203" s="1">
        <f>'[1]RC-2'!E4203</f>
        <v>0</v>
      </c>
      <c r="F4203" s="1">
        <f>'[1]RC-2'!F4203</f>
        <v>0</v>
      </c>
      <c r="G4203" s="1">
        <f>'[1]RC-2'!G4203</f>
        <v>0</v>
      </c>
      <c r="H4203" s="1">
        <f>'[1]RC-2'!H4203</f>
        <v>0</v>
      </c>
      <c r="I4203" s="1">
        <f>'[1]RC-2'!I4203</f>
        <v>0</v>
      </c>
      <c r="J4203" s="1">
        <f>'[1]RC-2'!J4203</f>
        <v>0</v>
      </c>
      <c r="K4203" s="1">
        <f>'[1]RC-2'!K4203</f>
        <v>0</v>
      </c>
      <c r="L4203" s="1">
        <f>'[1]RC-2'!L4203</f>
        <v>0</v>
      </c>
      <c r="M4203" s="1">
        <f>'[1]RC-2'!M4203</f>
        <v>0</v>
      </c>
      <c r="N4203" s="1">
        <f>'[1]RC-2'!N4203</f>
        <v>0</v>
      </c>
      <c r="O4203" s="1">
        <f>'[1]RC-2'!O4203</f>
        <v>0</v>
      </c>
      <c r="P4203" s="1">
        <f>'[1]RC-2'!P4203</f>
        <v>0</v>
      </c>
      <c r="Q4203" s="1">
        <f>'[1]RC-2'!Q4203</f>
        <v>0</v>
      </c>
    </row>
    <row r="4204" spans="1:17">
      <c r="A4204" s="1">
        <f>'[1]RC-2'!A4204</f>
        <v>0</v>
      </c>
      <c r="B4204" s="1">
        <f>'[1]RC-2'!B4204</f>
        <v>0</v>
      </c>
      <c r="C4204" s="1">
        <f>'[1]RC-2'!C4204</f>
        <v>0</v>
      </c>
      <c r="D4204" s="1">
        <f>'[1]RC-2'!D4204</f>
        <v>0</v>
      </c>
      <c r="E4204" s="1">
        <f>'[1]RC-2'!E4204</f>
        <v>0</v>
      </c>
      <c r="F4204" s="1">
        <f>'[1]RC-2'!F4204</f>
        <v>0</v>
      </c>
      <c r="G4204" s="1">
        <f>'[1]RC-2'!G4204</f>
        <v>0</v>
      </c>
      <c r="H4204" s="1">
        <f>'[1]RC-2'!H4204</f>
        <v>0</v>
      </c>
      <c r="I4204" s="1">
        <f>'[1]RC-2'!I4204</f>
        <v>0</v>
      </c>
      <c r="J4204" s="1">
        <f>'[1]RC-2'!J4204</f>
        <v>0</v>
      </c>
      <c r="K4204" s="1">
        <f>'[1]RC-2'!K4204</f>
        <v>0</v>
      </c>
      <c r="L4204" s="1">
        <f>'[1]RC-2'!L4204</f>
        <v>0</v>
      </c>
      <c r="M4204" s="1">
        <f>'[1]RC-2'!M4204</f>
        <v>0</v>
      </c>
      <c r="N4204" s="1">
        <f>'[1]RC-2'!N4204</f>
        <v>0</v>
      </c>
      <c r="O4204" s="1">
        <f>'[1]RC-2'!O4204</f>
        <v>0</v>
      </c>
      <c r="P4204" s="1">
        <f>'[1]RC-2'!P4204</f>
        <v>0</v>
      </c>
      <c r="Q4204" s="1">
        <f>'[1]RC-2'!Q4204</f>
        <v>0</v>
      </c>
    </row>
    <row r="4205" spans="1:17">
      <c r="A4205" s="1">
        <f>'[1]RC-2'!A4205</f>
        <v>0</v>
      </c>
      <c r="B4205" s="1">
        <f>'[1]RC-2'!B4205</f>
        <v>0</v>
      </c>
      <c r="C4205" s="1">
        <f>'[1]RC-2'!C4205</f>
        <v>0</v>
      </c>
      <c r="D4205" s="1">
        <f>'[1]RC-2'!D4205</f>
        <v>0</v>
      </c>
      <c r="E4205" s="1">
        <f>'[1]RC-2'!E4205</f>
        <v>0</v>
      </c>
      <c r="F4205" s="1">
        <f>'[1]RC-2'!F4205</f>
        <v>0</v>
      </c>
      <c r="G4205" s="1">
        <f>'[1]RC-2'!G4205</f>
        <v>0</v>
      </c>
      <c r="H4205" s="1">
        <f>'[1]RC-2'!H4205</f>
        <v>0</v>
      </c>
      <c r="I4205" s="1">
        <f>'[1]RC-2'!I4205</f>
        <v>0</v>
      </c>
      <c r="J4205" s="1">
        <f>'[1]RC-2'!J4205</f>
        <v>0</v>
      </c>
      <c r="K4205" s="1">
        <f>'[1]RC-2'!K4205</f>
        <v>0</v>
      </c>
      <c r="L4205" s="1">
        <f>'[1]RC-2'!L4205</f>
        <v>0</v>
      </c>
      <c r="M4205" s="1">
        <f>'[1]RC-2'!M4205</f>
        <v>0</v>
      </c>
      <c r="N4205" s="1">
        <f>'[1]RC-2'!N4205</f>
        <v>0</v>
      </c>
      <c r="O4205" s="1">
        <f>'[1]RC-2'!O4205</f>
        <v>0</v>
      </c>
      <c r="P4205" s="1">
        <f>'[1]RC-2'!P4205</f>
        <v>0</v>
      </c>
      <c r="Q4205" s="1">
        <f>'[1]RC-2'!Q4205</f>
        <v>0</v>
      </c>
    </row>
    <row r="4206" spans="1:17">
      <c r="A4206" s="1">
        <f>'[1]RC-2'!A4206</f>
        <v>0</v>
      </c>
      <c r="B4206" s="1">
        <f>'[1]RC-2'!B4206</f>
        <v>0</v>
      </c>
      <c r="C4206" s="1">
        <f>'[1]RC-2'!C4206</f>
        <v>0</v>
      </c>
      <c r="D4206" s="1">
        <f>'[1]RC-2'!D4206</f>
        <v>0</v>
      </c>
      <c r="E4206" s="1">
        <f>'[1]RC-2'!E4206</f>
        <v>0</v>
      </c>
      <c r="F4206" s="1">
        <f>'[1]RC-2'!F4206</f>
        <v>0</v>
      </c>
      <c r="G4206" s="1">
        <f>'[1]RC-2'!G4206</f>
        <v>0</v>
      </c>
      <c r="H4206" s="1">
        <f>'[1]RC-2'!H4206</f>
        <v>0</v>
      </c>
      <c r="I4206" s="1">
        <f>'[1]RC-2'!I4206</f>
        <v>0</v>
      </c>
      <c r="J4206" s="1">
        <f>'[1]RC-2'!J4206</f>
        <v>0</v>
      </c>
      <c r="K4206" s="1">
        <f>'[1]RC-2'!K4206</f>
        <v>0</v>
      </c>
      <c r="L4206" s="1">
        <f>'[1]RC-2'!L4206</f>
        <v>0</v>
      </c>
      <c r="M4206" s="1">
        <f>'[1]RC-2'!M4206</f>
        <v>0</v>
      </c>
      <c r="N4206" s="1">
        <f>'[1]RC-2'!N4206</f>
        <v>0</v>
      </c>
      <c r="O4206" s="1">
        <f>'[1]RC-2'!O4206</f>
        <v>0</v>
      </c>
      <c r="P4206" s="1">
        <f>'[1]RC-2'!P4206</f>
        <v>0</v>
      </c>
      <c r="Q4206" s="1">
        <f>'[1]RC-2'!Q4206</f>
        <v>0</v>
      </c>
    </row>
    <row r="4207" spans="1:17">
      <c r="A4207" s="1">
        <f>'[1]RC-2'!A4207</f>
        <v>0</v>
      </c>
      <c r="B4207" s="1">
        <f>'[1]RC-2'!B4207</f>
        <v>0</v>
      </c>
      <c r="C4207" s="1">
        <f>'[1]RC-2'!C4207</f>
        <v>0</v>
      </c>
      <c r="D4207" s="1">
        <f>'[1]RC-2'!D4207</f>
        <v>0</v>
      </c>
      <c r="E4207" s="1">
        <f>'[1]RC-2'!E4207</f>
        <v>0</v>
      </c>
      <c r="F4207" s="1">
        <f>'[1]RC-2'!F4207</f>
        <v>0</v>
      </c>
      <c r="G4207" s="1">
        <f>'[1]RC-2'!G4207</f>
        <v>0</v>
      </c>
      <c r="H4207" s="1">
        <f>'[1]RC-2'!H4207</f>
        <v>0</v>
      </c>
      <c r="I4207" s="1">
        <f>'[1]RC-2'!I4207</f>
        <v>0</v>
      </c>
      <c r="J4207" s="1">
        <f>'[1]RC-2'!J4207</f>
        <v>0</v>
      </c>
      <c r="K4207" s="1">
        <f>'[1]RC-2'!K4207</f>
        <v>0</v>
      </c>
      <c r="L4207" s="1">
        <f>'[1]RC-2'!L4207</f>
        <v>0</v>
      </c>
      <c r="M4207" s="1">
        <f>'[1]RC-2'!M4207</f>
        <v>0</v>
      </c>
      <c r="N4207" s="1">
        <f>'[1]RC-2'!N4207</f>
        <v>0</v>
      </c>
      <c r="O4207" s="1">
        <f>'[1]RC-2'!O4207</f>
        <v>0</v>
      </c>
      <c r="P4207" s="1">
        <f>'[1]RC-2'!P4207</f>
        <v>0</v>
      </c>
      <c r="Q4207" s="1">
        <f>'[1]RC-2'!Q4207</f>
        <v>0</v>
      </c>
    </row>
    <row r="4208" spans="1:17">
      <c r="A4208" s="1">
        <f>'[1]RC-2'!A4208</f>
        <v>0</v>
      </c>
      <c r="B4208" s="1">
        <f>'[1]RC-2'!B4208</f>
        <v>0</v>
      </c>
      <c r="C4208" s="1">
        <f>'[1]RC-2'!C4208</f>
        <v>0</v>
      </c>
      <c r="D4208" s="1">
        <f>'[1]RC-2'!D4208</f>
        <v>0</v>
      </c>
      <c r="E4208" s="1">
        <f>'[1]RC-2'!E4208</f>
        <v>0</v>
      </c>
      <c r="F4208" s="1">
        <f>'[1]RC-2'!F4208</f>
        <v>0</v>
      </c>
      <c r="G4208" s="1">
        <f>'[1]RC-2'!G4208</f>
        <v>0</v>
      </c>
      <c r="H4208" s="1">
        <f>'[1]RC-2'!H4208</f>
        <v>0</v>
      </c>
      <c r="I4208" s="1">
        <f>'[1]RC-2'!I4208</f>
        <v>0</v>
      </c>
      <c r="J4208" s="1">
        <f>'[1]RC-2'!J4208</f>
        <v>0</v>
      </c>
      <c r="K4208" s="1">
        <f>'[1]RC-2'!K4208</f>
        <v>0</v>
      </c>
      <c r="L4208" s="1">
        <f>'[1]RC-2'!L4208</f>
        <v>0</v>
      </c>
      <c r="M4208" s="1">
        <f>'[1]RC-2'!M4208</f>
        <v>0</v>
      </c>
      <c r="N4208" s="1">
        <f>'[1]RC-2'!N4208</f>
        <v>0</v>
      </c>
      <c r="O4208" s="1">
        <f>'[1]RC-2'!O4208</f>
        <v>0</v>
      </c>
      <c r="P4208" s="1">
        <f>'[1]RC-2'!P4208</f>
        <v>0</v>
      </c>
      <c r="Q4208" s="1">
        <f>'[1]RC-2'!Q4208</f>
        <v>0</v>
      </c>
    </row>
    <row r="4209" spans="1:17">
      <c r="A4209" s="1">
        <f>'[1]RC-2'!A4209</f>
        <v>0</v>
      </c>
      <c r="B4209" s="1">
        <f>'[1]RC-2'!B4209</f>
        <v>0</v>
      </c>
      <c r="C4209" s="1">
        <f>'[1]RC-2'!C4209</f>
        <v>0</v>
      </c>
      <c r="D4209" s="1">
        <f>'[1]RC-2'!D4209</f>
        <v>0</v>
      </c>
      <c r="E4209" s="1">
        <f>'[1]RC-2'!E4209</f>
        <v>0</v>
      </c>
      <c r="F4209" s="1">
        <f>'[1]RC-2'!F4209</f>
        <v>0</v>
      </c>
      <c r="G4209" s="1">
        <f>'[1]RC-2'!G4209</f>
        <v>0</v>
      </c>
      <c r="H4209" s="1">
        <f>'[1]RC-2'!H4209</f>
        <v>0</v>
      </c>
      <c r="I4209" s="1">
        <f>'[1]RC-2'!I4209</f>
        <v>0</v>
      </c>
      <c r="J4209" s="1">
        <f>'[1]RC-2'!J4209</f>
        <v>0</v>
      </c>
      <c r="K4209" s="1">
        <f>'[1]RC-2'!K4209</f>
        <v>0</v>
      </c>
      <c r="L4209" s="1">
        <f>'[1]RC-2'!L4209</f>
        <v>0</v>
      </c>
      <c r="M4209" s="1">
        <f>'[1]RC-2'!M4209</f>
        <v>0</v>
      </c>
      <c r="N4209" s="1">
        <f>'[1]RC-2'!N4209</f>
        <v>0</v>
      </c>
      <c r="O4209" s="1">
        <f>'[1]RC-2'!O4209</f>
        <v>0</v>
      </c>
      <c r="P4209" s="1">
        <f>'[1]RC-2'!P4209</f>
        <v>0</v>
      </c>
      <c r="Q4209" s="1">
        <f>'[1]RC-2'!Q4209</f>
        <v>0</v>
      </c>
    </row>
    <row r="4210" spans="1:17">
      <c r="A4210" s="1">
        <f>'[1]RC-2'!A4210</f>
        <v>0</v>
      </c>
      <c r="B4210" s="1">
        <f>'[1]RC-2'!B4210</f>
        <v>0</v>
      </c>
      <c r="C4210" s="1">
        <f>'[1]RC-2'!C4210</f>
        <v>0</v>
      </c>
      <c r="D4210" s="1">
        <f>'[1]RC-2'!D4210</f>
        <v>0</v>
      </c>
      <c r="E4210" s="1">
        <f>'[1]RC-2'!E4210</f>
        <v>0</v>
      </c>
      <c r="F4210" s="1">
        <f>'[1]RC-2'!F4210</f>
        <v>0</v>
      </c>
      <c r="G4210" s="1">
        <f>'[1]RC-2'!G4210</f>
        <v>0</v>
      </c>
      <c r="H4210" s="1">
        <f>'[1]RC-2'!H4210</f>
        <v>0</v>
      </c>
      <c r="I4210" s="1">
        <f>'[1]RC-2'!I4210</f>
        <v>0</v>
      </c>
      <c r="J4210" s="1">
        <f>'[1]RC-2'!J4210</f>
        <v>0</v>
      </c>
      <c r="K4210" s="1">
        <f>'[1]RC-2'!K4210</f>
        <v>0</v>
      </c>
      <c r="L4210" s="1">
        <f>'[1]RC-2'!L4210</f>
        <v>0</v>
      </c>
      <c r="M4210" s="1">
        <f>'[1]RC-2'!M4210</f>
        <v>0</v>
      </c>
      <c r="N4210" s="1">
        <f>'[1]RC-2'!N4210</f>
        <v>0</v>
      </c>
      <c r="O4210" s="1">
        <f>'[1]RC-2'!O4210</f>
        <v>0</v>
      </c>
      <c r="P4210" s="1">
        <f>'[1]RC-2'!P4210</f>
        <v>0</v>
      </c>
      <c r="Q4210" s="1">
        <f>'[1]RC-2'!Q4210</f>
        <v>0</v>
      </c>
    </row>
    <row r="4211" spans="1:17">
      <c r="A4211" s="1">
        <f>'[1]RC-2'!A4211</f>
        <v>0</v>
      </c>
      <c r="B4211" s="1">
        <f>'[1]RC-2'!B4211</f>
        <v>0</v>
      </c>
      <c r="C4211" s="1">
        <f>'[1]RC-2'!C4211</f>
        <v>0</v>
      </c>
      <c r="D4211" s="1">
        <f>'[1]RC-2'!D4211</f>
        <v>0</v>
      </c>
      <c r="E4211" s="1">
        <f>'[1]RC-2'!E4211</f>
        <v>0</v>
      </c>
      <c r="F4211" s="1">
        <f>'[1]RC-2'!F4211</f>
        <v>0</v>
      </c>
      <c r="G4211" s="1">
        <f>'[1]RC-2'!G4211</f>
        <v>0</v>
      </c>
      <c r="H4211" s="1">
        <f>'[1]RC-2'!H4211</f>
        <v>0</v>
      </c>
      <c r="I4211" s="1">
        <f>'[1]RC-2'!I4211</f>
        <v>0</v>
      </c>
      <c r="J4211" s="1">
        <f>'[1]RC-2'!J4211</f>
        <v>0</v>
      </c>
      <c r="K4211" s="1">
        <f>'[1]RC-2'!K4211</f>
        <v>0</v>
      </c>
      <c r="L4211" s="1">
        <f>'[1]RC-2'!L4211</f>
        <v>0</v>
      </c>
      <c r="M4211" s="1">
        <f>'[1]RC-2'!M4211</f>
        <v>0</v>
      </c>
      <c r="N4211" s="1">
        <f>'[1]RC-2'!N4211</f>
        <v>0</v>
      </c>
      <c r="O4211" s="1">
        <f>'[1]RC-2'!O4211</f>
        <v>0</v>
      </c>
      <c r="P4211" s="1">
        <f>'[1]RC-2'!P4211</f>
        <v>0</v>
      </c>
      <c r="Q4211" s="1">
        <f>'[1]RC-2'!Q4211</f>
        <v>0</v>
      </c>
    </row>
    <row r="4212" spans="1:17">
      <c r="A4212" s="1">
        <f>'[1]RC-2'!A4212</f>
        <v>0</v>
      </c>
      <c r="B4212" s="1">
        <f>'[1]RC-2'!B4212</f>
        <v>0</v>
      </c>
      <c r="C4212" s="1">
        <f>'[1]RC-2'!C4212</f>
        <v>0</v>
      </c>
      <c r="D4212" s="1">
        <f>'[1]RC-2'!D4212</f>
        <v>0</v>
      </c>
      <c r="E4212" s="1">
        <f>'[1]RC-2'!E4212</f>
        <v>0</v>
      </c>
      <c r="F4212" s="1">
        <f>'[1]RC-2'!F4212</f>
        <v>0</v>
      </c>
      <c r="G4212" s="1">
        <f>'[1]RC-2'!G4212</f>
        <v>0</v>
      </c>
      <c r="H4212" s="1">
        <f>'[1]RC-2'!H4212</f>
        <v>0</v>
      </c>
      <c r="I4212" s="1">
        <f>'[1]RC-2'!I4212</f>
        <v>0</v>
      </c>
      <c r="J4212" s="1">
        <f>'[1]RC-2'!J4212</f>
        <v>0</v>
      </c>
      <c r="K4212" s="1">
        <f>'[1]RC-2'!K4212</f>
        <v>0</v>
      </c>
      <c r="L4212" s="1">
        <f>'[1]RC-2'!L4212</f>
        <v>0</v>
      </c>
      <c r="M4212" s="1">
        <f>'[1]RC-2'!M4212</f>
        <v>0</v>
      </c>
      <c r="N4212" s="1">
        <f>'[1]RC-2'!N4212</f>
        <v>0</v>
      </c>
      <c r="O4212" s="1">
        <f>'[1]RC-2'!O4212</f>
        <v>0</v>
      </c>
      <c r="P4212" s="1">
        <f>'[1]RC-2'!P4212</f>
        <v>0</v>
      </c>
      <c r="Q4212" s="1">
        <f>'[1]RC-2'!Q4212</f>
        <v>0</v>
      </c>
    </row>
    <row r="4213" spans="1:17">
      <c r="A4213" s="1">
        <f>'[1]RC-2'!A4213</f>
        <v>0</v>
      </c>
      <c r="B4213" s="1">
        <f>'[1]RC-2'!B4213</f>
        <v>0</v>
      </c>
      <c r="C4213" s="1">
        <f>'[1]RC-2'!C4213</f>
        <v>0</v>
      </c>
      <c r="D4213" s="1">
        <f>'[1]RC-2'!D4213</f>
        <v>0</v>
      </c>
      <c r="E4213" s="1">
        <f>'[1]RC-2'!E4213</f>
        <v>0</v>
      </c>
      <c r="F4213" s="1">
        <f>'[1]RC-2'!F4213</f>
        <v>0</v>
      </c>
      <c r="G4213" s="1">
        <f>'[1]RC-2'!G4213</f>
        <v>0</v>
      </c>
      <c r="H4213" s="1">
        <f>'[1]RC-2'!H4213</f>
        <v>0</v>
      </c>
      <c r="I4213" s="1">
        <f>'[1]RC-2'!I4213</f>
        <v>0</v>
      </c>
      <c r="J4213" s="1">
        <f>'[1]RC-2'!J4213</f>
        <v>0</v>
      </c>
      <c r="K4213" s="1">
        <f>'[1]RC-2'!K4213</f>
        <v>0</v>
      </c>
      <c r="L4213" s="1">
        <f>'[1]RC-2'!L4213</f>
        <v>0</v>
      </c>
      <c r="M4213" s="1">
        <f>'[1]RC-2'!M4213</f>
        <v>0</v>
      </c>
      <c r="N4213" s="1">
        <f>'[1]RC-2'!N4213</f>
        <v>0</v>
      </c>
      <c r="O4213" s="1">
        <f>'[1]RC-2'!O4213</f>
        <v>0</v>
      </c>
      <c r="P4213" s="1">
        <f>'[1]RC-2'!P4213</f>
        <v>0</v>
      </c>
      <c r="Q4213" s="1">
        <f>'[1]RC-2'!Q4213</f>
        <v>0</v>
      </c>
    </row>
    <row r="4214" spans="1:17">
      <c r="A4214" s="1">
        <f>'[1]RC-2'!A4214</f>
        <v>0</v>
      </c>
      <c r="B4214" s="1">
        <f>'[1]RC-2'!B4214</f>
        <v>0</v>
      </c>
      <c r="C4214" s="1">
        <f>'[1]RC-2'!C4214</f>
        <v>0</v>
      </c>
      <c r="D4214" s="1">
        <f>'[1]RC-2'!D4214</f>
        <v>0</v>
      </c>
      <c r="E4214" s="1">
        <f>'[1]RC-2'!E4214</f>
        <v>0</v>
      </c>
      <c r="F4214" s="1">
        <f>'[1]RC-2'!F4214</f>
        <v>0</v>
      </c>
      <c r="G4214" s="1">
        <f>'[1]RC-2'!G4214</f>
        <v>0</v>
      </c>
      <c r="H4214" s="1">
        <f>'[1]RC-2'!H4214</f>
        <v>0</v>
      </c>
      <c r="I4214" s="1">
        <f>'[1]RC-2'!I4214</f>
        <v>0</v>
      </c>
      <c r="J4214" s="1">
        <f>'[1]RC-2'!J4214</f>
        <v>0</v>
      </c>
      <c r="K4214" s="1">
        <f>'[1]RC-2'!K4214</f>
        <v>0</v>
      </c>
      <c r="L4214" s="1">
        <f>'[1]RC-2'!L4214</f>
        <v>0</v>
      </c>
      <c r="M4214" s="1">
        <f>'[1]RC-2'!M4214</f>
        <v>0</v>
      </c>
      <c r="N4214" s="1">
        <f>'[1]RC-2'!N4214</f>
        <v>0</v>
      </c>
      <c r="O4214" s="1">
        <f>'[1]RC-2'!O4214</f>
        <v>0</v>
      </c>
      <c r="P4214" s="1">
        <f>'[1]RC-2'!P4214</f>
        <v>0</v>
      </c>
      <c r="Q4214" s="1">
        <f>'[1]RC-2'!Q4214</f>
        <v>0</v>
      </c>
    </row>
    <row r="4215" spans="1:17">
      <c r="A4215" s="1">
        <f>'[1]RC-2'!A4215</f>
        <v>0</v>
      </c>
      <c r="B4215" s="1">
        <f>'[1]RC-2'!B4215</f>
        <v>0</v>
      </c>
      <c r="C4215" s="1">
        <f>'[1]RC-2'!C4215</f>
        <v>0</v>
      </c>
      <c r="D4215" s="1">
        <f>'[1]RC-2'!D4215</f>
        <v>0</v>
      </c>
      <c r="E4215" s="1">
        <f>'[1]RC-2'!E4215</f>
        <v>0</v>
      </c>
      <c r="F4215" s="1">
        <f>'[1]RC-2'!F4215</f>
        <v>0</v>
      </c>
      <c r="G4215" s="1">
        <f>'[1]RC-2'!G4215</f>
        <v>0</v>
      </c>
      <c r="H4215" s="1">
        <f>'[1]RC-2'!H4215</f>
        <v>0</v>
      </c>
      <c r="I4215" s="1">
        <f>'[1]RC-2'!I4215</f>
        <v>0</v>
      </c>
      <c r="J4215" s="1">
        <f>'[1]RC-2'!J4215</f>
        <v>0</v>
      </c>
      <c r="K4215" s="1">
        <f>'[1]RC-2'!K4215</f>
        <v>0</v>
      </c>
      <c r="L4215" s="1">
        <f>'[1]RC-2'!L4215</f>
        <v>0</v>
      </c>
      <c r="M4215" s="1">
        <f>'[1]RC-2'!M4215</f>
        <v>0</v>
      </c>
      <c r="N4215" s="1">
        <f>'[1]RC-2'!N4215</f>
        <v>0</v>
      </c>
      <c r="O4215" s="1">
        <f>'[1]RC-2'!O4215</f>
        <v>0</v>
      </c>
      <c r="P4215" s="1">
        <f>'[1]RC-2'!P4215</f>
        <v>0</v>
      </c>
      <c r="Q4215" s="1">
        <f>'[1]RC-2'!Q4215</f>
        <v>0</v>
      </c>
    </row>
    <row r="4216" spans="1:17">
      <c r="A4216" s="1">
        <f>'[1]RC-2'!A4216</f>
        <v>0</v>
      </c>
      <c r="B4216" s="1">
        <f>'[1]RC-2'!B4216</f>
        <v>0</v>
      </c>
      <c r="C4216" s="1">
        <f>'[1]RC-2'!C4216</f>
        <v>0</v>
      </c>
      <c r="D4216" s="1">
        <f>'[1]RC-2'!D4216</f>
        <v>0</v>
      </c>
      <c r="E4216" s="1">
        <f>'[1]RC-2'!E4216</f>
        <v>0</v>
      </c>
      <c r="F4216" s="1">
        <f>'[1]RC-2'!F4216</f>
        <v>0</v>
      </c>
      <c r="G4216" s="1">
        <f>'[1]RC-2'!G4216</f>
        <v>0</v>
      </c>
      <c r="H4216" s="1">
        <f>'[1]RC-2'!H4216</f>
        <v>0</v>
      </c>
      <c r="I4216" s="1">
        <f>'[1]RC-2'!I4216</f>
        <v>0</v>
      </c>
      <c r="J4216" s="1">
        <f>'[1]RC-2'!J4216</f>
        <v>0</v>
      </c>
      <c r="K4216" s="1">
        <f>'[1]RC-2'!K4216</f>
        <v>0</v>
      </c>
      <c r="L4216" s="1">
        <f>'[1]RC-2'!L4216</f>
        <v>0</v>
      </c>
      <c r="M4216" s="1">
        <f>'[1]RC-2'!M4216</f>
        <v>0</v>
      </c>
      <c r="N4216" s="1">
        <f>'[1]RC-2'!N4216</f>
        <v>0</v>
      </c>
      <c r="O4216" s="1">
        <f>'[1]RC-2'!O4216</f>
        <v>0</v>
      </c>
      <c r="P4216" s="1">
        <f>'[1]RC-2'!P4216</f>
        <v>0</v>
      </c>
      <c r="Q4216" s="1">
        <f>'[1]RC-2'!Q4216</f>
        <v>0</v>
      </c>
    </row>
    <row r="4217" spans="1:17">
      <c r="A4217" s="1">
        <f>'[1]RC-2'!A4217</f>
        <v>0</v>
      </c>
      <c r="B4217" s="1">
        <f>'[1]RC-2'!B4217</f>
        <v>0</v>
      </c>
      <c r="C4217" s="1">
        <f>'[1]RC-2'!C4217</f>
        <v>0</v>
      </c>
      <c r="D4217" s="1">
        <f>'[1]RC-2'!D4217</f>
        <v>0</v>
      </c>
      <c r="E4217" s="1">
        <f>'[1]RC-2'!E4217</f>
        <v>0</v>
      </c>
      <c r="F4217" s="1">
        <f>'[1]RC-2'!F4217</f>
        <v>0</v>
      </c>
      <c r="G4217" s="1">
        <f>'[1]RC-2'!G4217</f>
        <v>0</v>
      </c>
      <c r="H4217" s="1">
        <f>'[1]RC-2'!H4217</f>
        <v>0</v>
      </c>
      <c r="I4217" s="1">
        <f>'[1]RC-2'!I4217</f>
        <v>0</v>
      </c>
      <c r="J4217" s="1">
        <f>'[1]RC-2'!J4217</f>
        <v>0</v>
      </c>
      <c r="K4217" s="1">
        <f>'[1]RC-2'!K4217</f>
        <v>0</v>
      </c>
      <c r="L4217" s="1">
        <f>'[1]RC-2'!L4217</f>
        <v>0</v>
      </c>
      <c r="M4217" s="1">
        <f>'[1]RC-2'!M4217</f>
        <v>0</v>
      </c>
      <c r="N4217" s="1">
        <f>'[1]RC-2'!N4217</f>
        <v>0</v>
      </c>
      <c r="O4217" s="1">
        <f>'[1]RC-2'!O4217</f>
        <v>0</v>
      </c>
      <c r="P4217" s="1">
        <f>'[1]RC-2'!P4217</f>
        <v>0</v>
      </c>
      <c r="Q4217" s="1">
        <f>'[1]RC-2'!Q4217</f>
        <v>0</v>
      </c>
    </row>
    <row r="4218" spans="1:17">
      <c r="A4218" s="1">
        <f>'[1]RC-2'!A4218</f>
        <v>0</v>
      </c>
      <c r="B4218" s="1">
        <f>'[1]RC-2'!B4218</f>
        <v>0</v>
      </c>
      <c r="C4218" s="1">
        <f>'[1]RC-2'!C4218</f>
        <v>0</v>
      </c>
      <c r="D4218" s="1">
        <f>'[1]RC-2'!D4218</f>
        <v>0</v>
      </c>
      <c r="E4218" s="1">
        <f>'[1]RC-2'!E4218</f>
        <v>0</v>
      </c>
      <c r="F4218" s="1">
        <f>'[1]RC-2'!F4218</f>
        <v>0</v>
      </c>
      <c r="G4218" s="1">
        <f>'[1]RC-2'!G4218</f>
        <v>0</v>
      </c>
      <c r="H4218" s="1">
        <f>'[1]RC-2'!H4218</f>
        <v>0</v>
      </c>
      <c r="I4218" s="1">
        <f>'[1]RC-2'!I4218</f>
        <v>0</v>
      </c>
      <c r="J4218" s="1">
        <f>'[1]RC-2'!J4218</f>
        <v>0</v>
      </c>
      <c r="K4218" s="1">
        <f>'[1]RC-2'!K4218</f>
        <v>0</v>
      </c>
      <c r="L4218" s="1">
        <f>'[1]RC-2'!L4218</f>
        <v>0</v>
      </c>
      <c r="M4218" s="1">
        <f>'[1]RC-2'!M4218</f>
        <v>0</v>
      </c>
      <c r="N4218" s="1">
        <f>'[1]RC-2'!N4218</f>
        <v>0</v>
      </c>
      <c r="O4218" s="1">
        <f>'[1]RC-2'!O4218</f>
        <v>0</v>
      </c>
      <c r="P4218" s="1">
        <f>'[1]RC-2'!P4218</f>
        <v>0</v>
      </c>
      <c r="Q4218" s="1">
        <f>'[1]RC-2'!Q4218</f>
        <v>0</v>
      </c>
    </row>
    <row r="4219" spans="1:17">
      <c r="A4219" s="1">
        <f>'[1]RC-2'!A4219</f>
        <v>0</v>
      </c>
      <c r="B4219" s="1">
        <f>'[1]RC-2'!B4219</f>
        <v>0</v>
      </c>
      <c r="C4219" s="1">
        <f>'[1]RC-2'!C4219</f>
        <v>0</v>
      </c>
      <c r="D4219" s="1">
        <f>'[1]RC-2'!D4219</f>
        <v>0</v>
      </c>
      <c r="E4219" s="1">
        <f>'[1]RC-2'!E4219</f>
        <v>0</v>
      </c>
      <c r="F4219" s="1">
        <f>'[1]RC-2'!F4219</f>
        <v>0</v>
      </c>
      <c r="G4219" s="1">
        <f>'[1]RC-2'!G4219</f>
        <v>0</v>
      </c>
      <c r="H4219" s="1">
        <f>'[1]RC-2'!H4219</f>
        <v>0</v>
      </c>
      <c r="I4219" s="1">
        <f>'[1]RC-2'!I4219</f>
        <v>0</v>
      </c>
      <c r="J4219" s="1">
        <f>'[1]RC-2'!J4219</f>
        <v>0</v>
      </c>
      <c r="K4219" s="1">
        <f>'[1]RC-2'!K4219</f>
        <v>0</v>
      </c>
      <c r="L4219" s="1">
        <f>'[1]RC-2'!L4219</f>
        <v>0</v>
      </c>
      <c r="M4219" s="1">
        <f>'[1]RC-2'!M4219</f>
        <v>0</v>
      </c>
      <c r="N4219" s="1">
        <f>'[1]RC-2'!N4219</f>
        <v>0</v>
      </c>
      <c r="O4219" s="1">
        <f>'[1]RC-2'!O4219</f>
        <v>0</v>
      </c>
      <c r="P4219" s="1">
        <f>'[1]RC-2'!P4219</f>
        <v>0</v>
      </c>
      <c r="Q4219" s="1">
        <f>'[1]RC-2'!Q4219</f>
        <v>0</v>
      </c>
    </row>
    <row r="4220" spans="1:17">
      <c r="A4220" s="1">
        <f>'[1]RC-2'!A4220</f>
        <v>0</v>
      </c>
      <c r="B4220" s="1">
        <f>'[1]RC-2'!B4220</f>
        <v>0</v>
      </c>
      <c r="C4220" s="1">
        <f>'[1]RC-2'!C4220</f>
        <v>0</v>
      </c>
      <c r="D4220" s="1">
        <f>'[1]RC-2'!D4220</f>
        <v>0</v>
      </c>
      <c r="E4220" s="1">
        <f>'[1]RC-2'!E4220</f>
        <v>0</v>
      </c>
      <c r="F4220" s="1">
        <f>'[1]RC-2'!F4220</f>
        <v>0</v>
      </c>
      <c r="G4220" s="1">
        <f>'[1]RC-2'!G4220</f>
        <v>0</v>
      </c>
      <c r="H4220" s="1">
        <f>'[1]RC-2'!H4220</f>
        <v>0</v>
      </c>
      <c r="I4220" s="1">
        <f>'[1]RC-2'!I4220</f>
        <v>0</v>
      </c>
      <c r="J4220" s="1">
        <f>'[1]RC-2'!J4220</f>
        <v>0</v>
      </c>
      <c r="K4220" s="1">
        <f>'[1]RC-2'!K4220</f>
        <v>0</v>
      </c>
      <c r="L4220" s="1">
        <f>'[1]RC-2'!L4220</f>
        <v>0</v>
      </c>
      <c r="M4220" s="1">
        <f>'[1]RC-2'!M4220</f>
        <v>0</v>
      </c>
      <c r="N4220" s="1">
        <f>'[1]RC-2'!N4220</f>
        <v>0</v>
      </c>
      <c r="O4220" s="1">
        <f>'[1]RC-2'!O4220</f>
        <v>0</v>
      </c>
      <c r="P4220" s="1">
        <f>'[1]RC-2'!P4220</f>
        <v>0</v>
      </c>
      <c r="Q4220" s="1">
        <f>'[1]RC-2'!Q4220</f>
        <v>0</v>
      </c>
    </row>
    <row r="4221" spans="1:17">
      <c r="A4221" s="1">
        <f>'[1]RC-2'!A4221</f>
        <v>0</v>
      </c>
      <c r="B4221" s="1">
        <f>'[1]RC-2'!B4221</f>
        <v>0</v>
      </c>
      <c r="C4221" s="1">
        <f>'[1]RC-2'!C4221</f>
        <v>0</v>
      </c>
      <c r="D4221" s="1">
        <f>'[1]RC-2'!D4221</f>
        <v>0</v>
      </c>
      <c r="E4221" s="1">
        <f>'[1]RC-2'!E4221</f>
        <v>0</v>
      </c>
      <c r="F4221" s="1">
        <f>'[1]RC-2'!F4221</f>
        <v>0</v>
      </c>
      <c r="G4221" s="1">
        <f>'[1]RC-2'!G4221</f>
        <v>0</v>
      </c>
      <c r="H4221" s="1">
        <f>'[1]RC-2'!H4221</f>
        <v>0</v>
      </c>
      <c r="I4221" s="1">
        <f>'[1]RC-2'!I4221</f>
        <v>0</v>
      </c>
      <c r="J4221" s="1">
        <f>'[1]RC-2'!J4221</f>
        <v>0</v>
      </c>
      <c r="K4221" s="1">
        <f>'[1]RC-2'!K4221</f>
        <v>0</v>
      </c>
      <c r="L4221" s="1">
        <f>'[1]RC-2'!L4221</f>
        <v>0</v>
      </c>
      <c r="M4221" s="1">
        <f>'[1]RC-2'!M4221</f>
        <v>0</v>
      </c>
      <c r="N4221" s="1">
        <f>'[1]RC-2'!N4221</f>
        <v>0</v>
      </c>
      <c r="O4221" s="1">
        <f>'[1]RC-2'!O4221</f>
        <v>0</v>
      </c>
      <c r="P4221" s="1">
        <f>'[1]RC-2'!P4221</f>
        <v>0</v>
      </c>
      <c r="Q4221" s="1">
        <f>'[1]RC-2'!Q4221</f>
        <v>0</v>
      </c>
    </row>
    <row r="4222" spans="1:17">
      <c r="A4222" s="1">
        <f>'[1]RC-2'!A4222</f>
        <v>0</v>
      </c>
      <c r="B4222" s="1">
        <f>'[1]RC-2'!B4222</f>
        <v>0</v>
      </c>
      <c r="C4222" s="1">
        <f>'[1]RC-2'!C4222</f>
        <v>0</v>
      </c>
      <c r="D4222" s="1">
        <f>'[1]RC-2'!D4222</f>
        <v>0</v>
      </c>
      <c r="E4222" s="1">
        <f>'[1]RC-2'!E4222</f>
        <v>0</v>
      </c>
      <c r="F4222" s="1">
        <f>'[1]RC-2'!F4222</f>
        <v>0</v>
      </c>
      <c r="G4222" s="1">
        <f>'[1]RC-2'!G4222</f>
        <v>0</v>
      </c>
      <c r="H4222" s="1">
        <f>'[1]RC-2'!H4222</f>
        <v>0</v>
      </c>
      <c r="I4222" s="1">
        <f>'[1]RC-2'!I4222</f>
        <v>0</v>
      </c>
      <c r="J4222" s="1">
        <f>'[1]RC-2'!J4222</f>
        <v>0</v>
      </c>
      <c r="K4222" s="1">
        <f>'[1]RC-2'!K4222</f>
        <v>0</v>
      </c>
      <c r="L4222" s="1">
        <f>'[1]RC-2'!L4222</f>
        <v>0</v>
      </c>
      <c r="M4222" s="1">
        <f>'[1]RC-2'!M4222</f>
        <v>0</v>
      </c>
      <c r="N4222" s="1">
        <f>'[1]RC-2'!N4222</f>
        <v>0</v>
      </c>
      <c r="O4222" s="1">
        <f>'[1]RC-2'!O4222</f>
        <v>0</v>
      </c>
      <c r="P4222" s="1">
        <f>'[1]RC-2'!P4222</f>
        <v>0</v>
      </c>
      <c r="Q4222" s="1">
        <f>'[1]RC-2'!Q4222</f>
        <v>0</v>
      </c>
    </row>
    <row r="4223" spans="1:17">
      <c r="A4223" s="1">
        <f>'[1]RC-2'!A4223</f>
        <v>0</v>
      </c>
      <c r="B4223" s="1">
        <f>'[1]RC-2'!B4223</f>
        <v>0</v>
      </c>
      <c r="C4223" s="1">
        <f>'[1]RC-2'!C4223</f>
        <v>0</v>
      </c>
      <c r="D4223" s="1">
        <f>'[1]RC-2'!D4223</f>
        <v>0</v>
      </c>
      <c r="E4223" s="1">
        <f>'[1]RC-2'!E4223</f>
        <v>0</v>
      </c>
      <c r="F4223" s="1">
        <f>'[1]RC-2'!F4223</f>
        <v>0</v>
      </c>
      <c r="G4223" s="1">
        <f>'[1]RC-2'!G4223</f>
        <v>0</v>
      </c>
      <c r="H4223" s="1">
        <f>'[1]RC-2'!H4223</f>
        <v>0</v>
      </c>
      <c r="I4223" s="1">
        <f>'[1]RC-2'!I4223</f>
        <v>0</v>
      </c>
      <c r="J4223" s="1">
        <f>'[1]RC-2'!J4223</f>
        <v>0</v>
      </c>
      <c r="K4223" s="1">
        <f>'[1]RC-2'!K4223</f>
        <v>0</v>
      </c>
      <c r="L4223" s="1">
        <f>'[1]RC-2'!L4223</f>
        <v>0</v>
      </c>
      <c r="M4223" s="1">
        <f>'[1]RC-2'!M4223</f>
        <v>0</v>
      </c>
      <c r="N4223" s="1">
        <f>'[1]RC-2'!N4223</f>
        <v>0</v>
      </c>
      <c r="O4223" s="1">
        <f>'[1]RC-2'!O4223</f>
        <v>0</v>
      </c>
      <c r="P4223" s="1">
        <f>'[1]RC-2'!P4223</f>
        <v>0</v>
      </c>
      <c r="Q4223" s="1">
        <f>'[1]RC-2'!Q4223</f>
        <v>0</v>
      </c>
    </row>
    <row r="4224" spans="1:17">
      <c r="A4224" s="1">
        <f>'[1]RC-2'!A4224</f>
        <v>0</v>
      </c>
      <c r="B4224" s="1">
        <f>'[1]RC-2'!B4224</f>
        <v>0</v>
      </c>
      <c r="C4224" s="1">
        <f>'[1]RC-2'!C4224</f>
        <v>0</v>
      </c>
      <c r="D4224" s="1">
        <f>'[1]RC-2'!D4224</f>
        <v>0</v>
      </c>
      <c r="E4224" s="1">
        <f>'[1]RC-2'!E4224</f>
        <v>0</v>
      </c>
      <c r="F4224" s="1">
        <f>'[1]RC-2'!F4224</f>
        <v>0</v>
      </c>
      <c r="G4224" s="1">
        <f>'[1]RC-2'!G4224</f>
        <v>0</v>
      </c>
      <c r="H4224" s="1">
        <f>'[1]RC-2'!H4224</f>
        <v>0</v>
      </c>
      <c r="I4224" s="1">
        <f>'[1]RC-2'!I4224</f>
        <v>0</v>
      </c>
      <c r="J4224" s="1">
        <f>'[1]RC-2'!J4224</f>
        <v>0</v>
      </c>
      <c r="K4224" s="1">
        <f>'[1]RC-2'!K4224</f>
        <v>0</v>
      </c>
      <c r="L4224" s="1">
        <f>'[1]RC-2'!L4224</f>
        <v>0</v>
      </c>
      <c r="M4224" s="1">
        <f>'[1]RC-2'!M4224</f>
        <v>0</v>
      </c>
      <c r="N4224" s="1">
        <f>'[1]RC-2'!N4224</f>
        <v>0</v>
      </c>
      <c r="O4224" s="1">
        <f>'[1]RC-2'!O4224</f>
        <v>0</v>
      </c>
      <c r="P4224" s="1">
        <f>'[1]RC-2'!P4224</f>
        <v>0</v>
      </c>
      <c r="Q4224" s="1">
        <f>'[1]RC-2'!Q4224</f>
        <v>0</v>
      </c>
    </row>
    <row r="4225" spans="1:17">
      <c r="A4225" s="1">
        <f>'[1]RC-2'!A4225</f>
        <v>0</v>
      </c>
      <c r="B4225" s="1">
        <f>'[1]RC-2'!B4225</f>
        <v>0</v>
      </c>
      <c r="C4225" s="1">
        <f>'[1]RC-2'!C4225</f>
        <v>0</v>
      </c>
      <c r="D4225" s="1">
        <f>'[1]RC-2'!D4225</f>
        <v>0</v>
      </c>
      <c r="E4225" s="1">
        <f>'[1]RC-2'!E4225</f>
        <v>0</v>
      </c>
      <c r="F4225" s="1">
        <f>'[1]RC-2'!F4225</f>
        <v>0</v>
      </c>
      <c r="G4225" s="1">
        <f>'[1]RC-2'!G4225</f>
        <v>0</v>
      </c>
      <c r="H4225" s="1">
        <f>'[1]RC-2'!H4225</f>
        <v>0</v>
      </c>
      <c r="I4225" s="1">
        <f>'[1]RC-2'!I4225</f>
        <v>0</v>
      </c>
      <c r="J4225" s="1">
        <f>'[1]RC-2'!J4225</f>
        <v>0</v>
      </c>
      <c r="K4225" s="1">
        <f>'[1]RC-2'!K4225</f>
        <v>0</v>
      </c>
      <c r="L4225" s="1">
        <f>'[1]RC-2'!L4225</f>
        <v>0</v>
      </c>
      <c r="M4225" s="1">
        <f>'[1]RC-2'!M4225</f>
        <v>0</v>
      </c>
      <c r="N4225" s="1">
        <f>'[1]RC-2'!N4225</f>
        <v>0</v>
      </c>
      <c r="O4225" s="1">
        <f>'[1]RC-2'!O4225</f>
        <v>0</v>
      </c>
      <c r="P4225" s="1">
        <f>'[1]RC-2'!P4225</f>
        <v>0</v>
      </c>
      <c r="Q4225" s="1">
        <f>'[1]RC-2'!Q4225</f>
        <v>0</v>
      </c>
    </row>
    <row r="4226" spans="1:17">
      <c r="A4226" s="1">
        <f>'[1]RC-2'!A4226</f>
        <v>0</v>
      </c>
      <c r="B4226" s="1">
        <f>'[1]RC-2'!B4226</f>
        <v>0</v>
      </c>
      <c r="C4226" s="1">
        <f>'[1]RC-2'!C4226</f>
        <v>0</v>
      </c>
      <c r="D4226" s="1">
        <f>'[1]RC-2'!D4226</f>
        <v>0</v>
      </c>
      <c r="E4226" s="1">
        <f>'[1]RC-2'!E4226</f>
        <v>0</v>
      </c>
      <c r="F4226" s="1">
        <f>'[1]RC-2'!F4226</f>
        <v>0</v>
      </c>
      <c r="G4226" s="1">
        <f>'[1]RC-2'!G4226</f>
        <v>0</v>
      </c>
      <c r="H4226" s="1">
        <f>'[1]RC-2'!H4226</f>
        <v>0</v>
      </c>
      <c r="I4226" s="1">
        <f>'[1]RC-2'!I4226</f>
        <v>0</v>
      </c>
      <c r="J4226" s="1">
        <f>'[1]RC-2'!J4226</f>
        <v>0</v>
      </c>
      <c r="K4226" s="1">
        <f>'[1]RC-2'!K4226</f>
        <v>0</v>
      </c>
      <c r="L4226" s="1">
        <f>'[1]RC-2'!L4226</f>
        <v>0</v>
      </c>
      <c r="M4226" s="1">
        <f>'[1]RC-2'!M4226</f>
        <v>0</v>
      </c>
      <c r="N4226" s="1">
        <f>'[1]RC-2'!N4226</f>
        <v>0</v>
      </c>
      <c r="O4226" s="1">
        <f>'[1]RC-2'!O4226</f>
        <v>0</v>
      </c>
      <c r="P4226" s="1">
        <f>'[1]RC-2'!P4226</f>
        <v>0</v>
      </c>
      <c r="Q4226" s="1">
        <f>'[1]RC-2'!Q4226</f>
        <v>0</v>
      </c>
    </row>
    <row r="4227" spans="1:17">
      <c r="A4227" s="1">
        <f>'[1]RC-2'!A4227</f>
        <v>0</v>
      </c>
      <c r="B4227" s="1">
        <f>'[1]RC-2'!B4227</f>
        <v>0</v>
      </c>
      <c r="C4227" s="1">
        <f>'[1]RC-2'!C4227</f>
        <v>0</v>
      </c>
      <c r="D4227" s="1">
        <f>'[1]RC-2'!D4227</f>
        <v>0</v>
      </c>
      <c r="E4227" s="1">
        <f>'[1]RC-2'!E4227</f>
        <v>0</v>
      </c>
      <c r="F4227" s="1">
        <f>'[1]RC-2'!F4227</f>
        <v>0</v>
      </c>
      <c r="G4227" s="1">
        <f>'[1]RC-2'!G4227</f>
        <v>0</v>
      </c>
      <c r="H4227" s="1">
        <f>'[1]RC-2'!H4227</f>
        <v>0</v>
      </c>
      <c r="I4227" s="1">
        <f>'[1]RC-2'!I4227</f>
        <v>0</v>
      </c>
      <c r="J4227" s="1">
        <f>'[1]RC-2'!J4227</f>
        <v>0</v>
      </c>
      <c r="K4227" s="1">
        <f>'[1]RC-2'!K4227</f>
        <v>0</v>
      </c>
      <c r="L4227" s="1">
        <f>'[1]RC-2'!L4227</f>
        <v>0</v>
      </c>
      <c r="M4227" s="1">
        <f>'[1]RC-2'!M4227</f>
        <v>0</v>
      </c>
      <c r="N4227" s="1">
        <f>'[1]RC-2'!N4227</f>
        <v>0</v>
      </c>
      <c r="O4227" s="1">
        <f>'[1]RC-2'!O4227</f>
        <v>0</v>
      </c>
      <c r="P4227" s="1">
        <f>'[1]RC-2'!P4227</f>
        <v>0</v>
      </c>
      <c r="Q4227" s="1">
        <f>'[1]RC-2'!Q4227</f>
        <v>0</v>
      </c>
    </row>
    <row r="4228" spans="1:17">
      <c r="A4228" s="1">
        <f>'[1]RC-2'!A4228</f>
        <v>0</v>
      </c>
      <c r="B4228" s="1">
        <f>'[1]RC-2'!B4228</f>
        <v>0</v>
      </c>
      <c r="C4228" s="1">
        <f>'[1]RC-2'!C4228</f>
        <v>0</v>
      </c>
      <c r="D4228" s="1">
        <f>'[1]RC-2'!D4228</f>
        <v>0</v>
      </c>
      <c r="E4228" s="1">
        <f>'[1]RC-2'!E4228</f>
        <v>0</v>
      </c>
      <c r="F4228" s="1">
        <f>'[1]RC-2'!F4228</f>
        <v>0</v>
      </c>
      <c r="G4228" s="1">
        <f>'[1]RC-2'!G4228</f>
        <v>0</v>
      </c>
      <c r="H4228" s="1">
        <f>'[1]RC-2'!H4228</f>
        <v>0</v>
      </c>
      <c r="I4228" s="1">
        <f>'[1]RC-2'!I4228</f>
        <v>0</v>
      </c>
      <c r="J4228" s="1">
        <f>'[1]RC-2'!J4228</f>
        <v>0</v>
      </c>
      <c r="K4228" s="1">
        <f>'[1]RC-2'!K4228</f>
        <v>0</v>
      </c>
      <c r="L4228" s="1">
        <f>'[1]RC-2'!L4228</f>
        <v>0</v>
      </c>
      <c r="M4228" s="1">
        <f>'[1]RC-2'!M4228</f>
        <v>0</v>
      </c>
      <c r="N4228" s="1">
        <f>'[1]RC-2'!N4228</f>
        <v>0</v>
      </c>
      <c r="O4228" s="1">
        <f>'[1]RC-2'!O4228</f>
        <v>0</v>
      </c>
      <c r="P4228" s="1">
        <f>'[1]RC-2'!P4228</f>
        <v>0</v>
      </c>
      <c r="Q4228" s="1">
        <f>'[1]RC-2'!Q4228</f>
        <v>0</v>
      </c>
    </row>
    <row r="4229" spans="1:17">
      <c r="A4229" s="1">
        <f>'[1]RC-2'!A4229</f>
        <v>0</v>
      </c>
      <c r="B4229" s="1">
        <f>'[1]RC-2'!B4229</f>
        <v>0</v>
      </c>
      <c r="C4229" s="1">
        <f>'[1]RC-2'!C4229</f>
        <v>0</v>
      </c>
      <c r="D4229" s="1">
        <f>'[1]RC-2'!D4229</f>
        <v>0</v>
      </c>
      <c r="E4229" s="1">
        <f>'[1]RC-2'!E4229</f>
        <v>0</v>
      </c>
      <c r="F4229" s="1">
        <f>'[1]RC-2'!F4229</f>
        <v>0</v>
      </c>
      <c r="G4229" s="1">
        <f>'[1]RC-2'!G4229</f>
        <v>0</v>
      </c>
      <c r="H4229" s="1">
        <f>'[1]RC-2'!H4229</f>
        <v>0</v>
      </c>
      <c r="I4229" s="1">
        <f>'[1]RC-2'!I4229</f>
        <v>0</v>
      </c>
      <c r="J4229" s="1">
        <f>'[1]RC-2'!J4229</f>
        <v>0</v>
      </c>
      <c r="K4229" s="1">
        <f>'[1]RC-2'!K4229</f>
        <v>0</v>
      </c>
      <c r="L4229" s="1">
        <f>'[1]RC-2'!L4229</f>
        <v>0</v>
      </c>
      <c r="M4229" s="1">
        <f>'[1]RC-2'!M4229</f>
        <v>0</v>
      </c>
      <c r="N4229" s="1">
        <f>'[1]RC-2'!N4229</f>
        <v>0</v>
      </c>
      <c r="O4229" s="1">
        <f>'[1]RC-2'!O4229</f>
        <v>0</v>
      </c>
      <c r="P4229" s="1">
        <f>'[1]RC-2'!P4229</f>
        <v>0</v>
      </c>
      <c r="Q4229" s="1">
        <f>'[1]RC-2'!Q4229</f>
        <v>0</v>
      </c>
    </row>
    <row r="4230" spans="1:17">
      <c r="A4230" s="1">
        <f>'[1]RC-2'!A4230</f>
        <v>0</v>
      </c>
      <c r="B4230" s="1">
        <f>'[1]RC-2'!B4230</f>
        <v>0</v>
      </c>
      <c r="C4230" s="1">
        <f>'[1]RC-2'!C4230</f>
        <v>0</v>
      </c>
      <c r="D4230" s="1">
        <f>'[1]RC-2'!D4230</f>
        <v>0</v>
      </c>
      <c r="E4230" s="1">
        <f>'[1]RC-2'!E4230</f>
        <v>0</v>
      </c>
      <c r="F4230" s="1">
        <f>'[1]RC-2'!F4230</f>
        <v>0</v>
      </c>
      <c r="G4230" s="1">
        <f>'[1]RC-2'!G4230</f>
        <v>0</v>
      </c>
      <c r="H4230" s="1">
        <f>'[1]RC-2'!H4230</f>
        <v>0</v>
      </c>
      <c r="I4230" s="1">
        <f>'[1]RC-2'!I4230</f>
        <v>0</v>
      </c>
      <c r="J4230" s="1">
        <f>'[1]RC-2'!J4230</f>
        <v>0</v>
      </c>
      <c r="K4230" s="1">
        <f>'[1]RC-2'!K4230</f>
        <v>0</v>
      </c>
      <c r="L4230" s="1">
        <f>'[1]RC-2'!L4230</f>
        <v>0</v>
      </c>
      <c r="M4230" s="1">
        <f>'[1]RC-2'!M4230</f>
        <v>0</v>
      </c>
      <c r="N4230" s="1">
        <f>'[1]RC-2'!N4230</f>
        <v>0</v>
      </c>
      <c r="O4230" s="1">
        <f>'[1]RC-2'!O4230</f>
        <v>0</v>
      </c>
      <c r="P4230" s="1">
        <f>'[1]RC-2'!P4230</f>
        <v>0</v>
      </c>
      <c r="Q4230" s="1">
        <f>'[1]RC-2'!Q4230</f>
        <v>0</v>
      </c>
    </row>
    <row r="4231" spans="1:17">
      <c r="A4231" s="1">
        <f>'[1]RC-2'!A4231</f>
        <v>0</v>
      </c>
      <c r="B4231" s="1">
        <f>'[1]RC-2'!B4231</f>
        <v>0</v>
      </c>
      <c r="C4231" s="1">
        <f>'[1]RC-2'!C4231</f>
        <v>0</v>
      </c>
      <c r="D4231" s="1">
        <f>'[1]RC-2'!D4231</f>
        <v>0</v>
      </c>
      <c r="E4231" s="1">
        <f>'[1]RC-2'!E4231</f>
        <v>0</v>
      </c>
      <c r="F4231" s="1">
        <f>'[1]RC-2'!F4231</f>
        <v>0</v>
      </c>
      <c r="G4231" s="1">
        <f>'[1]RC-2'!G4231</f>
        <v>0</v>
      </c>
      <c r="H4231" s="1">
        <f>'[1]RC-2'!H4231</f>
        <v>0</v>
      </c>
      <c r="I4231" s="1">
        <f>'[1]RC-2'!I4231</f>
        <v>0</v>
      </c>
      <c r="J4231" s="1">
        <f>'[1]RC-2'!J4231</f>
        <v>0</v>
      </c>
      <c r="K4231" s="1">
        <f>'[1]RC-2'!K4231</f>
        <v>0</v>
      </c>
      <c r="L4231" s="1">
        <f>'[1]RC-2'!L4231</f>
        <v>0</v>
      </c>
      <c r="M4231" s="1">
        <f>'[1]RC-2'!M4231</f>
        <v>0</v>
      </c>
      <c r="N4231" s="1">
        <f>'[1]RC-2'!N4231</f>
        <v>0</v>
      </c>
      <c r="O4231" s="1">
        <f>'[1]RC-2'!O4231</f>
        <v>0</v>
      </c>
      <c r="P4231" s="1">
        <f>'[1]RC-2'!P4231</f>
        <v>0</v>
      </c>
      <c r="Q4231" s="1">
        <f>'[1]RC-2'!Q4231</f>
        <v>0</v>
      </c>
    </row>
    <row r="4232" spans="1:17">
      <c r="A4232" s="1">
        <f>'[1]RC-2'!A4232</f>
        <v>0</v>
      </c>
      <c r="B4232" s="1">
        <f>'[1]RC-2'!B4232</f>
        <v>0</v>
      </c>
      <c r="C4232" s="1">
        <f>'[1]RC-2'!C4232</f>
        <v>0</v>
      </c>
      <c r="D4232" s="1">
        <f>'[1]RC-2'!D4232</f>
        <v>0</v>
      </c>
      <c r="E4232" s="1">
        <f>'[1]RC-2'!E4232</f>
        <v>0</v>
      </c>
      <c r="F4232" s="1">
        <f>'[1]RC-2'!F4232</f>
        <v>0</v>
      </c>
      <c r="G4232" s="1">
        <f>'[1]RC-2'!G4232</f>
        <v>0</v>
      </c>
      <c r="H4232" s="1">
        <f>'[1]RC-2'!H4232</f>
        <v>0</v>
      </c>
      <c r="I4232" s="1">
        <f>'[1]RC-2'!I4232</f>
        <v>0</v>
      </c>
      <c r="J4232" s="1">
        <f>'[1]RC-2'!J4232</f>
        <v>0</v>
      </c>
      <c r="K4232" s="1">
        <f>'[1]RC-2'!K4232</f>
        <v>0</v>
      </c>
      <c r="L4232" s="1">
        <f>'[1]RC-2'!L4232</f>
        <v>0</v>
      </c>
      <c r="M4232" s="1">
        <f>'[1]RC-2'!M4232</f>
        <v>0</v>
      </c>
      <c r="N4232" s="1">
        <f>'[1]RC-2'!N4232</f>
        <v>0</v>
      </c>
      <c r="O4232" s="1">
        <f>'[1]RC-2'!O4232</f>
        <v>0</v>
      </c>
      <c r="P4232" s="1">
        <f>'[1]RC-2'!P4232</f>
        <v>0</v>
      </c>
      <c r="Q4232" s="1">
        <f>'[1]RC-2'!Q4232</f>
        <v>0</v>
      </c>
    </row>
    <row r="4233" spans="1:17">
      <c r="A4233" s="1">
        <f>'[1]RC-2'!A4233</f>
        <v>0</v>
      </c>
      <c r="B4233" s="1">
        <f>'[1]RC-2'!B4233</f>
        <v>0</v>
      </c>
      <c r="C4233" s="1">
        <f>'[1]RC-2'!C4233</f>
        <v>0</v>
      </c>
      <c r="D4233" s="1">
        <f>'[1]RC-2'!D4233</f>
        <v>0</v>
      </c>
      <c r="E4233" s="1">
        <f>'[1]RC-2'!E4233</f>
        <v>0</v>
      </c>
      <c r="F4233" s="1">
        <f>'[1]RC-2'!F4233</f>
        <v>0</v>
      </c>
      <c r="G4233" s="1">
        <f>'[1]RC-2'!G4233</f>
        <v>0</v>
      </c>
      <c r="H4233" s="1">
        <f>'[1]RC-2'!H4233</f>
        <v>0</v>
      </c>
      <c r="I4233" s="1">
        <f>'[1]RC-2'!I4233</f>
        <v>0</v>
      </c>
      <c r="J4233" s="1">
        <f>'[1]RC-2'!J4233</f>
        <v>0</v>
      </c>
      <c r="K4233" s="1">
        <f>'[1]RC-2'!K4233</f>
        <v>0</v>
      </c>
      <c r="L4233" s="1">
        <f>'[1]RC-2'!L4233</f>
        <v>0</v>
      </c>
      <c r="M4233" s="1">
        <f>'[1]RC-2'!M4233</f>
        <v>0</v>
      </c>
      <c r="N4233" s="1">
        <f>'[1]RC-2'!N4233</f>
        <v>0</v>
      </c>
      <c r="O4233" s="1">
        <f>'[1]RC-2'!O4233</f>
        <v>0</v>
      </c>
      <c r="P4233" s="1">
        <f>'[1]RC-2'!P4233</f>
        <v>0</v>
      </c>
      <c r="Q4233" s="1">
        <f>'[1]RC-2'!Q4233</f>
        <v>0</v>
      </c>
    </row>
    <row r="4234" spans="1:17">
      <c r="A4234" s="1">
        <f>'[1]RC-2'!A4234</f>
        <v>0</v>
      </c>
      <c r="B4234" s="1">
        <f>'[1]RC-2'!B4234</f>
        <v>0</v>
      </c>
      <c r="C4234" s="1">
        <f>'[1]RC-2'!C4234</f>
        <v>0</v>
      </c>
      <c r="D4234" s="1">
        <f>'[1]RC-2'!D4234</f>
        <v>0</v>
      </c>
      <c r="E4234" s="1">
        <f>'[1]RC-2'!E4234</f>
        <v>0</v>
      </c>
      <c r="F4234" s="1">
        <f>'[1]RC-2'!F4234</f>
        <v>0</v>
      </c>
      <c r="G4234" s="1">
        <f>'[1]RC-2'!G4234</f>
        <v>0</v>
      </c>
      <c r="H4234" s="1">
        <f>'[1]RC-2'!H4234</f>
        <v>0</v>
      </c>
      <c r="I4234" s="1">
        <f>'[1]RC-2'!I4234</f>
        <v>0</v>
      </c>
      <c r="J4234" s="1">
        <f>'[1]RC-2'!J4234</f>
        <v>0</v>
      </c>
      <c r="K4234" s="1">
        <f>'[1]RC-2'!K4234</f>
        <v>0</v>
      </c>
      <c r="L4234" s="1">
        <f>'[1]RC-2'!L4234</f>
        <v>0</v>
      </c>
      <c r="M4234" s="1">
        <f>'[1]RC-2'!M4234</f>
        <v>0</v>
      </c>
      <c r="N4234" s="1">
        <f>'[1]RC-2'!N4234</f>
        <v>0</v>
      </c>
      <c r="O4234" s="1">
        <f>'[1]RC-2'!O4234</f>
        <v>0</v>
      </c>
      <c r="P4234" s="1">
        <f>'[1]RC-2'!P4234</f>
        <v>0</v>
      </c>
      <c r="Q4234" s="1">
        <f>'[1]RC-2'!Q4234</f>
        <v>0</v>
      </c>
    </row>
    <row r="4235" spans="1:17">
      <c r="A4235" s="1">
        <f>'[1]RC-2'!A4235</f>
        <v>0</v>
      </c>
      <c r="B4235" s="1">
        <f>'[1]RC-2'!B4235</f>
        <v>0</v>
      </c>
      <c r="C4235" s="1">
        <f>'[1]RC-2'!C4235</f>
        <v>0</v>
      </c>
      <c r="D4235" s="1">
        <f>'[1]RC-2'!D4235</f>
        <v>0</v>
      </c>
      <c r="E4235" s="1">
        <f>'[1]RC-2'!E4235</f>
        <v>0</v>
      </c>
      <c r="F4235" s="1">
        <f>'[1]RC-2'!F4235</f>
        <v>0</v>
      </c>
      <c r="G4235" s="1">
        <f>'[1]RC-2'!G4235</f>
        <v>0</v>
      </c>
      <c r="H4235" s="1">
        <f>'[1]RC-2'!H4235</f>
        <v>0</v>
      </c>
      <c r="I4235" s="1">
        <f>'[1]RC-2'!I4235</f>
        <v>0</v>
      </c>
      <c r="J4235" s="1">
        <f>'[1]RC-2'!J4235</f>
        <v>0</v>
      </c>
      <c r="K4235" s="1">
        <f>'[1]RC-2'!K4235</f>
        <v>0</v>
      </c>
      <c r="L4235" s="1">
        <f>'[1]RC-2'!L4235</f>
        <v>0</v>
      </c>
      <c r="M4235" s="1">
        <f>'[1]RC-2'!M4235</f>
        <v>0</v>
      </c>
      <c r="N4235" s="1">
        <f>'[1]RC-2'!N4235</f>
        <v>0</v>
      </c>
      <c r="O4235" s="1">
        <f>'[1]RC-2'!O4235</f>
        <v>0</v>
      </c>
      <c r="P4235" s="1">
        <f>'[1]RC-2'!P4235</f>
        <v>0</v>
      </c>
      <c r="Q4235" s="1">
        <f>'[1]RC-2'!Q4235</f>
        <v>0</v>
      </c>
    </row>
    <row r="4236" spans="1:17">
      <c r="A4236" s="1">
        <f>'[1]RC-2'!A4236</f>
        <v>0</v>
      </c>
      <c r="B4236" s="1">
        <f>'[1]RC-2'!B4236</f>
        <v>0</v>
      </c>
      <c r="C4236" s="1">
        <f>'[1]RC-2'!C4236</f>
        <v>0</v>
      </c>
      <c r="D4236" s="1">
        <f>'[1]RC-2'!D4236</f>
        <v>0</v>
      </c>
      <c r="E4236" s="1">
        <f>'[1]RC-2'!E4236</f>
        <v>0</v>
      </c>
      <c r="F4236" s="1">
        <f>'[1]RC-2'!F4236</f>
        <v>0</v>
      </c>
      <c r="G4236" s="1">
        <f>'[1]RC-2'!G4236</f>
        <v>0</v>
      </c>
      <c r="H4236" s="1">
        <f>'[1]RC-2'!H4236</f>
        <v>0</v>
      </c>
      <c r="I4236" s="1">
        <f>'[1]RC-2'!I4236</f>
        <v>0</v>
      </c>
      <c r="J4236" s="1">
        <f>'[1]RC-2'!J4236</f>
        <v>0</v>
      </c>
      <c r="K4236" s="1">
        <f>'[1]RC-2'!K4236</f>
        <v>0</v>
      </c>
      <c r="L4236" s="1">
        <f>'[1]RC-2'!L4236</f>
        <v>0</v>
      </c>
      <c r="M4236" s="1">
        <f>'[1]RC-2'!M4236</f>
        <v>0</v>
      </c>
      <c r="N4236" s="1">
        <f>'[1]RC-2'!N4236</f>
        <v>0</v>
      </c>
      <c r="O4236" s="1">
        <f>'[1]RC-2'!O4236</f>
        <v>0</v>
      </c>
      <c r="P4236" s="1">
        <f>'[1]RC-2'!P4236</f>
        <v>0</v>
      </c>
      <c r="Q4236" s="1">
        <f>'[1]RC-2'!Q4236</f>
        <v>0</v>
      </c>
    </row>
    <row r="4237" spans="1:17">
      <c r="A4237" s="1">
        <f>'[1]RC-2'!A4237</f>
        <v>0</v>
      </c>
      <c r="B4237" s="1">
        <f>'[1]RC-2'!B4237</f>
        <v>0</v>
      </c>
      <c r="C4237" s="1">
        <f>'[1]RC-2'!C4237</f>
        <v>0</v>
      </c>
      <c r="D4237" s="1">
        <f>'[1]RC-2'!D4237</f>
        <v>0</v>
      </c>
      <c r="E4237" s="1">
        <f>'[1]RC-2'!E4237</f>
        <v>0</v>
      </c>
      <c r="F4237" s="1">
        <f>'[1]RC-2'!F4237</f>
        <v>0</v>
      </c>
      <c r="G4237" s="1">
        <f>'[1]RC-2'!G4237</f>
        <v>0</v>
      </c>
      <c r="H4237" s="1">
        <f>'[1]RC-2'!H4237</f>
        <v>0</v>
      </c>
      <c r="I4237" s="1">
        <f>'[1]RC-2'!I4237</f>
        <v>0</v>
      </c>
      <c r="J4237" s="1">
        <f>'[1]RC-2'!J4237</f>
        <v>0</v>
      </c>
      <c r="K4237" s="1">
        <f>'[1]RC-2'!K4237</f>
        <v>0</v>
      </c>
      <c r="L4237" s="1">
        <f>'[1]RC-2'!L4237</f>
        <v>0</v>
      </c>
      <c r="M4237" s="1">
        <f>'[1]RC-2'!M4237</f>
        <v>0</v>
      </c>
      <c r="N4237" s="1">
        <f>'[1]RC-2'!N4237</f>
        <v>0</v>
      </c>
      <c r="O4237" s="1">
        <f>'[1]RC-2'!O4237</f>
        <v>0</v>
      </c>
      <c r="P4237" s="1">
        <f>'[1]RC-2'!P4237</f>
        <v>0</v>
      </c>
      <c r="Q4237" s="1">
        <f>'[1]RC-2'!Q4237</f>
        <v>0</v>
      </c>
    </row>
    <row r="4238" spans="1:17">
      <c r="A4238" s="1">
        <f>'[1]RC-2'!A4238</f>
        <v>0</v>
      </c>
      <c r="B4238" s="1">
        <f>'[1]RC-2'!B4238</f>
        <v>0</v>
      </c>
      <c r="C4238" s="1">
        <f>'[1]RC-2'!C4238</f>
        <v>0</v>
      </c>
      <c r="D4238" s="1">
        <f>'[1]RC-2'!D4238</f>
        <v>0</v>
      </c>
      <c r="E4238" s="1">
        <f>'[1]RC-2'!E4238</f>
        <v>0</v>
      </c>
      <c r="F4238" s="1">
        <f>'[1]RC-2'!F4238</f>
        <v>0</v>
      </c>
      <c r="G4238" s="1">
        <f>'[1]RC-2'!G4238</f>
        <v>0</v>
      </c>
      <c r="H4238" s="1">
        <f>'[1]RC-2'!H4238</f>
        <v>0</v>
      </c>
      <c r="I4238" s="1">
        <f>'[1]RC-2'!I4238</f>
        <v>0</v>
      </c>
      <c r="J4238" s="1">
        <f>'[1]RC-2'!J4238</f>
        <v>0</v>
      </c>
      <c r="K4238" s="1">
        <f>'[1]RC-2'!K4238</f>
        <v>0</v>
      </c>
      <c r="L4238" s="1">
        <f>'[1]RC-2'!L4238</f>
        <v>0</v>
      </c>
      <c r="M4238" s="1">
        <f>'[1]RC-2'!M4238</f>
        <v>0</v>
      </c>
      <c r="N4238" s="1">
        <f>'[1]RC-2'!N4238</f>
        <v>0</v>
      </c>
      <c r="O4238" s="1">
        <f>'[1]RC-2'!O4238</f>
        <v>0</v>
      </c>
      <c r="P4238" s="1">
        <f>'[1]RC-2'!P4238</f>
        <v>0</v>
      </c>
      <c r="Q4238" s="1">
        <f>'[1]RC-2'!Q4238</f>
        <v>0</v>
      </c>
    </row>
    <row r="4239" spans="1:17">
      <c r="A4239" s="1">
        <f>'[1]RC-2'!A4239</f>
        <v>0</v>
      </c>
      <c r="B4239" s="1">
        <f>'[1]RC-2'!B4239</f>
        <v>0</v>
      </c>
      <c r="C4239" s="1">
        <f>'[1]RC-2'!C4239</f>
        <v>0</v>
      </c>
      <c r="D4239" s="1">
        <f>'[1]RC-2'!D4239</f>
        <v>0</v>
      </c>
      <c r="E4239" s="1">
        <f>'[1]RC-2'!E4239</f>
        <v>0</v>
      </c>
      <c r="F4239" s="1">
        <f>'[1]RC-2'!F4239</f>
        <v>0</v>
      </c>
      <c r="G4239" s="1">
        <f>'[1]RC-2'!G4239</f>
        <v>0</v>
      </c>
      <c r="H4239" s="1">
        <f>'[1]RC-2'!H4239</f>
        <v>0</v>
      </c>
      <c r="I4239" s="1">
        <f>'[1]RC-2'!I4239</f>
        <v>0</v>
      </c>
      <c r="J4239" s="1">
        <f>'[1]RC-2'!J4239</f>
        <v>0</v>
      </c>
      <c r="K4239" s="1">
        <f>'[1]RC-2'!K4239</f>
        <v>0</v>
      </c>
      <c r="L4239" s="1">
        <f>'[1]RC-2'!L4239</f>
        <v>0</v>
      </c>
      <c r="M4239" s="1">
        <f>'[1]RC-2'!M4239</f>
        <v>0</v>
      </c>
      <c r="N4239" s="1">
        <f>'[1]RC-2'!N4239</f>
        <v>0</v>
      </c>
      <c r="O4239" s="1">
        <f>'[1]RC-2'!O4239</f>
        <v>0</v>
      </c>
      <c r="P4239" s="1">
        <f>'[1]RC-2'!P4239</f>
        <v>0</v>
      </c>
      <c r="Q4239" s="1">
        <f>'[1]RC-2'!Q4239</f>
        <v>0</v>
      </c>
    </row>
    <row r="4240" spans="1:17">
      <c r="A4240" s="1">
        <f>'[1]RC-2'!A4240</f>
        <v>0</v>
      </c>
      <c r="B4240" s="1">
        <f>'[1]RC-2'!B4240</f>
        <v>0</v>
      </c>
      <c r="C4240" s="1">
        <f>'[1]RC-2'!C4240</f>
        <v>0</v>
      </c>
      <c r="D4240" s="1">
        <f>'[1]RC-2'!D4240</f>
        <v>0</v>
      </c>
      <c r="E4240" s="1">
        <f>'[1]RC-2'!E4240</f>
        <v>0</v>
      </c>
      <c r="F4240" s="1">
        <f>'[1]RC-2'!F4240</f>
        <v>0</v>
      </c>
      <c r="G4240" s="1">
        <f>'[1]RC-2'!G4240</f>
        <v>0</v>
      </c>
      <c r="H4240" s="1">
        <f>'[1]RC-2'!H4240</f>
        <v>0</v>
      </c>
      <c r="I4240" s="1">
        <f>'[1]RC-2'!I4240</f>
        <v>0</v>
      </c>
      <c r="J4240" s="1">
        <f>'[1]RC-2'!J4240</f>
        <v>0</v>
      </c>
      <c r="K4240" s="1">
        <f>'[1]RC-2'!K4240</f>
        <v>0</v>
      </c>
      <c r="L4240" s="1">
        <f>'[1]RC-2'!L4240</f>
        <v>0</v>
      </c>
      <c r="M4240" s="1">
        <f>'[1]RC-2'!M4240</f>
        <v>0</v>
      </c>
      <c r="N4240" s="1">
        <f>'[1]RC-2'!N4240</f>
        <v>0</v>
      </c>
      <c r="O4240" s="1">
        <f>'[1]RC-2'!O4240</f>
        <v>0</v>
      </c>
      <c r="P4240" s="1">
        <f>'[1]RC-2'!P4240</f>
        <v>0</v>
      </c>
      <c r="Q4240" s="1">
        <f>'[1]RC-2'!Q4240</f>
        <v>0</v>
      </c>
    </row>
    <row r="4241" spans="1:17">
      <c r="A4241" s="1">
        <f>'[1]RC-2'!A4241</f>
        <v>0</v>
      </c>
      <c r="B4241" s="1">
        <f>'[1]RC-2'!B4241</f>
        <v>0</v>
      </c>
      <c r="C4241" s="1">
        <f>'[1]RC-2'!C4241</f>
        <v>0</v>
      </c>
      <c r="D4241" s="1">
        <f>'[1]RC-2'!D4241</f>
        <v>0</v>
      </c>
      <c r="E4241" s="1">
        <f>'[1]RC-2'!E4241</f>
        <v>0</v>
      </c>
      <c r="F4241" s="1">
        <f>'[1]RC-2'!F4241</f>
        <v>0</v>
      </c>
      <c r="G4241" s="1">
        <f>'[1]RC-2'!G4241</f>
        <v>0</v>
      </c>
      <c r="H4241" s="1">
        <f>'[1]RC-2'!H4241</f>
        <v>0</v>
      </c>
      <c r="I4241" s="1">
        <f>'[1]RC-2'!I4241</f>
        <v>0</v>
      </c>
      <c r="J4241" s="1">
        <f>'[1]RC-2'!J4241</f>
        <v>0</v>
      </c>
      <c r="K4241" s="1">
        <f>'[1]RC-2'!K4241</f>
        <v>0</v>
      </c>
      <c r="L4241" s="1">
        <f>'[1]RC-2'!L4241</f>
        <v>0</v>
      </c>
      <c r="M4241" s="1">
        <f>'[1]RC-2'!M4241</f>
        <v>0</v>
      </c>
      <c r="N4241" s="1">
        <f>'[1]RC-2'!N4241</f>
        <v>0</v>
      </c>
      <c r="O4241" s="1">
        <f>'[1]RC-2'!O4241</f>
        <v>0</v>
      </c>
      <c r="P4241" s="1">
        <f>'[1]RC-2'!P4241</f>
        <v>0</v>
      </c>
      <c r="Q4241" s="1">
        <f>'[1]RC-2'!Q4241</f>
        <v>0</v>
      </c>
    </row>
    <row r="4242" spans="1:17">
      <c r="A4242" s="1">
        <f>'[1]RC-2'!A4242</f>
        <v>0</v>
      </c>
      <c r="B4242" s="1">
        <f>'[1]RC-2'!B4242</f>
        <v>0</v>
      </c>
      <c r="C4242" s="1">
        <f>'[1]RC-2'!C4242</f>
        <v>0</v>
      </c>
      <c r="D4242" s="1">
        <f>'[1]RC-2'!D4242</f>
        <v>0</v>
      </c>
      <c r="E4242" s="1">
        <f>'[1]RC-2'!E4242</f>
        <v>0</v>
      </c>
      <c r="F4242" s="1">
        <f>'[1]RC-2'!F4242</f>
        <v>0</v>
      </c>
      <c r="G4242" s="1">
        <f>'[1]RC-2'!G4242</f>
        <v>0</v>
      </c>
      <c r="H4242" s="1">
        <f>'[1]RC-2'!H4242</f>
        <v>0</v>
      </c>
      <c r="I4242" s="1">
        <f>'[1]RC-2'!I4242</f>
        <v>0</v>
      </c>
      <c r="J4242" s="1">
        <f>'[1]RC-2'!J4242</f>
        <v>0</v>
      </c>
      <c r="K4242" s="1">
        <f>'[1]RC-2'!K4242</f>
        <v>0</v>
      </c>
      <c r="L4242" s="1">
        <f>'[1]RC-2'!L4242</f>
        <v>0</v>
      </c>
      <c r="M4242" s="1">
        <f>'[1]RC-2'!M4242</f>
        <v>0</v>
      </c>
      <c r="N4242" s="1">
        <f>'[1]RC-2'!N4242</f>
        <v>0</v>
      </c>
      <c r="O4242" s="1">
        <f>'[1]RC-2'!O4242</f>
        <v>0</v>
      </c>
      <c r="P4242" s="1">
        <f>'[1]RC-2'!P4242</f>
        <v>0</v>
      </c>
      <c r="Q4242" s="1">
        <f>'[1]RC-2'!Q4242</f>
        <v>0</v>
      </c>
    </row>
    <row r="4243" spans="1:17">
      <c r="A4243" s="1">
        <f>'[1]RC-2'!A4243</f>
        <v>0</v>
      </c>
      <c r="B4243" s="1">
        <f>'[1]RC-2'!B4243</f>
        <v>0</v>
      </c>
      <c r="C4243" s="1">
        <f>'[1]RC-2'!C4243</f>
        <v>0</v>
      </c>
      <c r="D4243" s="1">
        <f>'[1]RC-2'!D4243</f>
        <v>0</v>
      </c>
      <c r="E4243" s="1">
        <f>'[1]RC-2'!E4243</f>
        <v>0</v>
      </c>
      <c r="F4243" s="1">
        <f>'[1]RC-2'!F4243</f>
        <v>0</v>
      </c>
      <c r="G4243" s="1">
        <f>'[1]RC-2'!G4243</f>
        <v>0</v>
      </c>
      <c r="H4243" s="1">
        <f>'[1]RC-2'!H4243</f>
        <v>0</v>
      </c>
      <c r="I4243" s="1">
        <f>'[1]RC-2'!I4243</f>
        <v>0</v>
      </c>
      <c r="J4243" s="1">
        <f>'[1]RC-2'!J4243</f>
        <v>0</v>
      </c>
      <c r="K4243" s="1">
        <f>'[1]RC-2'!K4243</f>
        <v>0</v>
      </c>
      <c r="L4243" s="1">
        <f>'[1]RC-2'!L4243</f>
        <v>0</v>
      </c>
      <c r="M4243" s="1">
        <f>'[1]RC-2'!M4243</f>
        <v>0</v>
      </c>
      <c r="N4243" s="1">
        <f>'[1]RC-2'!N4243</f>
        <v>0</v>
      </c>
      <c r="O4243" s="1">
        <f>'[1]RC-2'!O4243</f>
        <v>0</v>
      </c>
      <c r="P4243" s="1">
        <f>'[1]RC-2'!P4243</f>
        <v>0</v>
      </c>
      <c r="Q4243" s="1">
        <f>'[1]RC-2'!Q4243</f>
        <v>0</v>
      </c>
    </row>
    <row r="4244" spans="1:17">
      <c r="A4244" s="1">
        <f>'[1]RC-2'!A4244</f>
        <v>0</v>
      </c>
      <c r="B4244" s="1">
        <f>'[1]RC-2'!B4244</f>
        <v>0</v>
      </c>
      <c r="C4244" s="1">
        <f>'[1]RC-2'!C4244</f>
        <v>0</v>
      </c>
      <c r="D4244" s="1">
        <f>'[1]RC-2'!D4244</f>
        <v>0</v>
      </c>
      <c r="E4244" s="1">
        <f>'[1]RC-2'!E4244</f>
        <v>0</v>
      </c>
      <c r="F4244" s="1">
        <f>'[1]RC-2'!F4244</f>
        <v>0</v>
      </c>
      <c r="G4244" s="1">
        <f>'[1]RC-2'!G4244</f>
        <v>0</v>
      </c>
      <c r="H4244" s="1">
        <f>'[1]RC-2'!H4244</f>
        <v>0</v>
      </c>
      <c r="I4244" s="1">
        <f>'[1]RC-2'!I4244</f>
        <v>0</v>
      </c>
      <c r="J4244" s="1">
        <f>'[1]RC-2'!J4244</f>
        <v>0</v>
      </c>
      <c r="K4244" s="1">
        <f>'[1]RC-2'!K4244</f>
        <v>0</v>
      </c>
      <c r="L4244" s="1">
        <f>'[1]RC-2'!L4244</f>
        <v>0</v>
      </c>
      <c r="M4244" s="1">
        <f>'[1]RC-2'!M4244</f>
        <v>0</v>
      </c>
      <c r="N4244" s="1">
        <f>'[1]RC-2'!N4244</f>
        <v>0</v>
      </c>
      <c r="O4244" s="1">
        <f>'[1]RC-2'!O4244</f>
        <v>0</v>
      </c>
      <c r="P4244" s="1">
        <f>'[1]RC-2'!P4244</f>
        <v>0</v>
      </c>
      <c r="Q4244" s="1">
        <f>'[1]RC-2'!Q4244</f>
        <v>0</v>
      </c>
    </row>
    <row r="4245" spans="1:17">
      <c r="A4245" s="1">
        <f>'[1]RC-2'!A4245</f>
        <v>0</v>
      </c>
      <c r="B4245" s="1">
        <f>'[1]RC-2'!B4245</f>
        <v>0</v>
      </c>
      <c r="C4245" s="1">
        <f>'[1]RC-2'!C4245</f>
        <v>0</v>
      </c>
      <c r="D4245" s="1">
        <f>'[1]RC-2'!D4245</f>
        <v>0</v>
      </c>
      <c r="E4245" s="1">
        <f>'[1]RC-2'!E4245</f>
        <v>0</v>
      </c>
      <c r="F4245" s="1">
        <f>'[1]RC-2'!F4245</f>
        <v>0</v>
      </c>
      <c r="G4245" s="1">
        <f>'[1]RC-2'!G4245</f>
        <v>0</v>
      </c>
      <c r="H4245" s="1">
        <f>'[1]RC-2'!H4245</f>
        <v>0</v>
      </c>
      <c r="I4245" s="1">
        <f>'[1]RC-2'!I4245</f>
        <v>0</v>
      </c>
      <c r="J4245" s="1">
        <f>'[1]RC-2'!J4245</f>
        <v>0</v>
      </c>
      <c r="K4245" s="1">
        <f>'[1]RC-2'!K4245</f>
        <v>0</v>
      </c>
      <c r="L4245" s="1">
        <f>'[1]RC-2'!L4245</f>
        <v>0</v>
      </c>
      <c r="M4245" s="1">
        <f>'[1]RC-2'!M4245</f>
        <v>0</v>
      </c>
      <c r="N4245" s="1">
        <f>'[1]RC-2'!N4245</f>
        <v>0</v>
      </c>
      <c r="O4245" s="1">
        <f>'[1]RC-2'!O4245</f>
        <v>0</v>
      </c>
      <c r="P4245" s="1">
        <f>'[1]RC-2'!P4245</f>
        <v>0</v>
      </c>
      <c r="Q4245" s="1">
        <f>'[1]RC-2'!Q4245</f>
        <v>0</v>
      </c>
    </row>
    <row r="4246" spans="1:17">
      <c r="A4246" s="1">
        <f>'[1]RC-2'!A4246</f>
        <v>0</v>
      </c>
      <c r="B4246" s="1">
        <f>'[1]RC-2'!B4246</f>
        <v>0</v>
      </c>
      <c r="C4246" s="1">
        <f>'[1]RC-2'!C4246</f>
        <v>0</v>
      </c>
      <c r="D4246" s="1">
        <f>'[1]RC-2'!D4246</f>
        <v>0</v>
      </c>
      <c r="E4246" s="1">
        <f>'[1]RC-2'!E4246</f>
        <v>0</v>
      </c>
      <c r="F4246" s="1">
        <f>'[1]RC-2'!F4246</f>
        <v>0</v>
      </c>
      <c r="G4246" s="1">
        <f>'[1]RC-2'!G4246</f>
        <v>0</v>
      </c>
      <c r="H4246" s="1">
        <f>'[1]RC-2'!H4246</f>
        <v>0</v>
      </c>
      <c r="I4246" s="1">
        <f>'[1]RC-2'!I4246</f>
        <v>0</v>
      </c>
      <c r="J4246" s="1">
        <f>'[1]RC-2'!J4246</f>
        <v>0</v>
      </c>
      <c r="K4246" s="1">
        <f>'[1]RC-2'!K4246</f>
        <v>0</v>
      </c>
      <c r="L4246" s="1">
        <f>'[1]RC-2'!L4246</f>
        <v>0</v>
      </c>
      <c r="M4246" s="1">
        <f>'[1]RC-2'!M4246</f>
        <v>0</v>
      </c>
      <c r="N4246" s="1">
        <f>'[1]RC-2'!N4246</f>
        <v>0</v>
      </c>
      <c r="O4246" s="1">
        <f>'[1]RC-2'!O4246</f>
        <v>0</v>
      </c>
      <c r="P4246" s="1">
        <f>'[1]RC-2'!P4246</f>
        <v>0</v>
      </c>
      <c r="Q4246" s="1">
        <f>'[1]RC-2'!Q4246</f>
        <v>0</v>
      </c>
    </row>
    <row r="4247" spans="1:17">
      <c r="A4247" s="1">
        <f>'[1]RC-2'!A4247</f>
        <v>0</v>
      </c>
      <c r="B4247" s="1">
        <f>'[1]RC-2'!B4247</f>
        <v>0</v>
      </c>
      <c r="C4247" s="1">
        <f>'[1]RC-2'!C4247</f>
        <v>0</v>
      </c>
      <c r="D4247" s="1">
        <f>'[1]RC-2'!D4247</f>
        <v>0</v>
      </c>
      <c r="E4247" s="1">
        <f>'[1]RC-2'!E4247</f>
        <v>0</v>
      </c>
      <c r="F4247" s="1">
        <f>'[1]RC-2'!F4247</f>
        <v>0</v>
      </c>
      <c r="G4247" s="1">
        <f>'[1]RC-2'!G4247</f>
        <v>0</v>
      </c>
      <c r="H4247" s="1">
        <f>'[1]RC-2'!H4247</f>
        <v>0</v>
      </c>
      <c r="I4247" s="1">
        <f>'[1]RC-2'!I4247</f>
        <v>0</v>
      </c>
      <c r="J4247" s="1">
        <f>'[1]RC-2'!J4247</f>
        <v>0</v>
      </c>
      <c r="K4247" s="1">
        <f>'[1]RC-2'!K4247</f>
        <v>0</v>
      </c>
      <c r="L4247" s="1">
        <f>'[1]RC-2'!L4247</f>
        <v>0</v>
      </c>
      <c r="M4247" s="1">
        <f>'[1]RC-2'!M4247</f>
        <v>0</v>
      </c>
      <c r="N4247" s="1">
        <f>'[1]RC-2'!N4247</f>
        <v>0</v>
      </c>
      <c r="O4247" s="1">
        <f>'[1]RC-2'!O4247</f>
        <v>0</v>
      </c>
      <c r="P4247" s="1">
        <f>'[1]RC-2'!P4247</f>
        <v>0</v>
      </c>
      <c r="Q4247" s="1">
        <f>'[1]RC-2'!Q4247</f>
        <v>0</v>
      </c>
    </row>
    <row r="4248" spans="1:17">
      <c r="A4248" s="1">
        <f>'[1]RC-2'!A4248</f>
        <v>0</v>
      </c>
      <c r="B4248" s="1">
        <f>'[1]RC-2'!B4248</f>
        <v>0</v>
      </c>
      <c r="C4248" s="1">
        <f>'[1]RC-2'!C4248</f>
        <v>0</v>
      </c>
      <c r="D4248" s="1">
        <f>'[1]RC-2'!D4248</f>
        <v>0</v>
      </c>
      <c r="E4248" s="1">
        <f>'[1]RC-2'!E4248</f>
        <v>0</v>
      </c>
      <c r="F4248" s="1">
        <f>'[1]RC-2'!F4248</f>
        <v>0</v>
      </c>
      <c r="G4248" s="1">
        <f>'[1]RC-2'!G4248</f>
        <v>0</v>
      </c>
      <c r="H4248" s="1">
        <f>'[1]RC-2'!H4248</f>
        <v>0</v>
      </c>
      <c r="I4248" s="1">
        <f>'[1]RC-2'!I4248</f>
        <v>0</v>
      </c>
      <c r="J4248" s="1">
        <f>'[1]RC-2'!J4248</f>
        <v>0</v>
      </c>
      <c r="K4248" s="1">
        <f>'[1]RC-2'!K4248</f>
        <v>0</v>
      </c>
      <c r="L4248" s="1">
        <f>'[1]RC-2'!L4248</f>
        <v>0</v>
      </c>
      <c r="M4248" s="1">
        <f>'[1]RC-2'!M4248</f>
        <v>0</v>
      </c>
      <c r="N4248" s="1">
        <f>'[1]RC-2'!N4248</f>
        <v>0</v>
      </c>
      <c r="O4248" s="1">
        <f>'[1]RC-2'!O4248</f>
        <v>0</v>
      </c>
      <c r="P4248" s="1">
        <f>'[1]RC-2'!P4248</f>
        <v>0</v>
      </c>
      <c r="Q4248" s="1">
        <f>'[1]RC-2'!Q4248</f>
        <v>0</v>
      </c>
    </row>
    <row r="4249" spans="1:17">
      <c r="A4249" s="1">
        <f>'[1]RC-2'!A4249</f>
        <v>0</v>
      </c>
      <c r="B4249" s="1">
        <f>'[1]RC-2'!B4249</f>
        <v>0</v>
      </c>
      <c r="C4249" s="1">
        <f>'[1]RC-2'!C4249</f>
        <v>0</v>
      </c>
      <c r="D4249" s="1">
        <f>'[1]RC-2'!D4249</f>
        <v>0</v>
      </c>
      <c r="E4249" s="1">
        <f>'[1]RC-2'!E4249</f>
        <v>0</v>
      </c>
      <c r="F4249" s="1">
        <f>'[1]RC-2'!F4249</f>
        <v>0</v>
      </c>
      <c r="G4249" s="1">
        <f>'[1]RC-2'!G4249</f>
        <v>0</v>
      </c>
      <c r="H4249" s="1">
        <f>'[1]RC-2'!H4249</f>
        <v>0</v>
      </c>
      <c r="I4249" s="1">
        <f>'[1]RC-2'!I4249</f>
        <v>0</v>
      </c>
      <c r="J4249" s="1">
        <f>'[1]RC-2'!J4249</f>
        <v>0</v>
      </c>
      <c r="K4249" s="1">
        <f>'[1]RC-2'!K4249</f>
        <v>0</v>
      </c>
      <c r="L4249" s="1">
        <f>'[1]RC-2'!L4249</f>
        <v>0</v>
      </c>
      <c r="M4249" s="1">
        <f>'[1]RC-2'!M4249</f>
        <v>0</v>
      </c>
      <c r="N4249" s="1">
        <f>'[1]RC-2'!N4249</f>
        <v>0</v>
      </c>
      <c r="O4249" s="1">
        <f>'[1]RC-2'!O4249</f>
        <v>0</v>
      </c>
      <c r="P4249" s="1">
        <f>'[1]RC-2'!P4249</f>
        <v>0</v>
      </c>
      <c r="Q4249" s="1">
        <f>'[1]RC-2'!Q4249</f>
        <v>0</v>
      </c>
    </row>
    <row r="4250" spans="1:17">
      <c r="A4250" s="1">
        <f>'[1]RC-2'!A4250</f>
        <v>0</v>
      </c>
      <c r="B4250" s="1">
        <f>'[1]RC-2'!B4250</f>
        <v>0</v>
      </c>
      <c r="C4250" s="1">
        <f>'[1]RC-2'!C4250</f>
        <v>0</v>
      </c>
      <c r="D4250" s="1">
        <f>'[1]RC-2'!D4250</f>
        <v>0</v>
      </c>
      <c r="E4250" s="1">
        <f>'[1]RC-2'!E4250</f>
        <v>0</v>
      </c>
      <c r="F4250" s="1">
        <f>'[1]RC-2'!F4250</f>
        <v>0</v>
      </c>
      <c r="G4250" s="1">
        <f>'[1]RC-2'!G4250</f>
        <v>0</v>
      </c>
      <c r="H4250" s="1">
        <f>'[1]RC-2'!H4250</f>
        <v>0</v>
      </c>
      <c r="I4250" s="1">
        <f>'[1]RC-2'!I4250</f>
        <v>0</v>
      </c>
      <c r="J4250" s="1">
        <f>'[1]RC-2'!J4250</f>
        <v>0</v>
      </c>
      <c r="K4250" s="1">
        <f>'[1]RC-2'!K4250</f>
        <v>0</v>
      </c>
      <c r="L4250" s="1">
        <f>'[1]RC-2'!L4250</f>
        <v>0</v>
      </c>
      <c r="M4250" s="1">
        <f>'[1]RC-2'!M4250</f>
        <v>0</v>
      </c>
      <c r="N4250" s="1">
        <f>'[1]RC-2'!N4250</f>
        <v>0</v>
      </c>
      <c r="O4250" s="1">
        <f>'[1]RC-2'!O4250</f>
        <v>0</v>
      </c>
      <c r="P4250" s="1">
        <f>'[1]RC-2'!P4250</f>
        <v>0</v>
      </c>
      <c r="Q4250" s="1">
        <f>'[1]RC-2'!Q4250</f>
        <v>0</v>
      </c>
    </row>
    <row r="4251" spans="1:17">
      <c r="A4251" s="1">
        <f>'[1]RC-2'!A4251</f>
        <v>0</v>
      </c>
      <c r="B4251" s="1">
        <f>'[1]RC-2'!B4251</f>
        <v>0</v>
      </c>
      <c r="C4251" s="1">
        <f>'[1]RC-2'!C4251</f>
        <v>0</v>
      </c>
      <c r="D4251" s="1">
        <f>'[1]RC-2'!D4251</f>
        <v>0</v>
      </c>
      <c r="E4251" s="1">
        <f>'[1]RC-2'!E4251</f>
        <v>0</v>
      </c>
      <c r="F4251" s="1">
        <f>'[1]RC-2'!F4251</f>
        <v>0</v>
      </c>
      <c r="G4251" s="1">
        <f>'[1]RC-2'!G4251</f>
        <v>0</v>
      </c>
      <c r="H4251" s="1">
        <f>'[1]RC-2'!H4251</f>
        <v>0</v>
      </c>
      <c r="I4251" s="1">
        <f>'[1]RC-2'!I4251</f>
        <v>0</v>
      </c>
      <c r="J4251" s="1">
        <f>'[1]RC-2'!J4251</f>
        <v>0</v>
      </c>
      <c r="K4251" s="1">
        <f>'[1]RC-2'!K4251</f>
        <v>0</v>
      </c>
      <c r="L4251" s="1">
        <f>'[1]RC-2'!L4251</f>
        <v>0</v>
      </c>
      <c r="M4251" s="1">
        <f>'[1]RC-2'!M4251</f>
        <v>0</v>
      </c>
      <c r="N4251" s="1">
        <f>'[1]RC-2'!N4251</f>
        <v>0</v>
      </c>
      <c r="O4251" s="1">
        <f>'[1]RC-2'!O4251</f>
        <v>0</v>
      </c>
      <c r="P4251" s="1">
        <f>'[1]RC-2'!P4251</f>
        <v>0</v>
      </c>
      <c r="Q4251" s="1">
        <f>'[1]RC-2'!Q4251</f>
        <v>0</v>
      </c>
    </row>
    <row r="4252" spans="1:17">
      <c r="A4252" s="1">
        <f>'[1]RC-2'!A4252</f>
        <v>0</v>
      </c>
      <c r="B4252" s="1">
        <f>'[1]RC-2'!B4252</f>
        <v>0</v>
      </c>
      <c r="C4252" s="1">
        <f>'[1]RC-2'!C4252</f>
        <v>0</v>
      </c>
      <c r="D4252" s="1">
        <f>'[1]RC-2'!D4252</f>
        <v>0</v>
      </c>
      <c r="E4252" s="1">
        <f>'[1]RC-2'!E4252</f>
        <v>0</v>
      </c>
      <c r="F4252" s="1">
        <f>'[1]RC-2'!F4252</f>
        <v>0</v>
      </c>
      <c r="G4252" s="1">
        <f>'[1]RC-2'!G4252</f>
        <v>0</v>
      </c>
      <c r="H4252" s="1">
        <f>'[1]RC-2'!H4252</f>
        <v>0</v>
      </c>
      <c r="I4252" s="1">
        <f>'[1]RC-2'!I4252</f>
        <v>0</v>
      </c>
      <c r="J4252" s="1">
        <f>'[1]RC-2'!J4252</f>
        <v>0</v>
      </c>
      <c r="K4252" s="1">
        <f>'[1]RC-2'!K4252</f>
        <v>0</v>
      </c>
      <c r="L4252" s="1">
        <f>'[1]RC-2'!L4252</f>
        <v>0</v>
      </c>
      <c r="M4252" s="1">
        <f>'[1]RC-2'!M4252</f>
        <v>0</v>
      </c>
      <c r="N4252" s="1">
        <f>'[1]RC-2'!N4252</f>
        <v>0</v>
      </c>
      <c r="O4252" s="1">
        <f>'[1]RC-2'!O4252</f>
        <v>0</v>
      </c>
      <c r="P4252" s="1">
        <f>'[1]RC-2'!P4252</f>
        <v>0</v>
      </c>
      <c r="Q4252" s="1">
        <f>'[1]RC-2'!Q4252</f>
        <v>0</v>
      </c>
    </row>
    <row r="4253" spans="1:17">
      <c r="A4253" s="1">
        <f>'[1]RC-2'!A4253</f>
        <v>0</v>
      </c>
      <c r="B4253" s="1">
        <f>'[1]RC-2'!B4253</f>
        <v>0</v>
      </c>
      <c r="C4253" s="1">
        <f>'[1]RC-2'!C4253</f>
        <v>0</v>
      </c>
      <c r="D4253" s="1">
        <f>'[1]RC-2'!D4253</f>
        <v>0</v>
      </c>
      <c r="E4253" s="1">
        <f>'[1]RC-2'!E4253</f>
        <v>0</v>
      </c>
      <c r="F4253" s="1">
        <f>'[1]RC-2'!F4253</f>
        <v>0</v>
      </c>
      <c r="G4253" s="1">
        <f>'[1]RC-2'!G4253</f>
        <v>0</v>
      </c>
      <c r="H4253" s="1">
        <f>'[1]RC-2'!H4253</f>
        <v>0</v>
      </c>
      <c r="I4253" s="1">
        <f>'[1]RC-2'!I4253</f>
        <v>0</v>
      </c>
      <c r="J4253" s="1">
        <f>'[1]RC-2'!J4253</f>
        <v>0</v>
      </c>
      <c r="K4253" s="1">
        <f>'[1]RC-2'!K4253</f>
        <v>0</v>
      </c>
      <c r="L4253" s="1">
        <f>'[1]RC-2'!L4253</f>
        <v>0</v>
      </c>
      <c r="M4253" s="1">
        <f>'[1]RC-2'!M4253</f>
        <v>0</v>
      </c>
      <c r="N4253" s="1">
        <f>'[1]RC-2'!N4253</f>
        <v>0</v>
      </c>
      <c r="O4253" s="1">
        <f>'[1]RC-2'!O4253</f>
        <v>0</v>
      </c>
      <c r="P4253" s="1">
        <f>'[1]RC-2'!P4253</f>
        <v>0</v>
      </c>
      <c r="Q4253" s="1">
        <f>'[1]RC-2'!Q4253</f>
        <v>0</v>
      </c>
    </row>
    <row r="4254" spans="1:17">
      <c r="A4254" s="1">
        <f>'[1]RC-2'!A4254</f>
        <v>0</v>
      </c>
      <c r="B4254" s="1">
        <f>'[1]RC-2'!B4254</f>
        <v>0</v>
      </c>
      <c r="C4254" s="1">
        <f>'[1]RC-2'!C4254</f>
        <v>0</v>
      </c>
      <c r="D4254" s="1">
        <f>'[1]RC-2'!D4254</f>
        <v>0</v>
      </c>
      <c r="E4254" s="1">
        <f>'[1]RC-2'!E4254</f>
        <v>0</v>
      </c>
      <c r="F4254" s="1">
        <f>'[1]RC-2'!F4254</f>
        <v>0</v>
      </c>
      <c r="G4254" s="1">
        <f>'[1]RC-2'!G4254</f>
        <v>0</v>
      </c>
      <c r="H4254" s="1">
        <f>'[1]RC-2'!H4254</f>
        <v>0</v>
      </c>
      <c r="I4254" s="1">
        <f>'[1]RC-2'!I4254</f>
        <v>0</v>
      </c>
      <c r="J4254" s="1">
        <f>'[1]RC-2'!J4254</f>
        <v>0</v>
      </c>
      <c r="K4254" s="1">
        <f>'[1]RC-2'!K4254</f>
        <v>0</v>
      </c>
      <c r="L4254" s="1">
        <f>'[1]RC-2'!L4254</f>
        <v>0</v>
      </c>
      <c r="M4254" s="1">
        <f>'[1]RC-2'!M4254</f>
        <v>0</v>
      </c>
      <c r="N4254" s="1">
        <f>'[1]RC-2'!N4254</f>
        <v>0</v>
      </c>
      <c r="O4254" s="1">
        <f>'[1]RC-2'!O4254</f>
        <v>0</v>
      </c>
      <c r="P4254" s="1">
        <f>'[1]RC-2'!P4254</f>
        <v>0</v>
      </c>
      <c r="Q4254" s="1">
        <f>'[1]RC-2'!Q4254</f>
        <v>0</v>
      </c>
    </row>
    <row r="4255" spans="1:17">
      <c r="A4255" s="1">
        <f>'[1]RC-2'!A4255</f>
        <v>0</v>
      </c>
      <c r="B4255" s="1">
        <f>'[1]RC-2'!B4255</f>
        <v>0</v>
      </c>
      <c r="C4255" s="1">
        <f>'[1]RC-2'!C4255</f>
        <v>0</v>
      </c>
      <c r="D4255" s="1">
        <f>'[1]RC-2'!D4255</f>
        <v>0</v>
      </c>
      <c r="E4255" s="1">
        <f>'[1]RC-2'!E4255</f>
        <v>0</v>
      </c>
      <c r="F4255" s="1">
        <f>'[1]RC-2'!F4255</f>
        <v>0</v>
      </c>
      <c r="G4255" s="1">
        <f>'[1]RC-2'!G4255</f>
        <v>0</v>
      </c>
      <c r="H4255" s="1">
        <f>'[1]RC-2'!H4255</f>
        <v>0</v>
      </c>
      <c r="I4255" s="1">
        <f>'[1]RC-2'!I4255</f>
        <v>0</v>
      </c>
      <c r="J4255" s="1">
        <f>'[1]RC-2'!J4255</f>
        <v>0</v>
      </c>
      <c r="K4255" s="1">
        <f>'[1]RC-2'!K4255</f>
        <v>0</v>
      </c>
      <c r="L4255" s="1">
        <f>'[1]RC-2'!L4255</f>
        <v>0</v>
      </c>
      <c r="M4255" s="1">
        <f>'[1]RC-2'!M4255</f>
        <v>0</v>
      </c>
      <c r="N4255" s="1">
        <f>'[1]RC-2'!N4255</f>
        <v>0</v>
      </c>
      <c r="O4255" s="1">
        <f>'[1]RC-2'!O4255</f>
        <v>0</v>
      </c>
      <c r="P4255" s="1">
        <f>'[1]RC-2'!P4255</f>
        <v>0</v>
      </c>
      <c r="Q4255" s="1">
        <f>'[1]RC-2'!Q4255</f>
        <v>0</v>
      </c>
    </row>
    <row r="4256" spans="1:17">
      <c r="A4256" s="1">
        <f>'[1]RC-2'!A4256</f>
        <v>0</v>
      </c>
      <c r="B4256" s="1">
        <f>'[1]RC-2'!B4256</f>
        <v>0</v>
      </c>
      <c r="C4256" s="1">
        <f>'[1]RC-2'!C4256</f>
        <v>0</v>
      </c>
      <c r="D4256" s="1">
        <f>'[1]RC-2'!D4256</f>
        <v>0</v>
      </c>
      <c r="E4256" s="1">
        <f>'[1]RC-2'!E4256</f>
        <v>0</v>
      </c>
      <c r="F4256" s="1">
        <f>'[1]RC-2'!F4256</f>
        <v>0</v>
      </c>
      <c r="G4256" s="1">
        <f>'[1]RC-2'!G4256</f>
        <v>0</v>
      </c>
      <c r="H4256" s="1">
        <f>'[1]RC-2'!H4256</f>
        <v>0</v>
      </c>
      <c r="I4256" s="1">
        <f>'[1]RC-2'!I4256</f>
        <v>0</v>
      </c>
      <c r="J4256" s="1">
        <f>'[1]RC-2'!J4256</f>
        <v>0</v>
      </c>
      <c r="K4256" s="1">
        <f>'[1]RC-2'!K4256</f>
        <v>0</v>
      </c>
      <c r="L4256" s="1">
        <f>'[1]RC-2'!L4256</f>
        <v>0</v>
      </c>
      <c r="M4256" s="1">
        <f>'[1]RC-2'!M4256</f>
        <v>0</v>
      </c>
      <c r="N4256" s="1">
        <f>'[1]RC-2'!N4256</f>
        <v>0</v>
      </c>
      <c r="O4256" s="1">
        <f>'[1]RC-2'!O4256</f>
        <v>0</v>
      </c>
      <c r="P4256" s="1">
        <f>'[1]RC-2'!P4256</f>
        <v>0</v>
      </c>
      <c r="Q4256" s="1">
        <f>'[1]RC-2'!Q4256</f>
        <v>0</v>
      </c>
    </row>
    <row r="4257" spans="1:17">
      <c r="A4257" s="1">
        <f>'[1]RC-2'!A4257</f>
        <v>0</v>
      </c>
      <c r="B4257" s="1">
        <f>'[1]RC-2'!B4257</f>
        <v>0</v>
      </c>
      <c r="C4257" s="1">
        <f>'[1]RC-2'!C4257</f>
        <v>0</v>
      </c>
      <c r="D4257" s="1">
        <f>'[1]RC-2'!D4257</f>
        <v>0</v>
      </c>
      <c r="E4257" s="1">
        <f>'[1]RC-2'!E4257</f>
        <v>0</v>
      </c>
      <c r="F4257" s="1">
        <f>'[1]RC-2'!F4257</f>
        <v>0</v>
      </c>
      <c r="G4257" s="1">
        <f>'[1]RC-2'!G4257</f>
        <v>0</v>
      </c>
      <c r="H4257" s="1">
        <f>'[1]RC-2'!H4257</f>
        <v>0</v>
      </c>
      <c r="I4257" s="1">
        <f>'[1]RC-2'!I4257</f>
        <v>0</v>
      </c>
      <c r="J4257" s="1">
        <f>'[1]RC-2'!J4257</f>
        <v>0</v>
      </c>
      <c r="K4257" s="1">
        <f>'[1]RC-2'!K4257</f>
        <v>0</v>
      </c>
      <c r="L4257" s="1">
        <f>'[1]RC-2'!L4257</f>
        <v>0</v>
      </c>
      <c r="M4257" s="1">
        <f>'[1]RC-2'!M4257</f>
        <v>0</v>
      </c>
      <c r="N4257" s="1">
        <f>'[1]RC-2'!N4257</f>
        <v>0</v>
      </c>
      <c r="O4257" s="1">
        <f>'[1]RC-2'!O4257</f>
        <v>0</v>
      </c>
      <c r="P4257" s="1">
        <f>'[1]RC-2'!P4257</f>
        <v>0</v>
      </c>
      <c r="Q4257" s="1">
        <f>'[1]RC-2'!Q4257</f>
        <v>0</v>
      </c>
    </row>
    <row r="4258" spans="1:17">
      <c r="A4258" s="1">
        <f>'[1]RC-2'!A4258</f>
        <v>0</v>
      </c>
      <c r="B4258" s="1">
        <f>'[1]RC-2'!B4258</f>
        <v>0</v>
      </c>
      <c r="C4258" s="1">
        <f>'[1]RC-2'!C4258</f>
        <v>0</v>
      </c>
      <c r="D4258" s="1">
        <f>'[1]RC-2'!D4258</f>
        <v>0</v>
      </c>
      <c r="E4258" s="1">
        <f>'[1]RC-2'!E4258</f>
        <v>0</v>
      </c>
      <c r="F4258" s="1">
        <f>'[1]RC-2'!F4258</f>
        <v>0</v>
      </c>
      <c r="G4258" s="1">
        <f>'[1]RC-2'!G4258</f>
        <v>0</v>
      </c>
      <c r="H4258" s="1">
        <f>'[1]RC-2'!H4258</f>
        <v>0</v>
      </c>
      <c r="I4258" s="1">
        <f>'[1]RC-2'!I4258</f>
        <v>0</v>
      </c>
      <c r="J4258" s="1">
        <f>'[1]RC-2'!J4258</f>
        <v>0</v>
      </c>
      <c r="K4258" s="1">
        <f>'[1]RC-2'!K4258</f>
        <v>0</v>
      </c>
      <c r="L4258" s="1">
        <f>'[1]RC-2'!L4258</f>
        <v>0</v>
      </c>
      <c r="M4258" s="1">
        <f>'[1]RC-2'!M4258</f>
        <v>0</v>
      </c>
      <c r="N4258" s="1">
        <f>'[1]RC-2'!N4258</f>
        <v>0</v>
      </c>
      <c r="O4258" s="1">
        <f>'[1]RC-2'!O4258</f>
        <v>0</v>
      </c>
      <c r="P4258" s="1">
        <f>'[1]RC-2'!P4258</f>
        <v>0</v>
      </c>
      <c r="Q4258" s="1">
        <f>'[1]RC-2'!Q4258</f>
        <v>0</v>
      </c>
    </row>
    <row r="4259" spans="1:17">
      <c r="A4259" s="1">
        <f>'[1]RC-2'!A4259</f>
        <v>0</v>
      </c>
      <c r="B4259" s="1">
        <f>'[1]RC-2'!B4259</f>
        <v>0</v>
      </c>
      <c r="C4259" s="1">
        <f>'[1]RC-2'!C4259</f>
        <v>0</v>
      </c>
      <c r="D4259" s="1">
        <f>'[1]RC-2'!D4259</f>
        <v>0</v>
      </c>
      <c r="E4259" s="1">
        <f>'[1]RC-2'!E4259</f>
        <v>0</v>
      </c>
      <c r="F4259" s="1">
        <f>'[1]RC-2'!F4259</f>
        <v>0</v>
      </c>
      <c r="G4259" s="1">
        <f>'[1]RC-2'!G4259</f>
        <v>0</v>
      </c>
      <c r="H4259" s="1">
        <f>'[1]RC-2'!H4259</f>
        <v>0</v>
      </c>
      <c r="I4259" s="1">
        <f>'[1]RC-2'!I4259</f>
        <v>0</v>
      </c>
      <c r="J4259" s="1">
        <f>'[1]RC-2'!J4259</f>
        <v>0</v>
      </c>
      <c r="K4259" s="1">
        <f>'[1]RC-2'!K4259</f>
        <v>0</v>
      </c>
      <c r="L4259" s="1">
        <f>'[1]RC-2'!L4259</f>
        <v>0</v>
      </c>
      <c r="M4259" s="1">
        <f>'[1]RC-2'!M4259</f>
        <v>0</v>
      </c>
      <c r="N4259" s="1">
        <f>'[1]RC-2'!N4259</f>
        <v>0</v>
      </c>
      <c r="O4259" s="1">
        <f>'[1]RC-2'!O4259</f>
        <v>0</v>
      </c>
      <c r="P4259" s="1">
        <f>'[1]RC-2'!P4259</f>
        <v>0</v>
      </c>
      <c r="Q4259" s="1">
        <f>'[1]RC-2'!Q4259</f>
        <v>0</v>
      </c>
    </row>
    <row r="4260" spans="1:17">
      <c r="A4260" s="1">
        <f>'[1]RC-2'!A4260</f>
        <v>0</v>
      </c>
      <c r="B4260" s="1">
        <f>'[1]RC-2'!B4260</f>
        <v>0</v>
      </c>
      <c r="C4260" s="1">
        <f>'[1]RC-2'!C4260</f>
        <v>0</v>
      </c>
      <c r="D4260" s="1">
        <f>'[1]RC-2'!D4260</f>
        <v>0</v>
      </c>
      <c r="E4260" s="1">
        <f>'[1]RC-2'!E4260</f>
        <v>0</v>
      </c>
      <c r="F4260" s="1">
        <f>'[1]RC-2'!F4260</f>
        <v>0</v>
      </c>
      <c r="G4260" s="1">
        <f>'[1]RC-2'!G4260</f>
        <v>0</v>
      </c>
      <c r="H4260" s="1">
        <f>'[1]RC-2'!H4260</f>
        <v>0</v>
      </c>
      <c r="I4260" s="1">
        <f>'[1]RC-2'!I4260</f>
        <v>0</v>
      </c>
      <c r="J4260" s="1">
        <f>'[1]RC-2'!J4260</f>
        <v>0</v>
      </c>
      <c r="K4260" s="1">
        <f>'[1]RC-2'!K4260</f>
        <v>0</v>
      </c>
      <c r="L4260" s="1">
        <f>'[1]RC-2'!L4260</f>
        <v>0</v>
      </c>
      <c r="M4260" s="1">
        <f>'[1]RC-2'!M4260</f>
        <v>0</v>
      </c>
      <c r="N4260" s="1">
        <f>'[1]RC-2'!N4260</f>
        <v>0</v>
      </c>
      <c r="O4260" s="1">
        <f>'[1]RC-2'!O4260</f>
        <v>0</v>
      </c>
      <c r="P4260" s="1">
        <f>'[1]RC-2'!P4260</f>
        <v>0</v>
      </c>
      <c r="Q4260" s="1">
        <f>'[1]RC-2'!Q4260</f>
        <v>0</v>
      </c>
    </row>
    <row r="4261" spans="1:17">
      <c r="A4261" s="1">
        <f>'[1]RC-2'!A4261</f>
        <v>0</v>
      </c>
      <c r="B4261" s="1">
        <f>'[1]RC-2'!B4261</f>
        <v>0</v>
      </c>
      <c r="C4261" s="1">
        <f>'[1]RC-2'!C4261</f>
        <v>0</v>
      </c>
      <c r="D4261" s="1">
        <f>'[1]RC-2'!D4261</f>
        <v>0</v>
      </c>
      <c r="E4261" s="1">
        <f>'[1]RC-2'!E4261</f>
        <v>0</v>
      </c>
      <c r="F4261" s="1">
        <f>'[1]RC-2'!F4261</f>
        <v>0</v>
      </c>
      <c r="G4261" s="1">
        <f>'[1]RC-2'!G4261</f>
        <v>0</v>
      </c>
      <c r="H4261" s="1">
        <f>'[1]RC-2'!H4261</f>
        <v>0</v>
      </c>
      <c r="I4261" s="1">
        <f>'[1]RC-2'!I4261</f>
        <v>0</v>
      </c>
      <c r="J4261" s="1">
        <f>'[1]RC-2'!J4261</f>
        <v>0</v>
      </c>
      <c r="K4261" s="1">
        <f>'[1]RC-2'!K4261</f>
        <v>0</v>
      </c>
      <c r="L4261" s="1">
        <f>'[1]RC-2'!L4261</f>
        <v>0</v>
      </c>
      <c r="M4261" s="1">
        <f>'[1]RC-2'!M4261</f>
        <v>0</v>
      </c>
      <c r="N4261" s="1">
        <f>'[1]RC-2'!N4261</f>
        <v>0</v>
      </c>
      <c r="O4261" s="1">
        <f>'[1]RC-2'!O4261</f>
        <v>0</v>
      </c>
      <c r="P4261" s="1">
        <f>'[1]RC-2'!P4261</f>
        <v>0</v>
      </c>
      <c r="Q4261" s="1">
        <f>'[1]RC-2'!Q4261</f>
        <v>0</v>
      </c>
    </row>
    <row r="4262" spans="1:17">
      <c r="A4262" s="1">
        <f>'[1]RC-2'!A4262</f>
        <v>0</v>
      </c>
      <c r="B4262" s="1">
        <f>'[1]RC-2'!B4262</f>
        <v>0</v>
      </c>
      <c r="C4262" s="1">
        <f>'[1]RC-2'!C4262</f>
        <v>0</v>
      </c>
      <c r="D4262" s="1">
        <f>'[1]RC-2'!D4262</f>
        <v>0</v>
      </c>
      <c r="E4262" s="1">
        <f>'[1]RC-2'!E4262</f>
        <v>0</v>
      </c>
      <c r="F4262" s="1">
        <f>'[1]RC-2'!F4262</f>
        <v>0</v>
      </c>
      <c r="G4262" s="1">
        <f>'[1]RC-2'!G4262</f>
        <v>0</v>
      </c>
      <c r="H4262" s="1">
        <f>'[1]RC-2'!H4262</f>
        <v>0</v>
      </c>
      <c r="I4262" s="1">
        <f>'[1]RC-2'!I4262</f>
        <v>0</v>
      </c>
      <c r="J4262" s="1">
        <f>'[1]RC-2'!J4262</f>
        <v>0</v>
      </c>
      <c r="K4262" s="1">
        <f>'[1]RC-2'!K4262</f>
        <v>0</v>
      </c>
      <c r="L4262" s="1">
        <f>'[1]RC-2'!L4262</f>
        <v>0</v>
      </c>
      <c r="M4262" s="1">
        <f>'[1]RC-2'!M4262</f>
        <v>0</v>
      </c>
      <c r="N4262" s="1">
        <f>'[1]RC-2'!N4262</f>
        <v>0</v>
      </c>
      <c r="O4262" s="1">
        <f>'[1]RC-2'!O4262</f>
        <v>0</v>
      </c>
      <c r="P4262" s="1">
        <f>'[1]RC-2'!P4262</f>
        <v>0</v>
      </c>
      <c r="Q4262" s="1">
        <f>'[1]RC-2'!Q4262</f>
        <v>0</v>
      </c>
    </row>
    <row r="4263" spans="1:17">
      <c r="A4263" s="1">
        <f>'[1]RC-2'!A4263</f>
        <v>0</v>
      </c>
      <c r="B4263" s="1">
        <f>'[1]RC-2'!B4263</f>
        <v>0</v>
      </c>
      <c r="C4263" s="1">
        <f>'[1]RC-2'!C4263</f>
        <v>0</v>
      </c>
      <c r="D4263" s="1">
        <f>'[1]RC-2'!D4263</f>
        <v>0</v>
      </c>
      <c r="E4263" s="1">
        <f>'[1]RC-2'!E4263</f>
        <v>0</v>
      </c>
      <c r="F4263" s="1">
        <f>'[1]RC-2'!F4263</f>
        <v>0</v>
      </c>
      <c r="G4263" s="1">
        <f>'[1]RC-2'!G4263</f>
        <v>0</v>
      </c>
      <c r="H4263" s="1">
        <f>'[1]RC-2'!H4263</f>
        <v>0</v>
      </c>
      <c r="I4263" s="1">
        <f>'[1]RC-2'!I4263</f>
        <v>0</v>
      </c>
      <c r="J4263" s="1">
        <f>'[1]RC-2'!J4263</f>
        <v>0</v>
      </c>
      <c r="K4263" s="1">
        <f>'[1]RC-2'!K4263</f>
        <v>0</v>
      </c>
      <c r="L4263" s="1">
        <f>'[1]RC-2'!L4263</f>
        <v>0</v>
      </c>
      <c r="M4263" s="1">
        <f>'[1]RC-2'!M4263</f>
        <v>0</v>
      </c>
      <c r="N4263" s="1">
        <f>'[1]RC-2'!N4263</f>
        <v>0</v>
      </c>
      <c r="O4263" s="1">
        <f>'[1]RC-2'!O4263</f>
        <v>0</v>
      </c>
      <c r="P4263" s="1">
        <f>'[1]RC-2'!P4263</f>
        <v>0</v>
      </c>
      <c r="Q4263" s="1">
        <f>'[1]RC-2'!Q4263</f>
        <v>0</v>
      </c>
    </row>
    <row r="4264" spans="1:17">
      <c r="A4264" s="1">
        <f>'[1]RC-2'!A4264</f>
        <v>0</v>
      </c>
      <c r="B4264" s="1">
        <f>'[1]RC-2'!B4264</f>
        <v>0</v>
      </c>
      <c r="C4264" s="1">
        <f>'[1]RC-2'!C4264</f>
        <v>0</v>
      </c>
      <c r="D4264" s="1">
        <f>'[1]RC-2'!D4264</f>
        <v>0</v>
      </c>
      <c r="E4264" s="1">
        <f>'[1]RC-2'!E4264</f>
        <v>0</v>
      </c>
      <c r="F4264" s="1">
        <f>'[1]RC-2'!F4264</f>
        <v>0</v>
      </c>
      <c r="G4264" s="1">
        <f>'[1]RC-2'!G4264</f>
        <v>0</v>
      </c>
      <c r="H4264" s="1">
        <f>'[1]RC-2'!H4264</f>
        <v>0</v>
      </c>
      <c r="I4264" s="1">
        <f>'[1]RC-2'!I4264</f>
        <v>0</v>
      </c>
      <c r="J4264" s="1">
        <f>'[1]RC-2'!J4264</f>
        <v>0</v>
      </c>
      <c r="K4264" s="1">
        <f>'[1]RC-2'!K4264</f>
        <v>0</v>
      </c>
      <c r="L4264" s="1">
        <f>'[1]RC-2'!L4264</f>
        <v>0</v>
      </c>
      <c r="M4264" s="1">
        <f>'[1]RC-2'!M4264</f>
        <v>0</v>
      </c>
      <c r="N4264" s="1">
        <f>'[1]RC-2'!N4264</f>
        <v>0</v>
      </c>
      <c r="O4264" s="1">
        <f>'[1]RC-2'!O4264</f>
        <v>0</v>
      </c>
      <c r="P4264" s="1">
        <f>'[1]RC-2'!P4264</f>
        <v>0</v>
      </c>
      <c r="Q4264" s="1">
        <f>'[1]RC-2'!Q4264</f>
        <v>0</v>
      </c>
    </row>
    <row r="4265" spans="1:17">
      <c r="A4265" s="1">
        <f>'[1]RC-2'!A4265</f>
        <v>0</v>
      </c>
      <c r="B4265" s="1">
        <f>'[1]RC-2'!B4265</f>
        <v>0</v>
      </c>
      <c r="C4265" s="1">
        <f>'[1]RC-2'!C4265</f>
        <v>0</v>
      </c>
      <c r="D4265" s="1">
        <f>'[1]RC-2'!D4265</f>
        <v>0</v>
      </c>
      <c r="E4265" s="1">
        <f>'[1]RC-2'!E4265</f>
        <v>0</v>
      </c>
      <c r="F4265" s="1">
        <f>'[1]RC-2'!F4265</f>
        <v>0</v>
      </c>
      <c r="G4265" s="1">
        <f>'[1]RC-2'!G4265</f>
        <v>0</v>
      </c>
      <c r="H4265" s="1">
        <f>'[1]RC-2'!H4265</f>
        <v>0</v>
      </c>
      <c r="I4265" s="1">
        <f>'[1]RC-2'!I4265</f>
        <v>0</v>
      </c>
      <c r="J4265" s="1">
        <f>'[1]RC-2'!J4265</f>
        <v>0</v>
      </c>
      <c r="K4265" s="1">
        <f>'[1]RC-2'!K4265</f>
        <v>0</v>
      </c>
      <c r="L4265" s="1">
        <f>'[1]RC-2'!L4265</f>
        <v>0</v>
      </c>
      <c r="M4265" s="1">
        <f>'[1]RC-2'!M4265</f>
        <v>0</v>
      </c>
      <c r="N4265" s="1">
        <f>'[1]RC-2'!N4265</f>
        <v>0</v>
      </c>
      <c r="O4265" s="1">
        <f>'[1]RC-2'!O4265</f>
        <v>0</v>
      </c>
      <c r="P4265" s="1">
        <f>'[1]RC-2'!P4265</f>
        <v>0</v>
      </c>
      <c r="Q4265" s="1">
        <f>'[1]RC-2'!Q4265</f>
        <v>0</v>
      </c>
    </row>
    <row r="4266" spans="1:17">
      <c r="A4266" s="1">
        <f>'[1]RC-2'!A4266</f>
        <v>0</v>
      </c>
      <c r="B4266" s="1">
        <f>'[1]RC-2'!B4266</f>
        <v>0</v>
      </c>
      <c r="C4266" s="1">
        <f>'[1]RC-2'!C4266</f>
        <v>0</v>
      </c>
      <c r="D4266" s="1">
        <f>'[1]RC-2'!D4266</f>
        <v>0</v>
      </c>
      <c r="E4266" s="1">
        <f>'[1]RC-2'!E4266</f>
        <v>0</v>
      </c>
      <c r="F4266" s="1">
        <f>'[1]RC-2'!F4266</f>
        <v>0</v>
      </c>
      <c r="G4266" s="1">
        <f>'[1]RC-2'!G4266</f>
        <v>0</v>
      </c>
      <c r="H4266" s="1">
        <f>'[1]RC-2'!H4266</f>
        <v>0</v>
      </c>
      <c r="I4266" s="1">
        <f>'[1]RC-2'!I4266</f>
        <v>0</v>
      </c>
      <c r="J4266" s="1">
        <f>'[1]RC-2'!J4266</f>
        <v>0</v>
      </c>
      <c r="K4266" s="1">
        <f>'[1]RC-2'!K4266</f>
        <v>0</v>
      </c>
      <c r="L4266" s="1">
        <f>'[1]RC-2'!L4266</f>
        <v>0</v>
      </c>
      <c r="M4266" s="1">
        <f>'[1]RC-2'!M4266</f>
        <v>0</v>
      </c>
      <c r="N4266" s="1">
        <f>'[1]RC-2'!N4266</f>
        <v>0</v>
      </c>
      <c r="O4266" s="1">
        <f>'[1]RC-2'!O4266</f>
        <v>0</v>
      </c>
      <c r="P4266" s="1">
        <f>'[1]RC-2'!P4266</f>
        <v>0</v>
      </c>
      <c r="Q4266" s="1">
        <f>'[1]RC-2'!Q4266</f>
        <v>0</v>
      </c>
    </row>
    <row r="4267" spans="1:17">
      <c r="A4267" s="1">
        <f>'[1]RC-2'!A4267</f>
        <v>0</v>
      </c>
      <c r="B4267" s="1">
        <f>'[1]RC-2'!B4267</f>
        <v>0</v>
      </c>
      <c r="C4267" s="1">
        <f>'[1]RC-2'!C4267</f>
        <v>0</v>
      </c>
      <c r="D4267" s="1">
        <f>'[1]RC-2'!D4267</f>
        <v>0</v>
      </c>
      <c r="E4267" s="1">
        <f>'[1]RC-2'!E4267</f>
        <v>0</v>
      </c>
      <c r="F4267" s="1">
        <f>'[1]RC-2'!F4267</f>
        <v>0</v>
      </c>
      <c r="G4267" s="1">
        <f>'[1]RC-2'!G4267</f>
        <v>0</v>
      </c>
      <c r="H4267" s="1">
        <f>'[1]RC-2'!H4267</f>
        <v>0</v>
      </c>
      <c r="I4267" s="1">
        <f>'[1]RC-2'!I4267</f>
        <v>0</v>
      </c>
      <c r="J4267" s="1">
        <f>'[1]RC-2'!J4267</f>
        <v>0</v>
      </c>
      <c r="K4267" s="1">
        <f>'[1]RC-2'!K4267</f>
        <v>0</v>
      </c>
      <c r="L4267" s="1">
        <f>'[1]RC-2'!L4267</f>
        <v>0</v>
      </c>
      <c r="M4267" s="1">
        <f>'[1]RC-2'!M4267</f>
        <v>0</v>
      </c>
      <c r="N4267" s="1">
        <f>'[1]RC-2'!N4267</f>
        <v>0</v>
      </c>
      <c r="O4267" s="1">
        <f>'[1]RC-2'!O4267</f>
        <v>0</v>
      </c>
      <c r="P4267" s="1">
        <f>'[1]RC-2'!P4267</f>
        <v>0</v>
      </c>
      <c r="Q4267" s="1">
        <f>'[1]RC-2'!Q4267</f>
        <v>0</v>
      </c>
    </row>
    <row r="4268" spans="1:17">
      <c r="A4268" s="1">
        <f>'[1]RC-2'!A4268</f>
        <v>0</v>
      </c>
      <c r="B4268" s="1">
        <f>'[1]RC-2'!B4268</f>
        <v>0</v>
      </c>
      <c r="C4268" s="1">
        <f>'[1]RC-2'!C4268</f>
        <v>0</v>
      </c>
      <c r="D4268" s="1">
        <f>'[1]RC-2'!D4268</f>
        <v>0</v>
      </c>
      <c r="E4268" s="1">
        <f>'[1]RC-2'!E4268</f>
        <v>0</v>
      </c>
      <c r="F4268" s="1">
        <f>'[1]RC-2'!F4268</f>
        <v>0</v>
      </c>
      <c r="G4268" s="1">
        <f>'[1]RC-2'!G4268</f>
        <v>0</v>
      </c>
      <c r="H4268" s="1">
        <f>'[1]RC-2'!H4268</f>
        <v>0</v>
      </c>
      <c r="I4268" s="1">
        <f>'[1]RC-2'!I4268</f>
        <v>0</v>
      </c>
      <c r="J4268" s="1">
        <f>'[1]RC-2'!J4268</f>
        <v>0</v>
      </c>
      <c r="K4268" s="1">
        <f>'[1]RC-2'!K4268</f>
        <v>0</v>
      </c>
      <c r="L4268" s="1">
        <f>'[1]RC-2'!L4268</f>
        <v>0</v>
      </c>
      <c r="M4268" s="1">
        <f>'[1]RC-2'!M4268</f>
        <v>0</v>
      </c>
      <c r="N4268" s="1">
        <f>'[1]RC-2'!N4268</f>
        <v>0</v>
      </c>
      <c r="O4268" s="1">
        <f>'[1]RC-2'!O4268</f>
        <v>0</v>
      </c>
      <c r="P4268" s="1">
        <f>'[1]RC-2'!P4268</f>
        <v>0</v>
      </c>
      <c r="Q4268" s="1">
        <f>'[1]RC-2'!Q4268</f>
        <v>0</v>
      </c>
    </row>
    <row r="4269" spans="1:17">
      <c r="A4269" s="1">
        <f>'[1]RC-2'!A4269</f>
        <v>0</v>
      </c>
      <c r="B4269" s="1">
        <f>'[1]RC-2'!B4269</f>
        <v>0</v>
      </c>
      <c r="C4269" s="1">
        <f>'[1]RC-2'!C4269</f>
        <v>0</v>
      </c>
      <c r="D4269" s="1">
        <f>'[1]RC-2'!D4269</f>
        <v>0</v>
      </c>
      <c r="E4269" s="1">
        <f>'[1]RC-2'!E4269</f>
        <v>0</v>
      </c>
      <c r="F4269" s="1">
        <f>'[1]RC-2'!F4269</f>
        <v>0</v>
      </c>
      <c r="G4269" s="1">
        <f>'[1]RC-2'!G4269</f>
        <v>0</v>
      </c>
      <c r="H4269" s="1">
        <f>'[1]RC-2'!H4269</f>
        <v>0</v>
      </c>
      <c r="I4269" s="1">
        <f>'[1]RC-2'!I4269</f>
        <v>0</v>
      </c>
      <c r="J4269" s="1">
        <f>'[1]RC-2'!J4269</f>
        <v>0</v>
      </c>
      <c r="K4269" s="1">
        <f>'[1]RC-2'!K4269</f>
        <v>0</v>
      </c>
      <c r="L4269" s="1">
        <f>'[1]RC-2'!L4269</f>
        <v>0</v>
      </c>
      <c r="M4269" s="1">
        <f>'[1]RC-2'!M4269</f>
        <v>0</v>
      </c>
      <c r="N4269" s="1">
        <f>'[1]RC-2'!N4269</f>
        <v>0</v>
      </c>
      <c r="O4269" s="1">
        <f>'[1]RC-2'!O4269</f>
        <v>0</v>
      </c>
      <c r="P4269" s="1">
        <f>'[1]RC-2'!P4269</f>
        <v>0</v>
      </c>
      <c r="Q4269" s="1">
        <f>'[1]RC-2'!Q4269</f>
        <v>0</v>
      </c>
    </row>
    <row r="4270" spans="1:17">
      <c r="A4270" s="1">
        <f>'[1]RC-2'!A4270</f>
        <v>0</v>
      </c>
      <c r="B4270" s="1">
        <f>'[1]RC-2'!B4270</f>
        <v>0</v>
      </c>
      <c r="C4270" s="1">
        <f>'[1]RC-2'!C4270</f>
        <v>0</v>
      </c>
      <c r="D4270" s="1">
        <f>'[1]RC-2'!D4270</f>
        <v>0</v>
      </c>
      <c r="E4270" s="1">
        <f>'[1]RC-2'!E4270</f>
        <v>0</v>
      </c>
      <c r="F4270" s="1">
        <f>'[1]RC-2'!F4270</f>
        <v>0</v>
      </c>
      <c r="G4270" s="1">
        <f>'[1]RC-2'!G4270</f>
        <v>0</v>
      </c>
      <c r="H4270" s="1">
        <f>'[1]RC-2'!H4270</f>
        <v>0</v>
      </c>
      <c r="I4270" s="1">
        <f>'[1]RC-2'!I4270</f>
        <v>0</v>
      </c>
      <c r="J4270" s="1">
        <f>'[1]RC-2'!J4270</f>
        <v>0</v>
      </c>
      <c r="K4270" s="1">
        <f>'[1]RC-2'!K4270</f>
        <v>0</v>
      </c>
      <c r="L4270" s="1">
        <f>'[1]RC-2'!L4270</f>
        <v>0</v>
      </c>
      <c r="M4270" s="1">
        <f>'[1]RC-2'!M4270</f>
        <v>0</v>
      </c>
      <c r="N4270" s="1">
        <f>'[1]RC-2'!N4270</f>
        <v>0</v>
      </c>
      <c r="O4270" s="1">
        <f>'[1]RC-2'!O4270</f>
        <v>0</v>
      </c>
      <c r="P4270" s="1">
        <f>'[1]RC-2'!P4270</f>
        <v>0</v>
      </c>
      <c r="Q4270" s="1">
        <f>'[1]RC-2'!Q4270</f>
        <v>0</v>
      </c>
    </row>
    <row r="4271" spans="1:17">
      <c r="A4271" s="1">
        <f>'[1]RC-2'!A4271</f>
        <v>0</v>
      </c>
      <c r="B4271" s="1">
        <f>'[1]RC-2'!B4271</f>
        <v>0</v>
      </c>
      <c r="C4271" s="1">
        <f>'[1]RC-2'!C4271</f>
        <v>0</v>
      </c>
      <c r="D4271" s="1">
        <f>'[1]RC-2'!D4271</f>
        <v>0</v>
      </c>
      <c r="E4271" s="1">
        <f>'[1]RC-2'!E4271</f>
        <v>0</v>
      </c>
      <c r="F4271" s="1">
        <f>'[1]RC-2'!F4271</f>
        <v>0</v>
      </c>
      <c r="G4271" s="1">
        <f>'[1]RC-2'!G4271</f>
        <v>0</v>
      </c>
      <c r="H4271" s="1">
        <f>'[1]RC-2'!H4271</f>
        <v>0</v>
      </c>
      <c r="I4271" s="1">
        <f>'[1]RC-2'!I4271</f>
        <v>0</v>
      </c>
      <c r="J4271" s="1">
        <f>'[1]RC-2'!J4271</f>
        <v>0</v>
      </c>
      <c r="K4271" s="1">
        <f>'[1]RC-2'!K4271</f>
        <v>0</v>
      </c>
      <c r="L4271" s="1">
        <f>'[1]RC-2'!L4271</f>
        <v>0</v>
      </c>
      <c r="M4271" s="1">
        <f>'[1]RC-2'!M4271</f>
        <v>0</v>
      </c>
      <c r="N4271" s="1">
        <f>'[1]RC-2'!N4271</f>
        <v>0</v>
      </c>
      <c r="O4271" s="1">
        <f>'[1]RC-2'!O4271</f>
        <v>0</v>
      </c>
      <c r="P4271" s="1">
        <f>'[1]RC-2'!P4271</f>
        <v>0</v>
      </c>
      <c r="Q4271" s="1">
        <f>'[1]RC-2'!Q4271</f>
        <v>0</v>
      </c>
    </row>
    <row r="4272" spans="1:17">
      <c r="A4272" s="1">
        <f>'[1]RC-2'!A4272</f>
        <v>0</v>
      </c>
      <c r="B4272" s="1">
        <f>'[1]RC-2'!B4272</f>
        <v>0</v>
      </c>
      <c r="C4272" s="1">
        <f>'[1]RC-2'!C4272</f>
        <v>0</v>
      </c>
      <c r="D4272" s="1">
        <f>'[1]RC-2'!D4272</f>
        <v>0</v>
      </c>
      <c r="E4272" s="1">
        <f>'[1]RC-2'!E4272</f>
        <v>0</v>
      </c>
      <c r="F4272" s="1">
        <f>'[1]RC-2'!F4272</f>
        <v>0</v>
      </c>
      <c r="G4272" s="1">
        <f>'[1]RC-2'!G4272</f>
        <v>0</v>
      </c>
      <c r="H4272" s="1">
        <f>'[1]RC-2'!H4272</f>
        <v>0</v>
      </c>
      <c r="I4272" s="1">
        <f>'[1]RC-2'!I4272</f>
        <v>0</v>
      </c>
      <c r="J4272" s="1">
        <f>'[1]RC-2'!J4272</f>
        <v>0</v>
      </c>
      <c r="K4272" s="1">
        <f>'[1]RC-2'!K4272</f>
        <v>0</v>
      </c>
      <c r="L4272" s="1">
        <f>'[1]RC-2'!L4272</f>
        <v>0</v>
      </c>
      <c r="M4272" s="1">
        <f>'[1]RC-2'!M4272</f>
        <v>0</v>
      </c>
      <c r="N4272" s="1">
        <f>'[1]RC-2'!N4272</f>
        <v>0</v>
      </c>
      <c r="O4272" s="1">
        <f>'[1]RC-2'!O4272</f>
        <v>0</v>
      </c>
      <c r="P4272" s="1">
        <f>'[1]RC-2'!P4272</f>
        <v>0</v>
      </c>
      <c r="Q4272" s="1">
        <f>'[1]RC-2'!Q4272</f>
        <v>0</v>
      </c>
    </row>
    <row r="4273" spans="1:17">
      <c r="A4273" s="1">
        <f>'[1]RC-2'!A4273</f>
        <v>0</v>
      </c>
      <c r="B4273" s="1">
        <f>'[1]RC-2'!B4273</f>
        <v>0</v>
      </c>
      <c r="C4273" s="1">
        <f>'[1]RC-2'!C4273</f>
        <v>0</v>
      </c>
      <c r="D4273" s="1">
        <f>'[1]RC-2'!D4273</f>
        <v>0</v>
      </c>
      <c r="E4273" s="1">
        <f>'[1]RC-2'!E4273</f>
        <v>0</v>
      </c>
      <c r="F4273" s="1">
        <f>'[1]RC-2'!F4273</f>
        <v>0</v>
      </c>
      <c r="G4273" s="1">
        <f>'[1]RC-2'!G4273</f>
        <v>0</v>
      </c>
      <c r="H4273" s="1">
        <f>'[1]RC-2'!H4273</f>
        <v>0</v>
      </c>
      <c r="I4273" s="1">
        <f>'[1]RC-2'!I4273</f>
        <v>0</v>
      </c>
      <c r="J4273" s="1">
        <f>'[1]RC-2'!J4273</f>
        <v>0</v>
      </c>
      <c r="K4273" s="1">
        <f>'[1]RC-2'!K4273</f>
        <v>0</v>
      </c>
      <c r="L4273" s="1">
        <f>'[1]RC-2'!L4273</f>
        <v>0</v>
      </c>
      <c r="M4273" s="1">
        <f>'[1]RC-2'!M4273</f>
        <v>0</v>
      </c>
      <c r="N4273" s="1">
        <f>'[1]RC-2'!N4273</f>
        <v>0</v>
      </c>
      <c r="O4273" s="1">
        <f>'[1]RC-2'!O4273</f>
        <v>0</v>
      </c>
      <c r="P4273" s="1">
        <f>'[1]RC-2'!P4273</f>
        <v>0</v>
      </c>
      <c r="Q4273" s="1">
        <f>'[1]RC-2'!Q4273</f>
        <v>0</v>
      </c>
    </row>
    <row r="4274" spans="1:17">
      <c r="A4274" s="1">
        <f>'[1]RC-2'!A4274</f>
        <v>0</v>
      </c>
      <c r="B4274" s="1">
        <f>'[1]RC-2'!B4274</f>
        <v>0</v>
      </c>
      <c r="C4274" s="1">
        <f>'[1]RC-2'!C4274</f>
        <v>0</v>
      </c>
      <c r="D4274" s="1">
        <f>'[1]RC-2'!D4274</f>
        <v>0</v>
      </c>
      <c r="E4274" s="1">
        <f>'[1]RC-2'!E4274</f>
        <v>0</v>
      </c>
      <c r="F4274" s="1">
        <f>'[1]RC-2'!F4274</f>
        <v>0</v>
      </c>
      <c r="G4274" s="1">
        <f>'[1]RC-2'!G4274</f>
        <v>0</v>
      </c>
      <c r="H4274" s="1">
        <f>'[1]RC-2'!H4274</f>
        <v>0</v>
      </c>
      <c r="I4274" s="1">
        <f>'[1]RC-2'!I4274</f>
        <v>0</v>
      </c>
      <c r="J4274" s="1">
        <f>'[1]RC-2'!J4274</f>
        <v>0</v>
      </c>
      <c r="K4274" s="1">
        <f>'[1]RC-2'!K4274</f>
        <v>0</v>
      </c>
      <c r="L4274" s="1">
        <f>'[1]RC-2'!L4274</f>
        <v>0</v>
      </c>
      <c r="M4274" s="1">
        <f>'[1]RC-2'!M4274</f>
        <v>0</v>
      </c>
      <c r="N4274" s="1">
        <f>'[1]RC-2'!N4274</f>
        <v>0</v>
      </c>
      <c r="O4274" s="1">
        <f>'[1]RC-2'!O4274</f>
        <v>0</v>
      </c>
      <c r="P4274" s="1">
        <f>'[1]RC-2'!P4274</f>
        <v>0</v>
      </c>
      <c r="Q4274" s="1">
        <f>'[1]RC-2'!Q4274</f>
        <v>0</v>
      </c>
    </row>
    <row r="4275" spans="1:17">
      <c r="A4275" s="1">
        <f>'[1]RC-2'!A4275</f>
        <v>0</v>
      </c>
      <c r="B4275" s="1">
        <f>'[1]RC-2'!B4275</f>
        <v>0</v>
      </c>
      <c r="C4275" s="1">
        <f>'[1]RC-2'!C4275</f>
        <v>0</v>
      </c>
      <c r="D4275" s="1">
        <f>'[1]RC-2'!D4275</f>
        <v>0</v>
      </c>
      <c r="E4275" s="1">
        <f>'[1]RC-2'!E4275</f>
        <v>0</v>
      </c>
      <c r="F4275" s="1">
        <f>'[1]RC-2'!F4275</f>
        <v>0</v>
      </c>
      <c r="G4275" s="1">
        <f>'[1]RC-2'!G4275</f>
        <v>0</v>
      </c>
      <c r="H4275" s="1">
        <f>'[1]RC-2'!H4275</f>
        <v>0</v>
      </c>
      <c r="I4275" s="1">
        <f>'[1]RC-2'!I4275</f>
        <v>0</v>
      </c>
      <c r="J4275" s="1">
        <f>'[1]RC-2'!J4275</f>
        <v>0</v>
      </c>
      <c r="K4275" s="1">
        <f>'[1]RC-2'!K4275</f>
        <v>0</v>
      </c>
      <c r="L4275" s="1">
        <f>'[1]RC-2'!L4275</f>
        <v>0</v>
      </c>
      <c r="M4275" s="1">
        <f>'[1]RC-2'!M4275</f>
        <v>0</v>
      </c>
      <c r="N4275" s="1">
        <f>'[1]RC-2'!N4275</f>
        <v>0</v>
      </c>
      <c r="O4275" s="1">
        <f>'[1]RC-2'!O4275</f>
        <v>0</v>
      </c>
      <c r="P4275" s="1">
        <f>'[1]RC-2'!P4275</f>
        <v>0</v>
      </c>
      <c r="Q4275" s="1">
        <f>'[1]RC-2'!Q4275</f>
        <v>0</v>
      </c>
    </row>
    <row r="4276" spans="1:17">
      <c r="A4276" s="1">
        <f>'[1]RC-2'!A4276</f>
        <v>0</v>
      </c>
      <c r="B4276" s="1">
        <f>'[1]RC-2'!B4276</f>
        <v>0</v>
      </c>
      <c r="C4276" s="1">
        <f>'[1]RC-2'!C4276</f>
        <v>0</v>
      </c>
      <c r="D4276" s="1">
        <f>'[1]RC-2'!D4276</f>
        <v>0</v>
      </c>
      <c r="E4276" s="1">
        <f>'[1]RC-2'!E4276</f>
        <v>0</v>
      </c>
      <c r="F4276" s="1">
        <f>'[1]RC-2'!F4276</f>
        <v>0</v>
      </c>
      <c r="G4276" s="1">
        <f>'[1]RC-2'!G4276</f>
        <v>0</v>
      </c>
      <c r="H4276" s="1">
        <f>'[1]RC-2'!H4276</f>
        <v>0</v>
      </c>
      <c r="I4276" s="1">
        <f>'[1]RC-2'!I4276</f>
        <v>0</v>
      </c>
      <c r="J4276" s="1">
        <f>'[1]RC-2'!J4276</f>
        <v>0</v>
      </c>
      <c r="K4276" s="1">
        <f>'[1]RC-2'!K4276</f>
        <v>0</v>
      </c>
      <c r="L4276" s="1">
        <f>'[1]RC-2'!L4276</f>
        <v>0</v>
      </c>
      <c r="M4276" s="1">
        <f>'[1]RC-2'!M4276</f>
        <v>0</v>
      </c>
      <c r="N4276" s="1">
        <f>'[1]RC-2'!N4276</f>
        <v>0</v>
      </c>
      <c r="O4276" s="1">
        <f>'[1]RC-2'!O4276</f>
        <v>0</v>
      </c>
      <c r="P4276" s="1">
        <f>'[1]RC-2'!P4276</f>
        <v>0</v>
      </c>
      <c r="Q4276" s="1">
        <f>'[1]RC-2'!Q4276</f>
        <v>0</v>
      </c>
    </row>
    <row r="4277" spans="1:17">
      <c r="A4277" s="1">
        <f>'[1]RC-2'!A4277</f>
        <v>0</v>
      </c>
      <c r="B4277" s="1">
        <f>'[1]RC-2'!B4277</f>
        <v>0</v>
      </c>
      <c r="C4277" s="1">
        <f>'[1]RC-2'!C4277</f>
        <v>0</v>
      </c>
      <c r="D4277" s="1">
        <f>'[1]RC-2'!D4277</f>
        <v>0</v>
      </c>
      <c r="E4277" s="1">
        <f>'[1]RC-2'!E4277</f>
        <v>0</v>
      </c>
      <c r="F4277" s="1">
        <f>'[1]RC-2'!F4277</f>
        <v>0</v>
      </c>
      <c r="G4277" s="1">
        <f>'[1]RC-2'!G4277</f>
        <v>0</v>
      </c>
      <c r="H4277" s="1">
        <f>'[1]RC-2'!H4277</f>
        <v>0</v>
      </c>
      <c r="I4277" s="1">
        <f>'[1]RC-2'!I4277</f>
        <v>0</v>
      </c>
      <c r="J4277" s="1">
        <f>'[1]RC-2'!J4277</f>
        <v>0</v>
      </c>
      <c r="K4277" s="1">
        <f>'[1]RC-2'!K4277</f>
        <v>0</v>
      </c>
      <c r="L4277" s="1">
        <f>'[1]RC-2'!L4277</f>
        <v>0</v>
      </c>
      <c r="M4277" s="1">
        <f>'[1]RC-2'!M4277</f>
        <v>0</v>
      </c>
      <c r="N4277" s="1">
        <f>'[1]RC-2'!N4277</f>
        <v>0</v>
      </c>
      <c r="O4277" s="1">
        <f>'[1]RC-2'!O4277</f>
        <v>0</v>
      </c>
      <c r="P4277" s="1">
        <f>'[1]RC-2'!P4277</f>
        <v>0</v>
      </c>
      <c r="Q4277" s="1">
        <f>'[1]RC-2'!Q4277</f>
        <v>0</v>
      </c>
    </row>
    <row r="4278" spans="1:17">
      <c r="A4278" s="1">
        <f>'[1]RC-2'!A4278</f>
        <v>0</v>
      </c>
      <c r="B4278" s="1">
        <f>'[1]RC-2'!B4278</f>
        <v>0</v>
      </c>
      <c r="C4278" s="1">
        <f>'[1]RC-2'!C4278</f>
        <v>0</v>
      </c>
      <c r="D4278" s="1">
        <f>'[1]RC-2'!D4278</f>
        <v>0</v>
      </c>
      <c r="E4278" s="1">
        <f>'[1]RC-2'!E4278</f>
        <v>0</v>
      </c>
      <c r="F4278" s="1">
        <f>'[1]RC-2'!F4278</f>
        <v>0</v>
      </c>
      <c r="G4278" s="1">
        <f>'[1]RC-2'!G4278</f>
        <v>0</v>
      </c>
      <c r="H4278" s="1">
        <f>'[1]RC-2'!H4278</f>
        <v>0</v>
      </c>
      <c r="I4278" s="1">
        <f>'[1]RC-2'!I4278</f>
        <v>0</v>
      </c>
      <c r="J4278" s="1">
        <f>'[1]RC-2'!J4278</f>
        <v>0</v>
      </c>
      <c r="K4278" s="1">
        <f>'[1]RC-2'!K4278</f>
        <v>0</v>
      </c>
      <c r="L4278" s="1">
        <f>'[1]RC-2'!L4278</f>
        <v>0</v>
      </c>
      <c r="M4278" s="1">
        <f>'[1]RC-2'!M4278</f>
        <v>0</v>
      </c>
      <c r="N4278" s="1">
        <f>'[1]RC-2'!N4278</f>
        <v>0</v>
      </c>
      <c r="O4278" s="1">
        <f>'[1]RC-2'!O4278</f>
        <v>0</v>
      </c>
      <c r="P4278" s="1">
        <f>'[1]RC-2'!P4278</f>
        <v>0</v>
      </c>
      <c r="Q4278" s="1">
        <f>'[1]RC-2'!Q4278</f>
        <v>0</v>
      </c>
    </row>
    <row r="4279" spans="1:17">
      <c r="A4279" s="1">
        <f>'[1]RC-2'!A4279</f>
        <v>0</v>
      </c>
      <c r="B4279" s="1">
        <f>'[1]RC-2'!B4279</f>
        <v>0</v>
      </c>
      <c r="C4279" s="1">
        <f>'[1]RC-2'!C4279</f>
        <v>0</v>
      </c>
      <c r="D4279" s="1">
        <f>'[1]RC-2'!D4279</f>
        <v>0</v>
      </c>
      <c r="E4279" s="1">
        <f>'[1]RC-2'!E4279</f>
        <v>0</v>
      </c>
      <c r="F4279" s="1">
        <f>'[1]RC-2'!F4279</f>
        <v>0</v>
      </c>
      <c r="G4279" s="1">
        <f>'[1]RC-2'!G4279</f>
        <v>0</v>
      </c>
      <c r="H4279" s="1">
        <f>'[1]RC-2'!H4279</f>
        <v>0</v>
      </c>
      <c r="I4279" s="1">
        <f>'[1]RC-2'!I4279</f>
        <v>0</v>
      </c>
      <c r="J4279" s="1">
        <f>'[1]RC-2'!J4279</f>
        <v>0</v>
      </c>
      <c r="K4279" s="1">
        <f>'[1]RC-2'!K4279</f>
        <v>0</v>
      </c>
      <c r="L4279" s="1">
        <f>'[1]RC-2'!L4279</f>
        <v>0</v>
      </c>
      <c r="M4279" s="1">
        <f>'[1]RC-2'!M4279</f>
        <v>0</v>
      </c>
      <c r="N4279" s="1">
        <f>'[1]RC-2'!N4279</f>
        <v>0</v>
      </c>
      <c r="O4279" s="1">
        <f>'[1]RC-2'!O4279</f>
        <v>0</v>
      </c>
      <c r="P4279" s="1">
        <f>'[1]RC-2'!P4279</f>
        <v>0</v>
      </c>
      <c r="Q4279" s="1">
        <f>'[1]RC-2'!Q4279</f>
        <v>0</v>
      </c>
    </row>
    <row r="4280" spans="1:17">
      <c r="A4280" s="1">
        <f>'[1]RC-2'!A4280</f>
        <v>0</v>
      </c>
      <c r="B4280" s="1">
        <f>'[1]RC-2'!B4280</f>
        <v>0</v>
      </c>
      <c r="C4280" s="1">
        <f>'[1]RC-2'!C4280</f>
        <v>0</v>
      </c>
      <c r="D4280" s="1">
        <f>'[1]RC-2'!D4280</f>
        <v>0</v>
      </c>
      <c r="E4280" s="1">
        <f>'[1]RC-2'!E4280</f>
        <v>0</v>
      </c>
      <c r="F4280" s="1">
        <f>'[1]RC-2'!F4280</f>
        <v>0</v>
      </c>
      <c r="G4280" s="1">
        <f>'[1]RC-2'!G4280</f>
        <v>0</v>
      </c>
      <c r="H4280" s="1">
        <f>'[1]RC-2'!H4280</f>
        <v>0</v>
      </c>
      <c r="I4280" s="1">
        <f>'[1]RC-2'!I4280</f>
        <v>0</v>
      </c>
      <c r="J4280" s="1">
        <f>'[1]RC-2'!J4280</f>
        <v>0</v>
      </c>
      <c r="K4280" s="1">
        <f>'[1]RC-2'!K4280</f>
        <v>0</v>
      </c>
      <c r="L4280" s="1">
        <f>'[1]RC-2'!L4280</f>
        <v>0</v>
      </c>
      <c r="M4280" s="1">
        <f>'[1]RC-2'!M4280</f>
        <v>0</v>
      </c>
      <c r="N4280" s="1">
        <f>'[1]RC-2'!N4280</f>
        <v>0</v>
      </c>
      <c r="O4280" s="1">
        <f>'[1]RC-2'!O4280</f>
        <v>0</v>
      </c>
      <c r="P4280" s="1">
        <f>'[1]RC-2'!P4280</f>
        <v>0</v>
      </c>
      <c r="Q4280" s="1">
        <f>'[1]RC-2'!Q4280</f>
        <v>0</v>
      </c>
    </row>
    <row r="4281" spans="1:17">
      <c r="A4281" s="1">
        <f>'[1]RC-2'!A4281</f>
        <v>0</v>
      </c>
      <c r="B4281" s="1">
        <f>'[1]RC-2'!B4281</f>
        <v>0</v>
      </c>
      <c r="C4281" s="1">
        <f>'[1]RC-2'!C4281</f>
        <v>0</v>
      </c>
      <c r="D4281" s="1">
        <f>'[1]RC-2'!D4281</f>
        <v>0</v>
      </c>
      <c r="E4281" s="1">
        <f>'[1]RC-2'!E4281</f>
        <v>0</v>
      </c>
      <c r="F4281" s="1">
        <f>'[1]RC-2'!F4281</f>
        <v>0</v>
      </c>
      <c r="G4281" s="1">
        <f>'[1]RC-2'!G4281</f>
        <v>0</v>
      </c>
      <c r="H4281" s="1">
        <f>'[1]RC-2'!H4281</f>
        <v>0</v>
      </c>
      <c r="I4281" s="1">
        <f>'[1]RC-2'!I4281</f>
        <v>0</v>
      </c>
      <c r="J4281" s="1">
        <f>'[1]RC-2'!J4281</f>
        <v>0</v>
      </c>
      <c r="K4281" s="1">
        <f>'[1]RC-2'!K4281</f>
        <v>0</v>
      </c>
      <c r="L4281" s="1">
        <f>'[1]RC-2'!L4281</f>
        <v>0</v>
      </c>
      <c r="M4281" s="1">
        <f>'[1]RC-2'!M4281</f>
        <v>0</v>
      </c>
      <c r="N4281" s="1">
        <f>'[1]RC-2'!N4281</f>
        <v>0</v>
      </c>
      <c r="O4281" s="1">
        <f>'[1]RC-2'!O4281</f>
        <v>0</v>
      </c>
      <c r="P4281" s="1">
        <f>'[1]RC-2'!P4281</f>
        <v>0</v>
      </c>
      <c r="Q4281" s="1">
        <f>'[1]RC-2'!Q4281</f>
        <v>0</v>
      </c>
    </row>
    <row r="4282" spans="1:17">
      <c r="A4282" s="1">
        <f>'[1]RC-2'!A4282</f>
        <v>0</v>
      </c>
      <c r="B4282" s="1">
        <f>'[1]RC-2'!B4282</f>
        <v>0</v>
      </c>
      <c r="C4282" s="1">
        <f>'[1]RC-2'!C4282</f>
        <v>0</v>
      </c>
      <c r="D4282" s="1">
        <f>'[1]RC-2'!D4282</f>
        <v>0</v>
      </c>
      <c r="E4282" s="1">
        <f>'[1]RC-2'!E4282</f>
        <v>0</v>
      </c>
      <c r="F4282" s="1">
        <f>'[1]RC-2'!F4282</f>
        <v>0</v>
      </c>
      <c r="G4282" s="1">
        <f>'[1]RC-2'!G4282</f>
        <v>0</v>
      </c>
      <c r="H4282" s="1">
        <f>'[1]RC-2'!H4282</f>
        <v>0</v>
      </c>
      <c r="I4282" s="1">
        <f>'[1]RC-2'!I4282</f>
        <v>0</v>
      </c>
      <c r="J4282" s="1">
        <f>'[1]RC-2'!J4282</f>
        <v>0</v>
      </c>
      <c r="K4282" s="1">
        <f>'[1]RC-2'!K4282</f>
        <v>0</v>
      </c>
      <c r="L4282" s="1">
        <f>'[1]RC-2'!L4282</f>
        <v>0</v>
      </c>
      <c r="M4282" s="1">
        <f>'[1]RC-2'!M4282</f>
        <v>0</v>
      </c>
      <c r="N4282" s="1">
        <f>'[1]RC-2'!N4282</f>
        <v>0</v>
      </c>
      <c r="O4282" s="1">
        <f>'[1]RC-2'!O4282</f>
        <v>0</v>
      </c>
      <c r="P4282" s="1">
        <f>'[1]RC-2'!P4282</f>
        <v>0</v>
      </c>
      <c r="Q4282" s="1">
        <f>'[1]RC-2'!Q4282</f>
        <v>0</v>
      </c>
    </row>
    <row r="4283" spans="1:17">
      <c r="A4283" s="1">
        <f>'[1]RC-2'!A4283</f>
        <v>0</v>
      </c>
      <c r="B4283" s="1">
        <f>'[1]RC-2'!B4283</f>
        <v>0</v>
      </c>
      <c r="C4283" s="1">
        <f>'[1]RC-2'!C4283</f>
        <v>0</v>
      </c>
      <c r="D4283" s="1">
        <f>'[1]RC-2'!D4283</f>
        <v>0</v>
      </c>
      <c r="E4283" s="1">
        <f>'[1]RC-2'!E4283</f>
        <v>0</v>
      </c>
      <c r="F4283" s="1">
        <f>'[1]RC-2'!F4283</f>
        <v>0</v>
      </c>
      <c r="G4283" s="1">
        <f>'[1]RC-2'!G4283</f>
        <v>0</v>
      </c>
      <c r="H4283" s="1">
        <f>'[1]RC-2'!H4283</f>
        <v>0</v>
      </c>
      <c r="I4283" s="1">
        <f>'[1]RC-2'!I4283</f>
        <v>0</v>
      </c>
      <c r="J4283" s="1">
        <f>'[1]RC-2'!J4283</f>
        <v>0</v>
      </c>
      <c r="K4283" s="1">
        <f>'[1]RC-2'!K4283</f>
        <v>0</v>
      </c>
      <c r="L4283" s="1">
        <f>'[1]RC-2'!L4283</f>
        <v>0</v>
      </c>
      <c r="M4283" s="1">
        <f>'[1]RC-2'!M4283</f>
        <v>0</v>
      </c>
      <c r="N4283" s="1">
        <f>'[1]RC-2'!N4283</f>
        <v>0</v>
      </c>
      <c r="O4283" s="1">
        <f>'[1]RC-2'!O4283</f>
        <v>0</v>
      </c>
      <c r="P4283" s="1">
        <f>'[1]RC-2'!P4283</f>
        <v>0</v>
      </c>
      <c r="Q4283" s="1">
        <f>'[1]RC-2'!Q4283</f>
        <v>0</v>
      </c>
    </row>
    <row r="4284" spans="1:17">
      <c r="A4284" s="1">
        <f>'[1]RC-2'!A4284</f>
        <v>0</v>
      </c>
      <c r="B4284" s="1">
        <f>'[1]RC-2'!B4284</f>
        <v>0</v>
      </c>
      <c r="C4284" s="1">
        <f>'[1]RC-2'!C4284</f>
        <v>0</v>
      </c>
      <c r="D4284" s="1">
        <f>'[1]RC-2'!D4284</f>
        <v>0</v>
      </c>
      <c r="E4284" s="1">
        <f>'[1]RC-2'!E4284</f>
        <v>0</v>
      </c>
      <c r="F4284" s="1">
        <f>'[1]RC-2'!F4284</f>
        <v>0</v>
      </c>
      <c r="G4284" s="1">
        <f>'[1]RC-2'!G4284</f>
        <v>0</v>
      </c>
      <c r="H4284" s="1">
        <f>'[1]RC-2'!H4284</f>
        <v>0</v>
      </c>
      <c r="I4284" s="1">
        <f>'[1]RC-2'!I4284</f>
        <v>0</v>
      </c>
      <c r="J4284" s="1">
        <f>'[1]RC-2'!J4284</f>
        <v>0</v>
      </c>
      <c r="K4284" s="1">
        <f>'[1]RC-2'!K4284</f>
        <v>0</v>
      </c>
      <c r="L4284" s="1">
        <f>'[1]RC-2'!L4284</f>
        <v>0</v>
      </c>
      <c r="M4284" s="1">
        <f>'[1]RC-2'!M4284</f>
        <v>0</v>
      </c>
      <c r="N4284" s="1">
        <f>'[1]RC-2'!N4284</f>
        <v>0</v>
      </c>
      <c r="O4284" s="1">
        <f>'[1]RC-2'!O4284</f>
        <v>0</v>
      </c>
      <c r="P4284" s="1">
        <f>'[1]RC-2'!P4284</f>
        <v>0</v>
      </c>
      <c r="Q4284" s="1">
        <f>'[1]RC-2'!Q4284</f>
        <v>0</v>
      </c>
    </row>
    <row r="4285" spans="1:17">
      <c r="A4285" s="1">
        <f>'[1]RC-2'!A4285</f>
        <v>0</v>
      </c>
      <c r="B4285" s="1">
        <f>'[1]RC-2'!B4285</f>
        <v>0</v>
      </c>
      <c r="C4285" s="1">
        <f>'[1]RC-2'!C4285</f>
        <v>0</v>
      </c>
      <c r="D4285" s="1">
        <f>'[1]RC-2'!D4285</f>
        <v>0</v>
      </c>
      <c r="E4285" s="1">
        <f>'[1]RC-2'!E4285</f>
        <v>0</v>
      </c>
      <c r="F4285" s="1">
        <f>'[1]RC-2'!F4285</f>
        <v>0</v>
      </c>
      <c r="G4285" s="1">
        <f>'[1]RC-2'!G4285</f>
        <v>0</v>
      </c>
      <c r="H4285" s="1">
        <f>'[1]RC-2'!H4285</f>
        <v>0</v>
      </c>
      <c r="I4285" s="1">
        <f>'[1]RC-2'!I4285</f>
        <v>0</v>
      </c>
      <c r="J4285" s="1">
        <f>'[1]RC-2'!J4285</f>
        <v>0</v>
      </c>
      <c r="K4285" s="1">
        <f>'[1]RC-2'!K4285</f>
        <v>0</v>
      </c>
      <c r="L4285" s="1">
        <f>'[1]RC-2'!L4285</f>
        <v>0</v>
      </c>
      <c r="M4285" s="1">
        <f>'[1]RC-2'!M4285</f>
        <v>0</v>
      </c>
      <c r="N4285" s="1">
        <f>'[1]RC-2'!N4285</f>
        <v>0</v>
      </c>
      <c r="O4285" s="1">
        <f>'[1]RC-2'!O4285</f>
        <v>0</v>
      </c>
      <c r="P4285" s="1">
        <f>'[1]RC-2'!P4285</f>
        <v>0</v>
      </c>
      <c r="Q4285" s="1">
        <f>'[1]RC-2'!Q4285</f>
        <v>0</v>
      </c>
    </row>
    <row r="4286" spans="1:17">
      <c r="A4286" s="1">
        <f>'[1]RC-2'!A4286</f>
        <v>0</v>
      </c>
      <c r="B4286" s="1">
        <f>'[1]RC-2'!B4286</f>
        <v>0</v>
      </c>
      <c r="C4286" s="1">
        <f>'[1]RC-2'!C4286</f>
        <v>0</v>
      </c>
      <c r="D4286" s="1">
        <f>'[1]RC-2'!D4286</f>
        <v>0</v>
      </c>
      <c r="E4286" s="1">
        <f>'[1]RC-2'!E4286</f>
        <v>0</v>
      </c>
      <c r="F4286" s="1">
        <f>'[1]RC-2'!F4286</f>
        <v>0</v>
      </c>
      <c r="G4286" s="1">
        <f>'[1]RC-2'!G4286</f>
        <v>0</v>
      </c>
      <c r="H4286" s="1">
        <f>'[1]RC-2'!H4286</f>
        <v>0</v>
      </c>
      <c r="I4286" s="1">
        <f>'[1]RC-2'!I4286</f>
        <v>0</v>
      </c>
      <c r="J4286" s="1">
        <f>'[1]RC-2'!J4286</f>
        <v>0</v>
      </c>
      <c r="K4286" s="1">
        <f>'[1]RC-2'!K4286</f>
        <v>0</v>
      </c>
      <c r="L4286" s="1">
        <f>'[1]RC-2'!L4286</f>
        <v>0</v>
      </c>
      <c r="M4286" s="1">
        <f>'[1]RC-2'!M4286</f>
        <v>0</v>
      </c>
      <c r="N4286" s="1">
        <f>'[1]RC-2'!N4286</f>
        <v>0</v>
      </c>
      <c r="O4286" s="1">
        <f>'[1]RC-2'!O4286</f>
        <v>0</v>
      </c>
      <c r="P4286" s="1">
        <f>'[1]RC-2'!P4286</f>
        <v>0</v>
      </c>
      <c r="Q4286" s="1">
        <f>'[1]RC-2'!Q4286</f>
        <v>0</v>
      </c>
    </row>
    <row r="4287" spans="1:17">
      <c r="A4287" s="1">
        <f>'[1]RC-2'!A4287</f>
        <v>0</v>
      </c>
      <c r="B4287" s="1">
        <f>'[1]RC-2'!B4287</f>
        <v>0</v>
      </c>
      <c r="C4287" s="1">
        <f>'[1]RC-2'!C4287</f>
        <v>0</v>
      </c>
      <c r="D4287" s="1">
        <f>'[1]RC-2'!D4287</f>
        <v>0</v>
      </c>
      <c r="E4287" s="1">
        <f>'[1]RC-2'!E4287</f>
        <v>0</v>
      </c>
      <c r="F4287" s="1">
        <f>'[1]RC-2'!F4287</f>
        <v>0</v>
      </c>
      <c r="G4287" s="1">
        <f>'[1]RC-2'!G4287</f>
        <v>0</v>
      </c>
      <c r="H4287" s="1">
        <f>'[1]RC-2'!H4287</f>
        <v>0</v>
      </c>
      <c r="I4287" s="1">
        <f>'[1]RC-2'!I4287</f>
        <v>0</v>
      </c>
      <c r="J4287" s="1">
        <f>'[1]RC-2'!J4287</f>
        <v>0</v>
      </c>
      <c r="K4287" s="1">
        <f>'[1]RC-2'!K4287</f>
        <v>0</v>
      </c>
      <c r="L4287" s="1">
        <f>'[1]RC-2'!L4287</f>
        <v>0</v>
      </c>
      <c r="M4287" s="1">
        <f>'[1]RC-2'!M4287</f>
        <v>0</v>
      </c>
      <c r="N4287" s="1">
        <f>'[1]RC-2'!N4287</f>
        <v>0</v>
      </c>
      <c r="O4287" s="1">
        <f>'[1]RC-2'!O4287</f>
        <v>0</v>
      </c>
      <c r="P4287" s="1">
        <f>'[1]RC-2'!P4287</f>
        <v>0</v>
      </c>
      <c r="Q4287" s="1">
        <f>'[1]RC-2'!Q4287</f>
        <v>0</v>
      </c>
    </row>
    <row r="4288" spans="1:17">
      <c r="A4288" s="1">
        <f>'[1]RC-2'!A4288</f>
        <v>0</v>
      </c>
      <c r="B4288" s="1">
        <f>'[1]RC-2'!B4288</f>
        <v>0</v>
      </c>
      <c r="C4288" s="1">
        <f>'[1]RC-2'!C4288</f>
        <v>0</v>
      </c>
      <c r="D4288" s="1">
        <f>'[1]RC-2'!D4288</f>
        <v>0</v>
      </c>
      <c r="E4288" s="1">
        <f>'[1]RC-2'!E4288</f>
        <v>0</v>
      </c>
      <c r="F4288" s="1">
        <f>'[1]RC-2'!F4288</f>
        <v>0</v>
      </c>
      <c r="G4288" s="1">
        <f>'[1]RC-2'!G4288</f>
        <v>0</v>
      </c>
      <c r="H4288" s="1">
        <f>'[1]RC-2'!H4288</f>
        <v>0</v>
      </c>
      <c r="I4288" s="1">
        <f>'[1]RC-2'!I4288</f>
        <v>0</v>
      </c>
      <c r="J4288" s="1">
        <f>'[1]RC-2'!J4288</f>
        <v>0</v>
      </c>
      <c r="K4288" s="1">
        <f>'[1]RC-2'!K4288</f>
        <v>0</v>
      </c>
      <c r="L4288" s="1">
        <f>'[1]RC-2'!L4288</f>
        <v>0</v>
      </c>
      <c r="M4288" s="1">
        <f>'[1]RC-2'!M4288</f>
        <v>0</v>
      </c>
      <c r="N4288" s="1">
        <f>'[1]RC-2'!N4288</f>
        <v>0</v>
      </c>
      <c r="O4288" s="1">
        <f>'[1]RC-2'!O4288</f>
        <v>0</v>
      </c>
      <c r="P4288" s="1">
        <f>'[1]RC-2'!P4288</f>
        <v>0</v>
      </c>
      <c r="Q4288" s="1">
        <f>'[1]RC-2'!Q4288</f>
        <v>0</v>
      </c>
    </row>
    <row r="4289" spans="1:17">
      <c r="A4289" s="1">
        <f>'[1]RC-2'!A4289</f>
        <v>0</v>
      </c>
      <c r="B4289" s="1">
        <f>'[1]RC-2'!B4289</f>
        <v>0</v>
      </c>
      <c r="C4289" s="1">
        <f>'[1]RC-2'!C4289</f>
        <v>0</v>
      </c>
      <c r="D4289" s="1">
        <f>'[1]RC-2'!D4289</f>
        <v>0</v>
      </c>
      <c r="E4289" s="1">
        <f>'[1]RC-2'!E4289</f>
        <v>0</v>
      </c>
      <c r="F4289" s="1">
        <f>'[1]RC-2'!F4289</f>
        <v>0</v>
      </c>
      <c r="G4289" s="1">
        <f>'[1]RC-2'!G4289</f>
        <v>0</v>
      </c>
      <c r="H4289" s="1">
        <f>'[1]RC-2'!H4289</f>
        <v>0</v>
      </c>
      <c r="I4289" s="1">
        <f>'[1]RC-2'!I4289</f>
        <v>0</v>
      </c>
      <c r="J4289" s="1">
        <f>'[1]RC-2'!J4289</f>
        <v>0</v>
      </c>
      <c r="K4289" s="1">
        <f>'[1]RC-2'!K4289</f>
        <v>0</v>
      </c>
      <c r="L4289" s="1">
        <f>'[1]RC-2'!L4289</f>
        <v>0</v>
      </c>
      <c r="M4289" s="1">
        <f>'[1]RC-2'!M4289</f>
        <v>0</v>
      </c>
      <c r="N4289" s="1">
        <f>'[1]RC-2'!N4289</f>
        <v>0</v>
      </c>
      <c r="O4289" s="1">
        <f>'[1]RC-2'!O4289</f>
        <v>0</v>
      </c>
      <c r="P4289" s="1">
        <f>'[1]RC-2'!P4289</f>
        <v>0</v>
      </c>
      <c r="Q4289" s="1">
        <f>'[1]RC-2'!Q4289</f>
        <v>0</v>
      </c>
    </row>
    <row r="4290" spans="1:17">
      <c r="A4290" s="1">
        <f>'[1]RC-2'!A4290</f>
        <v>0</v>
      </c>
      <c r="B4290" s="1">
        <f>'[1]RC-2'!B4290</f>
        <v>0</v>
      </c>
      <c r="C4290" s="1">
        <f>'[1]RC-2'!C4290</f>
        <v>0</v>
      </c>
      <c r="D4290" s="1">
        <f>'[1]RC-2'!D4290</f>
        <v>0</v>
      </c>
      <c r="E4290" s="1">
        <f>'[1]RC-2'!E4290</f>
        <v>0</v>
      </c>
      <c r="F4290" s="1">
        <f>'[1]RC-2'!F4290</f>
        <v>0</v>
      </c>
      <c r="G4290" s="1">
        <f>'[1]RC-2'!G4290</f>
        <v>0</v>
      </c>
      <c r="H4290" s="1">
        <f>'[1]RC-2'!H4290</f>
        <v>0</v>
      </c>
      <c r="I4290" s="1">
        <f>'[1]RC-2'!I4290</f>
        <v>0</v>
      </c>
      <c r="J4290" s="1">
        <f>'[1]RC-2'!J4290</f>
        <v>0</v>
      </c>
      <c r="K4290" s="1">
        <f>'[1]RC-2'!K4290</f>
        <v>0</v>
      </c>
      <c r="L4290" s="1">
        <f>'[1]RC-2'!L4290</f>
        <v>0</v>
      </c>
      <c r="M4290" s="1">
        <f>'[1]RC-2'!M4290</f>
        <v>0</v>
      </c>
      <c r="N4290" s="1">
        <f>'[1]RC-2'!N4290</f>
        <v>0</v>
      </c>
      <c r="O4290" s="1">
        <f>'[1]RC-2'!O4290</f>
        <v>0</v>
      </c>
      <c r="P4290" s="1">
        <f>'[1]RC-2'!P4290</f>
        <v>0</v>
      </c>
      <c r="Q4290" s="1">
        <f>'[1]RC-2'!Q4290</f>
        <v>0</v>
      </c>
    </row>
    <row r="4291" spans="1:17">
      <c r="A4291" s="1">
        <f>'[1]RC-2'!A4291</f>
        <v>0</v>
      </c>
      <c r="B4291" s="1">
        <f>'[1]RC-2'!B4291</f>
        <v>0</v>
      </c>
      <c r="C4291" s="1">
        <f>'[1]RC-2'!C4291</f>
        <v>0</v>
      </c>
      <c r="D4291" s="1">
        <f>'[1]RC-2'!D4291</f>
        <v>0</v>
      </c>
      <c r="E4291" s="1">
        <f>'[1]RC-2'!E4291</f>
        <v>0</v>
      </c>
      <c r="F4291" s="1">
        <f>'[1]RC-2'!F4291</f>
        <v>0</v>
      </c>
      <c r="G4291" s="1">
        <f>'[1]RC-2'!G4291</f>
        <v>0</v>
      </c>
      <c r="H4291" s="1">
        <f>'[1]RC-2'!H4291</f>
        <v>0</v>
      </c>
      <c r="I4291" s="1">
        <f>'[1]RC-2'!I4291</f>
        <v>0</v>
      </c>
      <c r="J4291" s="1">
        <f>'[1]RC-2'!J4291</f>
        <v>0</v>
      </c>
      <c r="K4291" s="1">
        <f>'[1]RC-2'!K4291</f>
        <v>0</v>
      </c>
      <c r="L4291" s="1">
        <f>'[1]RC-2'!L4291</f>
        <v>0</v>
      </c>
      <c r="M4291" s="1">
        <f>'[1]RC-2'!M4291</f>
        <v>0</v>
      </c>
      <c r="N4291" s="1">
        <f>'[1]RC-2'!N4291</f>
        <v>0</v>
      </c>
      <c r="O4291" s="1">
        <f>'[1]RC-2'!O4291</f>
        <v>0</v>
      </c>
      <c r="P4291" s="1">
        <f>'[1]RC-2'!P4291</f>
        <v>0</v>
      </c>
      <c r="Q4291" s="1">
        <f>'[1]RC-2'!Q4291</f>
        <v>0</v>
      </c>
    </row>
    <row r="4292" spans="1:17">
      <c r="A4292" s="1">
        <f>'[1]RC-2'!A4292</f>
        <v>0</v>
      </c>
      <c r="B4292" s="1">
        <f>'[1]RC-2'!B4292</f>
        <v>0</v>
      </c>
      <c r="C4292" s="1">
        <f>'[1]RC-2'!C4292</f>
        <v>0</v>
      </c>
      <c r="D4292" s="1">
        <f>'[1]RC-2'!D4292</f>
        <v>0</v>
      </c>
      <c r="E4292" s="1">
        <f>'[1]RC-2'!E4292</f>
        <v>0</v>
      </c>
      <c r="F4292" s="1">
        <f>'[1]RC-2'!F4292</f>
        <v>0</v>
      </c>
      <c r="G4292" s="1">
        <f>'[1]RC-2'!G4292</f>
        <v>0</v>
      </c>
      <c r="H4292" s="1">
        <f>'[1]RC-2'!H4292</f>
        <v>0</v>
      </c>
      <c r="I4292" s="1">
        <f>'[1]RC-2'!I4292</f>
        <v>0</v>
      </c>
      <c r="J4292" s="1">
        <f>'[1]RC-2'!J4292</f>
        <v>0</v>
      </c>
      <c r="K4292" s="1">
        <f>'[1]RC-2'!K4292</f>
        <v>0</v>
      </c>
      <c r="L4292" s="1">
        <f>'[1]RC-2'!L4292</f>
        <v>0</v>
      </c>
      <c r="M4292" s="1">
        <f>'[1]RC-2'!M4292</f>
        <v>0</v>
      </c>
      <c r="N4292" s="1">
        <f>'[1]RC-2'!N4292</f>
        <v>0</v>
      </c>
      <c r="O4292" s="1">
        <f>'[1]RC-2'!O4292</f>
        <v>0</v>
      </c>
      <c r="P4292" s="1">
        <f>'[1]RC-2'!P4292</f>
        <v>0</v>
      </c>
      <c r="Q4292" s="1">
        <f>'[1]RC-2'!Q4292</f>
        <v>0</v>
      </c>
    </row>
    <row r="4293" spans="1:17">
      <c r="A4293" s="1">
        <f>'[1]RC-2'!A4293</f>
        <v>0</v>
      </c>
      <c r="B4293" s="1">
        <f>'[1]RC-2'!B4293</f>
        <v>0</v>
      </c>
      <c r="C4293" s="1">
        <f>'[1]RC-2'!C4293</f>
        <v>0</v>
      </c>
      <c r="D4293" s="1">
        <f>'[1]RC-2'!D4293</f>
        <v>0</v>
      </c>
      <c r="E4293" s="1">
        <f>'[1]RC-2'!E4293</f>
        <v>0</v>
      </c>
      <c r="F4293" s="1">
        <f>'[1]RC-2'!F4293</f>
        <v>0</v>
      </c>
      <c r="G4293" s="1">
        <f>'[1]RC-2'!G4293</f>
        <v>0</v>
      </c>
      <c r="H4293" s="1">
        <f>'[1]RC-2'!H4293</f>
        <v>0</v>
      </c>
      <c r="I4293" s="1">
        <f>'[1]RC-2'!I4293</f>
        <v>0</v>
      </c>
      <c r="J4293" s="1">
        <f>'[1]RC-2'!J4293</f>
        <v>0</v>
      </c>
      <c r="K4293" s="1">
        <f>'[1]RC-2'!K4293</f>
        <v>0</v>
      </c>
      <c r="L4293" s="1">
        <f>'[1]RC-2'!L4293</f>
        <v>0</v>
      </c>
      <c r="M4293" s="1">
        <f>'[1]RC-2'!M4293</f>
        <v>0</v>
      </c>
      <c r="N4293" s="1">
        <f>'[1]RC-2'!N4293</f>
        <v>0</v>
      </c>
      <c r="O4293" s="1">
        <f>'[1]RC-2'!O4293</f>
        <v>0</v>
      </c>
      <c r="P4293" s="1">
        <f>'[1]RC-2'!P4293</f>
        <v>0</v>
      </c>
      <c r="Q4293" s="1">
        <f>'[1]RC-2'!Q4293</f>
        <v>0</v>
      </c>
    </row>
    <row r="4294" spans="1:17">
      <c r="A4294" s="1">
        <f>'[1]RC-2'!A4294</f>
        <v>0</v>
      </c>
      <c r="B4294" s="1">
        <f>'[1]RC-2'!B4294</f>
        <v>0</v>
      </c>
      <c r="C4294" s="1">
        <f>'[1]RC-2'!C4294</f>
        <v>0</v>
      </c>
      <c r="D4294" s="1">
        <f>'[1]RC-2'!D4294</f>
        <v>0</v>
      </c>
      <c r="E4294" s="1">
        <f>'[1]RC-2'!E4294</f>
        <v>0</v>
      </c>
      <c r="F4294" s="1">
        <f>'[1]RC-2'!F4294</f>
        <v>0</v>
      </c>
      <c r="G4294" s="1">
        <f>'[1]RC-2'!G4294</f>
        <v>0</v>
      </c>
      <c r="H4294" s="1">
        <f>'[1]RC-2'!H4294</f>
        <v>0</v>
      </c>
      <c r="I4294" s="1">
        <f>'[1]RC-2'!I4294</f>
        <v>0</v>
      </c>
      <c r="J4294" s="1">
        <f>'[1]RC-2'!J4294</f>
        <v>0</v>
      </c>
      <c r="K4294" s="1">
        <f>'[1]RC-2'!K4294</f>
        <v>0</v>
      </c>
      <c r="L4294" s="1">
        <f>'[1]RC-2'!L4294</f>
        <v>0</v>
      </c>
      <c r="M4294" s="1">
        <f>'[1]RC-2'!M4294</f>
        <v>0</v>
      </c>
      <c r="N4294" s="1">
        <f>'[1]RC-2'!N4294</f>
        <v>0</v>
      </c>
      <c r="O4294" s="1">
        <f>'[1]RC-2'!O4294</f>
        <v>0</v>
      </c>
      <c r="P4294" s="1">
        <f>'[1]RC-2'!P4294</f>
        <v>0</v>
      </c>
      <c r="Q4294" s="1">
        <f>'[1]RC-2'!Q4294</f>
        <v>0</v>
      </c>
    </row>
    <row r="4295" spans="1:17">
      <c r="A4295" s="1">
        <f>'[1]RC-2'!A4295</f>
        <v>0</v>
      </c>
      <c r="B4295" s="1">
        <f>'[1]RC-2'!B4295</f>
        <v>0</v>
      </c>
      <c r="C4295" s="1">
        <f>'[1]RC-2'!C4295</f>
        <v>0</v>
      </c>
      <c r="D4295" s="1">
        <f>'[1]RC-2'!D4295</f>
        <v>0</v>
      </c>
      <c r="E4295" s="1">
        <f>'[1]RC-2'!E4295</f>
        <v>0</v>
      </c>
      <c r="F4295" s="1">
        <f>'[1]RC-2'!F4295</f>
        <v>0</v>
      </c>
      <c r="G4295" s="1">
        <f>'[1]RC-2'!G4295</f>
        <v>0</v>
      </c>
      <c r="H4295" s="1">
        <f>'[1]RC-2'!H4295</f>
        <v>0</v>
      </c>
      <c r="I4295" s="1">
        <f>'[1]RC-2'!I4295</f>
        <v>0</v>
      </c>
      <c r="J4295" s="1">
        <f>'[1]RC-2'!J4295</f>
        <v>0</v>
      </c>
      <c r="K4295" s="1">
        <f>'[1]RC-2'!K4295</f>
        <v>0</v>
      </c>
      <c r="L4295" s="1">
        <f>'[1]RC-2'!L4295</f>
        <v>0</v>
      </c>
      <c r="M4295" s="1">
        <f>'[1]RC-2'!M4295</f>
        <v>0</v>
      </c>
      <c r="N4295" s="1">
        <f>'[1]RC-2'!N4295</f>
        <v>0</v>
      </c>
      <c r="O4295" s="1">
        <f>'[1]RC-2'!O4295</f>
        <v>0</v>
      </c>
      <c r="P4295" s="1">
        <f>'[1]RC-2'!P4295</f>
        <v>0</v>
      </c>
      <c r="Q4295" s="1">
        <f>'[1]RC-2'!Q4295</f>
        <v>0</v>
      </c>
    </row>
    <row r="4296" spans="1:17">
      <c r="A4296" s="1">
        <f>'[1]RC-2'!A4296</f>
        <v>0</v>
      </c>
      <c r="B4296" s="1">
        <f>'[1]RC-2'!B4296</f>
        <v>0</v>
      </c>
      <c r="C4296" s="1">
        <f>'[1]RC-2'!C4296</f>
        <v>0</v>
      </c>
      <c r="D4296" s="1">
        <f>'[1]RC-2'!D4296</f>
        <v>0</v>
      </c>
      <c r="E4296" s="1">
        <f>'[1]RC-2'!E4296</f>
        <v>0</v>
      </c>
      <c r="F4296" s="1">
        <f>'[1]RC-2'!F4296</f>
        <v>0</v>
      </c>
      <c r="G4296" s="1">
        <f>'[1]RC-2'!G4296</f>
        <v>0</v>
      </c>
      <c r="H4296" s="1">
        <f>'[1]RC-2'!H4296</f>
        <v>0</v>
      </c>
      <c r="I4296" s="1">
        <f>'[1]RC-2'!I4296</f>
        <v>0</v>
      </c>
      <c r="J4296" s="1">
        <f>'[1]RC-2'!J4296</f>
        <v>0</v>
      </c>
      <c r="K4296" s="1">
        <f>'[1]RC-2'!K4296</f>
        <v>0</v>
      </c>
      <c r="L4296" s="1">
        <f>'[1]RC-2'!L4296</f>
        <v>0</v>
      </c>
      <c r="M4296" s="1">
        <f>'[1]RC-2'!M4296</f>
        <v>0</v>
      </c>
      <c r="N4296" s="1">
        <f>'[1]RC-2'!N4296</f>
        <v>0</v>
      </c>
      <c r="O4296" s="1">
        <f>'[1]RC-2'!O4296</f>
        <v>0</v>
      </c>
      <c r="P4296" s="1">
        <f>'[1]RC-2'!P4296</f>
        <v>0</v>
      </c>
      <c r="Q4296" s="1">
        <f>'[1]RC-2'!Q4296</f>
        <v>0</v>
      </c>
    </row>
    <row r="4297" spans="1:17">
      <c r="A4297" s="1">
        <f>'[1]RC-2'!A4297</f>
        <v>0</v>
      </c>
      <c r="B4297" s="1">
        <f>'[1]RC-2'!B4297</f>
        <v>0</v>
      </c>
      <c r="C4297" s="1">
        <f>'[1]RC-2'!C4297</f>
        <v>0</v>
      </c>
      <c r="D4297" s="1">
        <f>'[1]RC-2'!D4297</f>
        <v>0</v>
      </c>
      <c r="E4297" s="1">
        <f>'[1]RC-2'!E4297</f>
        <v>0</v>
      </c>
      <c r="F4297" s="1">
        <f>'[1]RC-2'!F4297</f>
        <v>0</v>
      </c>
      <c r="G4297" s="1">
        <f>'[1]RC-2'!G4297</f>
        <v>0</v>
      </c>
      <c r="H4297" s="1">
        <f>'[1]RC-2'!H4297</f>
        <v>0</v>
      </c>
      <c r="I4297" s="1">
        <f>'[1]RC-2'!I4297</f>
        <v>0</v>
      </c>
      <c r="J4297" s="1">
        <f>'[1]RC-2'!J4297</f>
        <v>0</v>
      </c>
      <c r="K4297" s="1">
        <f>'[1]RC-2'!K4297</f>
        <v>0</v>
      </c>
      <c r="L4297" s="1">
        <f>'[1]RC-2'!L4297</f>
        <v>0</v>
      </c>
      <c r="M4297" s="1">
        <f>'[1]RC-2'!M4297</f>
        <v>0</v>
      </c>
      <c r="N4297" s="1">
        <f>'[1]RC-2'!N4297</f>
        <v>0</v>
      </c>
      <c r="O4297" s="1">
        <f>'[1]RC-2'!O4297</f>
        <v>0</v>
      </c>
      <c r="P4297" s="1">
        <f>'[1]RC-2'!P4297</f>
        <v>0</v>
      </c>
      <c r="Q4297" s="1">
        <f>'[1]RC-2'!Q4297</f>
        <v>0</v>
      </c>
    </row>
    <row r="4298" spans="1:17">
      <c r="A4298" s="1">
        <f>'[1]RC-2'!A4298</f>
        <v>0</v>
      </c>
      <c r="B4298" s="1">
        <f>'[1]RC-2'!B4298</f>
        <v>0</v>
      </c>
      <c r="C4298" s="1">
        <f>'[1]RC-2'!C4298</f>
        <v>0</v>
      </c>
      <c r="D4298" s="1">
        <f>'[1]RC-2'!D4298</f>
        <v>0</v>
      </c>
      <c r="E4298" s="1">
        <f>'[1]RC-2'!E4298</f>
        <v>0</v>
      </c>
      <c r="F4298" s="1">
        <f>'[1]RC-2'!F4298</f>
        <v>0</v>
      </c>
      <c r="G4298" s="1">
        <f>'[1]RC-2'!G4298</f>
        <v>0</v>
      </c>
      <c r="H4298" s="1">
        <f>'[1]RC-2'!H4298</f>
        <v>0</v>
      </c>
      <c r="I4298" s="1">
        <f>'[1]RC-2'!I4298</f>
        <v>0</v>
      </c>
      <c r="J4298" s="1">
        <f>'[1]RC-2'!J4298</f>
        <v>0</v>
      </c>
      <c r="K4298" s="1">
        <f>'[1]RC-2'!K4298</f>
        <v>0</v>
      </c>
      <c r="L4298" s="1">
        <f>'[1]RC-2'!L4298</f>
        <v>0</v>
      </c>
      <c r="M4298" s="1">
        <f>'[1]RC-2'!M4298</f>
        <v>0</v>
      </c>
      <c r="N4298" s="1">
        <f>'[1]RC-2'!N4298</f>
        <v>0</v>
      </c>
      <c r="O4298" s="1">
        <f>'[1]RC-2'!O4298</f>
        <v>0</v>
      </c>
      <c r="P4298" s="1">
        <f>'[1]RC-2'!P4298</f>
        <v>0</v>
      </c>
      <c r="Q4298" s="1">
        <f>'[1]RC-2'!Q4298</f>
        <v>0</v>
      </c>
    </row>
    <row r="4299" spans="1:17">
      <c r="A4299" s="1">
        <f>'[1]RC-2'!A4299</f>
        <v>0</v>
      </c>
      <c r="B4299" s="1">
        <f>'[1]RC-2'!B4299</f>
        <v>0</v>
      </c>
      <c r="C4299" s="1">
        <f>'[1]RC-2'!C4299</f>
        <v>0</v>
      </c>
      <c r="D4299" s="1">
        <f>'[1]RC-2'!D4299</f>
        <v>0</v>
      </c>
      <c r="E4299" s="1">
        <f>'[1]RC-2'!E4299</f>
        <v>0</v>
      </c>
      <c r="F4299" s="1">
        <f>'[1]RC-2'!F4299</f>
        <v>0</v>
      </c>
      <c r="G4299" s="1">
        <f>'[1]RC-2'!G4299</f>
        <v>0</v>
      </c>
      <c r="H4299" s="1">
        <f>'[1]RC-2'!H4299</f>
        <v>0</v>
      </c>
      <c r="I4299" s="1">
        <f>'[1]RC-2'!I4299</f>
        <v>0</v>
      </c>
      <c r="J4299" s="1">
        <f>'[1]RC-2'!J4299</f>
        <v>0</v>
      </c>
      <c r="K4299" s="1">
        <f>'[1]RC-2'!K4299</f>
        <v>0</v>
      </c>
      <c r="L4299" s="1">
        <f>'[1]RC-2'!L4299</f>
        <v>0</v>
      </c>
      <c r="M4299" s="1">
        <f>'[1]RC-2'!M4299</f>
        <v>0</v>
      </c>
      <c r="N4299" s="1">
        <f>'[1]RC-2'!N4299</f>
        <v>0</v>
      </c>
      <c r="O4299" s="1">
        <f>'[1]RC-2'!O4299</f>
        <v>0</v>
      </c>
      <c r="P4299" s="1">
        <f>'[1]RC-2'!P4299</f>
        <v>0</v>
      </c>
      <c r="Q4299" s="1">
        <f>'[1]RC-2'!Q4299</f>
        <v>0</v>
      </c>
    </row>
    <row r="4300" spans="1:17">
      <c r="A4300" s="1">
        <f>'[1]RC-2'!A4300</f>
        <v>0</v>
      </c>
      <c r="B4300" s="1">
        <f>'[1]RC-2'!B4300</f>
        <v>0</v>
      </c>
      <c r="C4300" s="1">
        <f>'[1]RC-2'!C4300</f>
        <v>0</v>
      </c>
      <c r="D4300" s="1">
        <f>'[1]RC-2'!D4300</f>
        <v>0</v>
      </c>
      <c r="E4300" s="1">
        <f>'[1]RC-2'!E4300</f>
        <v>0</v>
      </c>
      <c r="F4300" s="1">
        <f>'[1]RC-2'!F4300</f>
        <v>0</v>
      </c>
      <c r="G4300" s="1">
        <f>'[1]RC-2'!G4300</f>
        <v>0</v>
      </c>
      <c r="H4300" s="1">
        <f>'[1]RC-2'!H4300</f>
        <v>0</v>
      </c>
      <c r="I4300" s="1">
        <f>'[1]RC-2'!I4300</f>
        <v>0</v>
      </c>
      <c r="J4300" s="1">
        <f>'[1]RC-2'!J4300</f>
        <v>0</v>
      </c>
      <c r="K4300" s="1">
        <f>'[1]RC-2'!K4300</f>
        <v>0</v>
      </c>
      <c r="L4300" s="1">
        <f>'[1]RC-2'!L4300</f>
        <v>0</v>
      </c>
      <c r="M4300" s="1">
        <f>'[1]RC-2'!M4300</f>
        <v>0</v>
      </c>
      <c r="N4300" s="1">
        <f>'[1]RC-2'!N4300</f>
        <v>0</v>
      </c>
      <c r="O4300" s="1">
        <f>'[1]RC-2'!O4300</f>
        <v>0</v>
      </c>
      <c r="P4300" s="1">
        <f>'[1]RC-2'!P4300</f>
        <v>0</v>
      </c>
      <c r="Q4300" s="1">
        <f>'[1]RC-2'!Q4300</f>
        <v>0</v>
      </c>
    </row>
    <row r="4301" spans="1:17">
      <c r="A4301" s="1">
        <f>'[1]RC-2'!A4301</f>
        <v>0</v>
      </c>
      <c r="B4301" s="1">
        <f>'[1]RC-2'!B4301</f>
        <v>0</v>
      </c>
      <c r="C4301" s="1">
        <f>'[1]RC-2'!C4301</f>
        <v>0</v>
      </c>
      <c r="D4301" s="1">
        <f>'[1]RC-2'!D4301</f>
        <v>0</v>
      </c>
      <c r="E4301" s="1">
        <f>'[1]RC-2'!E4301</f>
        <v>0</v>
      </c>
      <c r="F4301" s="1">
        <f>'[1]RC-2'!F4301</f>
        <v>0</v>
      </c>
      <c r="G4301" s="1">
        <f>'[1]RC-2'!G4301</f>
        <v>0</v>
      </c>
      <c r="H4301" s="1">
        <f>'[1]RC-2'!H4301</f>
        <v>0</v>
      </c>
      <c r="I4301" s="1">
        <f>'[1]RC-2'!I4301</f>
        <v>0</v>
      </c>
      <c r="J4301" s="1">
        <f>'[1]RC-2'!J4301</f>
        <v>0</v>
      </c>
      <c r="K4301" s="1">
        <f>'[1]RC-2'!K4301</f>
        <v>0</v>
      </c>
      <c r="L4301" s="1">
        <f>'[1]RC-2'!L4301</f>
        <v>0</v>
      </c>
      <c r="M4301" s="1">
        <f>'[1]RC-2'!M4301</f>
        <v>0</v>
      </c>
      <c r="N4301" s="1">
        <f>'[1]RC-2'!N4301</f>
        <v>0</v>
      </c>
      <c r="O4301" s="1">
        <f>'[1]RC-2'!O4301</f>
        <v>0</v>
      </c>
      <c r="P4301" s="1">
        <f>'[1]RC-2'!P4301</f>
        <v>0</v>
      </c>
      <c r="Q4301" s="1">
        <f>'[1]RC-2'!Q4301</f>
        <v>0</v>
      </c>
    </row>
    <row r="4302" spans="1:17">
      <c r="A4302" s="1">
        <f>'[1]RC-2'!A4302</f>
        <v>0</v>
      </c>
      <c r="B4302" s="1">
        <f>'[1]RC-2'!B4302</f>
        <v>0</v>
      </c>
      <c r="C4302" s="1">
        <f>'[1]RC-2'!C4302</f>
        <v>0</v>
      </c>
      <c r="D4302" s="1">
        <f>'[1]RC-2'!D4302</f>
        <v>0</v>
      </c>
      <c r="E4302" s="1">
        <f>'[1]RC-2'!E4302</f>
        <v>0</v>
      </c>
      <c r="F4302" s="1">
        <f>'[1]RC-2'!F4302</f>
        <v>0</v>
      </c>
      <c r="G4302" s="1">
        <f>'[1]RC-2'!G4302</f>
        <v>0</v>
      </c>
      <c r="H4302" s="1">
        <f>'[1]RC-2'!H4302</f>
        <v>0</v>
      </c>
      <c r="I4302" s="1">
        <f>'[1]RC-2'!I4302</f>
        <v>0</v>
      </c>
      <c r="J4302" s="1">
        <f>'[1]RC-2'!J4302</f>
        <v>0</v>
      </c>
      <c r="K4302" s="1">
        <f>'[1]RC-2'!K4302</f>
        <v>0</v>
      </c>
      <c r="L4302" s="1">
        <f>'[1]RC-2'!L4302</f>
        <v>0</v>
      </c>
      <c r="M4302" s="1">
        <f>'[1]RC-2'!M4302</f>
        <v>0</v>
      </c>
      <c r="N4302" s="1">
        <f>'[1]RC-2'!N4302</f>
        <v>0</v>
      </c>
      <c r="O4302" s="1">
        <f>'[1]RC-2'!O4302</f>
        <v>0</v>
      </c>
      <c r="P4302" s="1">
        <f>'[1]RC-2'!P4302</f>
        <v>0</v>
      </c>
      <c r="Q4302" s="1">
        <f>'[1]RC-2'!Q4302</f>
        <v>0</v>
      </c>
    </row>
    <row r="4303" spans="1:17">
      <c r="A4303" s="1">
        <f>'[1]RC-2'!A4303</f>
        <v>0</v>
      </c>
      <c r="B4303" s="1">
        <f>'[1]RC-2'!B4303</f>
        <v>0</v>
      </c>
      <c r="C4303" s="1">
        <f>'[1]RC-2'!C4303</f>
        <v>0</v>
      </c>
      <c r="D4303" s="1">
        <f>'[1]RC-2'!D4303</f>
        <v>0</v>
      </c>
      <c r="E4303" s="1">
        <f>'[1]RC-2'!E4303</f>
        <v>0</v>
      </c>
      <c r="F4303" s="1">
        <f>'[1]RC-2'!F4303</f>
        <v>0</v>
      </c>
      <c r="G4303" s="1">
        <f>'[1]RC-2'!G4303</f>
        <v>0</v>
      </c>
      <c r="H4303" s="1">
        <f>'[1]RC-2'!H4303</f>
        <v>0</v>
      </c>
      <c r="I4303" s="1">
        <f>'[1]RC-2'!I4303</f>
        <v>0</v>
      </c>
      <c r="J4303" s="1">
        <f>'[1]RC-2'!J4303</f>
        <v>0</v>
      </c>
      <c r="K4303" s="1">
        <f>'[1]RC-2'!K4303</f>
        <v>0</v>
      </c>
      <c r="L4303" s="1">
        <f>'[1]RC-2'!L4303</f>
        <v>0</v>
      </c>
      <c r="M4303" s="1">
        <f>'[1]RC-2'!M4303</f>
        <v>0</v>
      </c>
      <c r="N4303" s="1">
        <f>'[1]RC-2'!N4303</f>
        <v>0</v>
      </c>
      <c r="O4303" s="1">
        <f>'[1]RC-2'!O4303</f>
        <v>0</v>
      </c>
      <c r="P4303" s="1">
        <f>'[1]RC-2'!P4303</f>
        <v>0</v>
      </c>
      <c r="Q4303" s="1">
        <f>'[1]RC-2'!Q4303</f>
        <v>0</v>
      </c>
    </row>
    <row r="4304" spans="1:17">
      <c r="A4304" s="1">
        <f>'[1]RC-2'!A4304</f>
        <v>0</v>
      </c>
      <c r="B4304" s="1">
        <f>'[1]RC-2'!B4304</f>
        <v>0</v>
      </c>
      <c r="C4304" s="1">
        <f>'[1]RC-2'!C4304</f>
        <v>0</v>
      </c>
      <c r="D4304" s="1">
        <f>'[1]RC-2'!D4304</f>
        <v>0</v>
      </c>
      <c r="E4304" s="1">
        <f>'[1]RC-2'!E4304</f>
        <v>0</v>
      </c>
      <c r="F4304" s="1">
        <f>'[1]RC-2'!F4304</f>
        <v>0</v>
      </c>
      <c r="G4304" s="1">
        <f>'[1]RC-2'!G4304</f>
        <v>0</v>
      </c>
      <c r="H4304" s="1">
        <f>'[1]RC-2'!H4304</f>
        <v>0</v>
      </c>
      <c r="I4304" s="1">
        <f>'[1]RC-2'!I4304</f>
        <v>0</v>
      </c>
      <c r="J4304" s="1">
        <f>'[1]RC-2'!J4304</f>
        <v>0</v>
      </c>
      <c r="K4304" s="1">
        <f>'[1]RC-2'!K4304</f>
        <v>0</v>
      </c>
      <c r="L4304" s="1">
        <f>'[1]RC-2'!L4304</f>
        <v>0</v>
      </c>
      <c r="M4304" s="1">
        <f>'[1]RC-2'!M4304</f>
        <v>0</v>
      </c>
      <c r="N4304" s="1">
        <f>'[1]RC-2'!N4304</f>
        <v>0</v>
      </c>
      <c r="O4304" s="1">
        <f>'[1]RC-2'!O4304</f>
        <v>0</v>
      </c>
      <c r="P4304" s="1">
        <f>'[1]RC-2'!P4304</f>
        <v>0</v>
      </c>
      <c r="Q4304" s="1">
        <f>'[1]RC-2'!Q4304</f>
        <v>0</v>
      </c>
    </row>
    <row r="4305" spans="1:17">
      <c r="A4305" s="1">
        <f>'[1]RC-2'!A4305</f>
        <v>0</v>
      </c>
      <c r="B4305" s="1">
        <f>'[1]RC-2'!B4305</f>
        <v>0</v>
      </c>
      <c r="C4305" s="1">
        <f>'[1]RC-2'!C4305</f>
        <v>0</v>
      </c>
      <c r="D4305" s="1">
        <f>'[1]RC-2'!D4305</f>
        <v>0</v>
      </c>
      <c r="E4305" s="1">
        <f>'[1]RC-2'!E4305</f>
        <v>0</v>
      </c>
      <c r="F4305" s="1">
        <f>'[1]RC-2'!F4305</f>
        <v>0</v>
      </c>
      <c r="G4305" s="1">
        <f>'[1]RC-2'!G4305</f>
        <v>0</v>
      </c>
      <c r="H4305" s="1">
        <f>'[1]RC-2'!H4305</f>
        <v>0</v>
      </c>
      <c r="I4305" s="1">
        <f>'[1]RC-2'!I4305</f>
        <v>0</v>
      </c>
      <c r="J4305" s="1">
        <f>'[1]RC-2'!J4305</f>
        <v>0</v>
      </c>
      <c r="K4305" s="1">
        <f>'[1]RC-2'!K4305</f>
        <v>0</v>
      </c>
      <c r="L4305" s="1">
        <f>'[1]RC-2'!L4305</f>
        <v>0</v>
      </c>
      <c r="M4305" s="1">
        <f>'[1]RC-2'!M4305</f>
        <v>0</v>
      </c>
      <c r="N4305" s="1">
        <f>'[1]RC-2'!N4305</f>
        <v>0</v>
      </c>
      <c r="O4305" s="1">
        <f>'[1]RC-2'!O4305</f>
        <v>0</v>
      </c>
      <c r="P4305" s="1">
        <f>'[1]RC-2'!P4305</f>
        <v>0</v>
      </c>
      <c r="Q4305" s="1">
        <f>'[1]RC-2'!Q4305</f>
        <v>0</v>
      </c>
    </row>
    <row r="4306" spans="1:17">
      <c r="A4306" s="1">
        <f>'[1]RC-2'!A4306</f>
        <v>0</v>
      </c>
      <c r="B4306" s="1">
        <f>'[1]RC-2'!B4306</f>
        <v>0</v>
      </c>
      <c r="C4306" s="1">
        <f>'[1]RC-2'!C4306</f>
        <v>0</v>
      </c>
      <c r="D4306" s="1">
        <f>'[1]RC-2'!D4306</f>
        <v>0</v>
      </c>
      <c r="E4306" s="1">
        <f>'[1]RC-2'!E4306</f>
        <v>0</v>
      </c>
      <c r="F4306" s="1">
        <f>'[1]RC-2'!F4306</f>
        <v>0</v>
      </c>
      <c r="G4306" s="1">
        <f>'[1]RC-2'!G4306</f>
        <v>0</v>
      </c>
      <c r="H4306" s="1">
        <f>'[1]RC-2'!H4306</f>
        <v>0</v>
      </c>
      <c r="I4306" s="1">
        <f>'[1]RC-2'!I4306</f>
        <v>0</v>
      </c>
      <c r="J4306" s="1">
        <f>'[1]RC-2'!J4306</f>
        <v>0</v>
      </c>
      <c r="K4306" s="1">
        <f>'[1]RC-2'!K4306</f>
        <v>0</v>
      </c>
      <c r="L4306" s="1">
        <f>'[1]RC-2'!L4306</f>
        <v>0</v>
      </c>
      <c r="M4306" s="1">
        <f>'[1]RC-2'!M4306</f>
        <v>0</v>
      </c>
      <c r="N4306" s="1">
        <f>'[1]RC-2'!N4306</f>
        <v>0</v>
      </c>
      <c r="O4306" s="1">
        <f>'[1]RC-2'!O4306</f>
        <v>0</v>
      </c>
      <c r="P4306" s="1">
        <f>'[1]RC-2'!P4306</f>
        <v>0</v>
      </c>
      <c r="Q4306" s="1">
        <f>'[1]RC-2'!Q4306</f>
        <v>0</v>
      </c>
    </row>
    <row r="4307" spans="1:17">
      <c r="A4307" s="1">
        <f>'[1]RC-2'!A4307</f>
        <v>0</v>
      </c>
      <c r="B4307" s="1">
        <f>'[1]RC-2'!B4307</f>
        <v>0</v>
      </c>
      <c r="C4307" s="1">
        <f>'[1]RC-2'!C4307</f>
        <v>0</v>
      </c>
      <c r="D4307" s="1">
        <f>'[1]RC-2'!D4307</f>
        <v>0</v>
      </c>
      <c r="E4307" s="1">
        <f>'[1]RC-2'!E4307</f>
        <v>0</v>
      </c>
      <c r="F4307" s="1">
        <f>'[1]RC-2'!F4307</f>
        <v>0</v>
      </c>
      <c r="G4307" s="1">
        <f>'[1]RC-2'!G4307</f>
        <v>0</v>
      </c>
      <c r="H4307" s="1">
        <f>'[1]RC-2'!H4307</f>
        <v>0</v>
      </c>
      <c r="I4307" s="1">
        <f>'[1]RC-2'!I4307</f>
        <v>0</v>
      </c>
      <c r="J4307" s="1">
        <f>'[1]RC-2'!J4307</f>
        <v>0</v>
      </c>
      <c r="K4307" s="1">
        <f>'[1]RC-2'!K4307</f>
        <v>0</v>
      </c>
      <c r="L4307" s="1">
        <f>'[1]RC-2'!L4307</f>
        <v>0</v>
      </c>
      <c r="M4307" s="1">
        <f>'[1]RC-2'!M4307</f>
        <v>0</v>
      </c>
      <c r="N4307" s="1">
        <f>'[1]RC-2'!N4307</f>
        <v>0</v>
      </c>
      <c r="O4307" s="1">
        <f>'[1]RC-2'!O4307</f>
        <v>0</v>
      </c>
      <c r="P4307" s="1">
        <f>'[1]RC-2'!P4307</f>
        <v>0</v>
      </c>
      <c r="Q4307" s="1">
        <f>'[1]RC-2'!Q4307</f>
        <v>0</v>
      </c>
    </row>
    <row r="4308" spans="1:17">
      <c r="A4308" s="1">
        <f>'[1]RC-2'!A4308</f>
        <v>0</v>
      </c>
      <c r="B4308" s="1">
        <f>'[1]RC-2'!B4308</f>
        <v>0</v>
      </c>
      <c r="C4308" s="1">
        <f>'[1]RC-2'!C4308</f>
        <v>0</v>
      </c>
      <c r="D4308" s="1">
        <f>'[1]RC-2'!D4308</f>
        <v>0</v>
      </c>
      <c r="E4308" s="1">
        <f>'[1]RC-2'!E4308</f>
        <v>0</v>
      </c>
      <c r="F4308" s="1">
        <f>'[1]RC-2'!F4308</f>
        <v>0</v>
      </c>
      <c r="G4308" s="1">
        <f>'[1]RC-2'!G4308</f>
        <v>0</v>
      </c>
      <c r="H4308" s="1">
        <f>'[1]RC-2'!H4308</f>
        <v>0</v>
      </c>
      <c r="I4308" s="1">
        <f>'[1]RC-2'!I4308</f>
        <v>0</v>
      </c>
      <c r="J4308" s="1">
        <f>'[1]RC-2'!J4308</f>
        <v>0</v>
      </c>
      <c r="K4308" s="1">
        <f>'[1]RC-2'!K4308</f>
        <v>0</v>
      </c>
      <c r="L4308" s="1">
        <f>'[1]RC-2'!L4308</f>
        <v>0</v>
      </c>
      <c r="M4308" s="1">
        <f>'[1]RC-2'!M4308</f>
        <v>0</v>
      </c>
      <c r="N4308" s="1">
        <f>'[1]RC-2'!N4308</f>
        <v>0</v>
      </c>
      <c r="O4308" s="1">
        <f>'[1]RC-2'!O4308</f>
        <v>0</v>
      </c>
      <c r="P4308" s="1">
        <f>'[1]RC-2'!P4308</f>
        <v>0</v>
      </c>
      <c r="Q4308" s="1">
        <f>'[1]RC-2'!Q4308</f>
        <v>0</v>
      </c>
    </row>
    <row r="4309" spans="1:17">
      <c r="A4309" s="1">
        <f>'[1]RC-2'!A4309</f>
        <v>0</v>
      </c>
      <c r="B4309" s="1">
        <f>'[1]RC-2'!B4309</f>
        <v>0</v>
      </c>
      <c r="C4309" s="1">
        <f>'[1]RC-2'!C4309</f>
        <v>0</v>
      </c>
      <c r="D4309" s="1">
        <f>'[1]RC-2'!D4309</f>
        <v>0</v>
      </c>
      <c r="E4309" s="1">
        <f>'[1]RC-2'!E4309</f>
        <v>0</v>
      </c>
      <c r="F4309" s="1">
        <f>'[1]RC-2'!F4309</f>
        <v>0</v>
      </c>
      <c r="G4309" s="1">
        <f>'[1]RC-2'!G4309</f>
        <v>0</v>
      </c>
      <c r="H4309" s="1">
        <f>'[1]RC-2'!H4309</f>
        <v>0</v>
      </c>
      <c r="I4309" s="1">
        <f>'[1]RC-2'!I4309</f>
        <v>0</v>
      </c>
      <c r="J4309" s="1">
        <f>'[1]RC-2'!J4309</f>
        <v>0</v>
      </c>
      <c r="K4309" s="1">
        <f>'[1]RC-2'!K4309</f>
        <v>0</v>
      </c>
      <c r="L4309" s="1">
        <f>'[1]RC-2'!L4309</f>
        <v>0</v>
      </c>
      <c r="M4309" s="1">
        <f>'[1]RC-2'!M4309</f>
        <v>0</v>
      </c>
      <c r="N4309" s="1">
        <f>'[1]RC-2'!N4309</f>
        <v>0</v>
      </c>
      <c r="O4309" s="1">
        <f>'[1]RC-2'!O4309</f>
        <v>0</v>
      </c>
      <c r="P4309" s="1">
        <f>'[1]RC-2'!P4309</f>
        <v>0</v>
      </c>
      <c r="Q4309" s="1">
        <f>'[1]RC-2'!Q4309</f>
        <v>0</v>
      </c>
    </row>
    <row r="4310" spans="1:17">
      <c r="A4310" s="1">
        <f>'[1]RC-2'!A4310</f>
        <v>0</v>
      </c>
      <c r="B4310" s="1">
        <f>'[1]RC-2'!B4310</f>
        <v>0</v>
      </c>
      <c r="C4310" s="1">
        <f>'[1]RC-2'!C4310</f>
        <v>0</v>
      </c>
      <c r="D4310" s="1">
        <f>'[1]RC-2'!D4310</f>
        <v>0</v>
      </c>
      <c r="E4310" s="1">
        <f>'[1]RC-2'!E4310</f>
        <v>0</v>
      </c>
      <c r="F4310" s="1">
        <f>'[1]RC-2'!F4310</f>
        <v>0</v>
      </c>
      <c r="G4310" s="1">
        <f>'[1]RC-2'!G4310</f>
        <v>0</v>
      </c>
      <c r="H4310" s="1">
        <f>'[1]RC-2'!H4310</f>
        <v>0</v>
      </c>
      <c r="I4310" s="1">
        <f>'[1]RC-2'!I4310</f>
        <v>0</v>
      </c>
      <c r="J4310" s="1">
        <f>'[1]RC-2'!J4310</f>
        <v>0</v>
      </c>
      <c r="K4310" s="1">
        <f>'[1]RC-2'!K4310</f>
        <v>0</v>
      </c>
      <c r="L4310" s="1">
        <f>'[1]RC-2'!L4310</f>
        <v>0</v>
      </c>
      <c r="M4310" s="1">
        <f>'[1]RC-2'!M4310</f>
        <v>0</v>
      </c>
      <c r="N4310" s="1">
        <f>'[1]RC-2'!N4310</f>
        <v>0</v>
      </c>
      <c r="O4310" s="1">
        <f>'[1]RC-2'!O4310</f>
        <v>0</v>
      </c>
      <c r="P4310" s="1">
        <f>'[1]RC-2'!P4310</f>
        <v>0</v>
      </c>
      <c r="Q4310" s="1">
        <f>'[1]RC-2'!Q4310</f>
        <v>0</v>
      </c>
    </row>
    <row r="4311" spans="1:17">
      <c r="A4311" s="1">
        <f>'[1]RC-2'!A4311</f>
        <v>0</v>
      </c>
      <c r="B4311" s="1">
        <f>'[1]RC-2'!B4311</f>
        <v>0</v>
      </c>
      <c r="C4311" s="1">
        <f>'[1]RC-2'!C4311</f>
        <v>0</v>
      </c>
      <c r="D4311" s="1">
        <f>'[1]RC-2'!D4311</f>
        <v>0</v>
      </c>
      <c r="E4311" s="1">
        <f>'[1]RC-2'!E4311</f>
        <v>0</v>
      </c>
      <c r="F4311" s="1">
        <f>'[1]RC-2'!F4311</f>
        <v>0</v>
      </c>
      <c r="G4311" s="1">
        <f>'[1]RC-2'!G4311</f>
        <v>0</v>
      </c>
      <c r="H4311" s="1">
        <f>'[1]RC-2'!H4311</f>
        <v>0</v>
      </c>
      <c r="I4311" s="1">
        <f>'[1]RC-2'!I4311</f>
        <v>0</v>
      </c>
      <c r="J4311" s="1">
        <f>'[1]RC-2'!J4311</f>
        <v>0</v>
      </c>
      <c r="K4311" s="1">
        <f>'[1]RC-2'!K4311</f>
        <v>0</v>
      </c>
      <c r="L4311" s="1">
        <f>'[1]RC-2'!L4311</f>
        <v>0</v>
      </c>
      <c r="M4311" s="1">
        <f>'[1]RC-2'!M4311</f>
        <v>0</v>
      </c>
      <c r="N4311" s="1">
        <f>'[1]RC-2'!N4311</f>
        <v>0</v>
      </c>
      <c r="O4311" s="1">
        <f>'[1]RC-2'!O4311</f>
        <v>0</v>
      </c>
      <c r="P4311" s="1">
        <f>'[1]RC-2'!P4311</f>
        <v>0</v>
      </c>
      <c r="Q4311" s="1">
        <f>'[1]RC-2'!Q4311</f>
        <v>0</v>
      </c>
    </row>
    <row r="4312" spans="1:17">
      <c r="A4312" s="1">
        <f>'[1]RC-2'!A4312</f>
        <v>0</v>
      </c>
      <c r="B4312" s="1">
        <f>'[1]RC-2'!B4312</f>
        <v>0</v>
      </c>
      <c r="C4312" s="1">
        <f>'[1]RC-2'!C4312</f>
        <v>0</v>
      </c>
      <c r="D4312" s="1">
        <f>'[1]RC-2'!D4312</f>
        <v>0</v>
      </c>
      <c r="E4312" s="1">
        <f>'[1]RC-2'!E4312</f>
        <v>0</v>
      </c>
      <c r="F4312" s="1">
        <f>'[1]RC-2'!F4312</f>
        <v>0</v>
      </c>
      <c r="G4312" s="1">
        <f>'[1]RC-2'!G4312</f>
        <v>0</v>
      </c>
      <c r="H4312" s="1">
        <f>'[1]RC-2'!H4312</f>
        <v>0</v>
      </c>
      <c r="I4312" s="1">
        <f>'[1]RC-2'!I4312</f>
        <v>0</v>
      </c>
      <c r="J4312" s="1">
        <f>'[1]RC-2'!J4312</f>
        <v>0</v>
      </c>
      <c r="K4312" s="1">
        <f>'[1]RC-2'!K4312</f>
        <v>0</v>
      </c>
      <c r="L4312" s="1">
        <f>'[1]RC-2'!L4312</f>
        <v>0</v>
      </c>
      <c r="M4312" s="1">
        <f>'[1]RC-2'!M4312</f>
        <v>0</v>
      </c>
      <c r="N4312" s="1">
        <f>'[1]RC-2'!N4312</f>
        <v>0</v>
      </c>
      <c r="O4312" s="1">
        <f>'[1]RC-2'!O4312</f>
        <v>0</v>
      </c>
      <c r="P4312" s="1">
        <f>'[1]RC-2'!P4312</f>
        <v>0</v>
      </c>
      <c r="Q4312" s="1">
        <f>'[1]RC-2'!Q4312</f>
        <v>0</v>
      </c>
    </row>
    <row r="4313" spans="1:17">
      <c r="A4313" s="1">
        <f>'[1]RC-2'!A4313</f>
        <v>0</v>
      </c>
      <c r="B4313" s="1">
        <f>'[1]RC-2'!B4313</f>
        <v>0</v>
      </c>
      <c r="C4313" s="1">
        <f>'[1]RC-2'!C4313</f>
        <v>0</v>
      </c>
      <c r="D4313" s="1">
        <f>'[1]RC-2'!D4313</f>
        <v>0</v>
      </c>
      <c r="E4313" s="1">
        <f>'[1]RC-2'!E4313</f>
        <v>0</v>
      </c>
      <c r="F4313" s="1">
        <f>'[1]RC-2'!F4313</f>
        <v>0</v>
      </c>
      <c r="G4313" s="1">
        <f>'[1]RC-2'!G4313</f>
        <v>0</v>
      </c>
      <c r="H4313" s="1">
        <f>'[1]RC-2'!H4313</f>
        <v>0</v>
      </c>
      <c r="I4313" s="1">
        <f>'[1]RC-2'!I4313</f>
        <v>0</v>
      </c>
      <c r="J4313" s="1">
        <f>'[1]RC-2'!J4313</f>
        <v>0</v>
      </c>
      <c r="K4313" s="1">
        <f>'[1]RC-2'!K4313</f>
        <v>0</v>
      </c>
      <c r="L4313" s="1">
        <f>'[1]RC-2'!L4313</f>
        <v>0</v>
      </c>
      <c r="M4313" s="1">
        <f>'[1]RC-2'!M4313</f>
        <v>0</v>
      </c>
      <c r="N4313" s="1">
        <f>'[1]RC-2'!N4313</f>
        <v>0</v>
      </c>
      <c r="O4313" s="1">
        <f>'[1]RC-2'!O4313</f>
        <v>0</v>
      </c>
      <c r="P4313" s="1">
        <f>'[1]RC-2'!P4313</f>
        <v>0</v>
      </c>
      <c r="Q4313" s="1">
        <f>'[1]RC-2'!Q4313</f>
        <v>0</v>
      </c>
    </row>
    <row r="4314" spans="1:17">
      <c r="A4314" s="1">
        <f>'[1]RC-2'!A4314</f>
        <v>0</v>
      </c>
      <c r="B4314" s="1">
        <f>'[1]RC-2'!B4314</f>
        <v>0</v>
      </c>
      <c r="C4314" s="1">
        <f>'[1]RC-2'!C4314</f>
        <v>0</v>
      </c>
      <c r="D4314" s="1">
        <f>'[1]RC-2'!D4314</f>
        <v>0</v>
      </c>
      <c r="E4314" s="1">
        <f>'[1]RC-2'!E4314</f>
        <v>0</v>
      </c>
      <c r="F4314" s="1">
        <f>'[1]RC-2'!F4314</f>
        <v>0</v>
      </c>
      <c r="G4314" s="1">
        <f>'[1]RC-2'!G4314</f>
        <v>0</v>
      </c>
      <c r="H4314" s="1">
        <f>'[1]RC-2'!H4314</f>
        <v>0</v>
      </c>
      <c r="I4314" s="1">
        <f>'[1]RC-2'!I4314</f>
        <v>0</v>
      </c>
      <c r="J4314" s="1">
        <f>'[1]RC-2'!J4314</f>
        <v>0</v>
      </c>
      <c r="K4314" s="1">
        <f>'[1]RC-2'!K4314</f>
        <v>0</v>
      </c>
      <c r="L4314" s="1">
        <f>'[1]RC-2'!L4314</f>
        <v>0</v>
      </c>
      <c r="M4314" s="1">
        <f>'[1]RC-2'!M4314</f>
        <v>0</v>
      </c>
      <c r="N4314" s="1">
        <f>'[1]RC-2'!N4314</f>
        <v>0</v>
      </c>
      <c r="O4314" s="1">
        <f>'[1]RC-2'!O4314</f>
        <v>0</v>
      </c>
      <c r="P4314" s="1">
        <f>'[1]RC-2'!P4314</f>
        <v>0</v>
      </c>
      <c r="Q4314" s="1">
        <f>'[1]RC-2'!Q4314</f>
        <v>0</v>
      </c>
    </row>
    <row r="4315" spans="1:17">
      <c r="A4315" s="1">
        <f>'[1]RC-2'!A4315</f>
        <v>0</v>
      </c>
      <c r="B4315" s="1">
        <f>'[1]RC-2'!B4315</f>
        <v>0</v>
      </c>
      <c r="C4315" s="1">
        <f>'[1]RC-2'!C4315</f>
        <v>0</v>
      </c>
      <c r="D4315" s="1">
        <f>'[1]RC-2'!D4315</f>
        <v>0</v>
      </c>
      <c r="E4315" s="1">
        <f>'[1]RC-2'!E4315</f>
        <v>0</v>
      </c>
      <c r="F4315" s="1">
        <f>'[1]RC-2'!F4315</f>
        <v>0</v>
      </c>
      <c r="G4315" s="1">
        <f>'[1]RC-2'!G4315</f>
        <v>0</v>
      </c>
      <c r="H4315" s="1">
        <f>'[1]RC-2'!H4315</f>
        <v>0</v>
      </c>
      <c r="I4315" s="1">
        <f>'[1]RC-2'!I4315</f>
        <v>0</v>
      </c>
      <c r="J4315" s="1">
        <f>'[1]RC-2'!J4315</f>
        <v>0</v>
      </c>
      <c r="K4315" s="1">
        <f>'[1]RC-2'!K4315</f>
        <v>0</v>
      </c>
      <c r="L4315" s="1">
        <f>'[1]RC-2'!L4315</f>
        <v>0</v>
      </c>
      <c r="M4315" s="1">
        <f>'[1]RC-2'!M4315</f>
        <v>0</v>
      </c>
      <c r="N4315" s="1">
        <f>'[1]RC-2'!N4315</f>
        <v>0</v>
      </c>
      <c r="O4315" s="1">
        <f>'[1]RC-2'!O4315</f>
        <v>0</v>
      </c>
      <c r="P4315" s="1">
        <f>'[1]RC-2'!P4315</f>
        <v>0</v>
      </c>
      <c r="Q4315" s="1">
        <f>'[1]RC-2'!Q4315</f>
        <v>0</v>
      </c>
    </row>
    <row r="4316" spans="1:17">
      <c r="A4316" s="1">
        <f>'[1]RC-2'!A4316</f>
        <v>0</v>
      </c>
      <c r="B4316" s="1">
        <f>'[1]RC-2'!B4316</f>
        <v>0</v>
      </c>
      <c r="C4316" s="1">
        <f>'[1]RC-2'!C4316</f>
        <v>0</v>
      </c>
      <c r="D4316" s="1">
        <f>'[1]RC-2'!D4316</f>
        <v>0</v>
      </c>
      <c r="E4316" s="1">
        <f>'[1]RC-2'!E4316</f>
        <v>0</v>
      </c>
      <c r="F4316" s="1">
        <f>'[1]RC-2'!F4316</f>
        <v>0</v>
      </c>
      <c r="G4316" s="1">
        <f>'[1]RC-2'!G4316</f>
        <v>0</v>
      </c>
      <c r="H4316" s="1">
        <f>'[1]RC-2'!H4316</f>
        <v>0</v>
      </c>
      <c r="I4316" s="1">
        <f>'[1]RC-2'!I4316</f>
        <v>0</v>
      </c>
      <c r="J4316" s="1">
        <f>'[1]RC-2'!J4316</f>
        <v>0</v>
      </c>
      <c r="K4316" s="1">
        <f>'[1]RC-2'!K4316</f>
        <v>0</v>
      </c>
      <c r="L4316" s="1">
        <f>'[1]RC-2'!L4316</f>
        <v>0</v>
      </c>
      <c r="M4316" s="1">
        <f>'[1]RC-2'!M4316</f>
        <v>0</v>
      </c>
      <c r="N4316" s="1">
        <f>'[1]RC-2'!N4316</f>
        <v>0</v>
      </c>
      <c r="O4316" s="1">
        <f>'[1]RC-2'!O4316</f>
        <v>0</v>
      </c>
      <c r="P4316" s="1">
        <f>'[1]RC-2'!P4316</f>
        <v>0</v>
      </c>
      <c r="Q4316" s="1">
        <f>'[1]RC-2'!Q4316</f>
        <v>0</v>
      </c>
    </row>
    <row r="4317" spans="1:17">
      <c r="A4317" s="1">
        <f>'[1]RC-2'!A4317</f>
        <v>0</v>
      </c>
      <c r="B4317" s="1">
        <f>'[1]RC-2'!B4317</f>
        <v>0</v>
      </c>
      <c r="C4317" s="1">
        <f>'[1]RC-2'!C4317</f>
        <v>0</v>
      </c>
      <c r="D4317" s="1">
        <f>'[1]RC-2'!D4317</f>
        <v>0</v>
      </c>
      <c r="E4317" s="1">
        <f>'[1]RC-2'!E4317</f>
        <v>0</v>
      </c>
      <c r="F4317" s="1">
        <f>'[1]RC-2'!F4317</f>
        <v>0</v>
      </c>
      <c r="G4317" s="1">
        <f>'[1]RC-2'!G4317</f>
        <v>0</v>
      </c>
      <c r="H4317" s="1">
        <f>'[1]RC-2'!H4317</f>
        <v>0</v>
      </c>
      <c r="I4317" s="1">
        <f>'[1]RC-2'!I4317</f>
        <v>0</v>
      </c>
      <c r="J4317" s="1">
        <f>'[1]RC-2'!J4317</f>
        <v>0</v>
      </c>
      <c r="K4317" s="1">
        <f>'[1]RC-2'!K4317</f>
        <v>0</v>
      </c>
      <c r="L4317" s="1">
        <f>'[1]RC-2'!L4317</f>
        <v>0</v>
      </c>
      <c r="M4317" s="1">
        <f>'[1]RC-2'!M4317</f>
        <v>0</v>
      </c>
      <c r="N4317" s="1">
        <f>'[1]RC-2'!N4317</f>
        <v>0</v>
      </c>
      <c r="O4317" s="1">
        <f>'[1]RC-2'!O4317</f>
        <v>0</v>
      </c>
      <c r="P4317" s="1">
        <f>'[1]RC-2'!P4317</f>
        <v>0</v>
      </c>
      <c r="Q4317" s="1">
        <f>'[1]RC-2'!Q4317</f>
        <v>0</v>
      </c>
    </row>
    <row r="4318" spans="1:17">
      <c r="A4318" s="1">
        <f>'[1]RC-2'!A4318</f>
        <v>0</v>
      </c>
      <c r="B4318" s="1">
        <f>'[1]RC-2'!B4318</f>
        <v>0</v>
      </c>
      <c r="C4318" s="1">
        <f>'[1]RC-2'!C4318</f>
        <v>0</v>
      </c>
      <c r="D4318" s="1">
        <f>'[1]RC-2'!D4318</f>
        <v>0</v>
      </c>
      <c r="E4318" s="1">
        <f>'[1]RC-2'!E4318</f>
        <v>0</v>
      </c>
      <c r="F4318" s="1">
        <f>'[1]RC-2'!F4318</f>
        <v>0</v>
      </c>
      <c r="G4318" s="1">
        <f>'[1]RC-2'!G4318</f>
        <v>0</v>
      </c>
      <c r="H4318" s="1">
        <f>'[1]RC-2'!H4318</f>
        <v>0</v>
      </c>
      <c r="I4318" s="1">
        <f>'[1]RC-2'!I4318</f>
        <v>0</v>
      </c>
      <c r="J4318" s="1">
        <f>'[1]RC-2'!J4318</f>
        <v>0</v>
      </c>
      <c r="K4318" s="1">
        <f>'[1]RC-2'!K4318</f>
        <v>0</v>
      </c>
      <c r="L4318" s="1">
        <f>'[1]RC-2'!L4318</f>
        <v>0</v>
      </c>
      <c r="M4318" s="1">
        <f>'[1]RC-2'!M4318</f>
        <v>0</v>
      </c>
      <c r="N4318" s="1">
        <f>'[1]RC-2'!N4318</f>
        <v>0</v>
      </c>
      <c r="O4318" s="1">
        <f>'[1]RC-2'!O4318</f>
        <v>0</v>
      </c>
      <c r="P4318" s="1">
        <f>'[1]RC-2'!P4318</f>
        <v>0</v>
      </c>
      <c r="Q4318" s="1">
        <f>'[1]RC-2'!Q4318</f>
        <v>0</v>
      </c>
    </row>
    <row r="4319" spans="1:17">
      <c r="A4319" s="1">
        <f>'[1]RC-2'!A4319</f>
        <v>0</v>
      </c>
      <c r="B4319" s="1">
        <f>'[1]RC-2'!B4319</f>
        <v>0</v>
      </c>
      <c r="C4319" s="1">
        <f>'[1]RC-2'!C4319</f>
        <v>0</v>
      </c>
      <c r="D4319" s="1">
        <f>'[1]RC-2'!D4319</f>
        <v>0</v>
      </c>
      <c r="E4319" s="1">
        <f>'[1]RC-2'!E4319</f>
        <v>0</v>
      </c>
      <c r="F4319" s="1">
        <f>'[1]RC-2'!F4319</f>
        <v>0</v>
      </c>
      <c r="G4319" s="1">
        <f>'[1]RC-2'!G4319</f>
        <v>0</v>
      </c>
      <c r="H4319" s="1">
        <f>'[1]RC-2'!H4319</f>
        <v>0</v>
      </c>
      <c r="I4319" s="1">
        <f>'[1]RC-2'!I4319</f>
        <v>0</v>
      </c>
      <c r="J4319" s="1">
        <f>'[1]RC-2'!J4319</f>
        <v>0</v>
      </c>
      <c r="K4319" s="1">
        <f>'[1]RC-2'!K4319</f>
        <v>0</v>
      </c>
      <c r="L4319" s="1">
        <f>'[1]RC-2'!L4319</f>
        <v>0</v>
      </c>
      <c r="M4319" s="1">
        <f>'[1]RC-2'!M4319</f>
        <v>0</v>
      </c>
      <c r="N4319" s="1">
        <f>'[1]RC-2'!N4319</f>
        <v>0</v>
      </c>
      <c r="O4319" s="1">
        <f>'[1]RC-2'!O4319</f>
        <v>0</v>
      </c>
      <c r="P4319" s="1">
        <f>'[1]RC-2'!P4319</f>
        <v>0</v>
      </c>
      <c r="Q4319" s="1">
        <f>'[1]RC-2'!Q4319</f>
        <v>0</v>
      </c>
    </row>
    <row r="4320" spans="1:17">
      <c r="A4320" s="1">
        <f>'[1]RC-2'!A4320</f>
        <v>0</v>
      </c>
      <c r="B4320" s="1">
        <f>'[1]RC-2'!B4320</f>
        <v>0</v>
      </c>
      <c r="C4320" s="1">
        <f>'[1]RC-2'!C4320</f>
        <v>0</v>
      </c>
      <c r="D4320" s="1">
        <f>'[1]RC-2'!D4320</f>
        <v>0</v>
      </c>
      <c r="E4320" s="1">
        <f>'[1]RC-2'!E4320</f>
        <v>0</v>
      </c>
      <c r="F4320" s="1">
        <f>'[1]RC-2'!F4320</f>
        <v>0</v>
      </c>
      <c r="G4320" s="1">
        <f>'[1]RC-2'!G4320</f>
        <v>0</v>
      </c>
      <c r="H4320" s="1">
        <f>'[1]RC-2'!H4320</f>
        <v>0</v>
      </c>
      <c r="I4320" s="1">
        <f>'[1]RC-2'!I4320</f>
        <v>0</v>
      </c>
      <c r="J4320" s="1">
        <f>'[1]RC-2'!J4320</f>
        <v>0</v>
      </c>
      <c r="K4320" s="1">
        <f>'[1]RC-2'!K4320</f>
        <v>0</v>
      </c>
      <c r="L4320" s="1">
        <f>'[1]RC-2'!L4320</f>
        <v>0</v>
      </c>
      <c r="M4320" s="1">
        <f>'[1]RC-2'!M4320</f>
        <v>0</v>
      </c>
      <c r="N4320" s="1">
        <f>'[1]RC-2'!N4320</f>
        <v>0</v>
      </c>
      <c r="O4320" s="1">
        <f>'[1]RC-2'!O4320</f>
        <v>0</v>
      </c>
      <c r="P4320" s="1">
        <f>'[1]RC-2'!P4320</f>
        <v>0</v>
      </c>
      <c r="Q4320" s="1">
        <f>'[1]RC-2'!Q4320</f>
        <v>0</v>
      </c>
    </row>
    <row r="4321" spans="1:17">
      <c r="A4321" s="1">
        <f>'[1]RC-2'!A4321</f>
        <v>0</v>
      </c>
      <c r="B4321" s="1">
        <f>'[1]RC-2'!B4321</f>
        <v>0</v>
      </c>
      <c r="C4321" s="1">
        <f>'[1]RC-2'!C4321</f>
        <v>0</v>
      </c>
      <c r="D4321" s="1">
        <f>'[1]RC-2'!D4321</f>
        <v>0</v>
      </c>
      <c r="E4321" s="1">
        <f>'[1]RC-2'!E4321</f>
        <v>0</v>
      </c>
      <c r="F4321" s="1">
        <f>'[1]RC-2'!F4321</f>
        <v>0</v>
      </c>
      <c r="G4321" s="1">
        <f>'[1]RC-2'!G4321</f>
        <v>0</v>
      </c>
      <c r="H4321" s="1">
        <f>'[1]RC-2'!H4321</f>
        <v>0</v>
      </c>
      <c r="I4321" s="1">
        <f>'[1]RC-2'!I4321</f>
        <v>0</v>
      </c>
      <c r="J4321" s="1">
        <f>'[1]RC-2'!J4321</f>
        <v>0</v>
      </c>
      <c r="K4321" s="1">
        <f>'[1]RC-2'!K4321</f>
        <v>0</v>
      </c>
      <c r="L4321" s="1">
        <f>'[1]RC-2'!L4321</f>
        <v>0</v>
      </c>
      <c r="M4321" s="1">
        <f>'[1]RC-2'!M4321</f>
        <v>0</v>
      </c>
      <c r="N4321" s="1">
        <f>'[1]RC-2'!N4321</f>
        <v>0</v>
      </c>
      <c r="O4321" s="1">
        <f>'[1]RC-2'!O4321</f>
        <v>0</v>
      </c>
      <c r="P4321" s="1">
        <f>'[1]RC-2'!P4321</f>
        <v>0</v>
      </c>
      <c r="Q4321" s="1">
        <f>'[1]RC-2'!Q4321</f>
        <v>0</v>
      </c>
    </row>
    <row r="4322" spans="1:17">
      <c r="A4322" s="1">
        <f>'[1]RC-2'!A4322</f>
        <v>0</v>
      </c>
      <c r="B4322" s="1">
        <f>'[1]RC-2'!B4322</f>
        <v>0</v>
      </c>
      <c r="C4322" s="1">
        <f>'[1]RC-2'!C4322</f>
        <v>0</v>
      </c>
      <c r="D4322" s="1">
        <f>'[1]RC-2'!D4322</f>
        <v>0</v>
      </c>
      <c r="E4322" s="1">
        <f>'[1]RC-2'!E4322</f>
        <v>0</v>
      </c>
      <c r="F4322" s="1">
        <f>'[1]RC-2'!F4322</f>
        <v>0</v>
      </c>
      <c r="G4322" s="1">
        <f>'[1]RC-2'!G4322</f>
        <v>0</v>
      </c>
      <c r="H4322" s="1">
        <f>'[1]RC-2'!H4322</f>
        <v>0</v>
      </c>
      <c r="I4322" s="1">
        <f>'[1]RC-2'!I4322</f>
        <v>0</v>
      </c>
      <c r="J4322" s="1">
        <f>'[1]RC-2'!J4322</f>
        <v>0</v>
      </c>
      <c r="K4322" s="1">
        <f>'[1]RC-2'!K4322</f>
        <v>0</v>
      </c>
      <c r="L4322" s="1">
        <f>'[1]RC-2'!L4322</f>
        <v>0</v>
      </c>
      <c r="M4322" s="1">
        <f>'[1]RC-2'!M4322</f>
        <v>0</v>
      </c>
      <c r="N4322" s="1">
        <f>'[1]RC-2'!N4322</f>
        <v>0</v>
      </c>
      <c r="O4322" s="1">
        <f>'[1]RC-2'!O4322</f>
        <v>0</v>
      </c>
      <c r="P4322" s="1">
        <f>'[1]RC-2'!P4322</f>
        <v>0</v>
      </c>
      <c r="Q4322" s="1">
        <f>'[1]RC-2'!Q4322</f>
        <v>0</v>
      </c>
    </row>
    <row r="4323" spans="1:17">
      <c r="A4323" s="1">
        <f>'[1]RC-2'!A4323</f>
        <v>0</v>
      </c>
      <c r="B4323" s="1">
        <f>'[1]RC-2'!B4323</f>
        <v>0</v>
      </c>
      <c r="C4323" s="1">
        <f>'[1]RC-2'!C4323</f>
        <v>0</v>
      </c>
      <c r="D4323" s="1">
        <f>'[1]RC-2'!D4323</f>
        <v>0</v>
      </c>
      <c r="E4323" s="1">
        <f>'[1]RC-2'!E4323</f>
        <v>0</v>
      </c>
      <c r="F4323" s="1">
        <f>'[1]RC-2'!F4323</f>
        <v>0</v>
      </c>
      <c r="G4323" s="1">
        <f>'[1]RC-2'!G4323</f>
        <v>0</v>
      </c>
      <c r="H4323" s="1">
        <f>'[1]RC-2'!H4323</f>
        <v>0</v>
      </c>
      <c r="I4323" s="1">
        <f>'[1]RC-2'!I4323</f>
        <v>0</v>
      </c>
      <c r="J4323" s="1">
        <f>'[1]RC-2'!J4323</f>
        <v>0</v>
      </c>
      <c r="K4323" s="1">
        <f>'[1]RC-2'!K4323</f>
        <v>0</v>
      </c>
      <c r="L4323" s="1">
        <f>'[1]RC-2'!L4323</f>
        <v>0</v>
      </c>
      <c r="M4323" s="1">
        <f>'[1]RC-2'!M4323</f>
        <v>0</v>
      </c>
      <c r="N4323" s="1">
        <f>'[1]RC-2'!N4323</f>
        <v>0</v>
      </c>
      <c r="O4323" s="1">
        <f>'[1]RC-2'!O4323</f>
        <v>0</v>
      </c>
      <c r="P4323" s="1">
        <f>'[1]RC-2'!P4323</f>
        <v>0</v>
      </c>
      <c r="Q4323" s="1">
        <f>'[1]RC-2'!Q4323</f>
        <v>0</v>
      </c>
    </row>
    <row r="4324" spans="1:17">
      <c r="A4324" s="1">
        <f>'[1]RC-2'!A4324</f>
        <v>0</v>
      </c>
      <c r="B4324" s="1">
        <f>'[1]RC-2'!B4324</f>
        <v>0</v>
      </c>
      <c r="C4324" s="1">
        <f>'[1]RC-2'!C4324</f>
        <v>0</v>
      </c>
      <c r="D4324" s="1">
        <f>'[1]RC-2'!D4324</f>
        <v>0</v>
      </c>
      <c r="E4324" s="1">
        <f>'[1]RC-2'!E4324</f>
        <v>0</v>
      </c>
      <c r="F4324" s="1">
        <f>'[1]RC-2'!F4324</f>
        <v>0</v>
      </c>
      <c r="G4324" s="1">
        <f>'[1]RC-2'!G4324</f>
        <v>0</v>
      </c>
      <c r="H4324" s="1">
        <f>'[1]RC-2'!H4324</f>
        <v>0</v>
      </c>
      <c r="I4324" s="1">
        <f>'[1]RC-2'!I4324</f>
        <v>0</v>
      </c>
      <c r="J4324" s="1">
        <f>'[1]RC-2'!J4324</f>
        <v>0</v>
      </c>
      <c r="K4324" s="1">
        <f>'[1]RC-2'!K4324</f>
        <v>0</v>
      </c>
      <c r="L4324" s="1">
        <f>'[1]RC-2'!L4324</f>
        <v>0</v>
      </c>
      <c r="M4324" s="1">
        <f>'[1]RC-2'!M4324</f>
        <v>0</v>
      </c>
      <c r="N4324" s="1">
        <f>'[1]RC-2'!N4324</f>
        <v>0</v>
      </c>
      <c r="O4324" s="1">
        <f>'[1]RC-2'!O4324</f>
        <v>0</v>
      </c>
      <c r="P4324" s="1">
        <f>'[1]RC-2'!P4324</f>
        <v>0</v>
      </c>
      <c r="Q4324" s="1">
        <f>'[1]RC-2'!Q4324</f>
        <v>0</v>
      </c>
    </row>
    <row r="4325" spans="1:17">
      <c r="A4325" s="1">
        <f>'[1]RC-2'!A4325</f>
        <v>0</v>
      </c>
      <c r="B4325" s="1">
        <f>'[1]RC-2'!B4325</f>
        <v>0</v>
      </c>
      <c r="C4325" s="1">
        <f>'[1]RC-2'!C4325</f>
        <v>0</v>
      </c>
      <c r="D4325" s="1">
        <f>'[1]RC-2'!D4325</f>
        <v>0</v>
      </c>
      <c r="E4325" s="1">
        <f>'[1]RC-2'!E4325</f>
        <v>0</v>
      </c>
      <c r="F4325" s="1">
        <f>'[1]RC-2'!F4325</f>
        <v>0</v>
      </c>
      <c r="G4325" s="1">
        <f>'[1]RC-2'!G4325</f>
        <v>0</v>
      </c>
      <c r="H4325" s="1">
        <f>'[1]RC-2'!H4325</f>
        <v>0</v>
      </c>
      <c r="I4325" s="1">
        <f>'[1]RC-2'!I4325</f>
        <v>0</v>
      </c>
      <c r="J4325" s="1">
        <f>'[1]RC-2'!J4325</f>
        <v>0</v>
      </c>
      <c r="K4325" s="1">
        <f>'[1]RC-2'!K4325</f>
        <v>0</v>
      </c>
      <c r="L4325" s="1">
        <f>'[1]RC-2'!L4325</f>
        <v>0</v>
      </c>
      <c r="M4325" s="1">
        <f>'[1]RC-2'!M4325</f>
        <v>0</v>
      </c>
      <c r="N4325" s="1">
        <f>'[1]RC-2'!N4325</f>
        <v>0</v>
      </c>
      <c r="O4325" s="1">
        <f>'[1]RC-2'!O4325</f>
        <v>0</v>
      </c>
      <c r="P4325" s="1">
        <f>'[1]RC-2'!P4325</f>
        <v>0</v>
      </c>
      <c r="Q4325" s="1">
        <f>'[1]RC-2'!Q4325</f>
        <v>0</v>
      </c>
    </row>
    <row r="4326" spans="1:17">
      <c r="A4326" s="1">
        <f>'[1]RC-2'!A4326</f>
        <v>0</v>
      </c>
      <c r="B4326" s="1">
        <f>'[1]RC-2'!B4326</f>
        <v>0</v>
      </c>
      <c r="C4326" s="1">
        <f>'[1]RC-2'!C4326</f>
        <v>0</v>
      </c>
      <c r="D4326" s="1">
        <f>'[1]RC-2'!D4326</f>
        <v>0</v>
      </c>
      <c r="E4326" s="1">
        <f>'[1]RC-2'!E4326</f>
        <v>0</v>
      </c>
      <c r="F4326" s="1">
        <f>'[1]RC-2'!F4326</f>
        <v>0</v>
      </c>
      <c r="G4326" s="1">
        <f>'[1]RC-2'!G4326</f>
        <v>0</v>
      </c>
      <c r="H4326" s="1">
        <f>'[1]RC-2'!H4326</f>
        <v>0</v>
      </c>
      <c r="I4326" s="1">
        <f>'[1]RC-2'!I4326</f>
        <v>0</v>
      </c>
      <c r="J4326" s="1">
        <f>'[1]RC-2'!J4326</f>
        <v>0</v>
      </c>
      <c r="K4326" s="1">
        <f>'[1]RC-2'!K4326</f>
        <v>0</v>
      </c>
      <c r="L4326" s="1">
        <f>'[1]RC-2'!L4326</f>
        <v>0</v>
      </c>
      <c r="M4326" s="1">
        <f>'[1]RC-2'!M4326</f>
        <v>0</v>
      </c>
      <c r="N4326" s="1">
        <f>'[1]RC-2'!N4326</f>
        <v>0</v>
      </c>
      <c r="O4326" s="1">
        <f>'[1]RC-2'!O4326</f>
        <v>0</v>
      </c>
      <c r="P4326" s="1">
        <f>'[1]RC-2'!P4326</f>
        <v>0</v>
      </c>
      <c r="Q4326" s="1">
        <f>'[1]RC-2'!Q4326</f>
        <v>0</v>
      </c>
    </row>
    <row r="4327" spans="1:17">
      <c r="A4327" s="1">
        <f>'[1]RC-2'!A4327</f>
        <v>0</v>
      </c>
      <c r="B4327" s="1">
        <f>'[1]RC-2'!B4327</f>
        <v>0</v>
      </c>
      <c r="C4327" s="1">
        <f>'[1]RC-2'!C4327</f>
        <v>0</v>
      </c>
      <c r="D4327" s="1">
        <f>'[1]RC-2'!D4327</f>
        <v>0</v>
      </c>
      <c r="E4327" s="1">
        <f>'[1]RC-2'!E4327</f>
        <v>0</v>
      </c>
      <c r="F4327" s="1">
        <f>'[1]RC-2'!F4327</f>
        <v>0</v>
      </c>
      <c r="G4327" s="1">
        <f>'[1]RC-2'!G4327</f>
        <v>0</v>
      </c>
      <c r="H4327" s="1">
        <f>'[1]RC-2'!H4327</f>
        <v>0</v>
      </c>
      <c r="I4327" s="1">
        <f>'[1]RC-2'!I4327</f>
        <v>0</v>
      </c>
      <c r="J4327" s="1">
        <f>'[1]RC-2'!J4327</f>
        <v>0</v>
      </c>
      <c r="K4327" s="1">
        <f>'[1]RC-2'!K4327</f>
        <v>0</v>
      </c>
      <c r="L4327" s="1">
        <f>'[1]RC-2'!L4327</f>
        <v>0</v>
      </c>
      <c r="M4327" s="1">
        <f>'[1]RC-2'!M4327</f>
        <v>0</v>
      </c>
      <c r="N4327" s="1">
        <f>'[1]RC-2'!N4327</f>
        <v>0</v>
      </c>
      <c r="O4327" s="1">
        <f>'[1]RC-2'!O4327</f>
        <v>0</v>
      </c>
      <c r="P4327" s="1">
        <f>'[1]RC-2'!P4327</f>
        <v>0</v>
      </c>
      <c r="Q4327" s="1">
        <f>'[1]RC-2'!Q4327</f>
        <v>0</v>
      </c>
    </row>
    <row r="4328" spans="1:17">
      <c r="A4328" s="1">
        <f>'[1]RC-2'!A4328</f>
        <v>0</v>
      </c>
      <c r="B4328" s="1">
        <f>'[1]RC-2'!B4328</f>
        <v>0</v>
      </c>
      <c r="C4328" s="1">
        <f>'[1]RC-2'!C4328</f>
        <v>0</v>
      </c>
      <c r="D4328" s="1">
        <f>'[1]RC-2'!D4328</f>
        <v>0</v>
      </c>
      <c r="E4328" s="1">
        <f>'[1]RC-2'!E4328</f>
        <v>0</v>
      </c>
      <c r="F4328" s="1">
        <f>'[1]RC-2'!F4328</f>
        <v>0</v>
      </c>
      <c r="G4328" s="1">
        <f>'[1]RC-2'!G4328</f>
        <v>0</v>
      </c>
      <c r="H4328" s="1">
        <f>'[1]RC-2'!H4328</f>
        <v>0</v>
      </c>
      <c r="I4328" s="1">
        <f>'[1]RC-2'!I4328</f>
        <v>0</v>
      </c>
      <c r="J4328" s="1">
        <f>'[1]RC-2'!J4328</f>
        <v>0</v>
      </c>
      <c r="K4328" s="1">
        <f>'[1]RC-2'!K4328</f>
        <v>0</v>
      </c>
      <c r="L4328" s="1">
        <f>'[1]RC-2'!L4328</f>
        <v>0</v>
      </c>
      <c r="M4328" s="1">
        <f>'[1]RC-2'!M4328</f>
        <v>0</v>
      </c>
      <c r="N4328" s="1">
        <f>'[1]RC-2'!N4328</f>
        <v>0</v>
      </c>
      <c r="O4328" s="1">
        <f>'[1]RC-2'!O4328</f>
        <v>0</v>
      </c>
      <c r="P4328" s="1">
        <f>'[1]RC-2'!P4328</f>
        <v>0</v>
      </c>
      <c r="Q4328" s="1">
        <f>'[1]RC-2'!Q4328</f>
        <v>0</v>
      </c>
    </row>
    <row r="4329" spans="1:17">
      <c r="A4329" s="1">
        <f>'[1]RC-2'!A4329</f>
        <v>0</v>
      </c>
      <c r="B4329" s="1">
        <f>'[1]RC-2'!B4329</f>
        <v>0</v>
      </c>
      <c r="C4329" s="1">
        <f>'[1]RC-2'!C4329</f>
        <v>0</v>
      </c>
      <c r="D4329" s="1">
        <f>'[1]RC-2'!D4329</f>
        <v>0</v>
      </c>
      <c r="E4329" s="1">
        <f>'[1]RC-2'!E4329</f>
        <v>0</v>
      </c>
      <c r="F4329" s="1">
        <f>'[1]RC-2'!F4329</f>
        <v>0</v>
      </c>
      <c r="G4329" s="1">
        <f>'[1]RC-2'!G4329</f>
        <v>0</v>
      </c>
      <c r="H4329" s="1">
        <f>'[1]RC-2'!H4329</f>
        <v>0</v>
      </c>
      <c r="I4329" s="1">
        <f>'[1]RC-2'!I4329</f>
        <v>0</v>
      </c>
      <c r="J4329" s="1">
        <f>'[1]RC-2'!J4329</f>
        <v>0</v>
      </c>
      <c r="K4329" s="1">
        <f>'[1]RC-2'!K4329</f>
        <v>0</v>
      </c>
      <c r="L4329" s="1">
        <f>'[1]RC-2'!L4329</f>
        <v>0</v>
      </c>
      <c r="M4329" s="1">
        <f>'[1]RC-2'!M4329</f>
        <v>0</v>
      </c>
      <c r="N4329" s="1">
        <f>'[1]RC-2'!N4329</f>
        <v>0</v>
      </c>
      <c r="O4329" s="1">
        <f>'[1]RC-2'!O4329</f>
        <v>0</v>
      </c>
      <c r="P4329" s="1">
        <f>'[1]RC-2'!P4329</f>
        <v>0</v>
      </c>
      <c r="Q4329" s="1">
        <f>'[1]RC-2'!Q4329</f>
        <v>0</v>
      </c>
    </row>
    <row r="4330" spans="1:17">
      <c r="A4330" s="1">
        <f>'[1]RC-2'!A4330</f>
        <v>0</v>
      </c>
      <c r="B4330" s="1">
        <f>'[1]RC-2'!B4330</f>
        <v>0</v>
      </c>
      <c r="C4330" s="1">
        <f>'[1]RC-2'!C4330</f>
        <v>0</v>
      </c>
      <c r="D4330" s="1">
        <f>'[1]RC-2'!D4330</f>
        <v>0</v>
      </c>
      <c r="E4330" s="1">
        <f>'[1]RC-2'!E4330</f>
        <v>0</v>
      </c>
      <c r="F4330" s="1">
        <f>'[1]RC-2'!F4330</f>
        <v>0</v>
      </c>
      <c r="G4330" s="1">
        <f>'[1]RC-2'!G4330</f>
        <v>0</v>
      </c>
      <c r="H4330" s="1">
        <f>'[1]RC-2'!H4330</f>
        <v>0</v>
      </c>
      <c r="I4330" s="1">
        <f>'[1]RC-2'!I4330</f>
        <v>0</v>
      </c>
      <c r="J4330" s="1">
        <f>'[1]RC-2'!J4330</f>
        <v>0</v>
      </c>
      <c r="K4330" s="1">
        <f>'[1]RC-2'!K4330</f>
        <v>0</v>
      </c>
      <c r="L4330" s="1">
        <f>'[1]RC-2'!L4330</f>
        <v>0</v>
      </c>
      <c r="M4330" s="1">
        <f>'[1]RC-2'!M4330</f>
        <v>0</v>
      </c>
      <c r="N4330" s="1">
        <f>'[1]RC-2'!N4330</f>
        <v>0</v>
      </c>
      <c r="O4330" s="1">
        <f>'[1]RC-2'!O4330</f>
        <v>0</v>
      </c>
      <c r="P4330" s="1">
        <f>'[1]RC-2'!P4330</f>
        <v>0</v>
      </c>
      <c r="Q4330" s="1">
        <f>'[1]RC-2'!Q4330</f>
        <v>0</v>
      </c>
    </row>
    <row r="4331" spans="1:17">
      <c r="A4331" s="1">
        <f>'[1]RC-2'!A4331</f>
        <v>0</v>
      </c>
      <c r="B4331" s="1">
        <f>'[1]RC-2'!B4331</f>
        <v>0</v>
      </c>
      <c r="C4331" s="1">
        <f>'[1]RC-2'!C4331</f>
        <v>0</v>
      </c>
      <c r="D4331" s="1">
        <f>'[1]RC-2'!D4331</f>
        <v>0</v>
      </c>
      <c r="E4331" s="1">
        <f>'[1]RC-2'!E4331</f>
        <v>0</v>
      </c>
      <c r="F4331" s="1">
        <f>'[1]RC-2'!F4331</f>
        <v>0</v>
      </c>
      <c r="G4331" s="1">
        <f>'[1]RC-2'!G4331</f>
        <v>0</v>
      </c>
      <c r="H4331" s="1">
        <f>'[1]RC-2'!H4331</f>
        <v>0</v>
      </c>
      <c r="I4331" s="1">
        <f>'[1]RC-2'!I4331</f>
        <v>0</v>
      </c>
      <c r="J4331" s="1">
        <f>'[1]RC-2'!J4331</f>
        <v>0</v>
      </c>
      <c r="K4331" s="1">
        <f>'[1]RC-2'!K4331</f>
        <v>0</v>
      </c>
      <c r="L4331" s="1">
        <f>'[1]RC-2'!L4331</f>
        <v>0</v>
      </c>
      <c r="M4331" s="1">
        <f>'[1]RC-2'!M4331</f>
        <v>0</v>
      </c>
      <c r="N4331" s="1">
        <f>'[1]RC-2'!N4331</f>
        <v>0</v>
      </c>
      <c r="O4331" s="1">
        <f>'[1]RC-2'!O4331</f>
        <v>0</v>
      </c>
      <c r="P4331" s="1">
        <f>'[1]RC-2'!P4331</f>
        <v>0</v>
      </c>
      <c r="Q4331" s="1">
        <f>'[1]RC-2'!Q4331</f>
        <v>0</v>
      </c>
    </row>
    <row r="4332" spans="1:17">
      <c r="A4332" s="1">
        <f>'[1]RC-2'!A4332</f>
        <v>0</v>
      </c>
      <c r="B4332" s="1">
        <f>'[1]RC-2'!B4332</f>
        <v>0</v>
      </c>
      <c r="C4332" s="1">
        <f>'[1]RC-2'!C4332</f>
        <v>0</v>
      </c>
      <c r="D4332" s="1">
        <f>'[1]RC-2'!D4332</f>
        <v>0</v>
      </c>
      <c r="E4332" s="1">
        <f>'[1]RC-2'!E4332</f>
        <v>0</v>
      </c>
      <c r="F4332" s="1">
        <f>'[1]RC-2'!F4332</f>
        <v>0</v>
      </c>
      <c r="G4332" s="1">
        <f>'[1]RC-2'!G4332</f>
        <v>0</v>
      </c>
      <c r="H4332" s="1">
        <f>'[1]RC-2'!H4332</f>
        <v>0</v>
      </c>
      <c r="I4332" s="1">
        <f>'[1]RC-2'!I4332</f>
        <v>0</v>
      </c>
      <c r="J4332" s="1">
        <f>'[1]RC-2'!J4332</f>
        <v>0</v>
      </c>
      <c r="K4332" s="1">
        <f>'[1]RC-2'!K4332</f>
        <v>0</v>
      </c>
      <c r="L4332" s="1">
        <f>'[1]RC-2'!L4332</f>
        <v>0</v>
      </c>
      <c r="M4332" s="1">
        <f>'[1]RC-2'!M4332</f>
        <v>0</v>
      </c>
      <c r="N4332" s="1">
        <f>'[1]RC-2'!N4332</f>
        <v>0</v>
      </c>
      <c r="O4332" s="1">
        <f>'[1]RC-2'!O4332</f>
        <v>0</v>
      </c>
      <c r="P4332" s="1">
        <f>'[1]RC-2'!P4332</f>
        <v>0</v>
      </c>
      <c r="Q4332" s="1">
        <f>'[1]RC-2'!Q4332</f>
        <v>0</v>
      </c>
    </row>
    <row r="4333" spans="1:17">
      <c r="A4333" s="1">
        <f>'[1]RC-2'!A4333</f>
        <v>0</v>
      </c>
      <c r="B4333" s="1">
        <f>'[1]RC-2'!B4333</f>
        <v>0</v>
      </c>
      <c r="C4333" s="1">
        <f>'[1]RC-2'!C4333</f>
        <v>0</v>
      </c>
      <c r="D4333" s="1">
        <f>'[1]RC-2'!D4333</f>
        <v>0</v>
      </c>
      <c r="E4333" s="1">
        <f>'[1]RC-2'!E4333</f>
        <v>0</v>
      </c>
      <c r="F4333" s="1">
        <f>'[1]RC-2'!F4333</f>
        <v>0</v>
      </c>
      <c r="G4333" s="1">
        <f>'[1]RC-2'!G4333</f>
        <v>0</v>
      </c>
      <c r="H4333" s="1">
        <f>'[1]RC-2'!H4333</f>
        <v>0</v>
      </c>
      <c r="I4333" s="1">
        <f>'[1]RC-2'!I4333</f>
        <v>0</v>
      </c>
      <c r="J4333" s="1">
        <f>'[1]RC-2'!J4333</f>
        <v>0</v>
      </c>
      <c r="K4333" s="1">
        <f>'[1]RC-2'!K4333</f>
        <v>0</v>
      </c>
      <c r="L4333" s="1">
        <f>'[1]RC-2'!L4333</f>
        <v>0</v>
      </c>
      <c r="M4333" s="1">
        <f>'[1]RC-2'!M4333</f>
        <v>0</v>
      </c>
      <c r="N4333" s="1">
        <f>'[1]RC-2'!N4333</f>
        <v>0</v>
      </c>
      <c r="O4333" s="1">
        <f>'[1]RC-2'!O4333</f>
        <v>0</v>
      </c>
      <c r="P4333" s="1">
        <f>'[1]RC-2'!P4333</f>
        <v>0</v>
      </c>
      <c r="Q4333" s="1">
        <f>'[1]RC-2'!Q4333</f>
        <v>0</v>
      </c>
    </row>
    <row r="4334" spans="1:17">
      <c r="A4334" s="1">
        <f>'[1]RC-2'!A4334</f>
        <v>0</v>
      </c>
      <c r="B4334" s="1">
        <f>'[1]RC-2'!B4334</f>
        <v>0</v>
      </c>
      <c r="C4334" s="1">
        <f>'[1]RC-2'!C4334</f>
        <v>0</v>
      </c>
      <c r="D4334" s="1">
        <f>'[1]RC-2'!D4334</f>
        <v>0</v>
      </c>
      <c r="E4334" s="1">
        <f>'[1]RC-2'!E4334</f>
        <v>0</v>
      </c>
      <c r="F4334" s="1">
        <f>'[1]RC-2'!F4334</f>
        <v>0</v>
      </c>
      <c r="G4334" s="1">
        <f>'[1]RC-2'!G4334</f>
        <v>0</v>
      </c>
      <c r="H4334" s="1">
        <f>'[1]RC-2'!H4334</f>
        <v>0</v>
      </c>
      <c r="I4334" s="1">
        <f>'[1]RC-2'!I4334</f>
        <v>0</v>
      </c>
      <c r="J4334" s="1">
        <f>'[1]RC-2'!J4334</f>
        <v>0</v>
      </c>
      <c r="K4334" s="1">
        <f>'[1]RC-2'!K4334</f>
        <v>0</v>
      </c>
      <c r="L4334" s="1">
        <f>'[1]RC-2'!L4334</f>
        <v>0</v>
      </c>
      <c r="M4334" s="1">
        <f>'[1]RC-2'!M4334</f>
        <v>0</v>
      </c>
      <c r="N4334" s="1">
        <f>'[1]RC-2'!N4334</f>
        <v>0</v>
      </c>
      <c r="O4334" s="1">
        <f>'[1]RC-2'!O4334</f>
        <v>0</v>
      </c>
      <c r="P4334" s="1">
        <f>'[1]RC-2'!P4334</f>
        <v>0</v>
      </c>
      <c r="Q4334" s="1">
        <f>'[1]RC-2'!Q4334</f>
        <v>0</v>
      </c>
    </row>
    <row r="4335" spans="1:17">
      <c r="A4335" s="1">
        <f>'[1]RC-2'!A4335</f>
        <v>0</v>
      </c>
      <c r="B4335" s="1">
        <f>'[1]RC-2'!B4335</f>
        <v>0</v>
      </c>
      <c r="C4335" s="1">
        <f>'[1]RC-2'!C4335</f>
        <v>0</v>
      </c>
      <c r="D4335" s="1">
        <f>'[1]RC-2'!D4335</f>
        <v>0</v>
      </c>
      <c r="E4335" s="1">
        <f>'[1]RC-2'!E4335</f>
        <v>0</v>
      </c>
      <c r="F4335" s="1">
        <f>'[1]RC-2'!F4335</f>
        <v>0</v>
      </c>
      <c r="G4335" s="1">
        <f>'[1]RC-2'!G4335</f>
        <v>0</v>
      </c>
      <c r="H4335" s="1">
        <f>'[1]RC-2'!H4335</f>
        <v>0</v>
      </c>
      <c r="I4335" s="1">
        <f>'[1]RC-2'!I4335</f>
        <v>0</v>
      </c>
      <c r="J4335" s="1">
        <f>'[1]RC-2'!J4335</f>
        <v>0</v>
      </c>
      <c r="K4335" s="1">
        <f>'[1]RC-2'!K4335</f>
        <v>0</v>
      </c>
      <c r="L4335" s="1">
        <f>'[1]RC-2'!L4335</f>
        <v>0</v>
      </c>
      <c r="M4335" s="1">
        <f>'[1]RC-2'!M4335</f>
        <v>0</v>
      </c>
      <c r="N4335" s="1">
        <f>'[1]RC-2'!N4335</f>
        <v>0</v>
      </c>
      <c r="O4335" s="1">
        <f>'[1]RC-2'!O4335</f>
        <v>0</v>
      </c>
      <c r="P4335" s="1">
        <f>'[1]RC-2'!P4335</f>
        <v>0</v>
      </c>
      <c r="Q4335" s="1">
        <f>'[1]RC-2'!Q4335</f>
        <v>0</v>
      </c>
    </row>
    <row r="4336" spans="1:17">
      <c r="A4336" s="1">
        <f>'[1]RC-2'!A4336</f>
        <v>0</v>
      </c>
      <c r="B4336" s="1">
        <f>'[1]RC-2'!B4336</f>
        <v>0</v>
      </c>
      <c r="C4336" s="1">
        <f>'[1]RC-2'!C4336</f>
        <v>0</v>
      </c>
      <c r="D4336" s="1">
        <f>'[1]RC-2'!D4336</f>
        <v>0</v>
      </c>
      <c r="E4336" s="1">
        <f>'[1]RC-2'!E4336</f>
        <v>0</v>
      </c>
      <c r="F4336" s="1">
        <f>'[1]RC-2'!F4336</f>
        <v>0</v>
      </c>
      <c r="G4336" s="1">
        <f>'[1]RC-2'!G4336</f>
        <v>0</v>
      </c>
      <c r="H4336" s="1">
        <f>'[1]RC-2'!H4336</f>
        <v>0</v>
      </c>
      <c r="I4336" s="1">
        <f>'[1]RC-2'!I4336</f>
        <v>0</v>
      </c>
      <c r="J4336" s="1">
        <f>'[1]RC-2'!J4336</f>
        <v>0</v>
      </c>
      <c r="K4336" s="1">
        <f>'[1]RC-2'!K4336</f>
        <v>0</v>
      </c>
      <c r="L4336" s="1">
        <f>'[1]RC-2'!L4336</f>
        <v>0</v>
      </c>
      <c r="M4336" s="1">
        <f>'[1]RC-2'!M4336</f>
        <v>0</v>
      </c>
      <c r="N4336" s="1">
        <f>'[1]RC-2'!N4336</f>
        <v>0</v>
      </c>
      <c r="O4336" s="1">
        <f>'[1]RC-2'!O4336</f>
        <v>0</v>
      </c>
      <c r="P4336" s="1">
        <f>'[1]RC-2'!P4336</f>
        <v>0</v>
      </c>
      <c r="Q4336" s="1">
        <f>'[1]RC-2'!Q4336</f>
        <v>0</v>
      </c>
    </row>
    <row r="4337" spans="1:17">
      <c r="A4337" s="1">
        <f>'[1]RC-2'!A4337</f>
        <v>0</v>
      </c>
      <c r="B4337" s="1">
        <f>'[1]RC-2'!B4337</f>
        <v>0</v>
      </c>
      <c r="C4337" s="1">
        <f>'[1]RC-2'!C4337</f>
        <v>0</v>
      </c>
      <c r="D4337" s="1">
        <f>'[1]RC-2'!D4337</f>
        <v>0</v>
      </c>
      <c r="E4337" s="1">
        <f>'[1]RC-2'!E4337</f>
        <v>0</v>
      </c>
      <c r="F4337" s="1">
        <f>'[1]RC-2'!F4337</f>
        <v>0</v>
      </c>
      <c r="G4337" s="1">
        <f>'[1]RC-2'!G4337</f>
        <v>0</v>
      </c>
      <c r="H4337" s="1">
        <f>'[1]RC-2'!H4337</f>
        <v>0</v>
      </c>
      <c r="I4337" s="1">
        <f>'[1]RC-2'!I4337</f>
        <v>0</v>
      </c>
      <c r="J4337" s="1">
        <f>'[1]RC-2'!J4337</f>
        <v>0</v>
      </c>
      <c r="K4337" s="1">
        <f>'[1]RC-2'!K4337</f>
        <v>0</v>
      </c>
      <c r="L4337" s="1">
        <f>'[1]RC-2'!L4337</f>
        <v>0</v>
      </c>
      <c r="M4337" s="1">
        <f>'[1]RC-2'!M4337</f>
        <v>0</v>
      </c>
      <c r="N4337" s="1">
        <f>'[1]RC-2'!N4337</f>
        <v>0</v>
      </c>
      <c r="O4337" s="1">
        <f>'[1]RC-2'!O4337</f>
        <v>0</v>
      </c>
      <c r="P4337" s="1">
        <f>'[1]RC-2'!P4337</f>
        <v>0</v>
      </c>
      <c r="Q4337" s="1">
        <f>'[1]RC-2'!Q4337</f>
        <v>0</v>
      </c>
    </row>
    <row r="4338" spans="1:17">
      <c r="A4338" s="1">
        <f>'[1]RC-2'!A4338</f>
        <v>0</v>
      </c>
      <c r="B4338" s="1">
        <f>'[1]RC-2'!B4338</f>
        <v>0</v>
      </c>
      <c r="C4338" s="1">
        <f>'[1]RC-2'!C4338</f>
        <v>0</v>
      </c>
      <c r="D4338" s="1">
        <f>'[1]RC-2'!D4338</f>
        <v>0</v>
      </c>
      <c r="E4338" s="1">
        <f>'[1]RC-2'!E4338</f>
        <v>0</v>
      </c>
      <c r="F4338" s="1">
        <f>'[1]RC-2'!F4338</f>
        <v>0</v>
      </c>
      <c r="G4338" s="1">
        <f>'[1]RC-2'!G4338</f>
        <v>0</v>
      </c>
      <c r="H4338" s="1">
        <f>'[1]RC-2'!H4338</f>
        <v>0</v>
      </c>
      <c r="I4338" s="1">
        <f>'[1]RC-2'!I4338</f>
        <v>0</v>
      </c>
      <c r="J4338" s="1">
        <f>'[1]RC-2'!J4338</f>
        <v>0</v>
      </c>
      <c r="K4338" s="1">
        <f>'[1]RC-2'!K4338</f>
        <v>0</v>
      </c>
      <c r="L4338" s="1">
        <f>'[1]RC-2'!L4338</f>
        <v>0</v>
      </c>
      <c r="M4338" s="1">
        <f>'[1]RC-2'!M4338</f>
        <v>0</v>
      </c>
      <c r="N4338" s="1">
        <f>'[1]RC-2'!N4338</f>
        <v>0</v>
      </c>
      <c r="O4338" s="1">
        <f>'[1]RC-2'!O4338</f>
        <v>0</v>
      </c>
      <c r="P4338" s="1">
        <f>'[1]RC-2'!P4338</f>
        <v>0</v>
      </c>
      <c r="Q4338" s="1">
        <f>'[1]RC-2'!Q4338</f>
        <v>0</v>
      </c>
    </row>
    <row r="4339" spans="1:17">
      <c r="A4339" s="1">
        <f>'[1]RC-2'!A4339</f>
        <v>0</v>
      </c>
      <c r="B4339" s="1">
        <f>'[1]RC-2'!B4339</f>
        <v>0</v>
      </c>
      <c r="C4339" s="1">
        <f>'[1]RC-2'!C4339</f>
        <v>0</v>
      </c>
      <c r="D4339" s="1">
        <f>'[1]RC-2'!D4339</f>
        <v>0</v>
      </c>
      <c r="E4339" s="1">
        <f>'[1]RC-2'!E4339</f>
        <v>0</v>
      </c>
      <c r="F4339" s="1">
        <f>'[1]RC-2'!F4339</f>
        <v>0</v>
      </c>
      <c r="G4339" s="1">
        <f>'[1]RC-2'!G4339</f>
        <v>0</v>
      </c>
      <c r="H4339" s="1">
        <f>'[1]RC-2'!H4339</f>
        <v>0</v>
      </c>
      <c r="I4339" s="1">
        <f>'[1]RC-2'!I4339</f>
        <v>0</v>
      </c>
      <c r="J4339" s="1">
        <f>'[1]RC-2'!J4339</f>
        <v>0</v>
      </c>
      <c r="K4339" s="1">
        <f>'[1]RC-2'!K4339</f>
        <v>0</v>
      </c>
      <c r="L4339" s="1">
        <f>'[1]RC-2'!L4339</f>
        <v>0</v>
      </c>
      <c r="M4339" s="1">
        <f>'[1]RC-2'!M4339</f>
        <v>0</v>
      </c>
      <c r="N4339" s="1">
        <f>'[1]RC-2'!N4339</f>
        <v>0</v>
      </c>
      <c r="O4339" s="1">
        <f>'[1]RC-2'!O4339</f>
        <v>0</v>
      </c>
      <c r="P4339" s="1">
        <f>'[1]RC-2'!P4339</f>
        <v>0</v>
      </c>
      <c r="Q4339" s="1">
        <f>'[1]RC-2'!Q4339</f>
        <v>0</v>
      </c>
    </row>
    <row r="4340" spans="1:17">
      <c r="A4340" s="1">
        <f>'[1]RC-2'!A4340</f>
        <v>0</v>
      </c>
      <c r="B4340" s="1">
        <f>'[1]RC-2'!B4340</f>
        <v>0</v>
      </c>
      <c r="C4340" s="1">
        <f>'[1]RC-2'!C4340</f>
        <v>0</v>
      </c>
      <c r="D4340" s="1">
        <f>'[1]RC-2'!D4340</f>
        <v>0</v>
      </c>
      <c r="E4340" s="1">
        <f>'[1]RC-2'!E4340</f>
        <v>0</v>
      </c>
      <c r="F4340" s="1">
        <f>'[1]RC-2'!F4340</f>
        <v>0</v>
      </c>
      <c r="G4340" s="1">
        <f>'[1]RC-2'!G4340</f>
        <v>0</v>
      </c>
      <c r="H4340" s="1">
        <f>'[1]RC-2'!H4340</f>
        <v>0</v>
      </c>
      <c r="I4340" s="1">
        <f>'[1]RC-2'!I4340</f>
        <v>0</v>
      </c>
      <c r="J4340" s="1">
        <f>'[1]RC-2'!J4340</f>
        <v>0</v>
      </c>
      <c r="K4340" s="1">
        <f>'[1]RC-2'!K4340</f>
        <v>0</v>
      </c>
      <c r="L4340" s="1">
        <f>'[1]RC-2'!L4340</f>
        <v>0</v>
      </c>
      <c r="M4340" s="1">
        <f>'[1]RC-2'!M4340</f>
        <v>0</v>
      </c>
      <c r="N4340" s="1">
        <f>'[1]RC-2'!N4340</f>
        <v>0</v>
      </c>
      <c r="O4340" s="1">
        <f>'[1]RC-2'!O4340</f>
        <v>0</v>
      </c>
      <c r="P4340" s="1">
        <f>'[1]RC-2'!P4340</f>
        <v>0</v>
      </c>
      <c r="Q4340" s="1">
        <f>'[1]RC-2'!Q4340</f>
        <v>0</v>
      </c>
    </row>
    <row r="4341" spans="1:17">
      <c r="A4341" s="1">
        <f>'[1]RC-2'!A4341</f>
        <v>0</v>
      </c>
      <c r="B4341" s="1">
        <f>'[1]RC-2'!B4341</f>
        <v>0</v>
      </c>
      <c r="C4341" s="1">
        <f>'[1]RC-2'!C4341</f>
        <v>0</v>
      </c>
      <c r="D4341" s="1">
        <f>'[1]RC-2'!D4341</f>
        <v>0</v>
      </c>
      <c r="E4341" s="1">
        <f>'[1]RC-2'!E4341</f>
        <v>0</v>
      </c>
      <c r="F4341" s="1">
        <f>'[1]RC-2'!F4341</f>
        <v>0</v>
      </c>
      <c r="G4341" s="1">
        <f>'[1]RC-2'!G4341</f>
        <v>0</v>
      </c>
      <c r="H4341" s="1">
        <f>'[1]RC-2'!H4341</f>
        <v>0</v>
      </c>
      <c r="I4341" s="1">
        <f>'[1]RC-2'!I4341</f>
        <v>0</v>
      </c>
      <c r="J4341" s="1">
        <f>'[1]RC-2'!J4341</f>
        <v>0</v>
      </c>
      <c r="K4341" s="1">
        <f>'[1]RC-2'!K4341</f>
        <v>0</v>
      </c>
      <c r="L4341" s="1">
        <f>'[1]RC-2'!L4341</f>
        <v>0</v>
      </c>
      <c r="M4341" s="1">
        <f>'[1]RC-2'!M4341</f>
        <v>0</v>
      </c>
      <c r="N4341" s="1">
        <f>'[1]RC-2'!N4341</f>
        <v>0</v>
      </c>
      <c r="O4341" s="1">
        <f>'[1]RC-2'!O4341</f>
        <v>0</v>
      </c>
      <c r="P4341" s="1">
        <f>'[1]RC-2'!P4341</f>
        <v>0</v>
      </c>
      <c r="Q4341" s="1">
        <f>'[1]RC-2'!Q4341</f>
        <v>0</v>
      </c>
    </row>
    <row r="4342" spans="1:17">
      <c r="A4342" s="1">
        <f>'[1]RC-2'!A4342</f>
        <v>0</v>
      </c>
      <c r="B4342" s="1">
        <f>'[1]RC-2'!B4342</f>
        <v>0</v>
      </c>
      <c r="C4342" s="1">
        <f>'[1]RC-2'!C4342</f>
        <v>0</v>
      </c>
      <c r="D4342" s="1">
        <f>'[1]RC-2'!D4342</f>
        <v>0</v>
      </c>
      <c r="E4342" s="1">
        <f>'[1]RC-2'!E4342</f>
        <v>0</v>
      </c>
      <c r="F4342" s="1">
        <f>'[1]RC-2'!F4342</f>
        <v>0</v>
      </c>
      <c r="G4342" s="1">
        <f>'[1]RC-2'!G4342</f>
        <v>0</v>
      </c>
      <c r="H4342" s="1">
        <f>'[1]RC-2'!H4342</f>
        <v>0</v>
      </c>
      <c r="I4342" s="1">
        <f>'[1]RC-2'!I4342</f>
        <v>0</v>
      </c>
      <c r="J4342" s="1">
        <f>'[1]RC-2'!J4342</f>
        <v>0</v>
      </c>
      <c r="K4342" s="1">
        <f>'[1]RC-2'!K4342</f>
        <v>0</v>
      </c>
      <c r="L4342" s="1">
        <f>'[1]RC-2'!L4342</f>
        <v>0</v>
      </c>
      <c r="M4342" s="1">
        <f>'[1]RC-2'!M4342</f>
        <v>0</v>
      </c>
      <c r="N4342" s="1">
        <f>'[1]RC-2'!N4342</f>
        <v>0</v>
      </c>
      <c r="O4342" s="1">
        <f>'[1]RC-2'!O4342</f>
        <v>0</v>
      </c>
      <c r="P4342" s="1">
        <f>'[1]RC-2'!P4342</f>
        <v>0</v>
      </c>
      <c r="Q4342" s="1">
        <f>'[1]RC-2'!Q4342</f>
        <v>0</v>
      </c>
    </row>
    <row r="4343" spans="1:17">
      <c r="A4343" s="1">
        <f>'[1]RC-2'!A4343</f>
        <v>0</v>
      </c>
      <c r="B4343" s="1">
        <f>'[1]RC-2'!B4343</f>
        <v>0</v>
      </c>
      <c r="C4343" s="1">
        <f>'[1]RC-2'!C4343</f>
        <v>0</v>
      </c>
      <c r="D4343" s="1">
        <f>'[1]RC-2'!D4343</f>
        <v>0</v>
      </c>
      <c r="E4343" s="1">
        <f>'[1]RC-2'!E4343</f>
        <v>0</v>
      </c>
      <c r="F4343" s="1">
        <f>'[1]RC-2'!F4343</f>
        <v>0</v>
      </c>
      <c r="G4343" s="1">
        <f>'[1]RC-2'!G4343</f>
        <v>0</v>
      </c>
      <c r="H4343" s="1">
        <f>'[1]RC-2'!H4343</f>
        <v>0</v>
      </c>
      <c r="I4343" s="1">
        <f>'[1]RC-2'!I4343</f>
        <v>0</v>
      </c>
      <c r="J4343" s="1">
        <f>'[1]RC-2'!J4343</f>
        <v>0</v>
      </c>
      <c r="K4343" s="1">
        <f>'[1]RC-2'!K4343</f>
        <v>0</v>
      </c>
      <c r="L4343" s="1">
        <f>'[1]RC-2'!L4343</f>
        <v>0</v>
      </c>
      <c r="M4343" s="1">
        <f>'[1]RC-2'!M4343</f>
        <v>0</v>
      </c>
      <c r="N4343" s="1">
        <f>'[1]RC-2'!N4343</f>
        <v>0</v>
      </c>
      <c r="O4343" s="1">
        <f>'[1]RC-2'!O4343</f>
        <v>0</v>
      </c>
      <c r="P4343" s="1">
        <f>'[1]RC-2'!P4343</f>
        <v>0</v>
      </c>
      <c r="Q4343" s="1">
        <f>'[1]RC-2'!Q4343</f>
        <v>0</v>
      </c>
    </row>
    <row r="4344" spans="1:17">
      <c r="A4344" s="1">
        <f>'[1]RC-2'!A4344</f>
        <v>0</v>
      </c>
      <c r="B4344" s="1">
        <f>'[1]RC-2'!B4344</f>
        <v>0</v>
      </c>
      <c r="C4344" s="1">
        <f>'[1]RC-2'!C4344</f>
        <v>0</v>
      </c>
      <c r="D4344" s="1">
        <f>'[1]RC-2'!D4344</f>
        <v>0</v>
      </c>
      <c r="E4344" s="1">
        <f>'[1]RC-2'!E4344</f>
        <v>0</v>
      </c>
      <c r="F4344" s="1">
        <f>'[1]RC-2'!F4344</f>
        <v>0</v>
      </c>
      <c r="G4344" s="1">
        <f>'[1]RC-2'!G4344</f>
        <v>0</v>
      </c>
      <c r="H4344" s="1">
        <f>'[1]RC-2'!H4344</f>
        <v>0</v>
      </c>
      <c r="I4344" s="1">
        <f>'[1]RC-2'!I4344</f>
        <v>0</v>
      </c>
      <c r="J4344" s="1">
        <f>'[1]RC-2'!J4344</f>
        <v>0</v>
      </c>
      <c r="K4344" s="1">
        <f>'[1]RC-2'!K4344</f>
        <v>0</v>
      </c>
      <c r="L4344" s="1">
        <f>'[1]RC-2'!L4344</f>
        <v>0</v>
      </c>
      <c r="M4344" s="1">
        <f>'[1]RC-2'!M4344</f>
        <v>0</v>
      </c>
      <c r="N4344" s="1">
        <f>'[1]RC-2'!N4344</f>
        <v>0</v>
      </c>
      <c r="O4344" s="1">
        <f>'[1]RC-2'!O4344</f>
        <v>0</v>
      </c>
      <c r="P4344" s="1">
        <f>'[1]RC-2'!P4344</f>
        <v>0</v>
      </c>
      <c r="Q4344" s="1">
        <f>'[1]RC-2'!Q4344</f>
        <v>0</v>
      </c>
    </row>
    <row r="4345" spans="1:17">
      <c r="A4345" s="1">
        <f>'[1]RC-2'!A4345</f>
        <v>0</v>
      </c>
      <c r="B4345" s="1">
        <f>'[1]RC-2'!B4345</f>
        <v>0</v>
      </c>
      <c r="C4345" s="1">
        <f>'[1]RC-2'!C4345</f>
        <v>0</v>
      </c>
      <c r="D4345" s="1">
        <f>'[1]RC-2'!D4345</f>
        <v>0</v>
      </c>
      <c r="E4345" s="1">
        <f>'[1]RC-2'!E4345</f>
        <v>0</v>
      </c>
      <c r="F4345" s="1">
        <f>'[1]RC-2'!F4345</f>
        <v>0</v>
      </c>
      <c r="G4345" s="1">
        <f>'[1]RC-2'!G4345</f>
        <v>0</v>
      </c>
      <c r="H4345" s="1">
        <f>'[1]RC-2'!H4345</f>
        <v>0</v>
      </c>
      <c r="I4345" s="1">
        <f>'[1]RC-2'!I4345</f>
        <v>0</v>
      </c>
      <c r="J4345" s="1">
        <f>'[1]RC-2'!J4345</f>
        <v>0</v>
      </c>
      <c r="K4345" s="1">
        <f>'[1]RC-2'!K4345</f>
        <v>0</v>
      </c>
      <c r="L4345" s="1">
        <f>'[1]RC-2'!L4345</f>
        <v>0</v>
      </c>
      <c r="M4345" s="1">
        <f>'[1]RC-2'!M4345</f>
        <v>0</v>
      </c>
      <c r="N4345" s="1">
        <f>'[1]RC-2'!N4345</f>
        <v>0</v>
      </c>
      <c r="O4345" s="1">
        <f>'[1]RC-2'!O4345</f>
        <v>0</v>
      </c>
      <c r="P4345" s="1">
        <f>'[1]RC-2'!P4345</f>
        <v>0</v>
      </c>
      <c r="Q4345" s="1">
        <f>'[1]RC-2'!Q4345</f>
        <v>0</v>
      </c>
    </row>
    <row r="4346" spans="1:17">
      <c r="A4346" s="1">
        <f>'[1]RC-2'!A4346</f>
        <v>0</v>
      </c>
      <c r="B4346" s="1">
        <f>'[1]RC-2'!B4346</f>
        <v>0</v>
      </c>
      <c r="C4346" s="1">
        <f>'[1]RC-2'!C4346</f>
        <v>0</v>
      </c>
      <c r="D4346" s="1">
        <f>'[1]RC-2'!D4346</f>
        <v>0</v>
      </c>
      <c r="E4346" s="1">
        <f>'[1]RC-2'!E4346</f>
        <v>0</v>
      </c>
      <c r="F4346" s="1">
        <f>'[1]RC-2'!F4346</f>
        <v>0</v>
      </c>
      <c r="G4346" s="1">
        <f>'[1]RC-2'!G4346</f>
        <v>0</v>
      </c>
      <c r="H4346" s="1">
        <f>'[1]RC-2'!H4346</f>
        <v>0</v>
      </c>
      <c r="I4346" s="1">
        <f>'[1]RC-2'!I4346</f>
        <v>0</v>
      </c>
      <c r="J4346" s="1">
        <f>'[1]RC-2'!J4346</f>
        <v>0</v>
      </c>
      <c r="K4346" s="1">
        <f>'[1]RC-2'!K4346</f>
        <v>0</v>
      </c>
      <c r="L4346" s="1">
        <f>'[1]RC-2'!L4346</f>
        <v>0</v>
      </c>
      <c r="M4346" s="1">
        <f>'[1]RC-2'!M4346</f>
        <v>0</v>
      </c>
      <c r="N4346" s="1">
        <f>'[1]RC-2'!N4346</f>
        <v>0</v>
      </c>
      <c r="O4346" s="1">
        <f>'[1]RC-2'!O4346</f>
        <v>0</v>
      </c>
      <c r="P4346" s="1">
        <f>'[1]RC-2'!P4346</f>
        <v>0</v>
      </c>
      <c r="Q4346" s="1">
        <f>'[1]RC-2'!Q4346</f>
        <v>0</v>
      </c>
    </row>
    <row r="4347" spans="1:17">
      <c r="A4347" s="1">
        <f>'[1]RC-2'!A4347</f>
        <v>0</v>
      </c>
      <c r="B4347" s="1">
        <f>'[1]RC-2'!B4347</f>
        <v>0</v>
      </c>
      <c r="C4347" s="1">
        <f>'[1]RC-2'!C4347</f>
        <v>0</v>
      </c>
      <c r="D4347" s="1">
        <f>'[1]RC-2'!D4347</f>
        <v>0</v>
      </c>
      <c r="E4347" s="1">
        <f>'[1]RC-2'!E4347</f>
        <v>0</v>
      </c>
      <c r="F4347" s="1">
        <f>'[1]RC-2'!F4347</f>
        <v>0</v>
      </c>
      <c r="G4347" s="1">
        <f>'[1]RC-2'!G4347</f>
        <v>0</v>
      </c>
      <c r="H4347" s="1">
        <f>'[1]RC-2'!H4347</f>
        <v>0</v>
      </c>
      <c r="I4347" s="1">
        <f>'[1]RC-2'!I4347</f>
        <v>0</v>
      </c>
      <c r="J4347" s="1">
        <f>'[1]RC-2'!J4347</f>
        <v>0</v>
      </c>
      <c r="K4347" s="1">
        <f>'[1]RC-2'!K4347</f>
        <v>0</v>
      </c>
      <c r="L4347" s="1">
        <f>'[1]RC-2'!L4347</f>
        <v>0</v>
      </c>
      <c r="M4347" s="1">
        <f>'[1]RC-2'!M4347</f>
        <v>0</v>
      </c>
      <c r="N4347" s="1">
        <f>'[1]RC-2'!N4347</f>
        <v>0</v>
      </c>
      <c r="O4347" s="1">
        <f>'[1]RC-2'!O4347</f>
        <v>0</v>
      </c>
      <c r="P4347" s="1">
        <f>'[1]RC-2'!P4347</f>
        <v>0</v>
      </c>
      <c r="Q4347" s="1">
        <f>'[1]RC-2'!Q4347</f>
        <v>0</v>
      </c>
    </row>
    <row r="4348" spans="1:17">
      <c r="A4348" s="1">
        <f>'[1]RC-2'!A4348</f>
        <v>0</v>
      </c>
      <c r="B4348" s="1">
        <f>'[1]RC-2'!B4348</f>
        <v>0</v>
      </c>
      <c r="C4348" s="1">
        <f>'[1]RC-2'!C4348</f>
        <v>0</v>
      </c>
      <c r="D4348" s="1">
        <f>'[1]RC-2'!D4348</f>
        <v>0</v>
      </c>
      <c r="E4348" s="1">
        <f>'[1]RC-2'!E4348</f>
        <v>0</v>
      </c>
      <c r="F4348" s="1">
        <f>'[1]RC-2'!F4348</f>
        <v>0</v>
      </c>
      <c r="G4348" s="1">
        <f>'[1]RC-2'!G4348</f>
        <v>0</v>
      </c>
      <c r="H4348" s="1">
        <f>'[1]RC-2'!H4348</f>
        <v>0</v>
      </c>
      <c r="I4348" s="1">
        <f>'[1]RC-2'!I4348</f>
        <v>0</v>
      </c>
      <c r="J4348" s="1">
        <f>'[1]RC-2'!J4348</f>
        <v>0</v>
      </c>
      <c r="K4348" s="1">
        <f>'[1]RC-2'!K4348</f>
        <v>0</v>
      </c>
      <c r="L4348" s="1">
        <f>'[1]RC-2'!L4348</f>
        <v>0</v>
      </c>
      <c r="M4348" s="1">
        <f>'[1]RC-2'!M4348</f>
        <v>0</v>
      </c>
      <c r="N4348" s="1">
        <f>'[1]RC-2'!N4348</f>
        <v>0</v>
      </c>
      <c r="O4348" s="1">
        <f>'[1]RC-2'!O4348</f>
        <v>0</v>
      </c>
      <c r="P4348" s="1">
        <f>'[1]RC-2'!P4348</f>
        <v>0</v>
      </c>
      <c r="Q4348" s="1">
        <f>'[1]RC-2'!Q4348</f>
        <v>0</v>
      </c>
    </row>
    <row r="4349" spans="1:17">
      <c r="A4349" s="1">
        <f>'[1]RC-2'!A4349</f>
        <v>0</v>
      </c>
      <c r="B4349" s="1">
        <f>'[1]RC-2'!B4349</f>
        <v>0</v>
      </c>
      <c r="C4349" s="1">
        <f>'[1]RC-2'!C4349</f>
        <v>0</v>
      </c>
      <c r="D4349" s="1">
        <f>'[1]RC-2'!D4349</f>
        <v>0</v>
      </c>
      <c r="E4349" s="1">
        <f>'[1]RC-2'!E4349</f>
        <v>0</v>
      </c>
      <c r="F4349" s="1">
        <f>'[1]RC-2'!F4349</f>
        <v>0</v>
      </c>
      <c r="G4349" s="1">
        <f>'[1]RC-2'!G4349</f>
        <v>0</v>
      </c>
      <c r="H4349" s="1">
        <f>'[1]RC-2'!H4349</f>
        <v>0</v>
      </c>
      <c r="I4349" s="1">
        <f>'[1]RC-2'!I4349</f>
        <v>0</v>
      </c>
      <c r="J4349" s="1">
        <f>'[1]RC-2'!J4349</f>
        <v>0</v>
      </c>
      <c r="K4349" s="1">
        <f>'[1]RC-2'!K4349</f>
        <v>0</v>
      </c>
      <c r="L4349" s="1">
        <f>'[1]RC-2'!L4349</f>
        <v>0</v>
      </c>
      <c r="M4349" s="1">
        <f>'[1]RC-2'!M4349</f>
        <v>0</v>
      </c>
      <c r="N4349" s="1">
        <f>'[1]RC-2'!N4349</f>
        <v>0</v>
      </c>
      <c r="O4349" s="1">
        <f>'[1]RC-2'!O4349</f>
        <v>0</v>
      </c>
      <c r="P4349" s="1">
        <f>'[1]RC-2'!P4349</f>
        <v>0</v>
      </c>
      <c r="Q4349" s="1">
        <f>'[1]RC-2'!Q4349</f>
        <v>0</v>
      </c>
    </row>
    <row r="4350" spans="1:17">
      <c r="A4350" s="1">
        <f>'[1]RC-2'!A4350</f>
        <v>0</v>
      </c>
      <c r="B4350" s="1">
        <f>'[1]RC-2'!B4350</f>
        <v>0</v>
      </c>
      <c r="C4350" s="1">
        <f>'[1]RC-2'!C4350</f>
        <v>0</v>
      </c>
      <c r="D4350" s="1">
        <f>'[1]RC-2'!D4350</f>
        <v>0</v>
      </c>
      <c r="E4350" s="1">
        <f>'[1]RC-2'!E4350</f>
        <v>0</v>
      </c>
      <c r="F4350" s="1">
        <f>'[1]RC-2'!F4350</f>
        <v>0</v>
      </c>
      <c r="G4350" s="1">
        <f>'[1]RC-2'!G4350</f>
        <v>0</v>
      </c>
      <c r="H4350" s="1">
        <f>'[1]RC-2'!H4350</f>
        <v>0</v>
      </c>
      <c r="I4350" s="1">
        <f>'[1]RC-2'!I4350</f>
        <v>0</v>
      </c>
      <c r="J4350" s="1">
        <f>'[1]RC-2'!J4350</f>
        <v>0</v>
      </c>
      <c r="K4350" s="1">
        <f>'[1]RC-2'!K4350</f>
        <v>0</v>
      </c>
      <c r="L4350" s="1">
        <f>'[1]RC-2'!L4350</f>
        <v>0</v>
      </c>
      <c r="M4350" s="1">
        <f>'[1]RC-2'!M4350</f>
        <v>0</v>
      </c>
      <c r="N4350" s="1">
        <f>'[1]RC-2'!N4350</f>
        <v>0</v>
      </c>
      <c r="O4350" s="1">
        <f>'[1]RC-2'!O4350</f>
        <v>0</v>
      </c>
      <c r="P4350" s="1">
        <f>'[1]RC-2'!P4350</f>
        <v>0</v>
      </c>
      <c r="Q4350" s="1">
        <f>'[1]RC-2'!Q4350</f>
        <v>0</v>
      </c>
    </row>
    <row r="4351" spans="1:17">
      <c r="A4351" s="1">
        <f>'[1]RC-2'!A4351</f>
        <v>0</v>
      </c>
      <c r="B4351" s="1">
        <f>'[1]RC-2'!B4351</f>
        <v>0</v>
      </c>
      <c r="C4351" s="1">
        <f>'[1]RC-2'!C4351</f>
        <v>0</v>
      </c>
      <c r="D4351" s="1">
        <f>'[1]RC-2'!D4351</f>
        <v>0</v>
      </c>
      <c r="E4351" s="1">
        <f>'[1]RC-2'!E4351</f>
        <v>0</v>
      </c>
      <c r="F4351" s="1">
        <f>'[1]RC-2'!F4351</f>
        <v>0</v>
      </c>
      <c r="G4351" s="1">
        <f>'[1]RC-2'!G4351</f>
        <v>0</v>
      </c>
      <c r="H4351" s="1">
        <f>'[1]RC-2'!H4351</f>
        <v>0</v>
      </c>
      <c r="I4351" s="1">
        <f>'[1]RC-2'!I4351</f>
        <v>0</v>
      </c>
      <c r="J4351" s="1">
        <f>'[1]RC-2'!J4351</f>
        <v>0</v>
      </c>
      <c r="K4351" s="1">
        <f>'[1]RC-2'!K4351</f>
        <v>0</v>
      </c>
      <c r="L4351" s="1">
        <f>'[1]RC-2'!L4351</f>
        <v>0</v>
      </c>
      <c r="M4351" s="1">
        <f>'[1]RC-2'!M4351</f>
        <v>0</v>
      </c>
      <c r="N4351" s="1">
        <f>'[1]RC-2'!N4351</f>
        <v>0</v>
      </c>
      <c r="O4351" s="1">
        <f>'[1]RC-2'!O4351</f>
        <v>0</v>
      </c>
      <c r="P4351" s="1">
        <f>'[1]RC-2'!P4351</f>
        <v>0</v>
      </c>
      <c r="Q4351" s="1">
        <f>'[1]RC-2'!Q4351</f>
        <v>0</v>
      </c>
    </row>
    <row r="4352" spans="1:17">
      <c r="A4352" s="1">
        <f>'[1]RC-2'!A4352</f>
        <v>0</v>
      </c>
      <c r="B4352" s="1">
        <f>'[1]RC-2'!B4352</f>
        <v>0</v>
      </c>
      <c r="C4352" s="1">
        <f>'[1]RC-2'!C4352</f>
        <v>0</v>
      </c>
      <c r="D4352" s="1">
        <f>'[1]RC-2'!D4352</f>
        <v>0</v>
      </c>
      <c r="E4352" s="1">
        <f>'[1]RC-2'!E4352</f>
        <v>0</v>
      </c>
      <c r="F4352" s="1">
        <f>'[1]RC-2'!F4352</f>
        <v>0</v>
      </c>
      <c r="G4352" s="1">
        <f>'[1]RC-2'!G4352</f>
        <v>0</v>
      </c>
      <c r="H4352" s="1">
        <f>'[1]RC-2'!H4352</f>
        <v>0</v>
      </c>
      <c r="I4352" s="1">
        <f>'[1]RC-2'!I4352</f>
        <v>0</v>
      </c>
      <c r="J4352" s="1">
        <f>'[1]RC-2'!J4352</f>
        <v>0</v>
      </c>
      <c r="K4352" s="1">
        <f>'[1]RC-2'!K4352</f>
        <v>0</v>
      </c>
      <c r="L4352" s="1">
        <f>'[1]RC-2'!L4352</f>
        <v>0</v>
      </c>
      <c r="M4352" s="1">
        <f>'[1]RC-2'!M4352</f>
        <v>0</v>
      </c>
      <c r="N4352" s="1">
        <f>'[1]RC-2'!N4352</f>
        <v>0</v>
      </c>
      <c r="O4352" s="1">
        <f>'[1]RC-2'!O4352</f>
        <v>0</v>
      </c>
      <c r="P4352" s="1">
        <f>'[1]RC-2'!P4352</f>
        <v>0</v>
      </c>
      <c r="Q4352" s="1">
        <f>'[1]RC-2'!Q4352</f>
        <v>0</v>
      </c>
    </row>
    <row r="4353" spans="1:17">
      <c r="A4353" s="1">
        <f>'[1]RC-2'!A4353</f>
        <v>0</v>
      </c>
      <c r="B4353" s="1">
        <f>'[1]RC-2'!B4353</f>
        <v>0</v>
      </c>
      <c r="C4353" s="1">
        <f>'[1]RC-2'!C4353</f>
        <v>0</v>
      </c>
      <c r="D4353" s="1">
        <f>'[1]RC-2'!D4353</f>
        <v>0</v>
      </c>
      <c r="E4353" s="1">
        <f>'[1]RC-2'!E4353</f>
        <v>0</v>
      </c>
      <c r="F4353" s="1">
        <f>'[1]RC-2'!F4353</f>
        <v>0</v>
      </c>
      <c r="G4353" s="1">
        <f>'[1]RC-2'!G4353</f>
        <v>0</v>
      </c>
      <c r="H4353" s="1">
        <f>'[1]RC-2'!H4353</f>
        <v>0</v>
      </c>
      <c r="I4353" s="1">
        <f>'[1]RC-2'!I4353</f>
        <v>0</v>
      </c>
      <c r="J4353" s="1">
        <f>'[1]RC-2'!J4353</f>
        <v>0</v>
      </c>
      <c r="K4353" s="1">
        <f>'[1]RC-2'!K4353</f>
        <v>0</v>
      </c>
      <c r="L4353" s="1">
        <f>'[1]RC-2'!L4353</f>
        <v>0</v>
      </c>
      <c r="M4353" s="1">
        <f>'[1]RC-2'!M4353</f>
        <v>0</v>
      </c>
      <c r="N4353" s="1">
        <f>'[1]RC-2'!N4353</f>
        <v>0</v>
      </c>
      <c r="O4353" s="1">
        <f>'[1]RC-2'!O4353</f>
        <v>0</v>
      </c>
      <c r="P4353" s="1">
        <f>'[1]RC-2'!P4353</f>
        <v>0</v>
      </c>
      <c r="Q4353" s="1">
        <f>'[1]RC-2'!Q4353</f>
        <v>0</v>
      </c>
    </row>
    <row r="4354" spans="1:17">
      <c r="A4354" s="1">
        <f>'[1]RC-2'!A4354</f>
        <v>0</v>
      </c>
      <c r="B4354" s="1">
        <f>'[1]RC-2'!B4354</f>
        <v>0</v>
      </c>
      <c r="C4354" s="1">
        <f>'[1]RC-2'!C4354</f>
        <v>0</v>
      </c>
      <c r="D4354" s="1">
        <f>'[1]RC-2'!D4354</f>
        <v>0</v>
      </c>
      <c r="E4354" s="1">
        <f>'[1]RC-2'!E4354</f>
        <v>0</v>
      </c>
      <c r="F4354" s="1">
        <f>'[1]RC-2'!F4354</f>
        <v>0</v>
      </c>
      <c r="G4354" s="1">
        <f>'[1]RC-2'!G4354</f>
        <v>0</v>
      </c>
      <c r="H4354" s="1">
        <f>'[1]RC-2'!H4354</f>
        <v>0</v>
      </c>
      <c r="I4354" s="1">
        <f>'[1]RC-2'!I4354</f>
        <v>0</v>
      </c>
      <c r="J4354" s="1">
        <f>'[1]RC-2'!J4354</f>
        <v>0</v>
      </c>
      <c r="K4354" s="1">
        <f>'[1]RC-2'!K4354</f>
        <v>0</v>
      </c>
      <c r="L4354" s="1">
        <f>'[1]RC-2'!L4354</f>
        <v>0</v>
      </c>
      <c r="M4354" s="1">
        <f>'[1]RC-2'!M4354</f>
        <v>0</v>
      </c>
      <c r="N4354" s="1">
        <f>'[1]RC-2'!N4354</f>
        <v>0</v>
      </c>
      <c r="O4354" s="1">
        <f>'[1]RC-2'!O4354</f>
        <v>0</v>
      </c>
      <c r="P4354" s="1">
        <f>'[1]RC-2'!P4354</f>
        <v>0</v>
      </c>
      <c r="Q4354" s="1">
        <f>'[1]RC-2'!Q4354</f>
        <v>0</v>
      </c>
    </row>
    <row r="4355" spans="1:17">
      <c r="A4355" s="1">
        <f>'[1]RC-2'!A4355</f>
        <v>0</v>
      </c>
      <c r="B4355" s="1">
        <f>'[1]RC-2'!B4355</f>
        <v>0</v>
      </c>
      <c r="C4355" s="1">
        <f>'[1]RC-2'!C4355</f>
        <v>0</v>
      </c>
      <c r="D4355" s="1">
        <f>'[1]RC-2'!D4355</f>
        <v>0</v>
      </c>
      <c r="E4355" s="1">
        <f>'[1]RC-2'!E4355</f>
        <v>0</v>
      </c>
      <c r="F4355" s="1">
        <f>'[1]RC-2'!F4355</f>
        <v>0</v>
      </c>
      <c r="G4355" s="1">
        <f>'[1]RC-2'!G4355</f>
        <v>0</v>
      </c>
      <c r="H4355" s="1">
        <f>'[1]RC-2'!H4355</f>
        <v>0</v>
      </c>
      <c r="I4355" s="1">
        <f>'[1]RC-2'!I4355</f>
        <v>0</v>
      </c>
      <c r="J4355" s="1">
        <f>'[1]RC-2'!J4355</f>
        <v>0</v>
      </c>
      <c r="K4355" s="1">
        <f>'[1]RC-2'!K4355</f>
        <v>0</v>
      </c>
      <c r="L4355" s="1">
        <f>'[1]RC-2'!L4355</f>
        <v>0</v>
      </c>
      <c r="M4355" s="1">
        <f>'[1]RC-2'!M4355</f>
        <v>0</v>
      </c>
      <c r="N4355" s="1">
        <f>'[1]RC-2'!N4355</f>
        <v>0</v>
      </c>
      <c r="O4355" s="1">
        <f>'[1]RC-2'!O4355</f>
        <v>0</v>
      </c>
      <c r="P4355" s="1">
        <f>'[1]RC-2'!P4355</f>
        <v>0</v>
      </c>
      <c r="Q4355" s="1">
        <f>'[1]RC-2'!Q4355</f>
        <v>0</v>
      </c>
    </row>
    <row r="4356" spans="1:17">
      <c r="A4356" s="1">
        <f>'[1]RC-2'!A4356</f>
        <v>0</v>
      </c>
      <c r="B4356" s="1">
        <f>'[1]RC-2'!B4356</f>
        <v>0</v>
      </c>
      <c r="C4356" s="1">
        <f>'[1]RC-2'!C4356</f>
        <v>0</v>
      </c>
      <c r="D4356" s="1">
        <f>'[1]RC-2'!D4356</f>
        <v>0</v>
      </c>
      <c r="E4356" s="1">
        <f>'[1]RC-2'!E4356</f>
        <v>0</v>
      </c>
      <c r="F4356" s="1">
        <f>'[1]RC-2'!F4356</f>
        <v>0</v>
      </c>
      <c r="G4356" s="1">
        <f>'[1]RC-2'!G4356</f>
        <v>0</v>
      </c>
      <c r="H4356" s="1">
        <f>'[1]RC-2'!H4356</f>
        <v>0</v>
      </c>
      <c r="I4356" s="1">
        <f>'[1]RC-2'!I4356</f>
        <v>0</v>
      </c>
      <c r="J4356" s="1">
        <f>'[1]RC-2'!J4356</f>
        <v>0</v>
      </c>
      <c r="K4356" s="1">
        <f>'[1]RC-2'!K4356</f>
        <v>0</v>
      </c>
      <c r="L4356" s="1">
        <f>'[1]RC-2'!L4356</f>
        <v>0</v>
      </c>
      <c r="M4356" s="1">
        <f>'[1]RC-2'!M4356</f>
        <v>0</v>
      </c>
      <c r="N4356" s="1">
        <f>'[1]RC-2'!N4356</f>
        <v>0</v>
      </c>
      <c r="O4356" s="1">
        <f>'[1]RC-2'!O4356</f>
        <v>0</v>
      </c>
      <c r="P4356" s="1">
        <f>'[1]RC-2'!P4356</f>
        <v>0</v>
      </c>
      <c r="Q4356" s="1">
        <f>'[1]RC-2'!Q4356</f>
        <v>0</v>
      </c>
    </row>
    <row r="4357" spans="1:17">
      <c r="A4357" s="1">
        <f>'[1]RC-2'!A4357</f>
        <v>0</v>
      </c>
      <c r="B4357" s="1">
        <f>'[1]RC-2'!B4357</f>
        <v>0</v>
      </c>
      <c r="C4357" s="1">
        <f>'[1]RC-2'!C4357</f>
        <v>0</v>
      </c>
      <c r="D4357" s="1">
        <f>'[1]RC-2'!D4357</f>
        <v>0</v>
      </c>
      <c r="E4357" s="1">
        <f>'[1]RC-2'!E4357</f>
        <v>0</v>
      </c>
      <c r="F4357" s="1">
        <f>'[1]RC-2'!F4357</f>
        <v>0</v>
      </c>
      <c r="G4357" s="1">
        <f>'[1]RC-2'!G4357</f>
        <v>0</v>
      </c>
      <c r="H4357" s="1">
        <f>'[1]RC-2'!H4357</f>
        <v>0</v>
      </c>
      <c r="I4357" s="1">
        <f>'[1]RC-2'!I4357</f>
        <v>0</v>
      </c>
      <c r="J4357" s="1">
        <f>'[1]RC-2'!J4357</f>
        <v>0</v>
      </c>
      <c r="K4357" s="1">
        <f>'[1]RC-2'!K4357</f>
        <v>0</v>
      </c>
      <c r="L4357" s="1">
        <f>'[1]RC-2'!L4357</f>
        <v>0</v>
      </c>
      <c r="M4357" s="1">
        <f>'[1]RC-2'!M4357</f>
        <v>0</v>
      </c>
      <c r="N4357" s="1">
        <f>'[1]RC-2'!N4357</f>
        <v>0</v>
      </c>
      <c r="O4357" s="1">
        <f>'[1]RC-2'!O4357</f>
        <v>0</v>
      </c>
      <c r="P4357" s="1">
        <f>'[1]RC-2'!P4357</f>
        <v>0</v>
      </c>
      <c r="Q4357" s="1">
        <f>'[1]RC-2'!Q4357</f>
        <v>0</v>
      </c>
    </row>
    <row r="4358" spans="1:17">
      <c r="A4358" s="1">
        <f>'[1]RC-2'!A4358</f>
        <v>0</v>
      </c>
      <c r="B4358" s="1">
        <f>'[1]RC-2'!B4358</f>
        <v>0</v>
      </c>
      <c r="C4358" s="1">
        <f>'[1]RC-2'!C4358</f>
        <v>0</v>
      </c>
      <c r="D4358" s="1">
        <f>'[1]RC-2'!D4358</f>
        <v>0</v>
      </c>
      <c r="E4358" s="1">
        <f>'[1]RC-2'!E4358</f>
        <v>0</v>
      </c>
      <c r="F4358" s="1">
        <f>'[1]RC-2'!F4358</f>
        <v>0</v>
      </c>
      <c r="G4358" s="1">
        <f>'[1]RC-2'!G4358</f>
        <v>0</v>
      </c>
      <c r="H4358" s="1">
        <f>'[1]RC-2'!H4358</f>
        <v>0</v>
      </c>
      <c r="I4358" s="1">
        <f>'[1]RC-2'!I4358</f>
        <v>0</v>
      </c>
      <c r="J4358" s="1">
        <f>'[1]RC-2'!J4358</f>
        <v>0</v>
      </c>
      <c r="K4358" s="1">
        <f>'[1]RC-2'!K4358</f>
        <v>0</v>
      </c>
      <c r="L4358" s="1">
        <f>'[1]RC-2'!L4358</f>
        <v>0</v>
      </c>
      <c r="M4358" s="1">
        <f>'[1]RC-2'!M4358</f>
        <v>0</v>
      </c>
      <c r="N4358" s="1">
        <f>'[1]RC-2'!N4358</f>
        <v>0</v>
      </c>
      <c r="O4358" s="1">
        <f>'[1]RC-2'!O4358</f>
        <v>0</v>
      </c>
      <c r="P4358" s="1">
        <f>'[1]RC-2'!P4358</f>
        <v>0</v>
      </c>
      <c r="Q4358" s="1">
        <f>'[1]RC-2'!Q4358</f>
        <v>0</v>
      </c>
    </row>
    <row r="4359" spans="1:17">
      <c r="A4359" s="1">
        <f>'[1]RC-2'!A4359</f>
        <v>0</v>
      </c>
      <c r="B4359" s="1">
        <f>'[1]RC-2'!B4359</f>
        <v>0</v>
      </c>
      <c r="C4359" s="1">
        <f>'[1]RC-2'!C4359</f>
        <v>0</v>
      </c>
      <c r="D4359" s="1">
        <f>'[1]RC-2'!D4359</f>
        <v>0</v>
      </c>
      <c r="E4359" s="1">
        <f>'[1]RC-2'!E4359</f>
        <v>0</v>
      </c>
      <c r="F4359" s="1">
        <f>'[1]RC-2'!F4359</f>
        <v>0</v>
      </c>
      <c r="G4359" s="1">
        <f>'[1]RC-2'!G4359</f>
        <v>0</v>
      </c>
      <c r="H4359" s="1">
        <f>'[1]RC-2'!H4359</f>
        <v>0</v>
      </c>
      <c r="I4359" s="1">
        <f>'[1]RC-2'!I4359</f>
        <v>0</v>
      </c>
      <c r="J4359" s="1">
        <f>'[1]RC-2'!J4359</f>
        <v>0</v>
      </c>
      <c r="K4359" s="1">
        <f>'[1]RC-2'!K4359</f>
        <v>0</v>
      </c>
      <c r="L4359" s="1">
        <f>'[1]RC-2'!L4359</f>
        <v>0</v>
      </c>
      <c r="M4359" s="1">
        <f>'[1]RC-2'!M4359</f>
        <v>0</v>
      </c>
      <c r="N4359" s="1">
        <f>'[1]RC-2'!N4359</f>
        <v>0</v>
      </c>
      <c r="O4359" s="1">
        <f>'[1]RC-2'!O4359</f>
        <v>0</v>
      </c>
      <c r="P4359" s="1">
        <f>'[1]RC-2'!P4359</f>
        <v>0</v>
      </c>
      <c r="Q4359" s="1">
        <f>'[1]RC-2'!Q4359</f>
        <v>0</v>
      </c>
    </row>
    <row r="4360" spans="1:17">
      <c r="A4360" s="1">
        <f>'[1]RC-2'!A4360</f>
        <v>0</v>
      </c>
      <c r="B4360" s="1">
        <f>'[1]RC-2'!B4360</f>
        <v>0</v>
      </c>
      <c r="C4360" s="1">
        <f>'[1]RC-2'!C4360</f>
        <v>0</v>
      </c>
      <c r="D4360" s="1">
        <f>'[1]RC-2'!D4360</f>
        <v>0</v>
      </c>
      <c r="E4360" s="1">
        <f>'[1]RC-2'!E4360</f>
        <v>0</v>
      </c>
      <c r="F4360" s="1">
        <f>'[1]RC-2'!F4360</f>
        <v>0</v>
      </c>
      <c r="G4360" s="1">
        <f>'[1]RC-2'!G4360</f>
        <v>0</v>
      </c>
      <c r="H4360" s="1">
        <f>'[1]RC-2'!H4360</f>
        <v>0</v>
      </c>
      <c r="I4360" s="1">
        <f>'[1]RC-2'!I4360</f>
        <v>0</v>
      </c>
      <c r="J4360" s="1">
        <f>'[1]RC-2'!J4360</f>
        <v>0</v>
      </c>
      <c r="K4360" s="1">
        <f>'[1]RC-2'!K4360</f>
        <v>0</v>
      </c>
      <c r="L4360" s="1">
        <f>'[1]RC-2'!L4360</f>
        <v>0</v>
      </c>
      <c r="M4360" s="1">
        <f>'[1]RC-2'!M4360</f>
        <v>0</v>
      </c>
      <c r="N4360" s="1">
        <f>'[1]RC-2'!N4360</f>
        <v>0</v>
      </c>
      <c r="O4360" s="1">
        <f>'[1]RC-2'!O4360</f>
        <v>0</v>
      </c>
      <c r="P4360" s="1">
        <f>'[1]RC-2'!P4360</f>
        <v>0</v>
      </c>
      <c r="Q4360" s="1">
        <f>'[1]RC-2'!Q4360</f>
        <v>0</v>
      </c>
    </row>
    <row r="4361" spans="1:17">
      <c r="A4361" s="1">
        <f>'[1]RC-2'!A4361</f>
        <v>0</v>
      </c>
      <c r="B4361" s="1">
        <f>'[1]RC-2'!B4361</f>
        <v>0</v>
      </c>
      <c r="C4361" s="1">
        <f>'[1]RC-2'!C4361</f>
        <v>0</v>
      </c>
      <c r="D4361" s="1">
        <f>'[1]RC-2'!D4361</f>
        <v>0</v>
      </c>
      <c r="E4361" s="1">
        <f>'[1]RC-2'!E4361</f>
        <v>0</v>
      </c>
      <c r="F4361" s="1">
        <f>'[1]RC-2'!F4361</f>
        <v>0</v>
      </c>
      <c r="G4361" s="1">
        <f>'[1]RC-2'!G4361</f>
        <v>0</v>
      </c>
      <c r="H4361" s="1">
        <f>'[1]RC-2'!H4361</f>
        <v>0</v>
      </c>
      <c r="I4361" s="1">
        <f>'[1]RC-2'!I4361</f>
        <v>0</v>
      </c>
      <c r="J4361" s="1">
        <f>'[1]RC-2'!J4361</f>
        <v>0</v>
      </c>
      <c r="K4361" s="1">
        <f>'[1]RC-2'!K4361</f>
        <v>0</v>
      </c>
      <c r="L4361" s="1">
        <f>'[1]RC-2'!L4361</f>
        <v>0</v>
      </c>
      <c r="M4361" s="1">
        <f>'[1]RC-2'!M4361</f>
        <v>0</v>
      </c>
      <c r="N4361" s="1">
        <f>'[1]RC-2'!N4361</f>
        <v>0</v>
      </c>
      <c r="O4361" s="1">
        <f>'[1]RC-2'!O4361</f>
        <v>0</v>
      </c>
      <c r="P4361" s="1">
        <f>'[1]RC-2'!P4361</f>
        <v>0</v>
      </c>
      <c r="Q4361" s="1">
        <f>'[1]RC-2'!Q4361</f>
        <v>0</v>
      </c>
    </row>
    <row r="4362" spans="1:17">
      <c r="A4362" s="1">
        <f>'[1]RC-2'!A4362</f>
        <v>0</v>
      </c>
      <c r="B4362" s="1">
        <f>'[1]RC-2'!B4362</f>
        <v>0</v>
      </c>
      <c r="C4362" s="1">
        <f>'[1]RC-2'!C4362</f>
        <v>0</v>
      </c>
      <c r="D4362" s="1">
        <f>'[1]RC-2'!D4362</f>
        <v>0</v>
      </c>
      <c r="E4362" s="1">
        <f>'[1]RC-2'!E4362</f>
        <v>0</v>
      </c>
      <c r="F4362" s="1">
        <f>'[1]RC-2'!F4362</f>
        <v>0</v>
      </c>
      <c r="G4362" s="1">
        <f>'[1]RC-2'!G4362</f>
        <v>0</v>
      </c>
      <c r="H4362" s="1">
        <f>'[1]RC-2'!H4362</f>
        <v>0</v>
      </c>
      <c r="I4362" s="1">
        <f>'[1]RC-2'!I4362</f>
        <v>0</v>
      </c>
      <c r="J4362" s="1">
        <f>'[1]RC-2'!J4362</f>
        <v>0</v>
      </c>
      <c r="K4362" s="1">
        <f>'[1]RC-2'!K4362</f>
        <v>0</v>
      </c>
      <c r="L4362" s="1">
        <f>'[1]RC-2'!L4362</f>
        <v>0</v>
      </c>
      <c r="M4362" s="1">
        <f>'[1]RC-2'!M4362</f>
        <v>0</v>
      </c>
      <c r="N4362" s="1">
        <f>'[1]RC-2'!N4362</f>
        <v>0</v>
      </c>
      <c r="O4362" s="1">
        <f>'[1]RC-2'!O4362</f>
        <v>0</v>
      </c>
      <c r="P4362" s="1">
        <f>'[1]RC-2'!P4362</f>
        <v>0</v>
      </c>
      <c r="Q4362" s="1">
        <f>'[1]RC-2'!Q4362</f>
        <v>0</v>
      </c>
    </row>
    <row r="4363" spans="1:17">
      <c r="A4363" s="1">
        <f>'[1]RC-2'!A4363</f>
        <v>0</v>
      </c>
      <c r="B4363" s="1">
        <f>'[1]RC-2'!B4363</f>
        <v>0</v>
      </c>
      <c r="C4363" s="1">
        <f>'[1]RC-2'!C4363</f>
        <v>0</v>
      </c>
      <c r="D4363" s="1">
        <f>'[1]RC-2'!D4363</f>
        <v>0</v>
      </c>
      <c r="E4363" s="1">
        <f>'[1]RC-2'!E4363</f>
        <v>0</v>
      </c>
      <c r="F4363" s="1">
        <f>'[1]RC-2'!F4363</f>
        <v>0</v>
      </c>
      <c r="G4363" s="1">
        <f>'[1]RC-2'!G4363</f>
        <v>0</v>
      </c>
      <c r="H4363" s="1">
        <f>'[1]RC-2'!H4363</f>
        <v>0</v>
      </c>
      <c r="I4363" s="1">
        <f>'[1]RC-2'!I4363</f>
        <v>0</v>
      </c>
      <c r="J4363" s="1">
        <f>'[1]RC-2'!J4363</f>
        <v>0</v>
      </c>
      <c r="K4363" s="1">
        <f>'[1]RC-2'!K4363</f>
        <v>0</v>
      </c>
      <c r="L4363" s="1">
        <f>'[1]RC-2'!L4363</f>
        <v>0</v>
      </c>
      <c r="M4363" s="1">
        <f>'[1]RC-2'!M4363</f>
        <v>0</v>
      </c>
      <c r="N4363" s="1">
        <f>'[1]RC-2'!N4363</f>
        <v>0</v>
      </c>
      <c r="O4363" s="1">
        <f>'[1]RC-2'!O4363</f>
        <v>0</v>
      </c>
      <c r="P4363" s="1">
        <f>'[1]RC-2'!P4363</f>
        <v>0</v>
      </c>
      <c r="Q4363" s="1">
        <f>'[1]RC-2'!Q4363</f>
        <v>0</v>
      </c>
    </row>
    <row r="4364" spans="1:17">
      <c r="A4364" s="1">
        <f>'[1]RC-2'!A4364</f>
        <v>0</v>
      </c>
      <c r="B4364" s="1">
        <f>'[1]RC-2'!B4364</f>
        <v>0</v>
      </c>
      <c r="C4364" s="1">
        <f>'[1]RC-2'!C4364</f>
        <v>0</v>
      </c>
      <c r="D4364" s="1">
        <f>'[1]RC-2'!D4364</f>
        <v>0</v>
      </c>
      <c r="E4364" s="1">
        <f>'[1]RC-2'!E4364</f>
        <v>0</v>
      </c>
      <c r="F4364" s="1">
        <f>'[1]RC-2'!F4364</f>
        <v>0</v>
      </c>
      <c r="G4364" s="1">
        <f>'[1]RC-2'!G4364</f>
        <v>0</v>
      </c>
      <c r="H4364" s="1">
        <f>'[1]RC-2'!H4364</f>
        <v>0</v>
      </c>
      <c r="I4364" s="1">
        <f>'[1]RC-2'!I4364</f>
        <v>0</v>
      </c>
      <c r="J4364" s="1">
        <f>'[1]RC-2'!J4364</f>
        <v>0</v>
      </c>
      <c r="K4364" s="1">
        <f>'[1]RC-2'!K4364</f>
        <v>0</v>
      </c>
      <c r="L4364" s="1">
        <f>'[1]RC-2'!L4364</f>
        <v>0</v>
      </c>
      <c r="M4364" s="1">
        <f>'[1]RC-2'!M4364</f>
        <v>0</v>
      </c>
      <c r="N4364" s="1">
        <f>'[1]RC-2'!N4364</f>
        <v>0</v>
      </c>
      <c r="O4364" s="1">
        <f>'[1]RC-2'!O4364</f>
        <v>0</v>
      </c>
      <c r="P4364" s="1">
        <f>'[1]RC-2'!P4364</f>
        <v>0</v>
      </c>
      <c r="Q4364" s="1">
        <f>'[1]RC-2'!Q4364</f>
        <v>0</v>
      </c>
    </row>
    <row r="4365" spans="1:17">
      <c r="A4365" s="1">
        <f>'[1]RC-2'!A4365</f>
        <v>0</v>
      </c>
      <c r="B4365" s="1">
        <f>'[1]RC-2'!B4365</f>
        <v>0</v>
      </c>
      <c r="C4365" s="1">
        <f>'[1]RC-2'!C4365</f>
        <v>0</v>
      </c>
      <c r="D4365" s="1">
        <f>'[1]RC-2'!D4365</f>
        <v>0</v>
      </c>
      <c r="E4365" s="1">
        <f>'[1]RC-2'!E4365</f>
        <v>0</v>
      </c>
      <c r="F4365" s="1">
        <f>'[1]RC-2'!F4365</f>
        <v>0</v>
      </c>
      <c r="G4365" s="1">
        <f>'[1]RC-2'!G4365</f>
        <v>0</v>
      </c>
      <c r="H4365" s="1">
        <f>'[1]RC-2'!H4365</f>
        <v>0</v>
      </c>
      <c r="I4365" s="1">
        <f>'[1]RC-2'!I4365</f>
        <v>0</v>
      </c>
      <c r="J4365" s="1">
        <f>'[1]RC-2'!J4365</f>
        <v>0</v>
      </c>
      <c r="K4365" s="1">
        <f>'[1]RC-2'!K4365</f>
        <v>0</v>
      </c>
      <c r="L4365" s="1">
        <f>'[1]RC-2'!L4365</f>
        <v>0</v>
      </c>
      <c r="M4365" s="1">
        <f>'[1]RC-2'!M4365</f>
        <v>0</v>
      </c>
      <c r="N4365" s="1">
        <f>'[1]RC-2'!N4365</f>
        <v>0</v>
      </c>
      <c r="O4365" s="1">
        <f>'[1]RC-2'!O4365</f>
        <v>0</v>
      </c>
      <c r="P4365" s="1">
        <f>'[1]RC-2'!P4365</f>
        <v>0</v>
      </c>
      <c r="Q4365" s="1">
        <f>'[1]RC-2'!Q4365</f>
        <v>0</v>
      </c>
    </row>
    <row r="4366" spans="1:17">
      <c r="A4366" s="1">
        <f>'[1]RC-2'!A4366</f>
        <v>0</v>
      </c>
      <c r="B4366" s="1">
        <f>'[1]RC-2'!B4366</f>
        <v>0</v>
      </c>
      <c r="C4366" s="1">
        <f>'[1]RC-2'!C4366</f>
        <v>0</v>
      </c>
      <c r="D4366" s="1">
        <f>'[1]RC-2'!D4366</f>
        <v>0</v>
      </c>
      <c r="E4366" s="1">
        <f>'[1]RC-2'!E4366</f>
        <v>0</v>
      </c>
      <c r="F4366" s="1">
        <f>'[1]RC-2'!F4366</f>
        <v>0</v>
      </c>
      <c r="G4366" s="1">
        <f>'[1]RC-2'!G4366</f>
        <v>0</v>
      </c>
      <c r="H4366" s="1">
        <f>'[1]RC-2'!H4366</f>
        <v>0</v>
      </c>
      <c r="I4366" s="1">
        <f>'[1]RC-2'!I4366</f>
        <v>0</v>
      </c>
      <c r="J4366" s="1">
        <f>'[1]RC-2'!J4366</f>
        <v>0</v>
      </c>
      <c r="K4366" s="1">
        <f>'[1]RC-2'!K4366</f>
        <v>0</v>
      </c>
      <c r="L4366" s="1">
        <f>'[1]RC-2'!L4366</f>
        <v>0</v>
      </c>
      <c r="M4366" s="1">
        <f>'[1]RC-2'!M4366</f>
        <v>0</v>
      </c>
      <c r="N4366" s="1">
        <f>'[1]RC-2'!N4366</f>
        <v>0</v>
      </c>
      <c r="O4366" s="1">
        <f>'[1]RC-2'!O4366</f>
        <v>0</v>
      </c>
      <c r="P4366" s="1">
        <f>'[1]RC-2'!P4366</f>
        <v>0</v>
      </c>
      <c r="Q4366" s="1">
        <f>'[1]RC-2'!Q4366</f>
        <v>0</v>
      </c>
    </row>
    <row r="4367" spans="1:17">
      <c r="A4367" s="1">
        <f>'[1]RC-2'!A4367</f>
        <v>0</v>
      </c>
      <c r="B4367" s="1">
        <f>'[1]RC-2'!B4367</f>
        <v>0</v>
      </c>
      <c r="C4367" s="1">
        <f>'[1]RC-2'!C4367</f>
        <v>0</v>
      </c>
      <c r="D4367" s="1">
        <f>'[1]RC-2'!D4367</f>
        <v>0</v>
      </c>
      <c r="E4367" s="1">
        <f>'[1]RC-2'!E4367</f>
        <v>0</v>
      </c>
      <c r="F4367" s="1">
        <f>'[1]RC-2'!F4367</f>
        <v>0</v>
      </c>
      <c r="G4367" s="1">
        <f>'[1]RC-2'!G4367</f>
        <v>0</v>
      </c>
      <c r="H4367" s="1">
        <f>'[1]RC-2'!H4367</f>
        <v>0</v>
      </c>
      <c r="I4367" s="1">
        <f>'[1]RC-2'!I4367</f>
        <v>0</v>
      </c>
      <c r="J4367" s="1">
        <f>'[1]RC-2'!J4367</f>
        <v>0</v>
      </c>
      <c r="K4367" s="1">
        <f>'[1]RC-2'!K4367</f>
        <v>0</v>
      </c>
      <c r="L4367" s="1">
        <f>'[1]RC-2'!L4367</f>
        <v>0</v>
      </c>
      <c r="M4367" s="1">
        <f>'[1]RC-2'!M4367</f>
        <v>0</v>
      </c>
      <c r="N4367" s="1">
        <f>'[1]RC-2'!N4367</f>
        <v>0</v>
      </c>
      <c r="O4367" s="1">
        <f>'[1]RC-2'!O4367</f>
        <v>0</v>
      </c>
      <c r="P4367" s="1">
        <f>'[1]RC-2'!P4367</f>
        <v>0</v>
      </c>
      <c r="Q4367" s="1">
        <f>'[1]RC-2'!Q4367</f>
        <v>0</v>
      </c>
    </row>
    <row r="4368" spans="1:17">
      <c r="A4368" s="1">
        <f>'[1]RC-2'!A4368</f>
        <v>0</v>
      </c>
      <c r="B4368" s="1">
        <f>'[1]RC-2'!B4368</f>
        <v>0</v>
      </c>
      <c r="C4368" s="1">
        <f>'[1]RC-2'!C4368</f>
        <v>0</v>
      </c>
      <c r="D4368" s="1">
        <f>'[1]RC-2'!D4368</f>
        <v>0</v>
      </c>
      <c r="E4368" s="1">
        <f>'[1]RC-2'!E4368</f>
        <v>0</v>
      </c>
      <c r="F4368" s="1">
        <f>'[1]RC-2'!F4368</f>
        <v>0</v>
      </c>
      <c r="G4368" s="1">
        <f>'[1]RC-2'!G4368</f>
        <v>0</v>
      </c>
      <c r="H4368" s="1">
        <f>'[1]RC-2'!H4368</f>
        <v>0</v>
      </c>
      <c r="I4368" s="1">
        <f>'[1]RC-2'!I4368</f>
        <v>0</v>
      </c>
      <c r="J4368" s="1">
        <f>'[1]RC-2'!J4368</f>
        <v>0</v>
      </c>
      <c r="K4368" s="1">
        <f>'[1]RC-2'!K4368</f>
        <v>0</v>
      </c>
      <c r="L4368" s="1">
        <f>'[1]RC-2'!L4368</f>
        <v>0</v>
      </c>
      <c r="M4368" s="1">
        <f>'[1]RC-2'!M4368</f>
        <v>0</v>
      </c>
      <c r="N4368" s="1">
        <f>'[1]RC-2'!N4368</f>
        <v>0</v>
      </c>
      <c r="O4368" s="1">
        <f>'[1]RC-2'!O4368</f>
        <v>0</v>
      </c>
      <c r="P4368" s="1">
        <f>'[1]RC-2'!P4368</f>
        <v>0</v>
      </c>
      <c r="Q4368" s="1">
        <f>'[1]RC-2'!Q4368</f>
        <v>0</v>
      </c>
    </row>
    <row r="4369" spans="1:17">
      <c r="A4369" s="1">
        <f>'[1]RC-2'!A4369</f>
        <v>0</v>
      </c>
      <c r="B4369" s="1">
        <f>'[1]RC-2'!B4369</f>
        <v>0</v>
      </c>
      <c r="C4369" s="1">
        <f>'[1]RC-2'!C4369</f>
        <v>0</v>
      </c>
      <c r="D4369" s="1">
        <f>'[1]RC-2'!D4369</f>
        <v>0</v>
      </c>
      <c r="E4369" s="1">
        <f>'[1]RC-2'!E4369</f>
        <v>0</v>
      </c>
      <c r="F4369" s="1">
        <f>'[1]RC-2'!F4369</f>
        <v>0</v>
      </c>
      <c r="G4369" s="1">
        <f>'[1]RC-2'!G4369</f>
        <v>0</v>
      </c>
      <c r="H4369" s="1">
        <f>'[1]RC-2'!H4369</f>
        <v>0</v>
      </c>
      <c r="I4369" s="1">
        <f>'[1]RC-2'!I4369</f>
        <v>0</v>
      </c>
      <c r="J4369" s="1">
        <f>'[1]RC-2'!J4369</f>
        <v>0</v>
      </c>
      <c r="K4369" s="1">
        <f>'[1]RC-2'!K4369</f>
        <v>0</v>
      </c>
      <c r="L4369" s="1">
        <f>'[1]RC-2'!L4369</f>
        <v>0</v>
      </c>
      <c r="M4369" s="1">
        <f>'[1]RC-2'!M4369</f>
        <v>0</v>
      </c>
      <c r="N4369" s="1">
        <f>'[1]RC-2'!N4369</f>
        <v>0</v>
      </c>
      <c r="O4369" s="1">
        <f>'[1]RC-2'!O4369</f>
        <v>0</v>
      </c>
      <c r="P4369" s="1">
        <f>'[1]RC-2'!P4369</f>
        <v>0</v>
      </c>
      <c r="Q4369" s="1">
        <f>'[1]RC-2'!Q4369</f>
        <v>0</v>
      </c>
    </row>
    <row r="4370" spans="1:17">
      <c r="A4370" s="1">
        <f>'[1]RC-2'!A4370</f>
        <v>0</v>
      </c>
      <c r="B4370" s="1">
        <f>'[1]RC-2'!B4370</f>
        <v>0</v>
      </c>
      <c r="C4370" s="1">
        <f>'[1]RC-2'!C4370</f>
        <v>0</v>
      </c>
      <c r="D4370" s="1">
        <f>'[1]RC-2'!D4370</f>
        <v>0</v>
      </c>
      <c r="E4370" s="1">
        <f>'[1]RC-2'!E4370</f>
        <v>0</v>
      </c>
      <c r="F4370" s="1">
        <f>'[1]RC-2'!F4370</f>
        <v>0</v>
      </c>
      <c r="G4370" s="1">
        <f>'[1]RC-2'!G4370</f>
        <v>0</v>
      </c>
      <c r="H4370" s="1">
        <f>'[1]RC-2'!H4370</f>
        <v>0</v>
      </c>
      <c r="I4370" s="1">
        <f>'[1]RC-2'!I4370</f>
        <v>0</v>
      </c>
      <c r="J4370" s="1">
        <f>'[1]RC-2'!J4370</f>
        <v>0</v>
      </c>
      <c r="K4370" s="1">
        <f>'[1]RC-2'!K4370</f>
        <v>0</v>
      </c>
      <c r="L4370" s="1">
        <f>'[1]RC-2'!L4370</f>
        <v>0</v>
      </c>
      <c r="M4370" s="1">
        <f>'[1]RC-2'!M4370</f>
        <v>0</v>
      </c>
      <c r="N4370" s="1">
        <f>'[1]RC-2'!N4370</f>
        <v>0</v>
      </c>
      <c r="O4370" s="1">
        <f>'[1]RC-2'!O4370</f>
        <v>0</v>
      </c>
      <c r="P4370" s="1">
        <f>'[1]RC-2'!P4370</f>
        <v>0</v>
      </c>
      <c r="Q4370" s="1">
        <f>'[1]RC-2'!Q4370</f>
        <v>0</v>
      </c>
    </row>
    <row r="4371" spans="1:17">
      <c r="A4371" s="1">
        <f>'[1]RC-2'!A4371</f>
        <v>0</v>
      </c>
      <c r="B4371" s="1">
        <f>'[1]RC-2'!B4371</f>
        <v>0</v>
      </c>
      <c r="C4371" s="1">
        <f>'[1]RC-2'!C4371</f>
        <v>0</v>
      </c>
      <c r="D4371" s="1">
        <f>'[1]RC-2'!D4371</f>
        <v>0</v>
      </c>
      <c r="E4371" s="1">
        <f>'[1]RC-2'!E4371</f>
        <v>0</v>
      </c>
      <c r="F4371" s="1">
        <f>'[1]RC-2'!F4371</f>
        <v>0</v>
      </c>
      <c r="G4371" s="1">
        <f>'[1]RC-2'!G4371</f>
        <v>0</v>
      </c>
      <c r="H4371" s="1">
        <f>'[1]RC-2'!H4371</f>
        <v>0</v>
      </c>
      <c r="I4371" s="1">
        <f>'[1]RC-2'!I4371</f>
        <v>0</v>
      </c>
      <c r="J4371" s="1">
        <f>'[1]RC-2'!J4371</f>
        <v>0</v>
      </c>
      <c r="K4371" s="1">
        <f>'[1]RC-2'!K4371</f>
        <v>0</v>
      </c>
      <c r="L4371" s="1">
        <f>'[1]RC-2'!L4371</f>
        <v>0</v>
      </c>
      <c r="M4371" s="1">
        <f>'[1]RC-2'!M4371</f>
        <v>0</v>
      </c>
      <c r="N4371" s="1">
        <f>'[1]RC-2'!N4371</f>
        <v>0</v>
      </c>
      <c r="O4371" s="1">
        <f>'[1]RC-2'!O4371</f>
        <v>0</v>
      </c>
      <c r="P4371" s="1">
        <f>'[1]RC-2'!P4371</f>
        <v>0</v>
      </c>
      <c r="Q4371" s="1">
        <f>'[1]RC-2'!Q4371</f>
        <v>0</v>
      </c>
    </row>
    <row r="4372" spans="1:17">
      <c r="A4372" s="1">
        <f>'[1]RC-2'!A4372</f>
        <v>0</v>
      </c>
      <c r="B4372" s="1">
        <f>'[1]RC-2'!B4372</f>
        <v>0</v>
      </c>
      <c r="C4372" s="1">
        <f>'[1]RC-2'!C4372</f>
        <v>0</v>
      </c>
      <c r="D4372" s="1">
        <f>'[1]RC-2'!D4372</f>
        <v>0</v>
      </c>
      <c r="E4372" s="1">
        <f>'[1]RC-2'!E4372</f>
        <v>0</v>
      </c>
      <c r="F4372" s="1">
        <f>'[1]RC-2'!F4372</f>
        <v>0</v>
      </c>
      <c r="G4372" s="1">
        <f>'[1]RC-2'!G4372</f>
        <v>0</v>
      </c>
      <c r="H4372" s="1">
        <f>'[1]RC-2'!H4372</f>
        <v>0</v>
      </c>
      <c r="I4372" s="1">
        <f>'[1]RC-2'!I4372</f>
        <v>0</v>
      </c>
      <c r="J4372" s="1">
        <f>'[1]RC-2'!J4372</f>
        <v>0</v>
      </c>
      <c r="K4372" s="1">
        <f>'[1]RC-2'!K4372</f>
        <v>0</v>
      </c>
      <c r="L4372" s="1">
        <f>'[1]RC-2'!L4372</f>
        <v>0</v>
      </c>
      <c r="M4372" s="1">
        <f>'[1]RC-2'!M4372</f>
        <v>0</v>
      </c>
      <c r="N4372" s="1">
        <f>'[1]RC-2'!N4372</f>
        <v>0</v>
      </c>
      <c r="O4372" s="1">
        <f>'[1]RC-2'!O4372</f>
        <v>0</v>
      </c>
      <c r="P4372" s="1">
        <f>'[1]RC-2'!P4372</f>
        <v>0</v>
      </c>
      <c r="Q4372" s="1">
        <f>'[1]RC-2'!Q4372</f>
        <v>0</v>
      </c>
    </row>
    <row r="4373" spans="1:17">
      <c r="A4373" s="1">
        <f>'[1]RC-2'!A4373</f>
        <v>0</v>
      </c>
      <c r="B4373" s="1">
        <f>'[1]RC-2'!B4373</f>
        <v>0</v>
      </c>
      <c r="C4373" s="1">
        <f>'[1]RC-2'!C4373</f>
        <v>0</v>
      </c>
      <c r="D4373" s="1">
        <f>'[1]RC-2'!D4373</f>
        <v>0</v>
      </c>
      <c r="E4373" s="1">
        <f>'[1]RC-2'!E4373</f>
        <v>0</v>
      </c>
      <c r="F4373" s="1">
        <f>'[1]RC-2'!F4373</f>
        <v>0</v>
      </c>
      <c r="G4373" s="1">
        <f>'[1]RC-2'!G4373</f>
        <v>0</v>
      </c>
      <c r="H4373" s="1">
        <f>'[1]RC-2'!H4373</f>
        <v>0</v>
      </c>
      <c r="I4373" s="1">
        <f>'[1]RC-2'!I4373</f>
        <v>0</v>
      </c>
      <c r="J4373" s="1">
        <f>'[1]RC-2'!J4373</f>
        <v>0</v>
      </c>
      <c r="K4373" s="1">
        <f>'[1]RC-2'!K4373</f>
        <v>0</v>
      </c>
      <c r="L4373" s="1">
        <f>'[1]RC-2'!L4373</f>
        <v>0</v>
      </c>
      <c r="M4373" s="1">
        <f>'[1]RC-2'!M4373</f>
        <v>0</v>
      </c>
      <c r="N4373" s="1">
        <f>'[1]RC-2'!N4373</f>
        <v>0</v>
      </c>
      <c r="O4373" s="1">
        <f>'[1]RC-2'!O4373</f>
        <v>0</v>
      </c>
      <c r="P4373" s="1">
        <f>'[1]RC-2'!P4373</f>
        <v>0</v>
      </c>
      <c r="Q4373" s="1">
        <f>'[1]RC-2'!Q4373</f>
        <v>0</v>
      </c>
    </row>
    <row r="4374" spans="1:17">
      <c r="A4374" s="1">
        <f>'[1]RC-2'!A4374</f>
        <v>0</v>
      </c>
      <c r="B4374" s="1">
        <f>'[1]RC-2'!B4374</f>
        <v>0</v>
      </c>
      <c r="C4374" s="1">
        <f>'[1]RC-2'!C4374</f>
        <v>0</v>
      </c>
      <c r="D4374" s="1">
        <f>'[1]RC-2'!D4374</f>
        <v>0</v>
      </c>
      <c r="E4374" s="1">
        <f>'[1]RC-2'!E4374</f>
        <v>0</v>
      </c>
      <c r="F4374" s="1">
        <f>'[1]RC-2'!F4374</f>
        <v>0</v>
      </c>
      <c r="G4374" s="1">
        <f>'[1]RC-2'!G4374</f>
        <v>0</v>
      </c>
      <c r="H4374" s="1">
        <f>'[1]RC-2'!H4374</f>
        <v>0</v>
      </c>
      <c r="I4374" s="1">
        <f>'[1]RC-2'!I4374</f>
        <v>0</v>
      </c>
      <c r="J4374" s="1">
        <f>'[1]RC-2'!J4374</f>
        <v>0</v>
      </c>
      <c r="K4374" s="1">
        <f>'[1]RC-2'!K4374</f>
        <v>0</v>
      </c>
      <c r="L4374" s="1">
        <f>'[1]RC-2'!L4374</f>
        <v>0</v>
      </c>
      <c r="M4374" s="1">
        <f>'[1]RC-2'!M4374</f>
        <v>0</v>
      </c>
      <c r="N4374" s="1">
        <f>'[1]RC-2'!N4374</f>
        <v>0</v>
      </c>
      <c r="O4374" s="1">
        <f>'[1]RC-2'!O4374</f>
        <v>0</v>
      </c>
      <c r="P4374" s="1">
        <f>'[1]RC-2'!P4374</f>
        <v>0</v>
      </c>
      <c r="Q4374" s="1">
        <f>'[1]RC-2'!Q4374</f>
        <v>0</v>
      </c>
    </row>
    <row r="4375" spans="1:17">
      <c r="A4375" s="1">
        <f>'[1]RC-2'!A4375</f>
        <v>0</v>
      </c>
      <c r="B4375" s="1">
        <f>'[1]RC-2'!B4375</f>
        <v>0</v>
      </c>
      <c r="C4375" s="1">
        <f>'[1]RC-2'!C4375</f>
        <v>0</v>
      </c>
      <c r="D4375" s="1">
        <f>'[1]RC-2'!D4375</f>
        <v>0</v>
      </c>
      <c r="E4375" s="1">
        <f>'[1]RC-2'!E4375</f>
        <v>0</v>
      </c>
      <c r="F4375" s="1">
        <f>'[1]RC-2'!F4375</f>
        <v>0</v>
      </c>
      <c r="G4375" s="1">
        <f>'[1]RC-2'!G4375</f>
        <v>0</v>
      </c>
      <c r="H4375" s="1">
        <f>'[1]RC-2'!H4375</f>
        <v>0</v>
      </c>
      <c r="I4375" s="1">
        <f>'[1]RC-2'!I4375</f>
        <v>0</v>
      </c>
      <c r="J4375" s="1">
        <f>'[1]RC-2'!J4375</f>
        <v>0</v>
      </c>
      <c r="K4375" s="1">
        <f>'[1]RC-2'!K4375</f>
        <v>0</v>
      </c>
      <c r="L4375" s="1">
        <f>'[1]RC-2'!L4375</f>
        <v>0</v>
      </c>
      <c r="M4375" s="1">
        <f>'[1]RC-2'!M4375</f>
        <v>0</v>
      </c>
      <c r="N4375" s="1">
        <f>'[1]RC-2'!N4375</f>
        <v>0</v>
      </c>
      <c r="O4375" s="1">
        <f>'[1]RC-2'!O4375</f>
        <v>0</v>
      </c>
      <c r="P4375" s="1">
        <f>'[1]RC-2'!P4375</f>
        <v>0</v>
      </c>
      <c r="Q4375" s="1">
        <f>'[1]RC-2'!Q4375</f>
        <v>0</v>
      </c>
    </row>
    <row r="4376" spans="1:17">
      <c r="A4376" s="1">
        <f>'[1]RC-2'!A4376</f>
        <v>0</v>
      </c>
      <c r="B4376" s="1">
        <f>'[1]RC-2'!B4376</f>
        <v>0</v>
      </c>
      <c r="C4376" s="1">
        <f>'[1]RC-2'!C4376</f>
        <v>0</v>
      </c>
      <c r="D4376" s="1">
        <f>'[1]RC-2'!D4376</f>
        <v>0</v>
      </c>
      <c r="E4376" s="1">
        <f>'[1]RC-2'!E4376</f>
        <v>0</v>
      </c>
      <c r="F4376" s="1">
        <f>'[1]RC-2'!F4376</f>
        <v>0</v>
      </c>
      <c r="G4376" s="1">
        <f>'[1]RC-2'!G4376</f>
        <v>0</v>
      </c>
      <c r="H4376" s="1">
        <f>'[1]RC-2'!H4376</f>
        <v>0</v>
      </c>
      <c r="I4376" s="1">
        <f>'[1]RC-2'!I4376</f>
        <v>0</v>
      </c>
      <c r="J4376" s="1">
        <f>'[1]RC-2'!J4376</f>
        <v>0</v>
      </c>
      <c r="K4376" s="1">
        <f>'[1]RC-2'!K4376</f>
        <v>0</v>
      </c>
      <c r="L4376" s="1">
        <f>'[1]RC-2'!L4376</f>
        <v>0</v>
      </c>
      <c r="M4376" s="1">
        <f>'[1]RC-2'!M4376</f>
        <v>0</v>
      </c>
      <c r="N4376" s="1">
        <f>'[1]RC-2'!N4376</f>
        <v>0</v>
      </c>
      <c r="O4376" s="1">
        <f>'[1]RC-2'!O4376</f>
        <v>0</v>
      </c>
      <c r="P4376" s="1">
        <f>'[1]RC-2'!P4376</f>
        <v>0</v>
      </c>
      <c r="Q4376" s="1">
        <f>'[1]RC-2'!Q4376</f>
        <v>0</v>
      </c>
    </row>
    <row r="4377" spans="1:17">
      <c r="A4377" s="1">
        <f>'[1]RC-2'!A4377</f>
        <v>0</v>
      </c>
      <c r="B4377" s="1">
        <f>'[1]RC-2'!B4377</f>
        <v>0</v>
      </c>
      <c r="C4377" s="1">
        <f>'[1]RC-2'!C4377</f>
        <v>0</v>
      </c>
      <c r="D4377" s="1">
        <f>'[1]RC-2'!D4377</f>
        <v>0</v>
      </c>
      <c r="E4377" s="1">
        <f>'[1]RC-2'!E4377</f>
        <v>0</v>
      </c>
      <c r="F4377" s="1">
        <f>'[1]RC-2'!F4377</f>
        <v>0</v>
      </c>
      <c r="G4377" s="1">
        <f>'[1]RC-2'!G4377</f>
        <v>0</v>
      </c>
      <c r="H4377" s="1">
        <f>'[1]RC-2'!H4377</f>
        <v>0</v>
      </c>
      <c r="I4377" s="1">
        <f>'[1]RC-2'!I4377</f>
        <v>0</v>
      </c>
      <c r="J4377" s="1">
        <f>'[1]RC-2'!J4377</f>
        <v>0</v>
      </c>
      <c r="K4377" s="1">
        <f>'[1]RC-2'!K4377</f>
        <v>0</v>
      </c>
      <c r="L4377" s="1">
        <f>'[1]RC-2'!L4377</f>
        <v>0</v>
      </c>
      <c r="M4377" s="1">
        <f>'[1]RC-2'!M4377</f>
        <v>0</v>
      </c>
      <c r="N4377" s="1">
        <f>'[1]RC-2'!N4377</f>
        <v>0</v>
      </c>
      <c r="O4377" s="1">
        <f>'[1]RC-2'!O4377</f>
        <v>0</v>
      </c>
      <c r="P4377" s="1">
        <f>'[1]RC-2'!P4377</f>
        <v>0</v>
      </c>
      <c r="Q4377" s="1">
        <f>'[1]RC-2'!Q4377</f>
        <v>0</v>
      </c>
    </row>
    <row r="4378" spans="1:17">
      <c r="A4378" s="1">
        <f>'[1]RC-2'!A4378</f>
        <v>0</v>
      </c>
      <c r="B4378" s="1">
        <f>'[1]RC-2'!B4378</f>
        <v>0</v>
      </c>
      <c r="C4378" s="1">
        <f>'[1]RC-2'!C4378</f>
        <v>0</v>
      </c>
      <c r="D4378" s="1">
        <f>'[1]RC-2'!D4378</f>
        <v>0</v>
      </c>
      <c r="E4378" s="1">
        <f>'[1]RC-2'!E4378</f>
        <v>0</v>
      </c>
      <c r="F4378" s="1">
        <f>'[1]RC-2'!F4378</f>
        <v>0</v>
      </c>
      <c r="G4378" s="1">
        <f>'[1]RC-2'!G4378</f>
        <v>0</v>
      </c>
      <c r="H4378" s="1">
        <f>'[1]RC-2'!H4378</f>
        <v>0</v>
      </c>
      <c r="I4378" s="1">
        <f>'[1]RC-2'!I4378</f>
        <v>0</v>
      </c>
      <c r="J4378" s="1">
        <f>'[1]RC-2'!J4378</f>
        <v>0</v>
      </c>
      <c r="K4378" s="1">
        <f>'[1]RC-2'!K4378</f>
        <v>0</v>
      </c>
      <c r="L4378" s="1">
        <f>'[1]RC-2'!L4378</f>
        <v>0</v>
      </c>
      <c r="M4378" s="1">
        <f>'[1]RC-2'!M4378</f>
        <v>0</v>
      </c>
      <c r="N4378" s="1">
        <f>'[1]RC-2'!N4378</f>
        <v>0</v>
      </c>
      <c r="O4378" s="1">
        <f>'[1]RC-2'!O4378</f>
        <v>0</v>
      </c>
      <c r="P4378" s="1">
        <f>'[1]RC-2'!P4378</f>
        <v>0</v>
      </c>
      <c r="Q4378" s="1">
        <f>'[1]RC-2'!Q4378</f>
        <v>0</v>
      </c>
    </row>
    <row r="4379" spans="1:17">
      <c r="A4379" s="1">
        <f>'[1]RC-2'!A4379</f>
        <v>0</v>
      </c>
      <c r="B4379" s="1">
        <f>'[1]RC-2'!B4379</f>
        <v>0</v>
      </c>
      <c r="C4379" s="1">
        <f>'[1]RC-2'!C4379</f>
        <v>0</v>
      </c>
      <c r="D4379" s="1">
        <f>'[1]RC-2'!D4379</f>
        <v>0</v>
      </c>
      <c r="E4379" s="1">
        <f>'[1]RC-2'!E4379</f>
        <v>0</v>
      </c>
      <c r="F4379" s="1">
        <f>'[1]RC-2'!F4379</f>
        <v>0</v>
      </c>
      <c r="G4379" s="1">
        <f>'[1]RC-2'!G4379</f>
        <v>0</v>
      </c>
      <c r="H4379" s="1">
        <f>'[1]RC-2'!H4379</f>
        <v>0</v>
      </c>
      <c r="I4379" s="1">
        <f>'[1]RC-2'!I4379</f>
        <v>0</v>
      </c>
      <c r="J4379" s="1">
        <f>'[1]RC-2'!J4379</f>
        <v>0</v>
      </c>
      <c r="K4379" s="1">
        <f>'[1]RC-2'!K4379</f>
        <v>0</v>
      </c>
      <c r="L4379" s="1">
        <f>'[1]RC-2'!L4379</f>
        <v>0</v>
      </c>
      <c r="M4379" s="1">
        <f>'[1]RC-2'!M4379</f>
        <v>0</v>
      </c>
      <c r="N4379" s="1">
        <f>'[1]RC-2'!N4379</f>
        <v>0</v>
      </c>
      <c r="O4379" s="1">
        <f>'[1]RC-2'!O4379</f>
        <v>0</v>
      </c>
      <c r="P4379" s="1">
        <f>'[1]RC-2'!P4379</f>
        <v>0</v>
      </c>
      <c r="Q4379" s="1">
        <f>'[1]RC-2'!Q4379</f>
        <v>0</v>
      </c>
    </row>
    <row r="4380" spans="1:17">
      <c r="A4380" s="1">
        <f>'[1]RC-2'!A4380</f>
        <v>0</v>
      </c>
      <c r="B4380" s="1">
        <f>'[1]RC-2'!B4380</f>
        <v>0</v>
      </c>
      <c r="C4380" s="1">
        <f>'[1]RC-2'!C4380</f>
        <v>0</v>
      </c>
      <c r="D4380" s="1">
        <f>'[1]RC-2'!D4380</f>
        <v>0</v>
      </c>
      <c r="E4380" s="1">
        <f>'[1]RC-2'!E4380</f>
        <v>0</v>
      </c>
      <c r="F4380" s="1">
        <f>'[1]RC-2'!F4380</f>
        <v>0</v>
      </c>
      <c r="G4380" s="1">
        <f>'[1]RC-2'!G4380</f>
        <v>0</v>
      </c>
      <c r="H4380" s="1">
        <f>'[1]RC-2'!H4380</f>
        <v>0</v>
      </c>
      <c r="I4380" s="1">
        <f>'[1]RC-2'!I4380</f>
        <v>0</v>
      </c>
      <c r="J4380" s="1">
        <f>'[1]RC-2'!J4380</f>
        <v>0</v>
      </c>
      <c r="K4380" s="1">
        <f>'[1]RC-2'!K4380</f>
        <v>0</v>
      </c>
      <c r="L4380" s="1">
        <f>'[1]RC-2'!L4380</f>
        <v>0</v>
      </c>
      <c r="M4380" s="1">
        <f>'[1]RC-2'!M4380</f>
        <v>0</v>
      </c>
      <c r="N4380" s="1">
        <f>'[1]RC-2'!N4380</f>
        <v>0</v>
      </c>
      <c r="O4380" s="1">
        <f>'[1]RC-2'!O4380</f>
        <v>0</v>
      </c>
      <c r="P4380" s="1">
        <f>'[1]RC-2'!P4380</f>
        <v>0</v>
      </c>
      <c r="Q4380" s="1">
        <f>'[1]RC-2'!Q4380</f>
        <v>0</v>
      </c>
    </row>
    <row r="4381" spans="1:17">
      <c r="A4381" s="1">
        <f>'[1]RC-2'!A4381</f>
        <v>0</v>
      </c>
      <c r="B4381" s="1">
        <f>'[1]RC-2'!B4381</f>
        <v>0</v>
      </c>
      <c r="C4381" s="1">
        <f>'[1]RC-2'!C4381</f>
        <v>0</v>
      </c>
      <c r="D4381" s="1">
        <f>'[1]RC-2'!D4381</f>
        <v>0</v>
      </c>
      <c r="E4381" s="1">
        <f>'[1]RC-2'!E4381</f>
        <v>0</v>
      </c>
      <c r="F4381" s="1">
        <f>'[1]RC-2'!F4381</f>
        <v>0</v>
      </c>
      <c r="G4381" s="1">
        <f>'[1]RC-2'!G4381</f>
        <v>0</v>
      </c>
      <c r="H4381" s="1">
        <f>'[1]RC-2'!H4381</f>
        <v>0</v>
      </c>
      <c r="I4381" s="1">
        <f>'[1]RC-2'!I4381</f>
        <v>0</v>
      </c>
      <c r="J4381" s="1">
        <f>'[1]RC-2'!J4381</f>
        <v>0</v>
      </c>
      <c r="K4381" s="1">
        <f>'[1]RC-2'!K4381</f>
        <v>0</v>
      </c>
      <c r="L4381" s="1">
        <f>'[1]RC-2'!L4381</f>
        <v>0</v>
      </c>
      <c r="M4381" s="1">
        <f>'[1]RC-2'!M4381</f>
        <v>0</v>
      </c>
      <c r="N4381" s="1">
        <f>'[1]RC-2'!N4381</f>
        <v>0</v>
      </c>
      <c r="O4381" s="1">
        <f>'[1]RC-2'!O4381</f>
        <v>0</v>
      </c>
      <c r="P4381" s="1">
        <f>'[1]RC-2'!P4381</f>
        <v>0</v>
      </c>
      <c r="Q4381" s="1">
        <f>'[1]RC-2'!Q4381</f>
        <v>0</v>
      </c>
    </row>
    <row r="4382" spans="1:17">
      <c r="A4382" s="1">
        <f>'[1]RC-2'!A4382</f>
        <v>0</v>
      </c>
      <c r="B4382" s="1">
        <f>'[1]RC-2'!B4382</f>
        <v>0</v>
      </c>
      <c r="C4382" s="1">
        <f>'[1]RC-2'!C4382</f>
        <v>0</v>
      </c>
      <c r="D4382" s="1">
        <f>'[1]RC-2'!D4382</f>
        <v>0</v>
      </c>
      <c r="E4382" s="1">
        <f>'[1]RC-2'!E4382</f>
        <v>0</v>
      </c>
      <c r="F4382" s="1">
        <f>'[1]RC-2'!F4382</f>
        <v>0</v>
      </c>
      <c r="G4382" s="1">
        <f>'[1]RC-2'!G4382</f>
        <v>0</v>
      </c>
      <c r="H4382" s="1">
        <f>'[1]RC-2'!H4382</f>
        <v>0</v>
      </c>
      <c r="I4382" s="1">
        <f>'[1]RC-2'!I4382</f>
        <v>0</v>
      </c>
      <c r="J4382" s="1">
        <f>'[1]RC-2'!J4382</f>
        <v>0</v>
      </c>
      <c r="K4382" s="1">
        <f>'[1]RC-2'!K4382</f>
        <v>0</v>
      </c>
      <c r="L4382" s="1">
        <f>'[1]RC-2'!L4382</f>
        <v>0</v>
      </c>
      <c r="M4382" s="1">
        <f>'[1]RC-2'!M4382</f>
        <v>0</v>
      </c>
      <c r="N4382" s="1">
        <f>'[1]RC-2'!N4382</f>
        <v>0</v>
      </c>
      <c r="O4382" s="1">
        <f>'[1]RC-2'!O4382</f>
        <v>0</v>
      </c>
      <c r="P4382" s="1">
        <f>'[1]RC-2'!P4382</f>
        <v>0</v>
      </c>
      <c r="Q4382" s="1">
        <f>'[1]RC-2'!Q4382</f>
        <v>0</v>
      </c>
    </row>
    <row r="4383" spans="1:17">
      <c r="A4383" s="1">
        <f>'[1]RC-2'!A4383</f>
        <v>0</v>
      </c>
      <c r="B4383" s="1">
        <f>'[1]RC-2'!B4383</f>
        <v>0</v>
      </c>
      <c r="C4383" s="1">
        <f>'[1]RC-2'!C4383</f>
        <v>0</v>
      </c>
      <c r="D4383" s="1">
        <f>'[1]RC-2'!D4383</f>
        <v>0</v>
      </c>
      <c r="E4383" s="1">
        <f>'[1]RC-2'!E4383</f>
        <v>0</v>
      </c>
      <c r="F4383" s="1">
        <f>'[1]RC-2'!F4383</f>
        <v>0</v>
      </c>
      <c r="G4383" s="1">
        <f>'[1]RC-2'!G4383</f>
        <v>0</v>
      </c>
      <c r="H4383" s="1">
        <f>'[1]RC-2'!H4383</f>
        <v>0</v>
      </c>
      <c r="I4383" s="1">
        <f>'[1]RC-2'!I4383</f>
        <v>0</v>
      </c>
      <c r="J4383" s="1">
        <f>'[1]RC-2'!J4383</f>
        <v>0</v>
      </c>
      <c r="K4383" s="1">
        <f>'[1]RC-2'!K4383</f>
        <v>0</v>
      </c>
      <c r="L4383" s="1">
        <f>'[1]RC-2'!L4383</f>
        <v>0</v>
      </c>
      <c r="M4383" s="1">
        <f>'[1]RC-2'!M4383</f>
        <v>0</v>
      </c>
      <c r="N4383" s="1">
        <f>'[1]RC-2'!N4383</f>
        <v>0</v>
      </c>
      <c r="O4383" s="1">
        <f>'[1]RC-2'!O4383</f>
        <v>0</v>
      </c>
      <c r="P4383" s="1">
        <f>'[1]RC-2'!P4383</f>
        <v>0</v>
      </c>
      <c r="Q4383" s="1">
        <f>'[1]RC-2'!Q4383</f>
        <v>0</v>
      </c>
    </row>
    <row r="4384" spans="1:17">
      <c r="A4384" s="1">
        <f>'[1]RC-2'!A4384</f>
        <v>0</v>
      </c>
      <c r="B4384" s="1">
        <f>'[1]RC-2'!B4384</f>
        <v>0</v>
      </c>
      <c r="C4384" s="1">
        <f>'[1]RC-2'!C4384</f>
        <v>0</v>
      </c>
      <c r="D4384" s="1">
        <f>'[1]RC-2'!D4384</f>
        <v>0</v>
      </c>
      <c r="E4384" s="1">
        <f>'[1]RC-2'!E4384</f>
        <v>0</v>
      </c>
      <c r="F4384" s="1">
        <f>'[1]RC-2'!F4384</f>
        <v>0</v>
      </c>
      <c r="G4384" s="1">
        <f>'[1]RC-2'!G4384</f>
        <v>0</v>
      </c>
      <c r="H4384" s="1">
        <f>'[1]RC-2'!H4384</f>
        <v>0</v>
      </c>
      <c r="I4384" s="1">
        <f>'[1]RC-2'!I4384</f>
        <v>0</v>
      </c>
      <c r="J4384" s="1">
        <f>'[1]RC-2'!J4384</f>
        <v>0</v>
      </c>
      <c r="K4384" s="1">
        <f>'[1]RC-2'!K4384</f>
        <v>0</v>
      </c>
      <c r="L4384" s="1">
        <f>'[1]RC-2'!L4384</f>
        <v>0</v>
      </c>
      <c r="M4384" s="1">
        <f>'[1]RC-2'!M4384</f>
        <v>0</v>
      </c>
      <c r="N4384" s="1">
        <f>'[1]RC-2'!N4384</f>
        <v>0</v>
      </c>
      <c r="O4384" s="1">
        <f>'[1]RC-2'!O4384</f>
        <v>0</v>
      </c>
      <c r="P4384" s="1">
        <f>'[1]RC-2'!P4384</f>
        <v>0</v>
      </c>
      <c r="Q4384" s="1">
        <f>'[1]RC-2'!Q4384</f>
        <v>0</v>
      </c>
    </row>
    <row r="4385" spans="1:17">
      <c r="A4385" s="1">
        <f>'[1]RC-2'!A4385</f>
        <v>0</v>
      </c>
      <c r="B4385" s="1">
        <f>'[1]RC-2'!B4385</f>
        <v>0</v>
      </c>
      <c r="C4385" s="1">
        <f>'[1]RC-2'!C4385</f>
        <v>0</v>
      </c>
      <c r="D4385" s="1">
        <f>'[1]RC-2'!D4385</f>
        <v>0</v>
      </c>
      <c r="E4385" s="1">
        <f>'[1]RC-2'!E4385</f>
        <v>0</v>
      </c>
      <c r="F4385" s="1">
        <f>'[1]RC-2'!F4385</f>
        <v>0</v>
      </c>
      <c r="G4385" s="1">
        <f>'[1]RC-2'!G4385</f>
        <v>0</v>
      </c>
      <c r="H4385" s="1">
        <f>'[1]RC-2'!H4385</f>
        <v>0</v>
      </c>
      <c r="I4385" s="1">
        <f>'[1]RC-2'!I4385</f>
        <v>0</v>
      </c>
      <c r="J4385" s="1">
        <f>'[1]RC-2'!J4385</f>
        <v>0</v>
      </c>
      <c r="K4385" s="1">
        <f>'[1]RC-2'!K4385</f>
        <v>0</v>
      </c>
      <c r="L4385" s="1">
        <f>'[1]RC-2'!L4385</f>
        <v>0</v>
      </c>
      <c r="M4385" s="1">
        <f>'[1]RC-2'!M4385</f>
        <v>0</v>
      </c>
      <c r="N4385" s="1">
        <f>'[1]RC-2'!N4385</f>
        <v>0</v>
      </c>
      <c r="O4385" s="1">
        <f>'[1]RC-2'!O4385</f>
        <v>0</v>
      </c>
      <c r="P4385" s="1">
        <f>'[1]RC-2'!P4385</f>
        <v>0</v>
      </c>
      <c r="Q4385" s="1">
        <f>'[1]RC-2'!Q4385</f>
        <v>0</v>
      </c>
    </row>
    <row r="4386" spans="1:17">
      <c r="A4386" s="1">
        <f>'[1]RC-2'!A4386</f>
        <v>0</v>
      </c>
      <c r="B4386" s="1">
        <f>'[1]RC-2'!B4386</f>
        <v>0</v>
      </c>
      <c r="C4386" s="1">
        <f>'[1]RC-2'!C4386</f>
        <v>0</v>
      </c>
      <c r="D4386" s="1">
        <f>'[1]RC-2'!D4386</f>
        <v>0</v>
      </c>
      <c r="E4386" s="1">
        <f>'[1]RC-2'!E4386</f>
        <v>0</v>
      </c>
      <c r="F4386" s="1">
        <f>'[1]RC-2'!F4386</f>
        <v>0</v>
      </c>
      <c r="G4386" s="1">
        <f>'[1]RC-2'!G4386</f>
        <v>0</v>
      </c>
      <c r="H4386" s="1">
        <f>'[1]RC-2'!H4386</f>
        <v>0</v>
      </c>
      <c r="I4386" s="1">
        <f>'[1]RC-2'!I4386</f>
        <v>0</v>
      </c>
      <c r="J4386" s="1">
        <f>'[1]RC-2'!J4386</f>
        <v>0</v>
      </c>
      <c r="K4386" s="1">
        <f>'[1]RC-2'!K4386</f>
        <v>0</v>
      </c>
      <c r="L4386" s="1">
        <f>'[1]RC-2'!L4386</f>
        <v>0</v>
      </c>
      <c r="M4386" s="1">
        <f>'[1]RC-2'!M4386</f>
        <v>0</v>
      </c>
      <c r="N4386" s="1">
        <f>'[1]RC-2'!N4386</f>
        <v>0</v>
      </c>
      <c r="O4386" s="1">
        <f>'[1]RC-2'!O4386</f>
        <v>0</v>
      </c>
      <c r="P4386" s="1">
        <f>'[1]RC-2'!P4386</f>
        <v>0</v>
      </c>
      <c r="Q4386" s="1">
        <f>'[1]RC-2'!Q4386</f>
        <v>0</v>
      </c>
    </row>
    <row r="4387" spans="1:17">
      <c r="A4387" s="1">
        <f>'[1]RC-2'!A4387</f>
        <v>0</v>
      </c>
      <c r="B4387" s="1">
        <f>'[1]RC-2'!B4387</f>
        <v>0</v>
      </c>
      <c r="C4387" s="1">
        <f>'[1]RC-2'!C4387</f>
        <v>0</v>
      </c>
      <c r="D4387" s="1">
        <f>'[1]RC-2'!D4387</f>
        <v>0</v>
      </c>
      <c r="E4387" s="1">
        <f>'[1]RC-2'!E4387</f>
        <v>0</v>
      </c>
      <c r="F4387" s="1">
        <f>'[1]RC-2'!F4387</f>
        <v>0</v>
      </c>
      <c r="G4387" s="1">
        <f>'[1]RC-2'!G4387</f>
        <v>0</v>
      </c>
      <c r="H4387" s="1">
        <f>'[1]RC-2'!H4387</f>
        <v>0</v>
      </c>
      <c r="I4387" s="1">
        <f>'[1]RC-2'!I4387</f>
        <v>0</v>
      </c>
      <c r="J4387" s="1">
        <f>'[1]RC-2'!J4387</f>
        <v>0</v>
      </c>
      <c r="K4387" s="1">
        <f>'[1]RC-2'!K4387</f>
        <v>0</v>
      </c>
      <c r="L4387" s="1">
        <f>'[1]RC-2'!L4387</f>
        <v>0</v>
      </c>
      <c r="M4387" s="1">
        <f>'[1]RC-2'!M4387</f>
        <v>0</v>
      </c>
      <c r="N4387" s="1">
        <f>'[1]RC-2'!N4387</f>
        <v>0</v>
      </c>
      <c r="O4387" s="1">
        <f>'[1]RC-2'!O4387</f>
        <v>0</v>
      </c>
      <c r="P4387" s="1">
        <f>'[1]RC-2'!P4387</f>
        <v>0</v>
      </c>
      <c r="Q4387" s="1">
        <f>'[1]RC-2'!Q4387</f>
        <v>0</v>
      </c>
    </row>
    <row r="4388" spans="1:17">
      <c r="A4388" s="1">
        <f>'[1]RC-2'!A4388</f>
        <v>0</v>
      </c>
      <c r="B4388" s="1">
        <f>'[1]RC-2'!B4388</f>
        <v>0</v>
      </c>
      <c r="C4388" s="1">
        <f>'[1]RC-2'!C4388</f>
        <v>0</v>
      </c>
      <c r="D4388" s="1">
        <f>'[1]RC-2'!D4388</f>
        <v>0</v>
      </c>
      <c r="E4388" s="1">
        <f>'[1]RC-2'!E4388</f>
        <v>0</v>
      </c>
      <c r="F4388" s="1">
        <f>'[1]RC-2'!F4388</f>
        <v>0</v>
      </c>
      <c r="G4388" s="1">
        <f>'[1]RC-2'!G4388</f>
        <v>0</v>
      </c>
      <c r="H4388" s="1">
        <f>'[1]RC-2'!H4388</f>
        <v>0</v>
      </c>
      <c r="I4388" s="1">
        <f>'[1]RC-2'!I4388</f>
        <v>0</v>
      </c>
      <c r="J4388" s="1">
        <f>'[1]RC-2'!J4388</f>
        <v>0</v>
      </c>
      <c r="K4388" s="1">
        <f>'[1]RC-2'!K4388</f>
        <v>0</v>
      </c>
      <c r="L4388" s="1">
        <f>'[1]RC-2'!L4388</f>
        <v>0</v>
      </c>
      <c r="M4388" s="1">
        <f>'[1]RC-2'!M4388</f>
        <v>0</v>
      </c>
      <c r="N4388" s="1">
        <f>'[1]RC-2'!N4388</f>
        <v>0</v>
      </c>
      <c r="O4388" s="1">
        <f>'[1]RC-2'!O4388</f>
        <v>0</v>
      </c>
      <c r="P4388" s="1">
        <f>'[1]RC-2'!P4388</f>
        <v>0</v>
      </c>
      <c r="Q4388" s="1">
        <f>'[1]RC-2'!Q4388</f>
        <v>0</v>
      </c>
    </row>
    <row r="4389" spans="1:17">
      <c r="A4389" s="1">
        <f>'[1]RC-2'!A4389</f>
        <v>0</v>
      </c>
      <c r="B4389" s="1">
        <f>'[1]RC-2'!B4389</f>
        <v>0</v>
      </c>
      <c r="C4389" s="1">
        <f>'[1]RC-2'!C4389</f>
        <v>0</v>
      </c>
      <c r="D4389" s="1">
        <f>'[1]RC-2'!D4389</f>
        <v>0</v>
      </c>
      <c r="E4389" s="1">
        <f>'[1]RC-2'!E4389</f>
        <v>0</v>
      </c>
      <c r="F4389" s="1">
        <f>'[1]RC-2'!F4389</f>
        <v>0</v>
      </c>
      <c r="G4389" s="1">
        <f>'[1]RC-2'!G4389</f>
        <v>0</v>
      </c>
      <c r="H4389" s="1">
        <f>'[1]RC-2'!H4389</f>
        <v>0</v>
      </c>
      <c r="I4389" s="1">
        <f>'[1]RC-2'!I4389</f>
        <v>0</v>
      </c>
      <c r="J4389" s="1">
        <f>'[1]RC-2'!J4389</f>
        <v>0</v>
      </c>
      <c r="K4389" s="1">
        <f>'[1]RC-2'!K4389</f>
        <v>0</v>
      </c>
      <c r="L4389" s="1">
        <f>'[1]RC-2'!L4389</f>
        <v>0</v>
      </c>
      <c r="M4389" s="1">
        <f>'[1]RC-2'!M4389</f>
        <v>0</v>
      </c>
      <c r="N4389" s="1">
        <f>'[1]RC-2'!N4389</f>
        <v>0</v>
      </c>
      <c r="O4389" s="1">
        <f>'[1]RC-2'!O4389</f>
        <v>0</v>
      </c>
      <c r="P4389" s="1">
        <f>'[1]RC-2'!P4389</f>
        <v>0</v>
      </c>
      <c r="Q4389" s="1">
        <f>'[1]RC-2'!Q4389</f>
        <v>0</v>
      </c>
    </row>
    <row r="4390" spans="1:17">
      <c r="A4390" s="1">
        <f>'[1]RC-2'!A4390</f>
        <v>0</v>
      </c>
      <c r="B4390" s="1">
        <f>'[1]RC-2'!B4390</f>
        <v>0</v>
      </c>
      <c r="C4390" s="1">
        <f>'[1]RC-2'!C4390</f>
        <v>0</v>
      </c>
      <c r="D4390" s="1">
        <f>'[1]RC-2'!D4390</f>
        <v>0</v>
      </c>
      <c r="E4390" s="1">
        <f>'[1]RC-2'!E4390</f>
        <v>0</v>
      </c>
      <c r="F4390" s="1">
        <f>'[1]RC-2'!F4390</f>
        <v>0</v>
      </c>
      <c r="G4390" s="1">
        <f>'[1]RC-2'!G4390</f>
        <v>0</v>
      </c>
      <c r="H4390" s="1">
        <f>'[1]RC-2'!H4390</f>
        <v>0</v>
      </c>
      <c r="I4390" s="1">
        <f>'[1]RC-2'!I4390</f>
        <v>0</v>
      </c>
      <c r="J4390" s="1">
        <f>'[1]RC-2'!J4390</f>
        <v>0</v>
      </c>
      <c r="K4390" s="1">
        <f>'[1]RC-2'!K4390</f>
        <v>0</v>
      </c>
      <c r="L4390" s="1">
        <f>'[1]RC-2'!L4390</f>
        <v>0</v>
      </c>
      <c r="M4390" s="1">
        <f>'[1]RC-2'!M4390</f>
        <v>0</v>
      </c>
      <c r="N4390" s="1">
        <f>'[1]RC-2'!N4390</f>
        <v>0</v>
      </c>
      <c r="O4390" s="1">
        <f>'[1]RC-2'!O4390</f>
        <v>0</v>
      </c>
      <c r="P4390" s="1">
        <f>'[1]RC-2'!P4390</f>
        <v>0</v>
      </c>
      <c r="Q4390" s="1">
        <f>'[1]RC-2'!Q4390</f>
        <v>0</v>
      </c>
    </row>
    <row r="4391" spans="1:17">
      <c r="A4391" s="1">
        <f>'[1]RC-2'!A4391</f>
        <v>0</v>
      </c>
      <c r="B4391" s="1">
        <f>'[1]RC-2'!B4391</f>
        <v>0</v>
      </c>
      <c r="C4391" s="1">
        <f>'[1]RC-2'!C4391</f>
        <v>0</v>
      </c>
      <c r="D4391" s="1">
        <f>'[1]RC-2'!D4391</f>
        <v>0</v>
      </c>
      <c r="E4391" s="1">
        <f>'[1]RC-2'!E4391</f>
        <v>0</v>
      </c>
      <c r="F4391" s="1">
        <f>'[1]RC-2'!F4391</f>
        <v>0</v>
      </c>
      <c r="G4391" s="1">
        <f>'[1]RC-2'!G4391</f>
        <v>0</v>
      </c>
      <c r="H4391" s="1">
        <f>'[1]RC-2'!H4391</f>
        <v>0</v>
      </c>
      <c r="I4391" s="1">
        <f>'[1]RC-2'!I4391</f>
        <v>0</v>
      </c>
      <c r="J4391" s="1">
        <f>'[1]RC-2'!J4391</f>
        <v>0</v>
      </c>
      <c r="K4391" s="1">
        <f>'[1]RC-2'!K4391</f>
        <v>0</v>
      </c>
      <c r="L4391" s="1">
        <f>'[1]RC-2'!L4391</f>
        <v>0</v>
      </c>
      <c r="M4391" s="1">
        <f>'[1]RC-2'!M4391</f>
        <v>0</v>
      </c>
      <c r="N4391" s="1">
        <f>'[1]RC-2'!N4391</f>
        <v>0</v>
      </c>
      <c r="O4391" s="1">
        <f>'[1]RC-2'!O4391</f>
        <v>0</v>
      </c>
      <c r="P4391" s="1">
        <f>'[1]RC-2'!P4391</f>
        <v>0</v>
      </c>
      <c r="Q4391" s="1">
        <f>'[1]RC-2'!Q4391</f>
        <v>0</v>
      </c>
    </row>
    <row r="4392" spans="1:17">
      <c r="A4392" s="1">
        <f>'[1]RC-2'!A4392</f>
        <v>0</v>
      </c>
      <c r="B4392" s="1">
        <f>'[1]RC-2'!B4392</f>
        <v>0</v>
      </c>
      <c r="C4392" s="1">
        <f>'[1]RC-2'!C4392</f>
        <v>0</v>
      </c>
      <c r="D4392" s="1">
        <f>'[1]RC-2'!D4392</f>
        <v>0</v>
      </c>
      <c r="E4392" s="1">
        <f>'[1]RC-2'!E4392</f>
        <v>0</v>
      </c>
      <c r="F4392" s="1">
        <f>'[1]RC-2'!F4392</f>
        <v>0</v>
      </c>
      <c r="G4392" s="1">
        <f>'[1]RC-2'!G4392</f>
        <v>0</v>
      </c>
      <c r="H4392" s="1">
        <f>'[1]RC-2'!H4392</f>
        <v>0</v>
      </c>
      <c r="I4392" s="1">
        <f>'[1]RC-2'!I4392</f>
        <v>0</v>
      </c>
      <c r="J4392" s="1">
        <f>'[1]RC-2'!J4392</f>
        <v>0</v>
      </c>
      <c r="K4392" s="1">
        <f>'[1]RC-2'!K4392</f>
        <v>0</v>
      </c>
      <c r="L4392" s="1">
        <f>'[1]RC-2'!L4392</f>
        <v>0</v>
      </c>
      <c r="M4392" s="1">
        <f>'[1]RC-2'!M4392</f>
        <v>0</v>
      </c>
      <c r="N4392" s="1">
        <f>'[1]RC-2'!N4392</f>
        <v>0</v>
      </c>
      <c r="O4392" s="1">
        <f>'[1]RC-2'!O4392</f>
        <v>0</v>
      </c>
      <c r="P4392" s="1">
        <f>'[1]RC-2'!P4392</f>
        <v>0</v>
      </c>
      <c r="Q4392" s="1">
        <f>'[1]RC-2'!Q4392</f>
        <v>0</v>
      </c>
    </row>
    <row r="4393" spans="1:17">
      <c r="A4393" s="1">
        <f>'[1]RC-2'!A4393</f>
        <v>0</v>
      </c>
      <c r="B4393" s="1">
        <f>'[1]RC-2'!B4393</f>
        <v>0</v>
      </c>
      <c r="C4393" s="1">
        <f>'[1]RC-2'!C4393</f>
        <v>0</v>
      </c>
      <c r="D4393" s="1">
        <f>'[1]RC-2'!D4393</f>
        <v>0</v>
      </c>
      <c r="E4393" s="1">
        <f>'[1]RC-2'!E4393</f>
        <v>0</v>
      </c>
      <c r="F4393" s="1">
        <f>'[1]RC-2'!F4393</f>
        <v>0</v>
      </c>
      <c r="G4393" s="1">
        <f>'[1]RC-2'!G4393</f>
        <v>0</v>
      </c>
      <c r="H4393" s="1">
        <f>'[1]RC-2'!H4393</f>
        <v>0</v>
      </c>
      <c r="I4393" s="1">
        <f>'[1]RC-2'!I4393</f>
        <v>0</v>
      </c>
      <c r="J4393" s="1">
        <f>'[1]RC-2'!J4393</f>
        <v>0</v>
      </c>
      <c r="K4393" s="1">
        <f>'[1]RC-2'!K4393</f>
        <v>0</v>
      </c>
      <c r="L4393" s="1">
        <f>'[1]RC-2'!L4393</f>
        <v>0</v>
      </c>
      <c r="M4393" s="1">
        <f>'[1]RC-2'!M4393</f>
        <v>0</v>
      </c>
      <c r="N4393" s="1">
        <f>'[1]RC-2'!N4393</f>
        <v>0</v>
      </c>
      <c r="O4393" s="1">
        <f>'[1]RC-2'!O4393</f>
        <v>0</v>
      </c>
      <c r="P4393" s="1">
        <f>'[1]RC-2'!P4393</f>
        <v>0</v>
      </c>
      <c r="Q4393" s="1">
        <f>'[1]RC-2'!Q4393</f>
        <v>0</v>
      </c>
    </row>
    <row r="4394" spans="1:17">
      <c r="A4394" s="1">
        <f>'[1]RC-2'!A4394</f>
        <v>0</v>
      </c>
      <c r="B4394" s="1">
        <f>'[1]RC-2'!B4394</f>
        <v>0</v>
      </c>
      <c r="C4394" s="1">
        <f>'[1]RC-2'!C4394</f>
        <v>0</v>
      </c>
      <c r="D4394" s="1">
        <f>'[1]RC-2'!D4394</f>
        <v>0</v>
      </c>
      <c r="E4394" s="1">
        <f>'[1]RC-2'!E4394</f>
        <v>0</v>
      </c>
      <c r="F4394" s="1">
        <f>'[1]RC-2'!F4394</f>
        <v>0</v>
      </c>
      <c r="G4394" s="1">
        <f>'[1]RC-2'!G4394</f>
        <v>0</v>
      </c>
      <c r="H4394" s="1">
        <f>'[1]RC-2'!H4394</f>
        <v>0</v>
      </c>
      <c r="I4394" s="1">
        <f>'[1]RC-2'!I4394</f>
        <v>0</v>
      </c>
      <c r="J4394" s="1">
        <f>'[1]RC-2'!J4394</f>
        <v>0</v>
      </c>
      <c r="K4394" s="1">
        <f>'[1]RC-2'!K4394</f>
        <v>0</v>
      </c>
      <c r="L4394" s="1">
        <f>'[1]RC-2'!L4394</f>
        <v>0</v>
      </c>
      <c r="M4394" s="1">
        <f>'[1]RC-2'!M4394</f>
        <v>0</v>
      </c>
      <c r="N4394" s="1">
        <f>'[1]RC-2'!N4394</f>
        <v>0</v>
      </c>
      <c r="O4394" s="1">
        <f>'[1]RC-2'!O4394</f>
        <v>0</v>
      </c>
      <c r="P4394" s="1">
        <f>'[1]RC-2'!P4394</f>
        <v>0</v>
      </c>
      <c r="Q4394" s="1">
        <f>'[1]RC-2'!Q4394</f>
        <v>0</v>
      </c>
    </row>
    <row r="4395" spans="1:17">
      <c r="A4395" s="1">
        <f>'[1]RC-2'!A4395</f>
        <v>0</v>
      </c>
      <c r="B4395" s="1">
        <f>'[1]RC-2'!B4395</f>
        <v>0</v>
      </c>
      <c r="C4395" s="1">
        <f>'[1]RC-2'!C4395</f>
        <v>0</v>
      </c>
      <c r="D4395" s="1">
        <f>'[1]RC-2'!D4395</f>
        <v>0</v>
      </c>
      <c r="E4395" s="1">
        <f>'[1]RC-2'!E4395</f>
        <v>0</v>
      </c>
      <c r="F4395" s="1">
        <f>'[1]RC-2'!F4395</f>
        <v>0</v>
      </c>
      <c r="G4395" s="1">
        <f>'[1]RC-2'!G4395</f>
        <v>0</v>
      </c>
      <c r="H4395" s="1">
        <f>'[1]RC-2'!H4395</f>
        <v>0</v>
      </c>
      <c r="I4395" s="1">
        <f>'[1]RC-2'!I4395</f>
        <v>0</v>
      </c>
      <c r="J4395" s="1">
        <f>'[1]RC-2'!J4395</f>
        <v>0</v>
      </c>
      <c r="K4395" s="1">
        <f>'[1]RC-2'!K4395</f>
        <v>0</v>
      </c>
      <c r="L4395" s="1">
        <f>'[1]RC-2'!L4395</f>
        <v>0</v>
      </c>
      <c r="M4395" s="1">
        <f>'[1]RC-2'!M4395</f>
        <v>0</v>
      </c>
      <c r="N4395" s="1">
        <f>'[1]RC-2'!N4395</f>
        <v>0</v>
      </c>
      <c r="O4395" s="1">
        <f>'[1]RC-2'!O4395</f>
        <v>0</v>
      </c>
      <c r="P4395" s="1">
        <f>'[1]RC-2'!P4395</f>
        <v>0</v>
      </c>
      <c r="Q4395" s="1">
        <f>'[1]RC-2'!Q4395</f>
        <v>0</v>
      </c>
    </row>
    <row r="4396" spans="1:17">
      <c r="A4396" s="1">
        <f>'[1]RC-2'!A4396</f>
        <v>0</v>
      </c>
      <c r="B4396" s="1">
        <f>'[1]RC-2'!B4396</f>
        <v>0</v>
      </c>
      <c r="C4396" s="1">
        <f>'[1]RC-2'!C4396</f>
        <v>0</v>
      </c>
      <c r="D4396" s="1">
        <f>'[1]RC-2'!D4396</f>
        <v>0</v>
      </c>
      <c r="E4396" s="1">
        <f>'[1]RC-2'!E4396</f>
        <v>0</v>
      </c>
      <c r="F4396" s="1">
        <f>'[1]RC-2'!F4396</f>
        <v>0</v>
      </c>
      <c r="G4396" s="1">
        <f>'[1]RC-2'!G4396</f>
        <v>0</v>
      </c>
      <c r="H4396" s="1">
        <f>'[1]RC-2'!H4396</f>
        <v>0</v>
      </c>
      <c r="I4396" s="1">
        <f>'[1]RC-2'!I4396</f>
        <v>0</v>
      </c>
      <c r="J4396" s="1">
        <f>'[1]RC-2'!J4396</f>
        <v>0</v>
      </c>
      <c r="K4396" s="1">
        <f>'[1]RC-2'!K4396</f>
        <v>0</v>
      </c>
      <c r="L4396" s="1">
        <f>'[1]RC-2'!L4396</f>
        <v>0</v>
      </c>
      <c r="M4396" s="1">
        <f>'[1]RC-2'!M4396</f>
        <v>0</v>
      </c>
      <c r="N4396" s="1">
        <f>'[1]RC-2'!N4396</f>
        <v>0</v>
      </c>
      <c r="O4396" s="1">
        <f>'[1]RC-2'!O4396</f>
        <v>0</v>
      </c>
      <c r="P4396" s="1">
        <f>'[1]RC-2'!P4396</f>
        <v>0</v>
      </c>
      <c r="Q4396" s="1">
        <f>'[1]RC-2'!Q4396</f>
        <v>0</v>
      </c>
    </row>
    <row r="4397" spans="1:17">
      <c r="A4397" s="1">
        <f>'[1]RC-2'!A4397</f>
        <v>0</v>
      </c>
      <c r="B4397" s="1">
        <f>'[1]RC-2'!B4397</f>
        <v>0</v>
      </c>
      <c r="C4397" s="1">
        <f>'[1]RC-2'!C4397</f>
        <v>0</v>
      </c>
      <c r="D4397" s="1">
        <f>'[1]RC-2'!D4397</f>
        <v>0</v>
      </c>
      <c r="E4397" s="1">
        <f>'[1]RC-2'!E4397</f>
        <v>0</v>
      </c>
      <c r="F4397" s="1">
        <f>'[1]RC-2'!F4397</f>
        <v>0</v>
      </c>
      <c r="G4397" s="1">
        <f>'[1]RC-2'!G4397</f>
        <v>0</v>
      </c>
      <c r="H4397" s="1">
        <f>'[1]RC-2'!H4397</f>
        <v>0</v>
      </c>
      <c r="I4397" s="1">
        <f>'[1]RC-2'!I4397</f>
        <v>0</v>
      </c>
      <c r="J4397" s="1">
        <f>'[1]RC-2'!J4397</f>
        <v>0</v>
      </c>
      <c r="K4397" s="1">
        <f>'[1]RC-2'!K4397</f>
        <v>0</v>
      </c>
      <c r="L4397" s="1">
        <f>'[1]RC-2'!L4397</f>
        <v>0</v>
      </c>
      <c r="M4397" s="1">
        <f>'[1]RC-2'!M4397</f>
        <v>0</v>
      </c>
      <c r="N4397" s="1">
        <f>'[1]RC-2'!N4397</f>
        <v>0</v>
      </c>
      <c r="O4397" s="1">
        <f>'[1]RC-2'!O4397</f>
        <v>0</v>
      </c>
      <c r="P4397" s="1">
        <f>'[1]RC-2'!P4397</f>
        <v>0</v>
      </c>
      <c r="Q4397" s="1">
        <f>'[1]RC-2'!Q4397</f>
        <v>0</v>
      </c>
    </row>
    <row r="4398" spans="1:17">
      <c r="A4398" s="1">
        <f>'[1]RC-2'!A4398</f>
        <v>0</v>
      </c>
      <c r="B4398" s="1">
        <f>'[1]RC-2'!B4398</f>
        <v>0</v>
      </c>
      <c r="C4398" s="1">
        <f>'[1]RC-2'!C4398</f>
        <v>0</v>
      </c>
      <c r="D4398" s="1">
        <f>'[1]RC-2'!D4398</f>
        <v>0</v>
      </c>
      <c r="E4398" s="1">
        <f>'[1]RC-2'!E4398</f>
        <v>0</v>
      </c>
      <c r="F4398" s="1">
        <f>'[1]RC-2'!F4398</f>
        <v>0</v>
      </c>
      <c r="G4398" s="1">
        <f>'[1]RC-2'!G4398</f>
        <v>0</v>
      </c>
      <c r="H4398" s="1">
        <f>'[1]RC-2'!H4398</f>
        <v>0</v>
      </c>
      <c r="I4398" s="1">
        <f>'[1]RC-2'!I4398</f>
        <v>0</v>
      </c>
      <c r="J4398" s="1">
        <f>'[1]RC-2'!J4398</f>
        <v>0</v>
      </c>
      <c r="K4398" s="1">
        <f>'[1]RC-2'!K4398</f>
        <v>0</v>
      </c>
      <c r="L4398" s="1">
        <f>'[1]RC-2'!L4398</f>
        <v>0</v>
      </c>
      <c r="M4398" s="1">
        <f>'[1]RC-2'!M4398</f>
        <v>0</v>
      </c>
      <c r="N4398" s="1">
        <f>'[1]RC-2'!N4398</f>
        <v>0</v>
      </c>
      <c r="O4398" s="1">
        <f>'[1]RC-2'!O4398</f>
        <v>0</v>
      </c>
      <c r="P4398" s="1">
        <f>'[1]RC-2'!P4398</f>
        <v>0</v>
      </c>
      <c r="Q4398" s="1">
        <f>'[1]RC-2'!Q4398</f>
        <v>0</v>
      </c>
    </row>
    <row r="4399" spans="1:17">
      <c r="A4399" s="1">
        <f>'[1]RC-2'!A4399</f>
        <v>0</v>
      </c>
      <c r="B4399" s="1">
        <f>'[1]RC-2'!B4399</f>
        <v>0</v>
      </c>
      <c r="C4399" s="1">
        <f>'[1]RC-2'!C4399</f>
        <v>0</v>
      </c>
      <c r="D4399" s="1">
        <f>'[1]RC-2'!D4399</f>
        <v>0</v>
      </c>
      <c r="E4399" s="1">
        <f>'[1]RC-2'!E4399</f>
        <v>0</v>
      </c>
      <c r="F4399" s="1">
        <f>'[1]RC-2'!F4399</f>
        <v>0</v>
      </c>
      <c r="G4399" s="1">
        <f>'[1]RC-2'!G4399</f>
        <v>0</v>
      </c>
      <c r="H4399" s="1">
        <f>'[1]RC-2'!H4399</f>
        <v>0</v>
      </c>
      <c r="I4399" s="1">
        <f>'[1]RC-2'!I4399</f>
        <v>0</v>
      </c>
      <c r="J4399" s="1">
        <f>'[1]RC-2'!J4399</f>
        <v>0</v>
      </c>
      <c r="K4399" s="1">
        <f>'[1]RC-2'!K4399</f>
        <v>0</v>
      </c>
      <c r="L4399" s="1">
        <f>'[1]RC-2'!L4399</f>
        <v>0</v>
      </c>
      <c r="M4399" s="1">
        <f>'[1]RC-2'!M4399</f>
        <v>0</v>
      </c>
      <c r="N4399" s="1">
        <f>'[1]RC-2'!N4399</f>
        <v>0</v>
      </c>
      <c r="O4399" s="1">
        <f>'[1]RC-2'!O4399</f>
        <v>0</v>
      </c>
      <c r="P4399" s="1">
        <f>'[1]RC-2'!P4399</f>
        <v>0</v>
      </c>
      <c r="Q4399" s="1">
        <f>'[1]RC-2'!Q4399</f>
        <v>0</v>
      </c>
    </row>
    <row r="4400" spans="1:17">
      <c r="A4400" s="1">
        <f>'[1]RC-2'!A4400</f>
        <v>0</v>
      </c>
      <c r="B4400" s="1">
        <f>'[1]RC-2'!B4400</f>
        <v>0</v>
      </c>
      <c r="C4400" s="1">
        <f>'[1]RC-2'!C4400</f>
        <v>0</v>
      </c>
      <c r="D4400" s="1">
        <f>'[1]RC-2'!D4400</f>
        <v>0</v>
      </c>
      <c r="E4400" s="1">
        <f>'[1]RC-2'!E4400</f>
        <v>0</v>
      </c>
      <c r="F4400" s="1">
        <f>'[1]RC-2'!F4400</f>
        <v>0</v>
      </c>
      <c r="G4400" s="1">
        <f>'[1]RC-2'!G4400</f>
        <v>0</v>
      </c>
      <c r="H4400" s="1">
        <f>'[1]RC-2'!H4400</f>
        <v>0</v>
      </c>
      <c r="I4400" s="1">
        <f>'[1]RC-2'!I4400</f>
        <v>0</v>
      </c>
      <c r="J4400" s="1">
        <f>'[1]RC-2'!J4400</f>
        <v>0</v>
      </c>
      <c r="K4400" s="1">
        <f>'[1]RC-2'!K4400</f>
        <v>0</v>
      </c>
      <c r="L4400" s="1">
        <f>'[1]RC-2'!L4400</f>
        <v>0</v>
      </c>
      <c r="M4400" s="1">
        <f>'[1]RC-2'!M4400</f>
        <v>0</v>
      </c>
      <c r="N4400" s="1">
        <f>'[1]RC-2'!N4400</f>
        <v>0</v>
      </c>
      <c r="O4400" s="1">
        <f>'[1]RC-2'!O4400</f>
        <v>0</v>
      </c>
      <c r="P4400" s="1">
        <f>'[1]RC-2'!P4400</f>
        <v>0</v>
      </c>
      <c r="Q4400" s="1">
        <f>'[1]RC-2'!Q4400</f>
        <v>0</v>
      </c>
    </row>
    <row r="4401" spans="1:17">
      <c r="A4401" s="1">
        <f>'[1]RC-2'!A4401</f>
        <v>0</v>
      </c>
      <c r="B4401" s="1">
        <f>'[1]RC-2'!B4401</f>
        <v>0</v>
      </c>
      <c r="C4401" s="1">
        <f>'[1]RC-2'!C4401</f>
        <v>0</v>
      </c>
      <c r="D4401" s="1">
        <f>'[1]RC-2'!D4401</f>
        <v>0</v>
      </c>
      <c r="E4401" s="1">
        <f>'[1]RC-2'!E4401</f>
        <v>0</v>
      </c>
      <c r="F4401" s="1">
        <f>'[1]RC-2'!F4401</f>
        <v>0</v>
      </c>
      <c r="G4401" s="1">
        <f>'[1]RC-2'!G4401</f>
        <v>0</v>
      </c>
      <c r="H4401" s="1">
        <f>'[1]RC-2'!H4401</f>
        <v>0</v>
      </c>
      <c r="I4401" s="1">
        <f>'[1]RC-2'!I4401</f>
        <v>0</v>
      </c>
      <c r="J4401" s="1">
        <f>'[1]RC-2'!J4401</f>
        <v>0</v>
      </c>
      <c r="K4401" s="1">
        <f>'[1]RC-2'!K4401</f>
        <v>0</v>
      </c>
      <c r="L4401" s="1">
        <f>'[1]RC-2'!L4401</f>
        <v>0</v>
      </c>
      <c r="M4401" s="1">
        <f>'[1]RC-2'!M4401</f>
        <v>0</v>
      </c>
      <c r="N4401" s="1">
        <f>'[1]RC-2'!N4401</f>
        <v>0</v>
      </c>
      <c r="O4401" s="1">
        <f>'[1]RC-2'!O4401</f>
        <v>0</v>
      </c>
      <c r="P4401" s="1">
        <f>'[1]RC-2'!P4401</f>
        <v>0</v>
      </c>
      <c r="Q4401" s="1">
        <f>'[1]RC-2'!Q4401</f>
        <v>0</v>
      </c>
    </row>
    <row r="4402" spans="1:17">
      <c r="A4402" s="1">
        <f>'[1]RC-2'!A4402</f>
        <v>0</v>
      </c>
      <c r="B4402" s="1">
        <f>'[1]RC-2'!B4402</f>
        <v>0</v>
      </c>
      <c r="C4402" s="1">
        <f>'[1]RC-2'!C4402</f>
        <v>0</v>
      </c>
      <c r="D4402" s="1">
        <f>'[1]RC-2'!D4402</f>
        <v>0</v>
      </c>
      <c r="E4402" s="1">
        <f>'[1]RC-2'!E4402</f>
        <v>0</v>
      </c>
      <c r="F4402" s="1">
        <f>'[1]RC-2'!F4402</f>
        <v>0</v>
      </c>
      <c r="G4402" s="1">
        <f>'[1]RC-2'!G4402</f>
        <v>0</v>
      </c>
      <c r="H4402" s="1">
        <f>'[1]RC-2'!H4402</f>
        <v>0</v>
      </c>
      <c r="I4402" s="1">
        <f>'[1]RC-2'!I4402</f>
        <v>0</v>
      </c>
      <c r="J4402" s="1">
        <f>'[1]RC-2'!J4402</f>
        <v>0</v>
      </c>
      <c r="K4402" s="1">
        <f>'[1]RC-2'!K4402</f>
        <v>0</v>
      </c>
      <c r="L4402" s="1">
        <f>'[1]RC-2'!L4402</f>
        <v>0</v>
      </c>
      <c r="M4402" s="1">
        <f>'[1]RC-2'!M4402</f>
        <v>0</v>
      </c>
      <c r="N4402" s="1">
        <f>'[1]RC-2'!N4402</f>
        <v>0</v>
      </c>
      <c r="O4402" s="1">
        <f>'[1]RC-2'!O4402</f>
        <v>0</v>
      </c>
      <c r="P4402" s="1">
        <f>'[1]RC-2'!P4402</f>
        <v>0</v>
      </c>
      <c r="Q4402" s="1">
        <f>'[1]RC-2'!Q4402</f>
        <v>0</v>
      </c>
    </row>
    <row r="4403" spans="1:17">
      <c r="A4403" s="1">
        <f>'[1]RC-2'!A4403</f>
        <v>0</v>
      </c>
      <c r="B4403" s="1">
        <f>'[1]RC-2'!B4403</f>
        <v>0</v>
      </c>
      <c r="C4403" s="1">
        <f>'[1]RC-2'!C4403</f>
        <v>0</v>
      </c>
      <c r="D4403" s="1">
        <f>'[1]RC-2'!D4403</f>
        <v>0</v>
      </c>
      <c r="E4403" s="1">
        <f>'[1]RC-2'!E4403</f>
        <v>0</v>
      </c>
      <c r="F4403" s="1">
        <f>'[1]RC-2'!F4403</f>
        <v>0</v>
      </c>
      <c r="G4403" s="1">
        <f>'[1]RC-2'!G4403</f>
        <v>0</v>
      </c>
      <c r="H4403" s="1">
        <f>'[1]RC-2'!H4403</f>
        <v>0</v>
      </c>
      <c r="I4403" s="1">
        <f>'[1]RC-2'!I4403</f>
        <v>0</v>
      </c>
      <c r="J4403" s="1">
        <f>'[1]RC-2'!J4403</f>
        <v>0</v>
      </c>
      <c r="K4403" s="1">
        <f>'[1]RC-2'!K4403</f>
        <v>0</v>
      </c>
      <c r="L4403" s="1">
        <f>'[1]RC-2'!L4403</f>
        <v>0</v>
      </c>
      <c r="M4403" s="1">
        <f>'[1]RC-2'!M4403</f>
        <v>0</v>
      </c>
      <c r="N4403" s="1">
        <f>'[1]RC-2'!N4403</f>
        <v>0</v>
      </c>
      <c r="O4403" s="1">
        <f>'[1]RC-2'!O4403</f>
        <v>0</v>
      </c>
      <c r="P4403" s="1">
        <f>'[1]RC-2'!P4403</f>
        <v>0</v>
      </c>
      <c r="Q4403" s="1">
        <f>'[1]RC-2'!Q4403</f>
        <v>0</v>
      </c>
    </row>
    <row r="4404" spans="1:17">
      <c r="A4404" s="1">
        <f>'[1]RC-2'!A4404</f>
        <v>0</v>
      </c>
      <c r="B4404" s="1">
        <f>'[1]RC-2'!B4404</f>
        <v>0</v>
      </c>
      <c r="C4404" s="1">
        <f>'[1]RC-2'!C4404</f>
        <v>0</v>
      </c>
      <c r="D4404" s="1">
        <f>'[1]RC-2'!D4404</f>
        <v>0</v>
      </c>
      <c r="E4404" s="1">
        <f>'[1]RC-2'!E4404</f>
        <v>0</v>
      </c>
      <c r="F4404" s="1">
        <f>'[1]RC-2'!F4404</f>
        <v>0</v>
      </c>
      <c r="G4404" s="1">
        <f>'[1]RC-2'!G4404</f>
        <v>0</v>
      </c>
      <c r="H4404" s="1">
        <f>'[1]RC-2'!H4404</f>
        <v>0</v>
      </c>
      <c r="I4404" s="1">
        <f>'[1]RC-2'!I4404</f>
        <v>0</v>
      </c>
      <c r="J4404" s="1">
        <f>'[1]RC-2'!J4404</f>
        <v>0</v>
      </c>
      <c r="K4404" s="1">
        <f>'[1]RC-2'!K4404</f>
        <v>0</v>
      </c>
      <c r="L4404" s="1">
        <f>'[1]RC-2'!L4404</f>
        <v>0</v>
      </c>
      <c r="M4404" s="1">
        <f>'[1]RC-2'!M4404</f>
        <v>0</v>
      </c>
      <c r="N4404" s="1">
        <f>'[1]RC-2'!N4404</f>
        <v>0</v>
      </c>
      <c r="O4404" s="1">
        <f>'[1]RC-2'!O4404</f>
        <v>0</v>
      </c>
      <c r="P4404" s="1">
        <f>'[1]RC-2'!P4404</f>
        <v>0</v>
      </c>
      <c r="Q4404" s="1">
        <f>'[1]RC-2'!Q4404</f>
        <v>0</v>
      </c>
    </row>
    <row r="4405" spans="1:17">
      <c r="A4405" s="1">
        <f>'[1]RC-2'!A4405</f>
        <v>0</v>
      </c>
      <c r="B4405" s="1">
        <f>'[1]RC-2'!B4405</f>
        <v>0</v>
      </c>
      <c r="C4405" s="1">
        <f>'[1]RC-2'!C4405</f>
        <v>0</v>
      </c>
      <c r="D4405" s="1">
        <f>'[1]RC-2'!D4405</f>
        <v>0</v>
      </c>
      <c r="E4405" s="1">
        <f>'[1]RC-2'!E4405</f>
        <v>0</v>
      </c>
      <c r="F4405" s="1">
        <f>'[1]RC-2'!F4405</f>
        <v>0</v>
      </c>
      <c r="G4405" s="1">
        <f>'[1]RC-2'!G4405</f>
        <v>0</v>
      </c>
      <c r="H4405" s="1">
        <f>'[1]RC-2'!H4405</f>
        <v>0</v>
      </c>
      <c r="I4405" s="1">
        <f>'[1]RC-2'!I4405</f>
        <v>0</v>
      </c>
      <c r="J4405" s="1">
        <f>'[1]RC-2'!J4405</f>
        <v>0</v>
      </c>
      <c r="K4405" s="1">
        <f>'[1]RC-2'!K4405</f>
        <v>0</v>
      </c>
      <c r="L4405" s="1">
        <f>'[1]RC-2'!L4405</f>
        <v>0</v>
      </c>
      <c r="M4405" s="1">
        <f>'[1]RC-2'!M4405</f>
        <v>0</v>
      </c>
      <c r="N4405" s="1">
        <f>'[1]RC-2'!N4405</f>
        <v>0</v>
      </c>
      <c r="O4405" s="1">
        <f>'[1]RC-2'!O4405</f>
        <v>0</v>
      </c>
      <c r="P4405" s="1">
        <f>'[1]RC-2'!P4405</f>
        <v>0</v>
      </c>
      <c r="Q4405" s="1">
        <f>'[1]RC-2'!Q4405</f>
        <v>0</v>
      </c>
    </row>
    <row r="4406" spans="1:17">
      <c r="A4406" s="1">
        <f>'[1]RC-2'!A4406</f>
        <v>0</v>
      </c>
      <c r="B4406" s="1">
        <f>'[1]RC-2'!B4406</f>
        <v>0</v>
      </c>
      <c r="C4406" s="1">
        <f>'[1]RC-2'!C4406</f>
        <v>0</v>
      </c>
      <c r="D4406" s="1">
        <f>'[1]RC-2'!D4406</f>
        <v>0</v>
      </c>
      <c r="E4406" s="1">
        <f>'[1]RC-2'!E4406</f>
        <v>0</v>
      </c>
      <c r="F4406" s="1">
        <f>'[1]RC-2'!F4406</f>
        <v>0</v>
      </c>
      <c r="G4406" s="1">
        <f>'[1]RC-2'!G4406</f>
        <v>0</v>
      </c>
      <c r="H4406" s="1">
        <f>'[1]RC-2'!H4406</f>
        <v>0</v>
      </c>
      <c r="I4406" s="1">
        <f>'[1]RC-2'!I4406</f>
        <v>0</v>
      </c>
      <c r="J4406" s="1">
        <f>'[1]RC-2'!J4406</f>
        <v>0</v>
      </c>
      <c r="K4406" s="1">
        <f>'[1]RC-2'!K4406</f>
        <v>0</v>
      </c>
      <c r="L4406" s="1">
        <f>'[1]RC-2'!L4406</f>
        <v>0</v>
      </c>
      <c r="M4406" s="1">
        <f>'[1]RC-2'!M4406</f>
        <v>0</v>
      </c>
      <c r="N4406" s="1">
        <f>'[1]RC-2'!N4406</f>
        <v>0</v>
      </c>
      <c r="O4406" s="1">
        <f>'[1]RC-2'!O4406</f>
        <v>0</v>
      </c>
      <c r="P4406" s="1">
        <f>'[1]RC-2'!P4406</f>
        <v>0</v>
      </c>
      <c r="Q4406" s="1">
        <f>'[1]RC-2'!Q4406</f>
        <v>0</v>
      </c>
    </row>
    <row r="4407" spans="1:17">
      <c r="A4407" s="1">
        <f>'[1]RC-2'!A4407</f>
        <v>0</v>
      </c>
      <c r="B4407" s="1">
        <f>'[1]RC-2'!B4407</f>
        <v>0</v>
      </c>
      <c r="C4407" s="1">
        <f>'[1]RC-2'!C4407</f>
        <v>0</v>
      </c>
      <c r="D4407" s="1">
        <f>'[1]RC-2'!D4407</f>
        <v>0</v>
      </c>
      <c r="E4407" s="1">
        <f>'[1]RC-2'!E4407</f>
        <v>0</v>
      </c>
      <c r="F4407" s="1">
        <f>'[1]RC-2'!F4407</f>
        <v>0</v>
      </c>
      <c r="G4407" s="1">
        <f>'[1]RC-2'!G4407</f>
        <v>0</v>
      </c>
      <c r="H4407" s="1">
        <f>'[1]RC-2'!H4407</f>
        <v>0</v>
      </c>
      <c r="I4407" s="1">
        <f>'[1]RC-2'!I4407</f>
        <v>0</v>
      </c>
      <c r="J4407" s="1">
        <f>'[1]RC-2'!J4407</f>
        <v>0</v>
      </c>
      <c r="K4407" s="1">
        <f>'[1]RC-2'!K4407</f>
        <v>0</v>
      </c>
      <c r="L4407" s="1">
        <f>'[1]RC-2'!L4407</f>
        <v>0</v>
      </c>
      <c r="M4407" s="1">
        <f>'[1]RC-2'!M4407</f>
        <v>0</v>
      </c>
      <c r="N4407" s="1">
        <f>'[1]RC-2'!N4407</f>
        <v>0</v>
      </c>
      <c r="O4407" s="1">
        <f>'[1]RC-2'!O4407</f>
        <v>0</v>
      </c>
      <c r="P4407" s="1">
        <f>'[1]RC-2'!P4407</f>
        <v>0</v>
      </c>
      <c r="Q4407" s="1">
        <f>'[1]RC-2'!Q4407</f>
        <v>0</v>
      </c>
    </row>
    <row r="4408" spans="1:17">
      <c r="A4408" s="1">
        <f>'[1]RC-2'!A4408</f>
        <v>0</v>
      </c>
      <c r="B4408" s="1">
        <f>'[1]RC-2'!B4408</f>
        <v>0</v>
      </c>
      <c r="C4408" s="1">
        <f>'[1]RC-2'!C4408</f>
        <v>0</v>
      </c>
      <c r="D4408" s="1">
        <f>'[1]RC-2'!D4408</f>
        <v>0</v>
      </c>
      <c r="E4408" s="1">
        <f>'[1]RC-2'!E4408</f>
        <v>0</v>
      </c>
      <c r="F4408" s="1">
        <f>'[1]RC-2'!F4408</f>
        <v>0</v>
      </c>
      <c r="G4408" s="1">
        <f>'[1]RC-2'!G4408</f>
        <v>0</v>
      </c>
      <c r="H4408" s="1">
        <f>'[1]RC-2'!H4408</f>
        <v>0</v>
      </c>
      <c r="I4408" s="1">
        <f>'[1]RC-2'!I4408</f>
        <v>0</v>
      </c>
      <c r="J4408" s="1">
        <f>'[1]RC-2'!J4408</f>
        <v>0</v>
      </c>
      <c r="K4408" s="1">
        <f>'[1]RC-2'!K4408</f>
        <v>0</v>
      </c>
      <c r="L4408" s="1">
        <f>'[1]RC-2'!L4408</f>
        <v>0</v>
      </c>
      <c r="M4408" s="1">
        <f>'[1]RC-2'!M4408</f>
        <v>0</v>
      </c>
      <c r="N4408" s="1">
        <f>'[1]RC-2'!N4408</f>
        <v>0</v>
      </c>
      <c r="O4408" s="1">
        <f>'[1]RC-2'!O4408</f>
        <v>0</v>
      </c>
      <c r="P4408" s="1">
        <f>'[1]RC-2'!P4408</f>
        <v>0</v>
      </c>
      <c r="Q4408" s="1">
        <f>'[1]RC-2'!Q4408</f>
        <v>0</v>
      </c>
    </row>
    <row r="4409" spans="1:17">
      <c r="A4409" s="1">
        <f>'[1]RC-2'!A4409</f>
        <v>0</v>
      </c>
      <c r="B4409" s="1">
        <f>'[1]RC-2'!B4409</f>
        <v>0</v>
      </c>
      <c r="C4409" s="1">
        <f>'[1]RC-2'!C4409</f>
        <v>0</v>
      </c>
      <c r="D4409" s="1">
        <f>'[1]RC-2'!D4409</f>
        <v>0</v>
      </c>
      <c r="E4409" s="1">
        <f>'[1]RC-2'!E4409</f>
        <v>0</v>
      </c>
      <c r="F4409" s="1">
        <f>'[1]RC-2'!F4409</f>
        <v>0</v>
      </c>
      <c r="G4409" s="1">
        <f>'[1]RC-2'!G4409</f>
        <v>0</v>
      </c>
      <c r="H4409" s="1">
        <f>'[1]RC-2'!H4409</f>
        <v>0</v>
      </c>
      <c r="I4409" s="1">
        <f>'[1]RC-2'!I4409</f>
        <v>0</v>
      </c>
      <c r="J4409" s="1">
        <f>'[1]RC-2'!J4409</f>
        <v>0</v>
      </c>
      <c r="K4409" s="1">
        <f>'[1]RC-2'!K4409</f>
        <v>0</v>
      </c>
      <c r="L4409" s="1">
        <f>'[1]RC-2'!L4409</f>
        <v>0</v>
      </c>
      <c r="M4409" s="1">
        <f>'[1]RC-2'!M4409</f>
        <v>0</v>
      </c>
      <c r="N4409" s="1">
        <f>'[1]RC-2'!N4409</f>
        <v>0</v>
      </c>
      <c r="O4409" s="1">
        <f>'[1]RC-2'!O4409</f>
        <v>0</v>
      </c>
      <c r="P4409" s="1">
        <f>'[1]RC-2'!P4409</f>
        <v>0</v>
      </c>
      <c r="Q4409" s="1">
        <f>'[1]RC-2'!Q4409</f>
        <v>0</v>
      </c>
    </row>
    <row r="4410" spans="1:17">
      <c r="A4410" s="1">
        <f>'[1]RC-2'!A4410</f>
        <v>0</v>
      </c>
      <c r="B4410" s="1">
        <f>'[1]RC-2'!B4410</f>
        <v>0</v>
      </c>
      <c r="C4410" s="1">
        <f>'[1]RC-2'!C4410</f>
        <v>0</v>
      </c>
      <c r="D4410" s="1">
        <f>'[1]RC-2'!D4410</f>
        <v>0</v>
      </c>
      <c r="E4410" s="1">
        <f>'[1]RC-2'!E4410</f>
        <v>0</v>
      </c>
      <c r="F4410" s="1">
        <f>'[1]RC-2'!F4410</f>
        <v>0</v>
      </c>
      <c r="G4410" s="1">
        <f>'[1]RC-2'!G4410</f>
        <v>0</v>
      </c>
      <c r="H4410" s="1">
        <f>'[1]RC-2'!H4410</f>
        <v>0</v>
      </c>
      <c r="I4410" s="1">
        <f>'[1]RC-2'!I4410</f>
        <v>0</v>
      </c>
      <c r="J4410" s="1">
        <f>'[1]RC-2'!J4410</f>
        <v>0</v>
      </c>
      <c r="K4410" s="1">
        <f>'[1]RC-2'!K4410</f>
        <v>0</v>
      </c>
      <c r="L4410" s="1">
        <f>'[1]RC-2'!L4410</f>
        <v>0</v>
      </c>
      <c r="M4410" s="1">
        <f>'[1]RC-2'!M4410</f>
        <v>0</v>
      </c>
      <c r="N4410" s="1">
        <f>'[1]RC-2'!N4410</f>
        <v>0</v>
      </c>
      <c r="O4410" s="1">
        <f>'[1]RC-2'!O4410</f>
        <v>0</v>
      </c>
      <c r="P4410" s="1">
        <f>'[1]RC-2'!P4410</f>
        <v>0</v>
      </c>
      <c r="Q4410" s="1">
        <f>'[1]RC-2'!Q4410</f>
        <v>0</v>
      </c>
    </row>
    <row r="4411" spans="1:17">
      <c r="A4411" s="1">
        <f>'[1]RC-2'!A4411</f>
        <v>0</v>
      </c>
      <c r="B4411" s="1">
        <f>'[1]RC-2'!B4411</f>
        <v>0</v>
      </c>
      <c r="C4411" s="1">
        <f>'[1]RC-2'!C4411</f>
        <v>0</v>
      </c>
      <c r="D4411" s="1">
        <f>'[1]RC-2'!D4411</f>
        <v>0</v>
      </c>
      <c r="E4411" s="1">
        <f>'[1]RC-2'!E4411</f>
        <v>0</v>
      </c>
      <c r="F4411" s="1">
        <f>'[1]RC-2'!F4411</f>
        <v>0</v>
      </c>
      <c r="G4411" s="1">
        <f>'[1]RC-2'!G4411</f>
        <v>0</v>
      </c>
      <c r="H4411" s="1">
        <f>'[1]RC-2'!H4411</f>
        <v>0</v>
      </c>
      <c r="I4411" s="1">
        <f>'[1]RC-2'!I4411</f>
        <v>0</v>
      </c>
      <c r="J4411" s="1">
        <f>'[1]RC-2'!J4411</f>
        <v>0</v>
      </c>
      <c r="K4411" s="1">
        <f>'[1]RC-2'!K4411</f>
        <v>0</v>
      </c>
      <c r="L4411" s="1">
        <f>'[1]RC-2'!L4411</f>
        <v>0</v>
      </c>
      <c r="M4411" s="1">
        <f>'[1]RC-2'!M4411</f>
        <v>0</v>
      </c>
      <c r="N4411" s="1">
        <f>'[1]RC-2'!N4411</f>
        <v>0</v>
      </c>
      <c r="O4411" s="1">
        <f>'[1]RC-2'!O4411</f>
        <v>0</v>
      </c>
      <c r="P4411" s="1">
        <f>'[1]RC-2'!P4411</f>
        <v>0</v>
      </c>
      <c r="Q4411" s="1">
        <f>'[1]RC-2'!Q4411</f>
        <v>0</v>
      </c>
    </row>
    <row r="4412" spans="1:17">
      <c r="A4412" s="1">
        <f>'[1]RC-2'!A4412</f>
        <v>0</v>
      </c>
      <c r="B4412" s="1">
        <f>'[1]RC-2'!B4412</f>
        <v>0</v>
      </c>
      <c r="C4412" s="1">
        <f>'[1]RC-2'!C4412</f>
        <v>0</v>
      </c>
      <c r="D4412" s="1">
        <f>'[1]RC-2'!D4412</f>
        <v>0</v>
      </c>
      <c r="E4412" s="1">
        <f>'[1]RC-2'!E4412</f>
        <v>0</v>
      </c>
      <c r="F4412" s="1">
        <f>'[1]RC-2'!F4412</f>
        <v>0</v>
      </c>
      <c r="G4412" s="1">
        <f>'[1]RC-2'!G4412</f>
        <v>0</v>
      </c>
      <c r="H4412" s="1">
        <f>'[1]RC-2'!H4412</f>
        <v>0</v>
      </c>
      <c r="I4412" s="1">
        <f>'[1]RC-2'!I4412</f>
        <v>0</v>
      </c>
      <c r="J4412" s="1">
        <f>'[1]RC-2'!J4412</f>
        <v>0</v>
      </c>
      <c r="K4412" s="1">
        <f>'[1]RC-2'!K4412</f>
        <v>0</v>
      </c>
      <c r="L4412" s="1">
        <f>'[1]RC-2'!L4412</f>
        <v>0</v>
      </c>
      <c r="M4412" s="1">
        <f>'[1]RC-2'!M4412</f>
        <v>0</v>
      </c>
      <c r="N4412" s="1">
        <f>'[1]RC-2'!N4412</f>
        <v>0</v>
      </c>
      <c r="O4412" s="1">
        <f>'[1]RC-2'!O4412</f>
        <v>0</v>
      </c>
      <c r="P4412" s="1">
        <f>'[1]RC-2'!P4412</f>
        <v>0</v>
      </c>
      <c r="Q4412" s="1">
        <f>'[1]RC-2'!Q4412</f>
        <v>0</v>
      </c>
    </row>
    <row r="4413" spans="1:17">
      <c r="A4413" s="1">
        <f>'[1]RC-2'!A4413</f>
        <v>0</v>
      </c>
      <c r="B4413" s="1">
        <f>'[1]RC-2'!B4413</f>
        <v>0</v>
      </c>
      <c r="C4413" s="1">
        <f>'[1]RC-2'!C4413</f>
        <v>0</v>
      </c>
      <c r="D4413" s="1">
        <f>'[1]RC-2'!D4413</f>
        <v>0</v>
      </c>
      <c r="E4413" s="1">
        <f>'[1]RC-2'!E4413</f>
        <v>0</v>
      </c>
      <c r="F4413" s="1">
        <f>'[1]RC-2'!F4413</f>
        <v>0</v>
      </c>
      <c r="G4413" s="1">
        <f>'[1]RC-2'!G4413</f>
        <v>0</v>
      </c>
      <c r="H4413" s="1">
        <f>'[1]RC-2'!H4413</f>
        <v>0</v>
      </c>
      <c r="I4413" s="1">
        <f>'[1]RC-2'!I4413</f>
        <v>0</v>
      </c>
      <c r="J4413" s="1">
        <f>'[1]RC-2'!J4413</f>
        <v>0</v>
      </c>
      <c r="K4413" s="1">
        <f>'[1]RC-2'!K4413</f>
        <v>0</v>
      </c>
      <c r="L4413" s="1">
        <f>'[1]RC-2'!L4413</f>
        <v>0</v>
      </c>
      <c r="M4413" s="1">
        <f>'[1]RC-2'!M4413</f>
        <v>0</v>
      </c>
      <c r="N4413" s="1">
        <f>'[1]RC-2'!N4413</f>
        <v>0</v>
      </c>
      <c r="O4413" s="1">
        <f>'[1]RC-2'!O4413</f>
        <v>0</v>
      </c>
      <c r="P4413" s="1">
        <f>'[1]RC-2'!P4413</f>
        <v>0</v>
      </c>
      <c r="Q4413" s="1">
        <f>'[1]RC-2'!Q4413</f>
        <v>0</v>
      </c>
    </row>
    <row r="4414" spans="1:17">
      <c r="A4414" s="1">
        <f>'[1]RC-2'!A4414</f>
        <v>0</v>
      </c>
      <c r="B4414" s="1">
        <f>'[1]RC-2'!B4414</f>
        <v>0</v>
      </c>
      <c r="C4414" s="1">
        <f>'[1]RC-2'!C4414</f>
        <v>0</v>
      </c>
      <c r="D4414" s="1">
        <f>'[1]RC-2'!D4414</f>
        <v>0</v>
      </c>
      <c r="E4414" s="1">
        <f>'[1]RC-2'!E4414</f>
        <v>0</v>
      </c>
      <c r="F4414" s="1">
        <f>'[1]RC-2'!F4414</f>
        <v>0</v>
      </c>
      <c r="G4414" s="1">
        <f>'[1]RC-2'!G4414</f>
        <v>0</v>
      </c>
      <c r="H4414" s="1">
        <f>'[1]RC-2'!H4414</f>
        <v>0</v>
      </c>
      <c r="I4414" s="1">
        <f>'[1]RC-2'!I4414</f>
        <v>0</v>
      </c>
      <c r="J4414" s="1">
        <f>'[1]RC-2'!J4414</f>
        <v>0</v>
      </c>
      <c r="K4414" s="1">
        <f>'[1]RC-2'!K4414</f>
        <v>0</v>
      </c>
      <c r="L4414" s="1">
        <f>'[1]RC-2'!L4414</f>
        <v>0</v>
      </c>
      <c r="M4414" s="1">
        <f>'[1]RC-2'!M4414</f>
        <v>0</v>
      </c>
      <c r="N4414" s="1">
        <f>'[1]RC-2'!N4414</f>
        <v>0</v>
      </c>
      <c r="O4414" s="1">
        <f>'[1]RC-2'!O4414</f>
        <v>0</v>
      </c>
      <c r="P4414" s="1">
        <f>'[1]RC-2'!P4414</f>
        <v>0</v>
      </c>
      <c r="Q4414" s="1">
        <f>'[1]RC-2'!Q4414</f>
        <v>0</v>
      </c>
    </row>
    <row r="4415" spans="1:17">
      <c r="A4415" s="1">
        <f>'[1]RC-2'!A4415</f>
        <v>0</v>
      </c>
      <c r="B4415" s="1">
        <f>'[1]RC-2'!B4415</f>
        <v>0</v>
      </c>
      <c r="C4415" s="1">
        <f>'[1]RC-2'!C4415</f>
        <v>0</v>
      </c>
      <c r="D4415" s="1">
        <f>'[1]RC-2'!D4415</f>
        <v>0</v>
      </c>
      <c r="E4415" s="1">
        <f>'[1]RC-2'!E4415</f>
        <v>0</v>
      </c>
      <c r="F4415" s="1">
        <f>'[1]RC-2'!F4415</f>
        <v>0</v>
      </c>
      <c r="G4415" s="1">
        <f>'[1]RC-2'!G4415</f>
        <v>0</v>
      </c>
      <c r="H4415" s="1">
        <f>'[1]RC-2'!H4415</f>
        <v>0</v>
      </c>
      <c r="I4415" s="1">
        <f>'[1]RC-2'!I4415</f>
        <v>0</v>
      </c>
      <c r="J4415" s="1">
        <f>'[1]RC-2'!J4415</f>
        <v>0</v>
      </c>
      <c r="K4415" s="1">
        <f>'[1]RC-2'!K4415</f>
        <v>0</v>
      </c>
      <c r="L4415" s="1">
        <f>'[1]RC-2'!L4415</f>
        <v>0</v>
      </c>
      <c r="M4415" s="1">
        <f>'[1]RC-2'!M4415</f>
        <v>0</v>
      </c>
      <c r="N4415" s="1">
        <f>'[1]RC-2'!N4415</f>
        <v>0</v>
      </c>
      <c r="O4415" s="1">
        <f>'[1]RC-2'!O4415</f>
        <v>0</v>
      </c>
      <c r="P4415" s="1">
        <f>'[1]RC-2'!P4415</f>
        <v>0</v>
      </c>
      <c r="Q4415" s="1">
        <f>'[1]RC-2'!Q4415</f>
        <v>0</v>
      </c>
    </row>
    <row r="4416" spans="1:17">
      <c r="A4416" s="1">
        <f>'[1]RC-2'!A4416</f>
        <v>0</v>
      </c>
      <c r="B4416" s="1">
        <f>'[1]RC-2'!B4416</f>
        <v>0</v>
      </c>
      <c r="C4416" s="1">
        <f>'[1]RC-2'!C4416</f>
        <v>0</v>
      </c>
      <c r="D4416" s="1">
        <f>'[1]RC-2'!D4416</f>
        <v>0</v>
      </c>
      <c r="E4416" s="1">
        <f>'[1]RC-2'!E4416</f>
        <v>0</v>
      </c>
      <c r="F4416" s="1">
        <f>'[1]RC-2'!F4416</f>
        <v>0</v>
      </c>
      <c r="G4416" s="1">
        <f>'[1]RC-2'!G4416</f>
        <v>0</v>
      </c>
      <c r="H4416" s="1">
        <f>'[1]RC-2'!H4416</f>
        <v>0</v>
      </c>
      <c r="I4416" s="1">
        <f>'[1]RC-2'!I4416</f>
        <v>0</v>
      </c>
      <c r="J4416" s="1">
        <f>'[1]RC-2'!J4416</f>
        <v>0</v>
      </c>
      <c r="K4416" s="1">
        <f>'[1]RC-2'!K4416</f>
        <v>0</v>
      </c>
      <c r="L4416" s="1">
        <f>'[1]RC-2'!L4416</f>
        <v>0</v>
      </c>
      <c r="M4416" s="1">
        <f>'[1]RC-2'!M4416</f>
        <v>0</v>
      </c>
      <c r="N4416" s="1">
        <f>'[1]RC-2'!N4416</f>
        <v>0</v>
      </c>
      <c r="O4416" s="1">
        <f>'[1]RC-2'!O4416</f>
        <v>0</v>
      </c>
      <c r="P4416" s="1">
        <f>'[1]RC-2'!P4416</f>
        <v>0</v>
      </c>
      <c r="Q4416" s="1">
        <f>'[1]RC-2'!Q4416</f>
        <v>0</v>
      </c>
    </row>
    <row r="4417" spans="1:17">
      <c r="A4417" s="1">
        <f>'[1]RC-2'!A4417</f>
        <v>0</v>
      </c>
      <c r="B4417" s="1">
        <f>'[1]RC-2'!B4417</f>
        <v>0</v>
      </c>
      <c r="C4417" s="1">
        <f>'[1]RC-2'!C4417</f>
        <v>0</v>
      </c>
      <c r="D4417" s="1">
        <f>'[1]RC-2'!D4417</f>
        <v>0</v>
      </c>
      <c r="E4417" s="1">
        <f>'[1]RC-2'!E4417</f>
        <v>0</v>
      </c>
      <c r="F4417" s="1">
        <f>'[1]RC-2'!F4417</f>
        <v>0</v>
      </c>
      <c r="G4417" s="1">
        <f>'[1]RC-2'!G4417</f>
        <v>0</v>
      </c>
      <c r="H4417" s="1">
        <f>'[1]RC-2'!H4417</f>
        <v>0</v>
      </c>
      <c r="I4417" s="1">
        <f>'[1]RC-2'!I4417</f>
        <v>0</v>
      </c>
      <c r="J4417" s="1">
        <f>'[1]RC-2'!J4417</f>
        <v>0</v>
      </c>
      <c r="K4417" s="1">
        <f>'[1]RC-2'!K4417</f>
        <v>0</v>
      </c>
      <c r="L4417" s="1">
        <f>'[1]RC-2'!L4417</f>
        <v>0</v>
      </c>
      <c r="M4417" s="1">
        <f>'[1]RC-2'!M4417</f>
        <v>0</v>
      </c>
      <c r="N4417" s="1">
        <f>'[1]RC-2'!N4417</f>
        <v>0</v>
      </c>
      <c r="O4417" s="1">
        <f>'[1]RC-2'!O4417</f>
        <v>0</v>
      </c>
      <c r="P4417" s="1">
        <f>'[1]RC-2'!P4417</f>
        <v>0</v>
      </c>
      <c r="Q4417" s="1">
        <f>'[1]RC-2'!Q4417</f>
        <v>0</v>
      </c>
    </row>
    <row r="4418" spans="1:17">
      <c r="A4418" s="1">
        <f>'[1]RC-2'!A4418</f>
        <v>0</v>
      </c>
      <c r="B4418" s="1">
        <f>'[1]RC-2'!B4418</f>
        <v>0</v>
      </c>
      <c r="C4418" s="1">
        <f>'[1]RC-2'!C4418</f>
        <v>0</v>
      </c>
      <c r="D4418" s="1">
        <f>'[1]RC-2'!D4418</f>
        <v>0</v>
      </c>
      <c r="E4418" s="1">
        <f>'[1]RC-2'!E4418</f>
        <v>0</v>
      </c>
      <c r="F4418" s="1">
        <f>'[1]RC-2'!F4418</f>
        <v>0</v>
      </c>
      <c r="G4418" s="1">
        <f>'[1]RC-2'!G4418</f>
        <v>0</v>
      </c>
      <c r="H4418" s="1">
        <f>'[1]RC-2'!H4418</f>
        <v>0</v>
      </c>
      <c r="I4418" s="1">
        <f>'[1]RC-2'!I4418</f>
        <v>0</v>
      </c>
      <c r="J4418" s="1">
        <f>'[1]RC-2'!J4418</f>
        <v>0</v>
      </c>
      <c r="K4418" s="1">
        <f>'[1]RC-2'!K4418</f>
        <v>0</v>
      </c>
      <c r="L4418" s="1">
        <f>'[1]RC-2'!L4418</f>
        <v>0</v>
      </c>
      <c r="M4418" s="1">
        <f>'[1]RC-2'!M4418</f>
        <v>0</v>
      </c>
      <c r="N4418" s="1">
        <f>'[1]RC-2'!N4418</f>
        <v>0</v>
      </c>
      <c r="O4418" s="1">
        <f>'[1]RC-2'!O4418</f>
        <v>0</v>
      </c>
      <c r="P4418" s="1">
        <f>'[1]RC-2'!P4418</f>
        <v>0</v>
      </c>
      <c r="Q4418" s="1">
        <f>'[1]RC-2'!Q4418</f>
        <v>0</v>
      </c>
    </row>
    <row r="4419" spans="1:17">
      <c r="A4419" s="1">
        <f>'[1]RC-2'!A4419</f>
        <v>0</v>
      </c>
      <c r="B4419" s="1">
        <f>'[1]RC-2'!B4419</f>
        <v>0</v>
      </c>
      <c r="C4419" s="1">
        <f>'[1]RC-2'!C4419</f>
        <v>0</v>
      </c>
      <c r="D4419" s="1">
        <f>'[1]RC-2'!D4419</f>
        <v>0</v>
      </c>
      <c r="E4419" s="1">
        <f>'[1]RC-2'!E4419</f>
        <v>0</v>
      </c>
      <c r="F4419" s="1">
        <f>'[1]RC-2'!F4419</f>
        <v>0</v>
      </c>
      <c r="G4419" s="1">
        <f>'[1]RC-2'!G4419</f>
        <v>0</v>
      </c>
      <c r="H4419" s="1">
        <f>'[1]RC-2'!H4419</f>
        <v>0</v>
      </c>
      <c r="I4419" s="1">
        <f>'[1]RC-2'!I4419</f>
        <v>0</v>
      </c>
      <c r="J4419" s="1">
        <f>'[1]RC-2'!J4419</f>
        <v>0</v>
      </c>
      <c r="K4419" s="1">
        <f>'[1]RC-2'!K4419</f>
        <v>0</v>
      </c>
      <c r="L4419" s="1">
        <f>'[1]RC-2'!L4419</f>
        <v>0</v>
      </c>
      <c r="M4419" s="1">
        <f>'[1]RC-2'!M4419</f>
        <v>0</v>
      </c>
      <c r="N4419" s="1">
        <f>'[1]RC-2'!N4419</f>
        <v>0</v>
      </c>
      <c r="O4419" s="1">
        <f>'[1]RC-2'!O4419</f>
        <v>0</v>
      </c>
      <c r="P4419" s="1">
        <f>'[1]RC-2'!P4419</f>
        <v>0</v>
      </c>
      <c r="Q4419" s="1">
        <f>'[1]RC-2'!Q4419</f>
        <v>0</v>
      </c>
    </row>
    <row r="4420" spans="1:17">
      <c r="A4420" s="1">
        <f>'[1]RC-2'!A4420</f>
        <v>0</v>
      </c>
      <c r="B4420" s="1">
        <f>'[1]RC-2'!B4420</f>
        <v>0</v>
      </c>
      <c r="C4420" s="1">
        <f>'[1]RC-2'!C4420</f>
        <v>0</v>
      </c>
      <c r="D4420" s="1">
        <f>'[1]RC-2'!D4420</f>
        <v>0</v>
      </c>
      <c r="E4420" s="1">
        <f>'[1]RC-2'!E4420</f>
        <v>0</v>
      </c>
      <c r="F4420" s="1">
        <f>'[1]RC-2'!F4420</f>
        <v>0</v>
      </c>
      <c r="G4420" s="1">
        <f>'[1]RC-2'!G4420</f>
        <v>0</v>
      </c>
      <c r="H4420" s="1">
        <f>'[1]RC-2'!H4420</f>
        <v>0</v>
      </c>
      <c r="I4420" s="1">
        <f>'[1]RC-2'!I4420</f>
        <v>0</v>
      </c>
      <c r="J4420" s="1">
        <f>'[1]RC-2'!J4420</f>
        <v>0</v>
      </c>
      <c r="K4420" s="1">
        <f>'[1]RC-2'!K4420</f>
        <v>0</v>
      </c>
      <c r="L4420" s="1">
        <f>'[1]RC-2'!L4420</f>
        <v>0</v>
      </c>
      <c r="M4420" s="1">
        <f>'[1]RC-2'!M4420</f>
        <v>0</v>
      </c>
      <c r="N4420" s="1">
        <f>'[1]RC-2'!N4420</f>
        <v>0</v>
      </c>
      <c r="O4420" s="1">
        <f>'[1]RC-2'!O4420</f>
        <v>0</v>
      </c>
      <c r="P4420" s="1">
        <f>'[1]RC-2'!P4420</f>
        <v>0</v>
      </c>
      <c r="Q4420" s="1">
        <f>'[1]RC-2'!Q4420</f>
        <v>0</v>
      </c>
    </row>
    <row r="4421" spans="1:17">
      <c r="A4421" s="1">
        <f>'[1]RC-2'!A4421</f>
        <v>0</v>
      </c>
      <c r="B4421" s="1">
        <f>'[1]RC-2'!B4421</f>
        <v>0</v>
      </c>
      <c r="C4421" s="1">
        <f>'[1]RC-2'!C4421</f>
        <v>0</v>
      </c>
      <c r="D4421" s="1">
        <f>'[1]RC-2'!D4421</f>
        <v>0</v>
      </c>
      <c r="E4421" s="1">
        <f>'[1]RC-2'!E4421</f>
        <v>0</v>
      </c>
      <c r="F4421" s="1">
        <f>'[1]RC-2'!F4421</f>
        <v>0</v>
      </c>
      <c r="G4421" s="1">
        <f>'[1]RC-2'!G4421</f>
        <v>0</v>
      </c>
      <c r="H4421" s="1">
        <f>'[1]RC-2'!H4421</f>
        <v>0</v>
      </c>
      <c r="I4421" s="1">
        <f>'[1]RC-2'!I4421</f>
        <v>0</v>
      </c>
      <c r="J4421" s="1">
        <f>'[1]RC-2'!J4421</f>
        <v>0</v>
      </c>
      <c r="K4421" s="1">
        <f>'[1]RC-2'!K4421</f>
        <v>0</v>
      </c>
      <c r="L4421" s="1">
        <f>'[1]RC-2'!L4421</f>
        <v>0</v>
      </c>
      <c r="M4421" s="1">
        <f>'[1]RC-2'!M4421</f>
        <v>0</v>
      </c>
      <c r="N4421" s="1">
        <f>'[1]RC-2'!N4421</f>
        <v>0</v>
      </c>
      <c r="O4421" s="1">
        <f>'[1]RC-2'!O4421</f>
        <v>0</v>
      </c>
      <c r="P4421" s="1">
        <f>'[1]RC-2'!P4421</f>
        <v>0</v>
      </c>
      <c r="Q4421" s="1">
        <f>'[1]RC-2'!Q4421</f>
        <v>0</v>
      </c>
    </row>
    <row r="4422" spans="1:17">
      <c r="A4422" s="1">
        <f>'[1]RC-2'!A4422</f>
        <v>0</v>
      </c>
      <c r="B4422" s="1">
        <f>'[1]RC-2'!B4422</f>
        <v>0</v>
      </c>
      <c r="C4422" s="1">
        <f>'[1]RC-2'!C4422</f>
        <v>0</v>
      </c>
      <c r="D4422" s="1">
        <f>'[1]RC-2'!D4422</f>
        <v>0</v>
      </c>
      <c r="E4422" s="1">
        <f>'[1]RC-2'!E4422</f>
        <v>0</v>
      </c>
      <c r="F4422" s="1">
        <f>'[1]RC-2'!F4422</f>
        <v>0</v>
      </c>
      <c r="G4422" s="1">
        <f>'[1]RC-2'!G4422</f>
        <v>0</v>
      </c>
      <c r="H4422" s="1">
        <f>'[1]RC-2'!H4422</f>
        <v>0</v>
      </c>
      <c r="I4422" s="1">
        <f>'[1]RC-2'!I4422</f>
        <v>0</v>
      </c>
      <c r="J4422" s="1">
        <f>'[1]RC-2'!J4422</f>
        <v>0</v>
      </c>
      <c r="K4422" s="1">
        <f>'[1]RC-2'!K4422</f>
        <v>0</v>
      </c>
      <c r="L4422" s="1">
        <f>'[1]RC-2'!L4422</f>
        <v>0</v>
      </c>
      <c r="M4422" s="1">
        <f>'[1]RC-2'!M4422</f>
        <v>0</v>
      </c>
      <c r="N4422" s="1">
        <f>'[1]RC-2'!N4422</f>
        <v>0</v>
      </c>
      <c r="O4422" s="1">
        <f>'[1]RC-2'!O4422</f>
        <v>0</v>
      </c>
      <c r="P4422" s="1">
        <f>'[1]RC-2'!P4422</f>
        <v>0</v>
      </c>
      <c r="Q4422" s="1">
        <f>'[1]RC-2'!Q4422</f>
        <v>0</v>
      </c>
    </row>
    <row r="4423" spans="1:17">
      <c r="A4423" s="1">
        <f>'[1]RC-2'!A4423</f>
        <v>0</v>
      </c>
      <c r="B4423" s="1">
        <f>'[1]RC-2'!B4423</f>
        <v>0</v>
      </c>
      <c r="C4423" s="1">
        <f>'[1]RC-2'!C4423</f>
        <v>0</v>
      </c>
      <c r="D4423" s="1">
        <f>'[1]RC-2'!D4423</f>
        <v>0</v>
      </c>
      <c r="E4423" s="1">
        <f>'[1]RC-2'!E4423</f>
        <v>0</v>
      </c>
      <c r="F4423" s="1">
        <f>'[1]RC-2'!F4423</f>
        <v>0</v>
      </c>
      <c r="G4423" s="1">
        <f>'[1]RC-2'!G4423</f>
        <v>0</v>
      </c>
      <c r="H4423" s="1">
        <f>'[1]RC-2'!H4423</f>
        <v>0</v>
      </c>
      <c r="I4423" s="1">
        <f>'[1]RC-2'!I4423</f>
        <v>0</v>
      </c>
      <c r="J4423" s="1">
        <f>'[1]RC-2'!J4423</f>
        <v>0</v>
      </c>
      <c r="K4423" s="1">
        <f>'[1]RC-2'!K4423</f>
        <v>0</v>
      </c>
      <c r="L4423" s="1">
        <f>'[1]RC-2'!L4423</f>
        <v>0</v>
      </c>
      <c r="M4423" s="1">
        <f>'[1]RC-2'!M4423</f>
        <v>0</v>
      </c>
      <c r="N4423" s="1">
        <f>'[1]RC-2'!N4423</f>
        <v>0</v>
      </c>
      <c r="O4423" s="1">
        <f>'[1]RC-2'!O4423</f>
        <v>0</v>
      </c>
      <c r="P4423" s="1">
        <f>'[1]RC-2'!P4423</f>
        <v>0</v>
      </c>
      <c r="Q4423" s="1">
        <f>'[1]RC-2'!Q4423</f>
        <v>0</v>
      </c>
    </row>
    <row r="4424" spans="1:17">
      <c r="A4424" s="1">
        <f>'[1]RC-2'!A4424</f>
        <v>0</v>
      </c>
      <c r="B4424" s="1">
        <f>'[1]RC-2'!B4424</f>
        <v>0</v>
      </c>
      <c r="C4424" s="1">
        <f>'[1]RC-2'!C4424</f>
        <v>0</v>
      </c>
      <c r="D4424" s="1">
        <f>'[1]RC-2'!D4424</f>
        <v>0</v>
      </c>
      <c r="E4424" s="1">
        <f>'[1]RC-2'!E4424</f>
        <v>0</v>
      </c>
      <c r="F4424" s="1">
        <f>'[1]RC-2'!F4424</f>
        <v>0</v>
      </c>
      <c r="G4424" s="1">
        <f>'[1]RC-2'!G4424</f>
        <v>0</v>
      </c>
      <c r="H4424" s="1">
        <f>'[1]RC-2'!H4424</f>
        <v>0</v>
      </c>
      <c r="I4424" s="1">
        <f>'[1]RC-2'!I4424</f>
        <v>0</v>
      </c>
      <c r="J4424" s="1">
        <f>'[1]RC-2'!J4424</f>
        <v>0</v>
      </c>
      <c r="K4424" s="1">
        <f>'[1]RC-2'!K4424</f>
        <v>0</v>
      </c>
      <c r="L4424" s="1">
        <f>'[1]RC-2'!L4424</f>
        <v>0</v>
      </c>
      <c r="M4424" s="1">
        <f>'[1]RC-2'!M4424</f>
        <v>0</v>
      </c>
      <c r="N4424" s="1">
        <f>'[1]RC-2'!N4424</f>
        <v>0</v>
      </c>
      <c r="O4424" s="1">
        <f>'[1]RC-2'!O4424</f>
        <v>0</v>
      </c>
      <c r="P4424" s="1">
        <f>'[1]RC-2'!P4424</f>
        <v>0</v>
      </c>
      <c r="Q4424" s="1">
        <f>'[1]RC-2'!Q4424</f>
        <v>0</v>
      </c>
    </row>
    <row r="4425" spans="1:17">
      <c r="A4425" s="1">
        <f>'[1]RC-2'!A4425</f>
        <v>0</v>
      </c>
      <c r="B4425" s="1">
        <f>'[1]RC-2'!B4425</f>
        <v>0</v>
      </c>
      <c r="C4425" s="1">
        <f>'[1]RC-2'!C4425</f>
        <v>0</v>
      </c>
      <c r="D4425" s="1">
        <f>'[1]RC-2'!D4425</f>
        <v>0</v>
      </c>
      <c r="E4425" s="1">
        <f>'[1]RC-2'!E4425</f>
        <v>0</v>
      </c>
      <c r="F4425" s="1">
        <f>'[1]RC-2'!F4425</f>
        <v>0</v>
      </c>
      <c r="G4425" s="1">
        <f>'[1]RC-2'!G4425</f>
        <v>0</v>
      </c>
      <c r="H4425" s="1">
        <f>'[1]RC-2'!H4425</f>
        <v>0</v>
      </c>
      <c r="I4425" s="1">
        <f>'[1]RC-2'!I4425</f>
        <v>0</v>
      </c>
      <c r="J4425" s="1">
        <f>'[1]RC-2'!J4425</f>
        <v>0</v>
      </c>
      <c r="K4425" s="1">
        <f>'[1]RC-2'!K4425</f>
        <v>0</v>
      </c>
      <c r="L4425" s="1">
        <f>'[1]RC-2'!L4425</f>
        <v>0</v>
      </c>
      <c r="M4425" s="1">
        <f>'[1]RC-2'!M4425</f>
        <v>0</v>
      </c>
      <c r="N4425" s="1">
        <f>'[1]RC-2'!N4425</f>
        <v>0</v>
      </c>
      <c r="O4425" s="1">
        <f>'[1]RC-2'!O4425</f>
        <v>0</v>
      </c>
      <c r="P4425" s="1">
        <f>'[1]RC-2'!P4425</f>
        <v>0</v>
      </c>
      <c r="Q4425" s="1">
        <f>'[1]RC-2'!Q4425</f>
        <v>0</v>
      </c>
    </row>
    <row r="4426" spans="1:17">
      <c r="A4426" s="1">
        <f>'[1]RC-2'!A4426</f>
        <v>0</v>
      </c>
      <c r="B4426" s="1">
        <f>'[1]RC-2'!B4426</f>
        <v>0</v>
      </c>
      <c r="C4426" s="1">
        <f>'[1]RC-2'!C4426</f>
        <v>0</v>
      </c>
      <c r="D4426" s="1">
        <f>'[1]RC-2'!D4426</f>
        <v>0</v>
      </c>
      <c r="E4426" s="1">
        <f>'[1]RC-2'!E4426</f>
        <v>0</v>
      </c>
      <c r="F4426" s="1">
        <f>'[1]RC-2'!F4426</f>
        <v>0</v>
      </c>
      <c r="G4426" s="1">
        <f>'[1]RC-2'!G4426</f>
        <v>0</v>
      </c>
      <c r="H4426" s="1">
        <f>'[1]RC-2'!H4426</f>
        <v>0</v>
      </c>
      <c r="I4426" s="1">
        <f>'[1]RC-2'!I4426</f>
        <v>0</v>
      </c>
      <c r="J4426" s="1">
        <f>'[1]RC-2'!J4426</f>
        <v>0</v>
      </c>
      <c r="K4426" s="1">
        <f>'[1]RC-2'!K4426</f>
        <v>0</v>
      </c>
      <c r="L4426" s="1">
        <f>'[1]RC-2'!L4426</f>
        <v>0</v>
      </c>
      <c r="M4426" s="1">
        <f>'[1]RC-2'!M4426</f>
        <v>0</v>
      </c>
      <c r="N4426" s="1">
        <f>'[1]RC-2'!N4426</f>
        <v>0</v>
      </c>
      <c r="O4426" s="1">
        <f>'[1]RC-2'!O4426</f>
        <v>0</v>
      </c>
      <c r="P4426" s="1">
        <f>'[1]RC-2'!P4426</f>
        <v>0</v>
      </c>
      <c r="Q4426" s="1">
        <f>'[1]RC-2'!Q4426</f>
        <v>0</v>
      </c>
    </row>
    <row r="4427" spans="1:17">
      <c r="A4427" s="1">
        <f>'[1]RC-2'!A4427</f>
        <v>0</v>
      </c>
      <c r="B4427" s="1">
        <f>'[1]RC-2'!B4427</f>
        <v>0</v>
      </c>
      <c r="C4427" s="1">
        <f>'[1]RC-2'!C4427</f>
        <v>0</v>
      </c>
      <c r="D4427" s="1">
        <f>'[1]RC-2'!D4427</f>
        <v>0</v>
      </c>
      <c r="E4427" s="1">
        <f>'[1]RC-2'!E4427</f>
        <v>0</v>
      </c>
      <c r="F4427" s="1">
        <f>'[1]RC-2'!F4427</f>
        <v>0</v>
      </c>
      <c r="G4427" s="1">
        <f>'[1]RC-2'!G4427</f>
        <v>0</v>
      </c>
      <c r="H4427" s="1">
        <f>'[1]RC-2'!H4427</f>
        <v>0</v>
      </c>
      <c r="I4427" s="1">
        <f>'[1]RC-2'!I4427</f>
        <v>0</v>
      </c>
      <c r="J4427" s="1">
        <f>'[1]RC-2'!J4427</f>
        <v>0</v>
      </c>
      <c r="K4427" s="1">
        <f>'[1]RC-2'!K4427</f>
        <v>0</v>
      </c>
      <c r="L4427" s="1">
        <f>'[1]RC-2'!L4427</f>
        <v>0</v>
      </c>
      <c r="M4427" s="1">
        <f>'[1]RC-2'!M4427</f>
        <v>0</v>
      </c>
      <c r="N4427" s="1">
        <f>'[1]RC-2'!N4427</f>
        <v>0</v>
      </c>
      <c r="O4427" s="1">
        <f>'[1]RC-2'!O4427</f>
        <v>0</v>
      </c>
      <c r="P4427" s="1">
        <f>'[1]RC-2'!P4427</f>
        <v>0</v>
      </c>
      <c r="Q4427" s="1">
        <f>'[1]RC-2'!Q4427</f>
        <v>0</v>
      </c>
    </row>
    <row r="4428" spans="1:17">
      <c r="A4428" s="1">
        <f>'[1]RC-2'!A4428</f>
        <v>0</v>
      </c>
      <c r="B4428" s="1">
        <f>'[1]RC-2'!B4428</f>
        <v>0</v>
      </c>
      <c r="C4428" s="1">
        <f>'[1]RC-2'!C4428</f>
        <v>0</v>
      </c>
      <c r="D4428" s="1">
        <f>'[1]RC-2'!D4428</f>
        <v>0</v>
      </c>
      <c r="E4428" s="1">
        <f>'[1]RC-2'!E4428</f>
        <v>0</v>
      </c>
      <c r="F4428" s="1">
        <f>'[1]RC-2'!F4428</f>
        <v>0</v>
      </c>
      <c r="G4428" s="1">
        <f>'[1]RC-2'!G4428</f>
        <v>0</v>
      </c>
      <c r="H4428" s="1">
        <f>'[1]RC-2'!H4428</f>
        <v>0</v>
      </c>
      <c r="I4428" s="1">
        <f>'[1]RC-2'!I4428</f>
        <v>0</v>
      </c>
      <c r="J4428" s="1">
        <f>'[1]RC-2'!J4428</f>
        <v>0</v>
      </c>
      <c r="K4428" s="1">
        <f>'[1]RC-2'!K4428</f>
        <v>0</v>
      </c>
      <c r="L4428" s="1">
        <f>'[1]RC-2'!L4428</f>
        <v>0</v>
      </c>
      <c r="M4428" s="1">
        <f>'[1]RC-2'!M4428</f>
        <v>0</v>
      </c>
      <c r="N4428" s="1">
        <f>'[1]RC-2'!N4428</f>
        <v>0</v>
      </c>
      <c r="O4428" s="1">
        <f>'[1]RC-2'!O4428</f>
        <v>0</v>
      </c>
      <c r="P4428" s="1">
        <f>'[1]RC-2'!P4428</f>
        <v>0</v>
      </c>
      <c r="Q4428" s="1">
        <f>'[1]RC-2'!Q4428</f>
        <v>0</v>
      </c>
    </row>
    <row r="4429" spans="1:17">
      <c r="A4429" s="1">
        <f>'[1]RC-2'!A4429</f>
        <v>0</v>
      </c>
      <c r="B4429" s="1">
        <f>'[1]RC-2'!B4429</f>
        <v>0</v>
      </c>
      <c r="C4429" s="1">
        <f>'[1]RC-2'!C4429</f>
        <v>0</v>
      </c>
      <c r="D4429" s="1">
        <f>'[1]RC-2'!D4429</f>
        <v>0</v>
      </c>
      <c r="E4429" s="1">
        <f>'[1]RC-2'!E4429</f>
        <v>0</v>
      </c>
      <c r="F4429" s="1">
        <f>'[1]RC-2'!F4429</f>
        <v>0</v>
      </c>
      <c r="G4429" s="1">
        <f>'[1]RC-2'!G4429</f>
        <v>0</v>
      </c>
      <c r="H4429" s="1">
        <f>'[1]RC-2'!H4429</f>
        <v>0</v>
      </c>
      <c r="I4429" s="1">
        <f>'[1]RC-2'!I4429</f>
        <v>0</v>
      </c>
      <c r="J4429" s="1">
        <f>'[1]RC-2'!J4429</f>
        <v>0</v>
      </c>
      <c r="K4429" s="1">
        <f>'[1]RC-2'!K4429</f>
        <v>0</v>
      </c>
      <c r="L4429" s="1">
        <f>'[1]RC-2'!L4429</f>
        <v>0</v>
      </c>
      <c r="M4429" s="1">
        <f>'[1]RC-2'!M4429</f>
        <v>0</v>
      </c>
      <c r="N4429" s="1">
        <f>'[1]RC-2'!N4429</f>
        <v>0</v>
      </c>
      <c r="O4429" s="1">
        <f>'[1]RC-2'!O4429</f>
        <v>0</v>
      </c>
      <c r="P4429" s="1">
        <f>'[1]RC-2'!P4429</f>
        <v>0</v>
      </c>
      <c r="Q4429" s="1">
        <f>'[1]RC-2'!Q4429</f>
        <v>0</v>
      </c>
    </row>
    <row r="4430" spans="1:17">
      <c r="A4430" s="1">
        <f>'[1]RC-2'!A4430</f>
        <v>0</v>
      </c>
      <c r="B4430" s="1">
        <f>'[1]RC-2'!B4430</f>
        <v>0</v>
      </c>
      <c r="C4430" s="1">
        <f>'[1]RC-2'!C4430</f>
        <v>0</v>
      </c>
      <c r="D4430" s="1">
        <f>'[1]RC-2'!D4430</f>
        <v>0</v>
      </c>
      <c r="E4430" s="1">
        <f>'[1]RC-2'!E4430</f>
        <v>0</v>
      </c>
      <c r="F4430" s="1">
        <f>'[1]RC-2'!F4430</f>
        <v>0</v>
      </c>
      <c r="G4430" s="1">
        <f>'[1]RC-2'!G4430</f>
        <v>0</v>
      </c>
      <c r="H4430" s="1">
        <f>'[1]RC-2'!H4430</f>
        <v>0</v>
      </c>
      <c r="I4430" s="1">
        <f>'[1]RC-2'!I4430</f>
        <v>0</v>
      </c>
      <c r="J4430" s="1">
        <f>'[1]RC-2'!J4430</f>
        <v>0</v>
      </c>
      <c r="K4430" s="1">
        <f>'[1]RC-2'!K4430</f>
        <v>0</v>
      </c>
      <c r="L4430" s="1">
        <f>'[1]RC-2'!L4430</f>
        <v>0</v>
      </c>
      <c r="M4430" s="1">
        <f>'[1]RC-2'!M4430</f>
        <v>0</v>
      </c>
      <c r="N4430" s="1">
        <f>'[1]RC-2'!N4430</f>
        <v>0</v>
      </c>
      <c r="O4430" s="1">
        <f>'[1]RC-2'!O4430</f>
        <v>0</v>
      </c>
      <c r="P4430" s="1">
        <f>'[1]RC-2'!P4430</f>
        <v>0</v>
      </c>
      <c r="Q4430" s="1">
        <f>'[1]RC-2'!Q4430</f>
        <v>0</v>
      </c>
    </row>
    <row r="4431" spans="1:17">
      <c r="A4431" s="1">
        <f>'[1]RC-2'!A4431</f>
        <v>0</v>
      </c>
      <c r="B4431" s="1">
        <f>'[1]RC-2'!B4431</f>
        <v>0</v>
      </c>
      <c r="C4431" s="1">
        <f>'[1]RC-2'!C4431</f>
        <v>0</v>
      </c>
      <c r="D4431" s="1">
        <f>'[1]RC-2'!D4431</f>
        <v>0</v>
      </c>
      <c r="E4431" s="1">
        <f>'[1]RC-2'!E4431</f>
        <v>0</v>
      </c>
      <c r="F4431" s="1">
        <f>'[1]RC-2'!F4431</f>
        <v>0</v>
      </c>
      <c r="G4431" s="1">
        <f>'[1]RC-2'!G4431</f>
        <v>0</v>
      </c>
      <c r="H4431" s="1">
        <f>'[1]RC-2'!H4431</f>
        <v>0</v>
      </c>
      <c r="I4431" s="1">
        <f>'[1]RC-2'!I4431</f>
        <v>0</v>
      </c>
      <c r="J4431" s="1">
        <f>'[1]RC-2'!J4431</f>
        <v>0</v>
      </c>
      <c r="K4431" s="1">
        <f>'[1]RC-2'!K4431</f>
        <v>0</v>
      </c>
      <c r="L4431" s="1">
        <f>'[1]RC-2'!L4431</f>
        <v>0</v>
      </c>
      <c r="M4431" s="1">
        <f>'[1]RC-2'!M4431</f>
        <v>0</v>
      </c>
      <c r="N4431" s="1">
        <f>'[1]RC-2'!N4431</f>
        <v>0</v>
      </c>
      <c r="O4431" s="1">
        <f>'[1]RC-2'!O4431</f>
        <v>0</v>
      </c>
      <c r="P4431" s="1">
        <f>'[1]RC-2'!P4431</f>
        <v>0</v>
      </c>
      <c r="Q4431" s="1">
        <f>'[1]RC-2'!Q4431</f>
        <v>0</v>
      </c>
    </row>
    <row r="4432" spans="1:17">
      <c r="A4432" s="1">
        <f>'[1]RC-2'!A4432</f>
        <v>0</v>
      </c>
      <c r="B4432" s="1">
        <f>'[1]RC-2'!B4432</f>
        <v>0</v>
      </c>
      <c r="C4432" s="1">
        <f>'[1]RC-2'!C4432</f>
        <v>0</v>
      </c>
      <c r="D4432" s="1">
        <f>'[1]RC-2'!D4432</f>
        <v>0</v>
      </c>
      <c r="E4432" s="1">
        <f>'[1]RC-2'!E4432</f>
        <v>0</v>
      </c>
      <c r="F4432" s="1">
        <f>'[1]RC-2'!F4432</f>
        <v>0</v>
      </c>
      <c r="G4432" s="1">
        <f>'[1]RC-2'!G4432</f>
        <v>0</v>
      </c>
      <c r="H4432" s="1">
        <f>'[1]RC-2'!H4432</f>
        <v>0</v>
      </c>
      <c r="I4432" s="1">
        <f>'[1]RC-2'!I4432</f>
        <v>0</v>
      </c>
      <c r="J4432" s="1">
        <f>'[1]RC-2'!J4432</f>
        <v>0</v>
      </c>
      <c r="K4432" s="1">
        <f>'[1]RC-2'!K4432</f>
        <v>0</v>
      </c>
      <c r="L4432" s="1">
        <f>'[1]RC-2'!L4432</f>
        <v>0</v>
      </c>
      <c r="M4432" s="1">
        <f>'[1]RC-2'!M4432</f>
        <v>0</v>
      </c>
      <c r="N4432" s="1">
        <f>'[1]RC-2'!N4432</f>
        <v>0</v>
      </c>
      <c r="O4432" s="1">
        <f>'[1]RC-2'!O4432</f>
        <v>0</v>
      </c>
      <c r="P4432" s="1">
        <f>'[1]RC-2'!P4432</f>
        <v>0</v>
      </c>
      <c r="Q4432" s="1">
        <f>'[1]RC-2'!Q4432</f>
        <v>0</v>
      </c>
    </row>
    <row r="4433" spans="1:17">
      <c r="A4433" s="1">
        <f>'[1]RC-2'!A4433</f>
        <v>0</v>
      </c>
      <c r="B4433" s="1">
        <f>'[1]RC-2'!B4433</f>
        <v>0</v>
      </c>
      <c r="C4433" s="1">
        <f>'[1]RC-2'!C4433</f>
        <v>0</v>
      </c>
      <c r="D4433" s="1">
        <f>'[1]RC-2'!D4433</f>
        <v>0</v>
      </c>
      <c r="E4433" s="1">
        <f>'[1]RC-2'!E4433</f>
        <v>0</v>
      </c>
      <c r="F4433" s="1">
        <f>'[1]RC-2'!F4433</f>
        <v>0</v>
      </c>
      <c r="G4433" s="1">
        <f>'[1]RC-2'!G4433</f>
        <v>0</v>
      </c>
      <c r="H4433" s="1">
        <f>'[1]RC-2'!H4433</f>
        <v>0</v>
      </c>
      <c r="I4433" s="1">
        <f>'[1]RC-2'!I4433</f>
        <v>0</v>
      </c>
      <c r="J4433" s="1">
        <f>'[1]RC-2'!J4433</f>
        <v>0</v>
      </c>
      <c r="K4433" s="1">
        <f>'[1]RC-2'!K4433</f>
        <v>0</v>
      </c>
      <c r="L4433" s="1">
        <f>'[1]RC-2'!L4433</f>
        <v>0</v>
      </c>
      <c r="M4433" s="1">
        <f>'[1]RC-2'!M4433</f>
        <v>0</v>
      </c>
      <c r="N4433" s="1">
        <f>'[1]RC-2'!N4433</f>
        <v>0</v>
      </c>
      <c r="O4433" s="1">
        <f>'[1]RC-2'!O4433</f>
        <v>0</v>
      </c>
      <c r="P4433" s="1">
        <f>'[1]RC-2'!P4433</f>
        <v>0</v>
      </c>
      <c r="Q4433" s="1">
        <f>'[1]RC-2'!Q4433</f>
        <v>0</v>
      </c>
    </row>
    <row r="4434" spans="1:17">
      <c r="A4434" s="1">
        <f>'[1]RC-2'!A4434</f>
        <v>0</v>
      </c>
      <c r="B4434" s="1">
        <f>'[1]RC-2'!B4434</f>
        <v>0</v>
      </c>
      <c r="C4434" s="1">
        <f>'[1]RC-2'!C4434</f>
        <v>0</v>
      </c>
      <c r="D4434" s="1">
        <f>'[1]RC-2'!D4434</f>
        <v>0</v>
      </c>
      <c r="E4434" s="1">
        <f>'[1]RC-2'!E4434</f>
        <v>0</v>
      </c>
      <c r="F4434" s="1">
        <f>'[1]RC-2'!F4434</f>
        <v>0</v>
      </c>
      <c r="G4434" s="1">
        <f>'[1]RC-2'!G4434</f>
        <v>0</v>
      </c>
      <c r="H4434" s="1">
        <f>'[1]RC-2'!H4434</f>
        <v>0</v>
      </c>
      <c r="I4434" s="1">
        <f>'[1]RC-2'!I4434</f>
        <v>0</v>
      </c>
      <c r="J4434" s="1">
        <f>'[1]RC-2'!J4434</f>
        <v>0</v>
      </c>
      <c r="K4434" s="1">
        <f>'[1]RC-2'!K4434</f>
        <v>0</v>
      </c>
      <c r="L4434" s="1">
        <f>'[1]RC-2'!L4434</f>
        <v>0</v>
      </c>
      <c r="M4434" s="1">
        <f>'[1]RC-2'!M4434</f>
        <v>0</v>
      </c>
      <c r="N4434" s="1">
        <f>'[1]RC-2'!N4434</f>
        <v>0</v>
      </c>
      <c r="O4434" s="1">
        <f>'[1]RC-2'!O4434</f>
        <v>0</v>
      </c>
      <c r="P4434" s="1">
        <f>'[1]RC-2'!P4434</f>
        <v>0</v>
      </c>
      <c r="Q4434" s="1">
        <f>'[1]RC-2'!Q4434</f>
        <v>0</v>
      </c>
    </row>
    <row r="4435" spans="1:17">
      <c r="A4435" s="1">
        <f>'[1]RC-2'!A4435</f>
        <v>0</v>
      </c>
      <c r="B4435" s="1">
        <f>'[1]RC-2'!B4435</f>
        <v>0</v>
      </c>
      <c r="C4435" s="1">
        <f>'[1]RC-2'!C4435</f>
        <v>0</v>
      </c>
      <c r="D4435" s="1">
        <f>'[1]RC-2'!D4435</f>
        <v>0</v>
      </c>
      <c r="E4435" s="1">
        <f>'[1]RC-2'!E4435</f>
        <v>0</v>
      </c>
      <c r="F4435" s="1">
        <f>'[1]RC-2'!F4435</f>
        <v>0</v>
      </c>
      <c r="G4435" s="1">
        <f>'[1]RC-2'!G4435</f>
        <v>0</v>
      </c>
      <c r="H4435" s="1">
        <f>'[1]RC-2'!H4435</f>
        <v>0</v>
      </c>
      <c r="I4435" s="1">
        <f>'[1]RC-2'!I4435</f>
        <v>0</v>
      </c>
      <c r="J4435" s="1">
        <f>'[1]RC-2'!J4435</f>
        <v>0</v>
      </c>
      <c r="K4435" s="1">
        <f>'[1]RC-2'!K4435</f>
        <v>0</v>
      </c>
      <c r="L4435" s="1">
        <f>'[1]RC-2'!L4435</f>
        <v>0</v>
      </c>
      <c r="M4435" s="1">
        <f>'[1]RC-2'!M4435</f>
        <v>0</v>
      </c>
      <c r="N4435" s="1">
        <f>'[1]RC-2'!N4435</f>
        <v>0</v>
      </c>
      <c r="O4435" s="1">
        <f>'[1]RC-2'!O4435</f>
        <v>0</v>
      </c>
      <c r="P4435" s="1">
        <f>'[1]RC-2'!P4435</f>
        <v>0</v>
      </c>
      <c r="Q4435" s="1">
        <f>'[1]RC-2'!Q4435</f>
        <v>0</v>
      </c>
    </row>
    <row r="4436" spans="1:17">
      <c r="A4436" s="1">
        <f>'[1]RC-2'!A4436</f>
        <v>0</v>
      </c>
      <c r="B4436" s="1">
        <f>'[1]RC-2'!B4436</f>
        <v>0</v>
      </c>
      <c r="C4436" s="1">
        <f>'[1]RC-2'!C4436</f>
        <v>0</v>
      </c>
      <c r="D4436" s="1">
        <f>'[1]RC-2'!D4436</f>
        <v>0</v>
      </c>
      <c r="E4436" s="1">
        <f>'[1]RC-2'!E4436</f>
        <v>0</v>
      </c>
      <c r="F4436" s="1">
        <f>'[1]RC-2'!F4436</f>
        <v>0</v>
      </c>
      <c r="G4436" s="1">
        <f>'[1]RC-2'!G4436</f>
        <v>0</v>
      </c>
      <c r="H4436" s="1">
        <f>'[1]RC-2'!H4436</f>
        <v>0</v>
      </c>
      <c r="I4436" s="1">
        <f>'[1]RC-2'!I4436</f>
        <v>0</v>
      </c>
      <c r="J4436" s="1">
        <f>'[1]RC-2'!J4436</f>
        <v>0</v>
      </c>
      <c r="K4436" s="1">
        <f>'[1]RC-2'!K4436</f>
        <v>0</v>
      </c>
      <c r="L4436" s="1">
        <f>'[1]RC-2'!L4436</f>
        <v>0</v>
      </c>
      <c r="M4436" s="1">
        <f>'[1]RC-2'!M4436</f>
        <v>0</v>
      </c>
      <c r="N4436" s="1">
        <f>'[1]RC-2'!N4436</f>
        <v>0</v>
      </c>
      <c r="O4436" s="1">
        <f>'[1]RC-2'!O4436</f>
        <v>0</v>
      </c>
      <c r="P4436" s="1">
        <f>'[1]RC-2'!P4436</f>
        <v>0</v>
      </c>
      <c r="Q4436" s="1">
        <f>'[1]RC-2'!Q4436</f>
        <v>0</v>
      </c>
    </row>
    <row r="4437" spans="1:17">
      <c r="A4437" s="1">
        <f>'[1]RC-2'!A4437</f>
        <v>0</v>
      </c>
      <c r="B4437" s="1">
        <f>'[1]RC-2'!B4437</f>
        <v>0</v>
      </c>
      <c r="C4437" s="1">
        <f>'[1]RC-2'!C4437</f>
        <v>0</v>
      </c>
      <c r="D4437" s="1">
        <f>'[1]RC-2'!D4437</f>
        <v>0</v>
      </c>
      <c r="E4437" s="1">
        <f>'[1]RC-2'!E4437</f>
        <v>0</v>
      </c>
      <c r="F4437" s="1">
        <f>'[1]RC-2'!F4437</f>
        <v>0</v>
      </c>
      <c r="G4437" s="1">
        <f>'[1]RC-2'!G4437</f>
        <v>0</v>
      </c>
      <c r="H4437" s="1">
        <f>'[1]RC-2'!H4437</f>
        <v>0</v>
      </c>
      <c r="I4437" s="1">
        <f>'[1]RC-2'!I4437</f>
        <v>0</v>
      </c>
      <c r="J4437" s="1">
        <f>'[1]RC-2'!J4437</f>
        <v>0</v>
      </c>
      <c r="K4437" s="1">
        <f>'[1]RC-2'!K4437</f>
        <v>0</v>
      </c>
      <c r="L4437" s="1">
        <f>'[1]RC-2'!L4437</f>
        <v>0</v>
      </c>
      <c r="M4437" s="1">
        <f>'[1]RC-2'!M4437</f>
        <v>0</v>
      </c>
      <c r="N4437" s="1">
        <f>'[1]RC-2'!N4437</f>
        <v>0</v>
      </c>
      <c r="O4437" s="1">
        <f>'[1]RC-2'!O4437</f>
        <v>0</v>
      </c>
      <c r="P4437" s="1">
        <f>'[1]RC-2'!P4437</f>
        <v>0</v>
      </c>
      <c r="Q4437" s="1">
        <f>'[1]RC-2'!Q4437</f>
        <v>0</v>
      </c>
    </row>
    <row r="4438" spans="1:17">
      <c r="A4438" s="1">
        <f>'[1]RC-2'!A4438</f>
        <v>0</v>
      </c>
      <c r="B4438" s="1">
        <f>'[1]RC-2'!B4438</f>
        <v>0</v>
      </c>
      <c r="C4438" s="1">
        <f>'[1]RC-2'!C4438</f>
        <v>0</v>
      </c>
      <c r="D4438" s="1">
        <f>'[1]RC-2'!D4438</f>
        <v>0</v>
      </c>
      <c r="E4438" s="1">
        <f>'[1]RC-2'!E4438</f>
        <v>0</v>
      </c>
      <c r="F4438" s="1">
        <f>'[1]RC-2'!F4438</f>
        <v>0</v>
      </c>
      <c r="G4438" s="1">
        <f>'[1]RC-2'!G4438</f>
        <v>0</v>
      </c>
      <c r="H4438" s="1">
        <f>'[1]RC-2'!H4438</f>
        <v>0</v>
      </c>
      <c r="I4438" s="1">
        <f>'[1]RC-2'!I4438</f>
        <v>0</v>
      </c>
      <c r="J4438" s="1">
        <f>'[1]RC-2'!J4438</f>
        <v>0</v>
      </c>
      <c r="K4438" s="1">
        <f>'[1]RC-2'!K4438</f>
        <v>0</v>
      </c>
      <c r="L4438" s="1">
        <f>'[1]RC-2'!L4438</f>
        <v>0</v>
      </c>
      <c r="M4438" s="1">
        <f>'[1]RC-2'!M4438</f>
        <v>0</v>
      </c>
      <c r="N4438" s="1">
        <f>'[1]RC-2'!N4438</f>
        <v>0</v>
      </c>
      <c r="O4438" s="1">
        <f>'[1]RC-2'!O4438</f>
        <v>0</v>
      </c>
      <c r="P4438" s="1">
        <f>'[1]RC-2'!P4438</f>
        <v>0</v>
      </c>
      <c r="Q4438" s="1">
        <f>'[1]RC-2'!Q4438</f>
        <v>0</v>
      </c>
    </row>
    <row r="4439" spans="1:17">
      <c r="A4439" s="1">
        <f>'[1]RC-2'!A4439</f>
        <v>0</v>
      </c>
      <c r="B4439" s="1">
        <f>'[1]RC-2'!B4439</f>
        <v>0</v>
      </c>
      <c r="C4439" s="1">
        <f>'[1]RC-2'!C4439</f>
        <v>0</v>
      </c>
      <c r="D4439" s="1">
        <f>'[1]RC-2'!D4439</f>
        <v>0</v>
      </c>
      <c r="E4439" s="1">
        <f>'[1]RC-2'!E4439</f>
        <v>0</v>
      </c>
      <c r="F4439" s="1">
        <f>'[1]RC-2'!F4439</f>
        <v>0</v>
      </c>
      <c r="G4439" s="1">
        <f>'[1]RC-2'!G4439</f>
        <v>0</v>
      </c>
      <c r="H4439" s="1">
        <f>'[1]RC-2'!H4439</f>
        <v>0</v>
      </c>
      <c r="I4439" s="1">
        <f>'[1]RC-2'!I4439</f>
        <v>0</v>
      </c>
      <c r="J4439" s="1">
        <f>'[1]RC-2'!J4439</f>
        <v>0</v>
      </c>
      <c r="K4439" s="1">
        <f>'[1]RC-2'!K4439</f>
        <v>0</v>
      </c>
      <c r="L4439" s="1">
        <f>'[1]RC-2'!L4439</f>
        <v>0</v>
      </c>
      <c r="M4439" s="1">
        <f>'[1]RC-2'!M4439</f>
        <v>0</v>
      </c>
      <c r="N4439" s="1">
        <f>'[1]RC-2'!N4439</f>
        <v>0</v>
      </c>
      <c r="O4439" s="1">
        <f>'[1]RC-2'!O4439</f>
        <v>0</v>
      </c>
      <c r="P4439" s="1">
        <f>'[1]RC-2'!P4439</f>
        <v>0</v>
      </c>
      <c r="Q4439" s="1">
        <f>'[1]RC-2'!Q4439</f>
        <v>0</v>
      </c>
    </row>
    <row r="4440" spans="1:17">
      <c r="A4440" s="1">
        <f>'[1]RC-2'!A4440</f>
        <v>0</v>
      </c>
      <c r="B4440" s="1">
        <f>'[1]RC-2'!B4440</f>
        <v>0</v>
      </c>
      <c r="C4440" s="1">
        <f>'[1]RC-2'!C4440</f>
        <v>0</v>
      </c>
      <c r="D4440" s="1">
        <f>'[1]RC-2'!D4440</f>
        <v>0</v>
      </c>
      <c r="E4440" s="1">
        <f>'[1]RC-2'!E4440</f>
        <v>0</v>
      </c>
      <c r="F4440" s="1">
        <f>'[1]RC-2'!F4440</f>
        <v>0</v>
      </c>
      <c r="G4440" s="1">
        <f>'[1]RC-2'!G4440</f>
        <v>0</v>
      </c>
      <c r="H4440" s="1">
        <f>'[1]RC-2'!H4440</f>
        <v>0</v>
      </c>
      <c r="I4440" s="1">
        <f>'[1]RC-2'!I4440</f>
        <v>0</v>
      </c>
      <c r="J4440" s="1">
        <f>'[1]RC-2'!J4440</f>
        <v>0</v>
      </c>
      <c r="K4440" s="1">
        <f>'[1]RC-2'!K4440</f>
        <v>0</v>
      </c>
      <c r="L4440" s="1">
        <f>'[1]RC-2'!L4440</f>
        <v>0</v>
      </c>
      <c r="M4440" s="1">
        <f>'[1]RC-2'!M4440</f>
        <v>0</v>
      </c>
      <c r="N4440" s="1">
        <f>'[1]RC-2'!N4440</f>
        <v>0</v>
      </c>
      <c r="O4440" s="1">
        <f>'[1]RC-2'!O4440</f>
        <v>0</v>
      </c>
      <c r="P4440" s="1">
        <f>'[1]RC-2'!P4440</f>
        <v>0</v>
      </c>
      <c r="Q4440" s="1">
        <f>'[1]RC-2'!Q4440</f>
        <v>0</v>
      </c>
    </row>
    <row r="4441" spans="1:17">
      <c r="A4441" s="1">
        <f>'[1]RC-2'!A4441</f>
        <v>0</v>
      </c>
      <c r="B4441" s="1">
        <f>'[1]RC-2'!B4441</f>
        <v>0</v>
      </c>
      <c r="C4441" s="1">
        <f>'[1]RC-2'!C4441</f>
        <v>0</v>
      </c>
      <c r="D4441" s="1">
        <f>'[1]RC-2'!D4441</f>
        <v>0</v>
      </c>
      <c r="E4441" s="1">
        <f>'[1]RC-2'!E4441</f>
        <v>0</v>
      </c>
      <c r="F4441" s="1">
        <f>'[1]RC-2'!F4441</f>
        <v>0</v>
      </c>
      <c r="G4441" s="1">
        <f>'[1]RC-2'!G4441</f>
        <v>0</v>
      </c>
      <c r="H4441" s="1">
        <f>'[1]RC-2'!H4441</f>
        <v>0</v>
      </c>
      <c r="I4441" s="1">
        <f>'[1]RC-2'!I4441</f>
        <v>0</v>
      </c>
      <c r="J4441" s="1">
        <f>'[1]RC-2'!J4441</f>
        <v>0</v>
      </c>
      <c r="K4441" s="1">
        <f>'[1]RC-2'!K4441</f>
        <v>0</v>
      </c>
      <c r="L4441" s="1">
        <f>'[1]RC-2'!L4441</f>
        <v>0</v>
      </c>
      <c r="M4441" s="1">
        <f>'[1]RC-2'!M4441</f>
        <v>0</v>
      </c>
      <c r="N4441" s="1">
        <f>'[1]RC-2'!N4441</f>
        <v>0</v>
      </c>
      <c r="O4441" s="1">
        <f>'[1]RC-2'!O4441</f>
        <v>0</v>
      </c>
      <c r="P4441" s="1">
        <f>'[1]RC-2'!P4441</f>
        <v>0</v>
      </c>
      <c r="Q4441" s="1">
        <f>'[1]RC-2'!Q4441</f>
        <v>0</v>
      </c>
    </row>
    <row r="4442" spans="1:17">
      <c r="A4442" s="1">
        <f>'[1]RC-2'!A4442</f>
        <v>0</v>
      </c>
      <c r="B4442" s="1">
        <f>'[1]RC-2'!B4442</f>
        <v>0</v>
      </c>
      <c r="C4442" s="1">
        <f>'[1]RC-2'!C4442</f>
        <v>0</v>
      </c>
      <c r="D4442" s="1">
        <f>'[1]RC-2'!D4442</f>
        <v>0</v>
      </c>
      <c r="E4442" s="1">
        <f>'[1]RC-2'!E4442</f>
        <v>0</v>
      </c>
      <c r="F4442" s="1">
        <f>'[1]RC-2'!F4442</f>
        <v>0</v>
      </c>
      <c r="G4442" s="1">
        <f>'[1]RC-2'!G4442</f>
        <v>0</v>
      </c>
      <c r="H4442" s="1">
        <f>'[1]RC-2'!H4442</f>
        <v>0</v>
      </c>
      <c r="I4442" s="1">
        <f>'[1]RC-2'!I4442</f>
        <v>0</v>
      </c>
      <c r="J4442" s="1">
        <f>'[1]RC-2'!J4442</f>
        <v>0</v>
      </c>
      <c r="K4442" s="1">
        <f>'[1]RC-2'!K4442</f>
        <v>0</v>
      </c>
      <c r="L4442" s="1">
        <f>'[1]RC-2'!L4442</f>
        <v>0</v>
      </c>
      <c r="M4442" s="1">
        <f>'[1]RC-2'!M4442</f>
        <v>0</v>
      </c>
      <c r="N4442" s="1">
        <f>'[1]RC-2'!N4442</f>
        <v>0</v>
      </c>
      <c r="O4442" s="1">
        <f>'[1]RC-2'!O4442</f>
        <v>0</v>
      </c>
      <c r="P4442" s="1">
        <f>'[1]RC-2'!P4442</f>
        <v>0</v>
      </c>
      <c r="Q4442" s="1">
        <f>'[1]RC-2'!Q4442</f>
        <v>0</v>
      </c>
    </row>
    <row r="4443" spans="1:17">
      <c r="A4443" s="1">
        <f>'[1]RC-2'!A4443</f>
        <v>0</v>
      </c>
      <c r="B4443" s="1">
        <f>'[1]RC-2'!B4443</f>
        <v>0</v>
      </c>
      <c r="C4443" s="1">
        <f>'[1]RC-2'!C4443</f>
        <v>0</v>
      </c>
      <c r="D4443" s="1">
        <f>'[1]RC-2'!D4443</f>
        <v>0</v>
      </c>
      <c r="E4443" s="1">
        <f>'[1]RC-2'!E4443</f>
        <v>0</v>
      </c>
      <c r="F4443" s="1">
        <f>'[1]RC-2'!F4443</f>
        <v>0</v>
      </c>
      <c r="G4443" s="1">
        <f>'[1]RC-2'!G4443</f>
        <v>0</v>
      </c>
      <c r="H4443" s="1">
        <f>'[1]RC-2'!H4443</f>
        <v>0</v>
      </c>
      <c r="I4443" s="1">
        <f>'[1]RC-2'!I4443</f>
        <v>0</v>
      </c>
      <c r="J4443" s="1">
        <f>'[1]RC-2'!J4443</f>
        <v>0</v>
      </c>
      <c r="K4443" s="1">
        <f>'[1]RC-2'!K4443</f>
        <v>0</v>
      </c>
      <c r="L4443" s="1">
        <f>'[1]RC-2'!L4443</f>
        <v>0</v>
      </c>
      <c r="M4443" s="1">
        <f>'[1]RC-2'!M4443</f>
        <v>0</v>
      </c>
      <c r="N4443" s="1">
        <f>'[1]RC-2'!N4443</f>
        <v>0</v>
      </c>
      <c r="O4443" s="1">
        <f>'[1]RC-2'!O4443</f>
        <v>0</v>
      </c>
      <c r="P4443" s="1">
        <f>'[1]RC-2'!P4443</f>
        <v>0</v>
      </c>
      <c r="Q4443" s="1">
        <f>'[1]RC-2'!Q4443</f>
        <v>0</v>
      </c>
    </row>
    <row r="4444" spans="1:17">
      <c r="A4444" s="1">
        <f>'[1]RC-2'!A4444</f>
        <v>0</v>
      </c>
      <c r="B4444" s="1">
        <f>'[1]RC-2'!B4444</f>
        <v>0</v>
      </c>
      <c r="C4444" s="1">
        <f>'[1]RC-2'!C4444</f>
        <v>0</v>
      </c>
      <c r="D4444" s="1">
        <f>'[1]RC-2'!D4444</f>
        <v>0</v>
      </c>
      <c r="E4444" s="1">
        <f>'[1]RC-2'!E4444</f>
        <v>0</v>
      </c>
      <c r="F4444" s="1">
        <f>'[1]RC-2'!F4444</f>
        <v>0</v>
      </c>
      <c r="G4444" s="1">
        <f>'[1]RC-2'!G4444</f>
        <v>0</v>
      </c>
      <c r="H4444" s="1">
        <f>'[1]RC-2'!H4444</f>
        <v>0</v>
      </c>
      <c r="I4444" s="1">
        <f>'[1]RC-2'!I4444</f>
        <v>0</v>
      </c>
      <c r="J4444" s="1">
        <f>'[1]RC-2'!J4444</f>
        <v>0</v>
      </c>
      <c r="K4444" s="1">
        <f>'[1]RC-2'!K4444</f>
        <v>0</v>
      </c>
      <c r="L4444" s="1">
        <f>'[1]RC-2'!L4444</f>
        <v>0</v>
      </c>
      <c r="M4444" s="1">
        <f>'[1]RC-2'!M4444</f>
        <v>0</v>
      </c>
      <c r="N4444" s="1">
        <f>'[1]RC-2'!N4444</f>
        <v>0</v>
      </c>
      <c r="O4444" s="1">
        <f>'[1]RC-2'!O4444</f>
        <v>0</v>
      </c>
      <c r="P4444" s="1">
        <f>'[1]RC-2'!P4444</f>
        <v>0</v>
      </c>
      <c r="Q4444" s="1">
        <f>'[1]RC-2'!Q4444</f>
        <v>0</v>
      </c>
    </row>
    <row r="4445" spans="1:17">
      <c r="A4445" s="1">
        <f>'[1]RC-2'!A4445</f>
        <v>0</v>
      </c>
      <c r="B4445" s="1">
        <f>'[1]RC-2'!B4445</f>
        <v>0</v>
      </c>
      <c r="C4445" s="1">
        <f>'[1]RC-2'!C4445</f>
        <v>0</v>
      </c>
      <c r="D4445" s="1">
        <f>'[1]RC-2'!D4445</f>
        <v>0</v>
      </c>
      <c r="E4445" s="1">
        <f>'[1]RC-2'!E4445</f>
        <v>0</v>
      </c>
      <c r="F4445" s="1">
        <f>'[1]RC-2'!F4445</f>
        <v>0</v>
      </c>
      <c r="G4445" s="1">
        <f>'[1]RC-2'!G4445</f>
        <v>0</v>
      </c>
      <c r="H4445" s="1">
        <f>'[1]RC-2'!H4445</f>
        <v>0</v>
      </c>
      <c r="I4445" s="1">
        <f>'[1]RC-2'!I4445</f>
        <v>0</v>
      </c>
      <c r="J4445" s="1">
        <f>'[1]RC-2'!J4445</f>
        <v>0</v>
      </c>
      <c r="K4445" s="1">
        <f>'[1]RC-2'!K4445</f>
        <v>0</v>
      </c>
      <c r="L4445" s="1">
        <f>'[1]RC-2'!L4445</f>
        <v>0</v>
      </c>
      <c r="M4445" s="1">
        <f>'[1]RC-2'!M4445</f>
        <v>0</v>
      </c>
      <c r="N4445" s="1">
        <f>'[1]RC-2'!N4445</f>
        <v>0</v>
      </c>
      <c r="O4445" s="1">
        <f>'[1]RC-2'!O4445</f>
        <v>0</v>
      </c>
      <c r="P4445" s="1">
        <f>'[1]RC-2'!P4445</f>
        <v>0</v>
      </c>
      <c r="Q4445" s="1">
        <f>'[1]RC-2'!Q4445</f>
        <v>0</v>
      </c>
    </row>
    <row r="4446" spans="1:17">
      <c r="A4446" s="1">
        <f>'[1]RC-2'!A4446</f>
        <v>0</v>
      </c>
      <c r="B4446" s="1">
        <f>'[1]RC-2'!B4446</f>
        <v>0</v>
      </c>
      <c r="C4446" s="1">
        <f>'[1]RC-2'!C4446</f>
        <v>0</v>
      </c>
      <c r="D4446" s="1">
        <f>'[1]RC-2'!D4446</f>
        <v>0</v>
      </c>
      <c r="E4446" s="1">
        <f>'[1]RC-2'!E4446</f>
        <v>0</v>
      </c>
      <c r="F4446" s="1">
        <f>'[1]RC-2'!F4446</f>
        <v>0</v>
      </c>
      <c r="G4446" s="1">
        <f>'[1]RC-2'!G4446</f>
        <v>0</v>
      </c>
      <c r="H4446" s="1">
        <f>'[1]RC-2'!H4446</f>
        <v>0</v>
      </c>
      <c r="I4446" s="1">
        <f>'[1]RC-2'!I4446</f>
        <v>0</v>
      </c>
      <c r="J4446" s="1">
        <f>'[1]RC-2'!J4446</f>
        <v>0</v>
      </c>
      <c r="K4446" s="1">
        <f>'[1]RC-2'!K4446</f>
        <v>0</v>
      </c>
      <c r="L4446" s="1">
        <f>'[1]RC-2'!L4446</f>
        <v>0</v>
      </c>
      <c r="M4446" s="1">
        <f>'[1]RC-2'!M4446</f>
        <v>0</v>
      </c>
      <c r="N4446" s="1">
        <f>'[1]RC-2'!N4446</f>
        <v>0</v>
      </c>
      <c r="O4446" s="1">
        <f>'[1]RC-2'!O4446</f>
        <v>0</v>
      </c>
      <c r="P4446" s="1">
        <f>'[1]RC-2'!P4446</f>
        <v>0</v>
      </c>
      <c r="Q4446" s="1">
        <f>'[1]RC-2'!Q4446</f>
        <v>0</v>
      </c>
    </row>
    <row r="4447" spans="1:17">
      <c r="A4447" s="1">
        <f>'[1]RC-2'!A4447</f>
        <v>0</v>
      </c>
      <c r="B4447" s="1">
        <f>'[1]RC-2'!B4447</f>
        <v>0</v>
      </c>
      <c r="C4447" s="1">
        <f>'[1]RC-2'!C4447</f>
        <v>0</v>
      </c>
      <c r="D4447" s="1">
        <f>'[1]RC-2'!D4447</f>
        <v>0</v>
      </c>
      <c r="E4447" s="1">
        <f>'[1]RC-2'!E4447</f>
        <v>0</v>
      </c>
      <c r="F4447" s="1">
        <f>'[1]RC-2'!F4447</f>
        <v>0</v>
      </c>
      <c r="G4447" s="1">
        <f>'[1]RC-2'!G4447</f>
        <v>0</v>
      </c>
      <c r="H4447" s="1">
        <f>'[1]RC-2'!H4447</f>
        <v>0</v>
      </c>
      <c r="I4447" s="1">
        <f>'[1]RC-2'!I4447</f>
        <v>0</v>
      </c>
      <c r="J4447" s="1">
        <f>'[1]RC-2'!J4447</f>
        <v>0</v>
      </c>
      <c r="K4447" s="1">
        <f>'[1]RC-2'!K4447</f>
        <v>0</v>
      </c>
      <c r="L4447" s="1">
        <f>'[1]RC-2'!L4447</f>
        <v>0</v>
      </c>
      <c r="M4447" s="1">
        <f>'[1]RC-2'!M4447</f>
        <v>0</v>
      </c>
      <c r="N4447" s="1">
        <f>'[1]RC-2'!N4447</f>
        <v>0</v>
      </c>
      <c r="O4447" s="1">
        <f>'[1]RC-2'!O4447</f>
        <v>0</v>
      </c>
      <c r="P4447" s="1">
        <f>'[1]RC-2'!P4447</f>
        <v>0</v>
      </c>
      <c r="Q4447" s="1">
        <f>'[1]RC-2'!Q4447</f>
        <v>0</v>
      </c>
    </row>
    <row r="4448" spans="1:17">
      <c r="A4448" s="1">
        <f>'[1]RC-2'!A4448</f>
        <v>0</v>
      </c>
      <c r="B4448" s="1">
        <f>'[1]RC-2'!B4448</f>
        <v>0</v>
      </c>
      <c r="C4448" s="1">
        <f>'[1]RC-2'!C4448</f>
        <v>0</v>
      </c>
      <c r="D4448" s="1">
        <f>'[1]RC-2'!D4448</f>
        <v>0</v>
      </c>
      <c r="E4448" s="1">
        <f>'[1]RC-2'!E4448</f>
        <v>0</v>
      </c>
      <c r="F4448" s="1">
        <f>'[1]RC-2'!F4448</f>
        <v>0</v>
      </c>
      <c r="G4448" s="1">
        <f>'[1]RC-2'!G4448</f>
        <v>0</v>
      </c>
      <c r="H4448" s="1">
        <f>'[1]RC-2'!H4448</f>
        <v>0</v>
      </c>
      <c r="I4448" s="1">
        <f>'[1]RC-2'!I4448</f>
        <v>0</v>
      </c>
      <c r="J4448" s="1">
        <f>'[1]RC-2'!J4448</f>
        <v>0</v>
      </c>
      <c r="K4448" s="1">
        <f>'[1]RC-2'!K4448</f>
        <v>0</v>
      </c>
      <c r="L4448" s="1">
        <f>'[1]RC-2'!L4448</f>
        <v>0</v>
      </c>
      <c r="M4448" s="1">
        <f>'[1]RC-2'!M4448</f>
        <v>0</v>
      </c>
      <c r="N4448" s="1">
        <f>'[1]RC-2'!N4448</f>
        <v>0</v>
      </c>
      <c r="O4448" s="1">
        <f>'[1]RC-2'!O4448</f>
        <v>0</v>
      </c>
      <c r="P4448" s="1">
        <f>'[1]RC-2'!P4448</f>
        <v>0</v>
      </c>
      <c r="Q4448" s="1">
        <f>'[1]RC-2'!Q4448</f>
        <v>0</v>
      </c>
    </row>
    <row r="4449" spans="1:17">
      <c r="A4449" s="1">
        <f>'[1]RC-2'!A4449</f>
        <v>0</v>
      </c>
      <c r="B4449" s="1">
        <f>'[1]RC-2'!B4449</f>
        <v>0</v>
      </c>
      <c r="C4449" s="1">
        <f>'[1]RC-2'!C4449</f>
        <v>0</v>
      </c>
      <c r="D4449" s="1">
        <f>'[1]RC-2'!D4449</f>
        <v>0</v>
      </c>
      <c r="E4449" s="1">
        <f>'[1]RC-2'!E4449</f>
        <v>0</v>
      </c>
      <c r="F4449" s="1">
        <f>'[1]RC-2'!F4449</f>
        <v>0</v>
      </c>
      <c r="G4449" s="1">
        <f>'[1]RC-2'!G4449</f>
        <v>0</v>
      </c>
      <c r="H4449" s="1">
        <f>'[1]RC-2'!H4449</f>
        <v>0</v>
      </c>
      <c r="I4449" s="1">
        <f>'[1]RC-2'!I4449</f>
        <v>0</v>
      </c>
      <c r="J4449" s="1">
        <f>'[1]RC-2'!J4449</f>
        <v>0</v>
      </c>
      <c r="K4449" s="1">
        <f>'[1]RC-2'!K4449</f>
        <v>0</v>
      </c>
      <c r="L4449" s="1">
        <f>'[1]RC-2'!L4449</f>
        <v>0</v>
      </c>
      <c r="M4449" s="1">
        <f>'[1]RC-2'!M4449</f>
        <v>0</v>
      </c>
      <c r="N4449" s="1">
        <f>'[1]RC-2'!N4449</f>
        <v>0</v>
      </c>
      <c r="O4449" s="1">
        <f>'[1]RC-2'!O4449</f>
        <v>0</v>
      </c>
      <c r="P4449" s="1">
        <f>'[1]RC-2'!P4449</f>
        <v>0</v>
      </c>
      <c r="Q4449" s="1">
        <f>'[1]RC-2'!Q4449</f>
        <v>0</v>
      </c>
    </row>
    <row r="4450" spans="1:17">
      <c r="A4450" s="1">
        <f>'[1]RC-2'!A4450</f>
        <v>0</v>
      </c>
      <c r="B4450" s="1">
        <f>'[1]RC-2'!B4450</f>
        <v>0</v>
      </c>
      <c r="C4450" s="1">
        <f>'[1]RC-2'!C4450</f>
        <v>0</v>
      </c>
      <c r="D4450" s="1">
        <f>'[1]RC-2'!D4450</f>
        <v>0</v>
      </c>
      <c r="E4450" s="1">
        <f>'[1]RC-2'!E4450</f>
        <v>0</v>
      </c>
      <c r="F4450" s="1">
        <f>'[1]RC-2'!F4450</f>
        <v>0</v>
      </c>
      <c r="G4450" s="1">
        <f>'[1]RC-2'!G4450</f>
        <v>0</v>
      </c>
      <c r="H4450" s="1">
        <f>'[1]RC-2'!H4450</f>
        <v>0</v>
      </c>
      <c r="I4450" s="1">
        <f>'[1]RC-2'!I4450</f>
        <v>0</v>
      </c>
      <c r="J4450" s="1">
        <f>'[1]RC-2'!J4450</f>
        <v>0</v>
      </c>
      <c r="K4450" s="1">
        <f>'[1]RC-2'!K4450</f>
        <v>0</v>
      </c>
      <c r="L4450" s="1">
        <f>'[1]RC-2'!L4450</f>
        <v>0</v>
      </c>
      <c r="M4450" s="1">
        <f>'[1]RC-2'!M4450</f>
        <v>0</v>
      </c>
      <c r="N4450" s="1">
        <f>'[1]RC-2'!N4450</f>
        <v>0</v>
      </c>
      <c r="O4450" s="1">
        <f>'[1]RC-2'!O4450</f>
        <v>0</v>
      </c>
      <c r="P4450" s="1">
        <f>'[1]RC-2'!P4450</f>
        <v>0</v>
      </c>
      <c r="Q4450" s="1">
        <f>'[1]RC-2'!Q4450</f>
        <v>0</v>
      </c>
    </row>
    <row r="4451" spans="1:17">
      <c r="A4451" s="1">
        <f>'[1]RC-2'!A4451</f>
        <v>0</v>
      </c>
      <c r="B4451" s="1">
        <f>'[1]RC-2'!B4451</f>
        <v>0</v>
      </c>
      <c r="C4451" s="1">
        <f>'[1]RC-2'!C4451</f>
        <v>0</v>
      </c>
      <c r="D4451" s="1">
        <f>'[1]RC-2'!D4451</f>
        <v>0</v>
      </c>
      <c r="E4451" s="1">
        <f>'[1]RC-2'!E4451</f>
        <v>0</v>
      </c>
      <c r="F4451" s="1">
        <f>'[1]RC-2'!F4451</f>
        <v>0</v>
      </c>
      <c r="G4451" s="1">
        <f>'[1]RC-2'!G4451</f>
        <v>0</v>
      </c>
      <c r="H4451" s="1">
        <f>'[1]RC-2'!H4451</f>
        <v>0</v>
      </c>
      <c r="I4451" s="1">
        <f>'[1]RC-2'!I4451</f>
        <v>0</v>
      </c>
      <c r="J4451" s="1">
        <f>'[1]RC-2'!J4451</f>
        <v>0</v>
      </c>
      <c r="K4451" s="1">
        <f>'[1]RC-2'!K4451</f>
        <v>0</v>
      </c>
      <c r="L4451" s="1">
        <f>'[1]RC-2'!L4451</f>
        <v>0</v>
      </c>
      <c r="M4451" s="1">
        <f>'[1]RC-2'!M4451</f>
        <v>0</v>
      </c>
      <c r="N4451" s="1">
        <f>'[1]RC-2'!N4451</f>
        <v>0</v>
      </c>
      <c r="O4451" s="1">
        <f>'[1]RC-2'!O4451</f>
        <v>0</v>
      </c>
      <c r="P4451" s="1">
        <f>'[1]RC-2'!P4451</f>
        <v>0</v>
      </c>
      <c r="Q4451" s="1">
        <f>'[1]RC-2'!Q4451</f>
        <v>0</v>
      </c>
    </row>
    <row r="4452" spans="1:17">
      <c r="A4452" s="1">
        <f>'[1]RC-2'!A4452</f>
        <v>0</v>
      </c>
      <c r="B4452" s="1">
        <f>'[1]RC-2'!B4452</f>
        <v>0</v>
      </c>
      <c r="C4452" s="1">
        <f>'[1]RC-2'!C4452</f>
        <v>0</v>
      </c>
      <c r="D4452" s="1">
        <f>'[1]RC-2'!D4452</f>
        <v>0</v>
      </c>
      <c r="E4452" s="1">
        <f>'[1]RC-2'!E4452</f>
        <v>0</v>
      </c>
      <c r="F4452" s="1">
        <f>'[1]RC-2'!F4452</f>
        <v>0</v>
      </c>
      <c r="G4452" s="1">
        <f>'[1]RC-2'!G4452</f>
        <v>0</v>
      </c>
      <c r="H4452" s="1">
        <f>'[1]RC-2'!H4452</f>
        <v>0</v>
      </c>
      <c r="I4452" s="1">
        <f>'[1]RC-2'!I4452</f>
        <v>0</v>
      </c>
      <c r="J4452" s="1">
        <f>'[1]RC-2'!J4452</f>
        <v>0</v>
      </c>
      <c r="K4452" s="1">
        <f>'[1]RC-2'!K4452</f>
        <v>0</v>
      </c>
      <c r="L4452" s="1">
        <f>'[1]RC-2'!L4452</f>
        <v>0</v>
      </c>
      <c r="M4452" s="1">
        <f>'[1]RC-2'!M4452</f>
        <v>0</v>
      </c>
      <c r="N4452" s="1">
        <f>'[1]RC-2'!N4452</f>
        <v>0</v>
      </c>
      <c r="O4452" s="1">
        <f>'[1]RC-2'!O4452</f>
        <v>0</v>
      </c>
      <c r="P4452" s="1">
        <f>'[1]RC-2'!P4452</f>
        <v>0</v>
      </c>
      <c r="Q4452" s="1">
        <f>'[1]RC-2'!Q4452</f>
        <v>0</v>
      </c>
    </row>
    <row r="4453" spans="1:17">
      <c r="A4453" s="1">
        <f>'[1]RC-2'!A4453</f>
        <v>0</v>
      </c>
      <c r="B4453" s="1">
        <f>'[1]RC-2'!B4453</f>
        <v>0</v>
      </c>
      <c r="C4453" s="1">
        <f>'[1]RC-2'!C4453</f>
        <v>0</v>
      </c>
      <c r="D4453" s="1">
        <f>'[1]RC-2'!D4453</f>
        <v>0</v>
      </c>
      <c r="E4453" s="1">
        <f>'[1]RC-2'!E4453</f>
        <v>0</v>
      </c>
      <c r="F4453" s="1">
        <f>'[1]RC-2'!F4453</f>
        <v>0</v>
      </c>
      <c r="G4453" s="1">
        <f>'[1]RC-2'!G4453</f>
        <v>0</v>
      </c>
      <c r="H4453" s="1">
        <f>'[1]RC-2'!H4453</f>
        <v>0</v>
      </c>
      <c r="I4453" s="1">
        <f>'[1]RC-2'!I4453</f>
        <v>0</v>
      </c>
      <c r="J4453" s="1">
        <f>'[1]RC-2'!J4453</f>
        <v>0</v>
      </c>
      <c r="K4453" s="1">
        <f>'[1]RC-2'!K4453</f>
        <v>0</v>
      </c>
      <c r="L4453" s="1">
        <f>'[1]RC-2'!L4453</f>
        <v>0</v>
      </c>
      <c r="M4453" s="1">
        <f>'[1]RC-2'!M4453</f>
        <v>0</v>
      </c>
      <c r="N4453" s="1">
        <f>'[1]RC-2'!N4453</f>
        <v>0</v>
      </c>
      <c r="O4453" s="1">
        <f>'[1]RC-2'!O4453</f>
        <v>0</v>
      </c>
      <c r="P4453" s="1">
        <f>'[1]RC-2'!P4453</f>
        <v>0</v>
      </c>
      <c r="Q4453" s="1">
        <f>'[1]RC-2'!Q4453</f>
        <v>0</v>
      </c>
    </row>
    <row r="4454" spans="1:17">
      <c r="A4454" s="1">
        <f>'[1]RC-2'!A4454</f>
        <v>0</v>
      </c>
      <c r="B4454" s="1">
        <f>'[1]RC-2'!B4454</f>
        <v>0</v>
      </c>
      <c r="C4454" s="1">
        <f>'[1]RC-2'!C4454</f>
        <v>0</v>
      </c>
      <c r="D4454" s="1">
        <f>'[1]RC-2'!D4454</f>
        <v>0</v>
      </c>
      <c r="E4454" s="1">
        <f>'[1]RC-2'!E4454</f>
        <v>0</v>
      </c>
      <c r="F4454" s="1">
        <f>'[1]RC-2'!F4454</f>
        <v>0</v>
      </c>
      <c r="G4454" s="1">
        <f>'[1]RC-2'!G4454</f>
        <v>0</v>
      </c>
      <c r="H4454" s="1">
        <f>'[1]RC-2'!H4454</f>
        <v>0</v>
      </c>
      <c r="I4454" s="1">
        <f>'[1]RC-2'!I4454</f>
        <v>0</v>
      </c>
      <c r="J4454" s="1">
        <f>'[1]RC-2'!J4454</f>
        <v>0</v>
      </c>
      <c r="K4454" s="1">
        <f>'[1]RC-2'!K4454</f>
        <v>0</v>
      </c>
      <c r="L4454" s="1">
        <f>'[1]RC-2'!L4454</f>
        <v>0</v>
      </c>
      <c r="M4454" s="1">
        <f>'[1]RC-2'!M4454</f>
        <v>0</v>
      </c>
      <c r="N4454" s="1">
        <f>'[1]RC-2'!N4454</f>
        <v>0</v>
      </c>
      <c r="O4454" s="1">
        <f>'[1]RC-2'!O4454</f>
        <v>0</v>
      </c>
      <c r="P4454" s="1">
        <f>'[1]RC-2'!P4454</f>
        <v>0</v>
      </c>
      <c r="Q4454" s="1">
        <f>'[1]RC-2'!Q4454</f>
        <v>0</v>
      </c>
    </row>
    <row r="4455" spans="1:17">
      <c r="A4455" s="1">
        <f>'[1]RC-2'!A4455</f>
        <v>0</v>
      </c>
      <c r="B4455" s="1">
        <f>'[1]RC-2'!B4455</f>
        <v>0</v>
      </c>
      <c r="C4455" s="1">
        <f>'[1]RC-2'!C4455</f>
        <v>0</v>
      </c>
      <c r="D4455" s="1">
        <f>'[1]RC-2'!D4455</f>
        <v>0</v>
      </c>
      <c r="E4455" s="1">
        <f>'[1]RC-2'!E4455</f>
        <v>0</v>
      </c>
      <c r="F4455" s="1">
        <f>'[1]RC-2'!F4455</f>
        <v>0</v>
      </c>
      <c r="G4455" s="1">
        <f>'[1]RC-2'!G4455</f>
        <v>0</v>
      </c>
      <c r="H4455" s="1">
        <f>'[1]RC-2'!H4455</f>
        <v>0</v>
      </c>
      <c r="I4455" s="1">
        <f>'[1]RC-2'!I4455</f>
        <v>0</v>
      </c>
      <c r="J4455" s="1">
        <f>'[1]RC-2'!J4455</f>
        <v>0</v>
      </c>
      <c r="K4455" s="1">
        <f>'[1]RC-2'!K4455</f>
        <v>0</v>
      </c>
      <c r="L4455" s="1">
        <f>'[1]RC-2'!L4455</f>
        <v>0</v>
      </c>
      <c r="M4455" s="1">
        <f>'[1]RC-2'!M4455</f>
        <v>0</v>
      </c>
      <c r="N4455" s="1">
        <f>'[1]RC-2'!N4455</f>
        <v>0</v>
      </c>
      <c r="O4455" s="1">
        <f>'[1]RC-2'!O4455</f>
        <v>0</v>
      </c>
      <c r="P4455" s="1">
        <f>'[1]RC-2'!P4455</f>
        <v>0</v>
      </c>
      <c r="Q4455" s="1">
        <f>'[1]RC-2'!Q4455</f>
        <v>0</v>
      </c>
    </row>
    <row r="4456" spans="1:17">
      <c r="A4456" s="1">
        <f>'[1]RC-2'!A4456</f>
        <v>0</v>
      </c>
      <c r="B4456" s="1">
        <f>'[1]RC-2'!B4456</f>
        <v>0</v>
      </c>
      <c r="C4456" s="1">
        <f>'[1]RC-2'!C4456</f>
        <v>0</v>
      </c>
      <c r="D4456" s="1">
        <f>'[1]RC-2'!D4456</f>
        <v>0</v>
      </c>
      <c r="E4456" s="1">
        <f>'[1]RC-2'!E4456</f>
        <v>0</v>
      </c>
      <c r="F4456" s="1">
        <f>'[1]RC-2'!F4456</f>
        <v>0</v>
      </c>
      <c r="G4456" s="1">
        <f>'[1]RC-2'!G4456</f>
        <v>0</v>
      </c>
      <c r="H4456" s="1">
        <f>'[1]RC-2'!H4456</f>
        <v>0</v>
      </c>
      <c r="I4456" s="1">
        <f>'[1]RC-2'!I4456</f>
        <v>0</v>
      </c>
      <c r="J4456" s="1">
        <f>'[1]RC-2'!J4456</f>
        <v>0</v>
      </c>
      <c r="K4456" s="1">
        <f>'[1]RC-2'!K4456</f>
        <v>0</v>
      </c>
      <c r="L4456" s="1">
        <f>'[1]RC-2'!L4456</f>
        <v>0</v>
      </c>
      <c r="M4456" s="1">
        <f>'[1]RC-2'!M4456</f>
        <v>0</v>
      </c>
      <c r="N4456" s="1">
        <f>'[1]RC-2'!N4456</f>
        <v>0</v>
      </c>
      <c r="O4456" s="1">
        <f>'[1]RC-2'!O4456</f>
        <v>0</v>
      </c>
      <c r="P4456" s="1">
        <f>'[1]RC-2'!P4456</f>
        <v>0</v>
      </c>
      <c r="Q4456" s="1">
        <f>'[1]RC-2'!Q4456</f>
        <v>0</v>
      </c>
    </row>
    <row r="4457" spans="1:17">
      <c r="A4457" s="1">
        <f>'[1]RC-2'!A4457</f>
        <v>0</v>
      </c>
      <c r="B4457" s="1">
        <f>'[1]RC-2'!B4457</f>
        <v>0</v>
      </c>
      <c r="C4457" s="1">
        <f>'[1]RC-2'!C4457</f>
        <v>0</v>
      </c>
      <c r="D4457" s="1">
        <f>'[1]RC-2'!D4457</f>
        <v>0</v>
      </c>
      <c r="E4457" s="1">
        <f>'[1]RC-2'!E4457</f>
        <v>0</v>
      </c>
      <c r="F4457" s="1">
        <f>'[1]RC-2'!F4457</f>
        <v>0</v>
      </c>
      <c r="G4457" s="1">
        <f>'[1]RC-2'!G4457</f>
        <v>0</v>
      </c>
      <c r="H4457" s="1">
        <f>'[1]RC-2'!H4457</f>
        <v>0</v>
      </c>
      <c r="I4457" s="1">
        <f>'[1]RC-2'!I4457</f>
        <v>0</v>
      </c>
      <c r="J4457" s="1">
        <f>'[1]RC-2'!J4457</f>
        <v>0</v>
      </c>
      <c r="K4457" s="1">
        <f>'[1]RC-2'!K4457</f>
        <v>0</v>
      </c>
      <c r="L4457" s="1">
        <f>'[1]RC-2'!L4457</f>
        <v>0</v>
      </c>
      <c r="M4457" s="1">
        <f>'[1]RC-2'!M4457</f>
        <v>0</v>
      </c>
      <c r="N4457" s="1">
        <f>'[1]RC-2'!N4457</f>
        <v>0</v>
      </c>
      <c r="O4457" s="1">
        <f>'[1]RC-2'!O4457</f>
        <v>0</v>
      </c>
      <c r="P4457" s="1">
        <f>'[1]RC-2'!P4457</f>
        <v>0</v>
      </c>
      <c r="Q4457" s="1">
        <f>'[1]RC-2'!Q4457</f>
        <v>0</v>
      </c>
    </row>
    <row r="4458" spans="1:17">
      <c r="A4458" s="1">
        <f>'[1]RC-2'!A4458</f>
        <v>0</v>
      </c>
      <c r="B4458" s="1">
        <f>'[1]RC-2'!B4458</f>
        <v>0</v>
      </c>
      <c r="C4458" s="1">
        <f>'[1]RC-2'!C4458</f>
        <v>0</v>
      </c>
      <c r="D4458" s="1">
        <f>'[1]RC-2'!D4458</f>
        <v>0</v>
      </c>
      <c r="E4458" s="1">
        <f>'[1]RC-2'!E4458</f>
        <v>0</v>
      </c>
      <c r="F4458" s="1">
        <f>'[1]RC-2'!F4458</f>
        <v>0</v>
      </c>
      <c r="G4458" s="1">
        <f>'[1]RC-2'!G4458</f>
        <v>0</v>
      </c>
      <c r="H4458" s="1">
        <f>'[1]RC-2'!H4458</f>
        <v>0</v>
      </c>
      <c r="I4458" s="1">
        <f>'[1]RC-2'!I4458</f>
        <v>0</v>
      </c>
      <c r="J4458" s="1">
        <f>'[1]RC-2'!J4458</f>
        <v>0</v>
      </c>
      <c r="K4458" s="1">
        <f>'[1]RC-2'!K4458</f>
        <v>0</v>
      </c>
      <c r="L4458" s="1">
        <f>'[1]RC-2'!L4458</f>
        <v>0</v>
      </c>
      <c r="M4458" s="1">
        <f>'[1]RC-2'!M4458</f>
        <v>0</v>
      </c>
      <c r="N4458" s="1">
        <f>'[1]RC-2'!N4458</f>
        <v>0</v>
      </c>
      <c r="O4458" s="1">
        <f>'[1]RC-2'!O4458</f>
        <v>0</v>
      </c>
      <c r="P4458" s="1">
        <f>'[1]RC-2'!P4458</f>
        <v>0</v>
      </c>
      <c r="Q4458" s="1">
        <f>'[1]RC-2'!Q4458</f>
        <v>0</v>
      </c>
    </row>
    <row r="4459" spans="1:17">
      <c r="A4459" s="1">
        <f>'[1]RC-2'!A4459</f>
        <v>0</v>
      </c>
      <c r="B4459" s="1">
        <f>'[1]RC-2'!B4459</f>
        <v>0</v>
      </c>
      <c r="C4459" s="1">
        <f>'[1]RC-2'!C4459</f>
        <v>0</v>
      </c>
      <c r="D4459" s="1">
        <f>'[1]RC-2'!D4459</f>
        <v>0</v>
      </c>
      <c r="E4459" s="1">
        <f>'[1]RC-2'!E4459</f>
        <v>0</v>
      </c>
      <c r="F4459" s="1">
        <f>'[1]RC-2'!F4459</f>
        <v>0</v>
      </c>
      <c r="G4459" s="1">
        <f>'[1]RC-2'!G4459</f>
        <v>0</v>
      </c>
      <c r="H4459" s="1">
        <f>'[1]RC-2'!H4459</f>
        <v>0</v>
      </c>
      <c r="I4459" s="1">
        <f>'[1]RC-2'!I4459</f>
        <v>0</v>
      </c>
      <c r="J4459" s="1">
        <f>'[1]RC-2'!J4459</f>
        <v>0</v>
      </c>
      <c r="K4459" s="1">
        <f>'[1]RC-2'!K4459</f>
        <v>0</v>
      </c>
      <c r="L4459" s="1">
        <f>'[1]RC-2'!L4459</f>
        <v>0</v>
      </c>
      <c r="M4459" s="1">
        <f>'[1]RC-2'!M4459</f>
        <v>0</v>
      </c>
      <c r="N4459" s="1">
        <f>'[1]RC-2'!N4459</f>
        <v>0</v>
      </c>
      <c r="O4459" s="1">
        <f>'[1]RC-2'!O4459</f>
        <v>0</v>
      </c>
      <c r="P4459" s="1">
        <f>'[1]RC-2'!P4459</f>
        <v>0</v>
      </c>
      <c r="Q4459" s="1">
        <f>'[1]RC-2'!Q4459</f>
        <v>0</v>
      </c>
    </row>
    <row r="4460" spans="1:17">
      <c r="A4460" s="1">
        <f>'[1]RC-2'!A4460</f>
        <v>0</v>
      </c>
      <c r="B4460" s="1">
        <f>'[1]RC-2'!B4460</f>
        <v>0</v>
      </c>
      <c r="C4460" s="1">
        <f>'[1]RC-2'!C4460</f>
        <v>0</v>
      </c>
      <c r="D4460" s="1">
        <f>'[1]RC-2'!D4460</f>
        <v>0</v>
      </c>
      <c r="E4460" s="1">
        <f>'[1]RC-2'!E4460</f>
        <v>0</v>
      </c>
      <c r="F4460" s="1">
        <f>'[1]RC-2'!F4460</f>
        <v>0</v>
      </c>
      <c r="G4460" s="1">
        <f>'[1]RC-2'!G4460</f>
        <v>0</v>
      </c>
      <c r="H4460" s="1">
        <f>'[1]RC-2'!H4460</f>
        <v>0</v>
      </c>
      <c r="I4460" s="1">
        <f>'[1]RC-2'!I4460</f>
        <v>0</v>
      </c>
      <c r="J4460" s="1">
        <f>'[1]RC-2'!J4460</f>
        <v>0</v>
      </c>
      <c r="K4460" s="1">
        <f>'[1]RC-2'!K4460</f>
        <v>0</v>
      </c>
      <c r="L4460" s="1">
        <f>'[1]RC-2'!L4460</f>
        <v>0</v>
      </c>
      <c r="M4460" s="1">
        <f>'[1]RC-2'!M4460</f>
        <v>0</v>
      </c>
      <c r="N4460" s="1">
        <f>'[1]RC-2'!N4460</f>
        <v>0</v>
      </c>
      <c r="O4460" s="1">
        <f>'[1]RC-2'!O4460</f>
        <v>0</v>
      </c>
      <c r="P4460" s="1">
        <f>'[1]RC-2'!P4460</f>
        <v>0</v>
      </c>
      <c r="Q4460" s="1">
        <f>'[1]RC-2'!Q4460</f>
        <v>0</v>
      </c>
    </row>
    <row r="4461" spans="1:17">
      <c r="A4461" s="1">
        <f>'[1]RC-2'!A4461</f>
        <v>0</v>
      </c>
      <c r="B4461" s="1">
        <f>'[1]RC-2'!B4461</f>
        <v>0</v>
      </c>
      <c r="C4461" s="1">
        <f>'[1]RC-2'!C4461</f>
        <v>0</v>
      </c>
      <c r="D4461" s="1">
        <f>'[1]RC-2'!D4461</f>
        <v>0</v>
      </c>
      <c r="E4461" s="1">
        <f>'[1]RC-2'!E4461</f>
        <v>0</v>
      </c>
      <c r="F4461" s="1">
        <f>'[1]RC-2'!F4461</f>
        <v>0</v>
      </c>
      <c r="G4461" s="1">
        <f>'[1]RC-2'!G4461</f>
        <v>0</v>
      </c>
      <c r="H4461" s="1">
        <f>'[1]RC-2'!H4461</f>
        <v>0</v>
      </c>
      <c r="I4461" s="1">
        <f>'[1]RC-2'!I4461</f>
        <v>0</v>
      </c>
      <c r="J4461" s="1">
        <f>'[1]RC-2'!J4461</f>
        <v>0</v>
      </c>
      <c r="K4461" s="1">
        <f>'[1]RC-2'!K4461</f>
        <v>0</v>
      </c>
      <c r="L4461" s="1">
        <f>'[1]RC-2'!L4461</f>
        <v>0</v>
      </c>
      <c r="M4461" s="1">
        <f>'[1]RC-2'!M4461</f>
        <v>0</v>
      </c>
      <c r="N4461" s="1">
        <f>'[1]RC-2'!N4461</f>
        <v>0</v>
      </c>
      <c r="O4461" s="1">
        <f>'[1]RC-2'!O4461</f>
        <v>0</v>
      </c>
      <c r="P4461" s="1">
        <f>'[1]RC-2'!P4461</f>
        <v>0</v>
      </c>
      <c r="Q4461" s="1">
        <f>'[1]RC-2'!Q4461</f>
        <v>0</v>
      </c>
    </row>
    <row r="4462" spans="1:17">
      <c r="A4462" s="1">
        <f>'[1]RC-2'!A4462</f>
        <v>0</v>
      </c>
      <c r="B4462" s="1">
        <f>'[1]RC-2'!B4462</f>
        <v>0</v>
      </c>
      <c r="C4462" s="1">
        <f>'[1]RC-2'!C4462</f>
        <v>0</v>
      </c>
      <c r="D4462" s="1">
        <f>'[1]RC-2'!D4462</f>
        <v>0</v>
      </c>
      <c r="E4462" s="1">
        <f>'[1]RC-2'!E4462</f>
        <v>0</v>
      </c>
      <c r="F4462" s="1">
        <f>'[1]RC-2'!F4462</f>
        <v>0</v>
      </c>
      <c r="G4462" s="1">
        <f>'[1]RC-2'!G4462</f>
        <v>0</v>
      </c>
      <c r="H4462" s="1">
        <f>'[1]RC-2'!H4462</f>
        <v>0</v>
      </c>
      <c r="I4462" s="1">
        <f>'[1]RC-2'!I4462</f>
        <v>0</v>
      </c>
      <c r="J4462" s="1">
        <f>'[1]RC-2'!J4462</f>
        <v>0</v>
      </c>
      <c r="K4462" s="1">
        <f>'[1]RC-2'!K4462</f>
        <v>0</v>
      </c>
      <c r="L4462" s="1">
        <f>'[1]RC-2'!L4462</f>
        <v>0</v>
      </c>
      <c r="M4462" s="1">
        <f>'[1]RC-2'!M4462</f>
        <v>0</v>
      </c>
      <c r="N4462" s="1">
        <f>'[1]RC-2'!N4462</f>
        <v>0</v>
      </c>
      <c r="O4462" s="1">
        <f>'[1]RC-2'!O4462</f>
        <v>0</v>
      </c>
      <c r="P4462" s="1">
        <f>'[1]RC-2'!P4462</f>
        <v>0</v>
      </c>
      <c r="Q4462" s="1">
        <f>'[1]RC-2'!Q4462</f>
        <v>0</v>
      </c>
    </row>
    <row r="4463" spans="1:17">
      <c r="A4463" s="1">
        <f>'[1]RC-2'!A4463</f>
        <v>0</v>
      </c>
      <c r="B4463" s="1">
        <f>'[1]RC-2'!B4463</f>
        <v>0</v>
      </c>
      <c r="C4463" s="1">
        <f>'[1]RC-2'!C4463</f>
        <v>0</v>
      </c>
      <c r="D4463" s="1">
        <f>'[1]RC-2'!D4463</f>
        <v>0</v>
      </c>
      <c r="E4463" s="1">
        <f>'[1]RC-2'!E4463</f>
        <v>0</v>
      </c>
      <c r="F4463" s="1">
        <f>'[1]RC-2'!F4463</f>
        <v>0</v>
      </c>
      <c r="G4463" s="1">
        <f>'[1]RC-2'!G4463</f>
        <v>0</v>
      </c>
      <c r="H4463" s="1">
        <f>'[1]RC-2'!H4463</f>
        <v>0</v>
      </c>
      <c r="I4463" s="1">
        <f>'[1]RC-2'!I4463</f>
        <v>0</v>
      </c>
      <c r="J4463" s="1">
        <f>'[1]RC-2'!J4463</f>
        <v>0</v>
      </c>
      <c r="K4463" s="1">
        <f>'[1]RC-2'!K4463</f>
        <v>0</v>
      </c>
      <c r="L4463" s="1">
        <f>'[1]RC-2'!L4463</f>
        <v>0</v>
      </c>
      <c r="M4463" s="1">
        <f>'[1]RC-2'!M4463</f>
        <v>0</v>
      </c>
      <c r="N4463" s="1">
        <f>'[1]RC-2'!N4463</f>
        <v>0</v>
      </c>
      <c r="O4463" s="1">
        <f>'[1]RC-2'!O4463</f>
        <v>0</v>
      </c>
      <c r="P4463" s="1">
        <f>'[1]RC-2'!P4463</f>
        <v>0</v>
      </c>
      <c r="Q4463" s="1">
        <f>'[1]RC-2'!Q4463</f>
        <v>0</v>
      </c>
    </row>
    <row r="4464" spans="1:17">
      <c r="A4464" s="1">
        <f>'[1]RC-2'!A4464</f>
        <v>0</v>
      </c>
      <c r="B4464" s="1">
        <f>'[1]RC-2'!B4464</f>
        <v>0</v>
      </c>
      <c r="C4464" s="1">
        <f>'[1]RC-2'!C4464</f>
        <v>0</v>
      </c>
      <c r="D4464" s="1">
        <f>'[1]RC-2'!D4464</f>
        <v>0</v>
      </c>
      <c r="E4464" s="1">
        <f>'[1]RC-2'!E4464</f>
        <v>0</v>
      </c>
      <c r="F4464" s="1">
        <f>'[1]RC-2'!F4464</f>
        <v>0</v>
      </c>
      <c r="G4464" s="1">
        <f>'[1]RC-2'!G4464</f>
        <v>0</v>
      </c>
      <c r="H4464" s="1">
        <f>'[1]RC-2'!H4464</f>
        <v>0</v>
      </c>
      <c r="I4464" s="1">
        <f>'[1]RC-2'!I4464</f>
        <v>0</v>
      </c>
      <c r="J4464" s="1">
        <f>'[1]RC-2'!J4464</f>
        <v>0</v>
      </c>
      <c r="K4464" s="1">
        <f>'[1]RC-2'!K4464</f>
        <v>0</v>
      </c>
      <c r="L4464" s="1">
        <f>'[1]RC-2'!L4464</f>
        <v>0</v>
      </c>
      <c r="M4464" s="1">
        <f>'[1]RC-2'!M4464</f>
        <v>0</v>
      </c>
      <c r="N4464" s="1">
        <f>'[1]RC-2'!N4464</f>
        <v>0</v>
      </c>
      <c r="O4464" s="1">
        <f>'[1]RC-2'!O4464</f>
        <v>0</v>
      </c>
      <c r="P4464" s="1">
        <f>'[1]RC-2'!P4464</f>
        <v>0</v>
      </c>
      <c r="Q4464" s="1">
        <f>'[1]RC-2'!Q4464</f>
        <v>0</v>
      </c>
    </row>
    <row r="4465" spans="1:17">
      <c r="A4465" s="1">
        <f>'[1]RC-2'!A4465</f>
        <v>0</v>
      </c>
      <c r="B4465" s="1">
        <f>'[1]RC-2'!B4465</f>
        <v>0</v>
      </c>
      <c r="C4465" s="1">
        <f>'[1]RC-2'!C4465</f>
        <v>0</v>
      </c>
      <c r="D4465" s="1">
        <f>'[1]RC-2'!D4465</f>
        <v>0</v>
      </c>
      <c r="E4465" s="1">
        <f>'[1]RC-2'!E4465</f>
        <v>0</v>
      </c>
      <c r="F4465" s="1">
        <f>'[1]RC-2'!F4465</f>
        <v>0</v>
      </c>
      <c r="G4465" s="1">
        <f>'[1]RC-2'!G4465</f>
        <v>0</v>
      </c>
      <c r="H4465" s="1">
        <f>'[1]RC-2'!H4465</f>
        <v>0</v>
      </c>
      <c r="I4465" s="1">
        <f>'[1]RC-2'!I4465</f>
        <v>0</v>
      </c>
      <c r="J4465" s="1">
        <f>'[1]RC-2'!J4465</f>
        <v>0</v>
      </c>
      <c r="K4465" s="1">
        <f>'[1]RC-2'!K4465</f>
        <v>0</v>
      </c>
      <c r="L4465" s="1">
        <f>'[1]RC-2'!L4465</f>
        <v>0</v>
      </c>
      <c r="M4465" s="1">
        <f>'[1]RC-2'!M4465</f>
        <v>0</v>
      </c>
      <c r="N4465" s="1">
        <f>'[1]RC-2'!N4465</f>
        <v>0</v>
      </c>
      <c r="O4465" s="1">
        <f>'[1]RC-2'!O4465</f>
        <v>0</v>
      </c>
      <c r="P4465" s="1">
        <f>'[1]RC-2'!P4465</f>
        <v>0</v>
      </c>
      <c r="Q4465" s="1">
        <f>'[1]RC-2'!Q4465</f>
        <v>0</v>
      </c>
    </row>
    <row r="4466" spans="1:17">
      <c r="A4466" s="1">
        <f>'[1]RC-2'!A4466</f>
        <v>0</v>
      </c>
      <c r="B4466" s="1">
        <f>'[1]RC-2'!B4466</f>
        <v>0</v>
      </c>
      <c r="C4466" s="1">
        <f>'[1]RC-2'!C4466</f>
        <v>0</v>
      </c>
      <c r="D4466" s="1">
        <f>'[1]RC-2'!D4466</f>
        <v>0</v>
      </c>
      <c r="E4466" s="1">
        <f>'[1]RC-2'!E4466</f>
        <v>0</v>
      </c>
      <c r="F4466" s="1">
        <f>'[1]RC-2'!F4466</f>
        <v>0</v>
      </c>
      <c r="G4466" s="1">
        <f>'[1]RC-2'!G4466</f>
        <v>0</v>
      </c>
      <c r="H4466" s="1">
        <f>'[1]RC-2'!H4466</f>
        <v>0</v>
      </c>
      <c r="I4466" s="1">
        <f>'[1]RC-2'!I4466</f>
        <v>0</v>
      </c>
      <c r="J4466" s="1">
        <f>'[1]RC-2'!J4466</f>
        <v>0</v>
      </c>
      <c r="K4466" s="1">
        <f>'[1]RC-2'!K4466</f>
        <v>0</v>
      </c>
      <c r="L4466" s="1">
        <f>'[1]RC-2'!L4466</f>
        <v>0</v>
      </c>
      <c r="M4466" s="1">
        <f>'[1]RC-2'!M4466</f>
        <v>0</v>
      </c>
      <c r="N4466" s="1">
        <f>'[1]RC-2'!N4466</f>
        <v>0</v>
      </c>
      <c r="O4466" s="1">
        <f>'[1]RC-2'!O4466</f>
        <v>0</v>
      </c>
      <c r="P4466" s="1">
        <f>'[1]RC-2'!P4466</f>
        <v>0</v>
      </c>
      <c r="Q4466" s="1">
        <f>'[1]RC-2'!Q4466</f>
        <v>0</v>
      </c>
    </row>
    <row r="4467" spans="1:17">
      <c r="A4467" s="1">
        <f>'[1]RC-2'!A4467</f>
        <v>0</v>
      </c>
      <c r="B4467" s="1">
        <f>'[1]RC-2'!B4467</f>
        <v>0</v>
      </c>
      <c r="C4467" s="1">
        <f>'[1]RC-2'!C4467</f>
        <v>0</v>
      </c>
      <c r="D4467" s="1">
        <f>'[1]RC-2'!D4467</f>
        <v>0</v>
      </c>
      <c r="E4467" s="1">
        <f>'[1]RC-2'!E4467</f>
        <v>0</v>
      </c>
      <c r="F4467" s="1">
        <f>'[1]RC-2'!F4467</f>
        <v>0</v>
      </c>
      <c r="G4467" s="1">
        <f>'[1]RC-2'!G4467</f>
        <v>0</v>
      </c>
      <c r="H4467" s="1">
        <f>'[1]RC-2'!H4467</f>
        <v>0</v>
      </c>
      <c r="I4467" s="1">
        <f>'[1]RC-2'!I4467</f>
        <v>0</v>
      </c>
      <c r="J4467" s="1">
        <f>'[1]RC-2'!J4467</f>
        <v>0</v>
      </c>
      <c r="K4467" s="1">
        <f>'[1]RC-2'!K4467</f>
        <v>0</v>
      </c>
      <c r="L4467" s="1">
        <f>'[1]RC-2'!L4467</f>
        <v>0</v>
      </c>
      <c r="M4467" s="1">
        <f>'[1]RC-2'!M4467</f>
        <v>0</v>
      </c>
      <c r="N4467" s="1">
        <f>'[1]RC-2'!N4467</f>
        <v>0</v>
      </c>
      <c r="O4467" s="1">
        <f>'[1]RC-2'!O4467</f>
        <v>0</v>
      </c>
      <c r="P4467" s="1">
        <f>'[1]RC-2'!P4467</f>
        <v>0</v>
      </c>
      <c r="Q4467" s="1">
        <f>'[1]RC-2'!Q4467</f>
        <v>0</v>
      </c>
    </row>
    <row r="4468" spans="1:17">
      <c r="A4468" s="1">
        <f>'[1]RC-2'!A4468</f>
        <v>0</v>
      </c>
      <c r="B4468" s="1">
        <f>'[1]RC-2'!B4468</f>
        <v>0</v>
      </c>
      <c r="C4468" s="1">
        <f>'[1]RC-2'!C4468</f>
        <v>0</v>
      </c>
      <c r="D4468" s="1">
        <f>'[1]RC-2'!D4468</f>
        <v>0</v>
      </c>
      <c r="E4468" s="1">
        <f>'[1]RC-2'!E4468</f>
        <v>0</v>
      </c>
      <c r="F4468" s="1">
        <f>'[1]RC-2'!F4468</f>
        <v>0</v>
      </c>
      <c r="G4468" s="1">
        <f>'[1]RC-2'!G4468</f>
        <v>0</v>
      </c>
      <c r="H4468" s="1">
        <f>'[1]RC-2'!H4468</f>
        <v>0</v>
      </c>
      <c r="I4468" s="1">
        <f>'[1]RC-2'!I4468</f>
        <v>0</v>
      </c>
      <c r="J4468" s="1">
        <f>'[1]RC-2'!J4468</f>
        <v>0</v>
      </c>
      <c r="K4468" s="1">
        <f>'[1]RC-2'!K4468</f>
        <v>0</v>
      </c>
      <c r="L4468" s="1">
        <f>'[1]RC-2'!L4468</f>
        <v>0</v>
      </c>
      <c r="M4468" s="1">
        <f>'[1]RC-2'!M4468</f>
        <v>0</v>
      </c>
      <c r="N4468" s="1">
        <f>'[1]RC-2'!N4468</f>
        <v>0</v>
      </c>
      <c r="O4468" s="1">
        <f>'[1]RC-2'!O4468</f>
        <v>0</v>
      </c>
      <c r="P4468" s="1">
        <f>'[1]RC-2'!P4468</f>
        <v>0</v>
      </c>
      <c r="Q4468" s="1">
        <f>'[1]RC-2'!Q4468</f>
        <v>0</v>
      </c>
    </row>
    <row r="4469" spans="1:17">
      <c r="A4469" s="1">
        <f>'[1]RC-2'!A4469</f>
        <v>0</v>
      </c>
      <c r="B4469" s="1">
        <f>'[1]RC-2'!B4469</f>
        <v>0</v>
      </c>
      <c r="C4469" s="1">
        <f>'[1]RC-2'!C4469</f>
        <v>0</v>
      </c>
      <c r="D4469" s="1">
        <f>'[1]RC-2'!D4469</f>
        <v>0</v>
      </c>
      <c r="E4469" s="1">
        <f>'[1]RC-2'!E4469</f>
        <v>0</v>
      </c>
      <c r="F4469" s="1">
        <f>'[1]RC-2'!F4469</f>
        <v>0</v>
      </c>
      <c r="G4469" s="1">
        <f>'[1]RC-2'!G4469</f>
        <v>0</v>
      </c>
      <c r="H4469" s="1">
        <f>'[1]RC-2'!H4469</f>
        <v>0</v>
      </c>
      <c r="I4469" s="1">
        <f>'[1]RC-2'!I4469</f>
        <v>0</v>
      </c>
      <c r="J4469" s="1">
        <f>'[1]RC-2'!J4469</f>
        <v>0</v>
      </c>
      <c r="K4469" s="1">
        <f>'[1]RC-2'!K4469</f>
        <v>0</v>
      </c>
      <c r="L4469" s="1">
        <f>'[1]RC-2'!L4469</f>
        <v>0</v>
      </c>
      <c r="M4469" s="1">
        <f>'[1]RC-2'!M4469</f>
        <v>0</v>
      </c>
      <c r="N4469" s="1">
        <f>'[1]RC-2'!N4469</f>
        <v>0</v>
      </c>
      <c r="O4469" s="1">
        <f>'[1]RC-2'!O4469</f>
        <v>0</v>
      </c>
      <c r="P4469" s="1">
        <f>'[1]RC-2'!P4469</f>
        <v>0</v>
      </c>
      <c r="Q4469" s="1">
        <f>'[1]RC-2'!Q4469</f>
        <v>0</v>
      </c>
    </row>
    <row r="4470" spans="1:17">
      <c r="A4470" s="1">
        <f>'[1]RC-2'!A4470</f>
        <v>0</v>
      </c>
      <c r="B4470" s="1">
        <f>'[1]RC-2'!B4470</f>
        <v>0</v>
      </c>
      <c r="C4470" s="1">
        <f>'[1]RC-2'!C4470</f>
        <v>0</v>
      </c>
      <c r="D4470" s="1">
        <f>'[1]RC-2'!D4470</f>
        <v>0</v>
      </c>
      <c r="E4470" s="1">
        <f>'[1]RC-2'!E4470</f>
        <v>0</v>
      </c>
      <c r="F4470" s="1">
        <f>'[1]RC-2'!F4470</f>
        <v>0</v>
      </c>
      <c r="G4470" s="1">
        <f>'[1]RC-2'!G4470</f>
        <v>0</v>
      </c>
      <c r="H4470" s="1">
        <f>'[1]RC-2'!H4470</f>
        <v>0</v>
      </c>
      <c r="I4470" s="1">
        <f>'[1]RC-2'!I4470</f>
        <v>0</v>
      </c>
      <c r="J4470" s="1">
        <f>'[1]RC-2'!J4470</f>
        <v>0</v>
      </c>
      <c r="K4470" s="1">
        <f>'[1]RC-2'!K4470</f>
        <v>0</v>
      </c>
      <c r="L4470" s="1">
        <f>'[1]RC-2'!L4470</f>
        <v>0</v>
      </c>
      <c r="M4470" s="1">
        <f>'[1]RC-2'!M4470</f>
        <v>0</v>
      </c>
      <c r="N4470" s="1">
        <f>'[1]RC-2'!N4470</f>
        <v>0</v>
      </c>
      <c r="O4470" s="1">
        <f>'[1]RC-2'!O4470</f>
        <v>0</v>
      </c>
      <c r="P4470" s="1">
        <f>'[1]RC-2'!P4470</f>
        <v>0</v>
      </c>
      <c r="Q4470" s="1">
        <f>'[1]RC-2'!Q4470</f>
        <v>0</v>
      </c>
    </row>
    <row r="4471" spans="1:17">
      <c r="A4471" s="1">
        <f>'[1]RC-2'!A4471</f>
        <v>0</v>
      </c>
      <c r="B4471" s="1">
        <f>'[1]RC-2'!B4471</f>
        <v>0</v>
      </c>
      <c r="C4471" s="1">
        <f>'[1]RC-2'!C4471</f>
        <v>0</v>
      </c>
      <c r="D4471" s="1">
        <f>'[1]RC-2'!D4471</f>
        <v>0</v>
      </c>
      <c r="E4471" s="1">
        <f>'[1]RC-2'!E4471</f>
        <v>0</v>
      </c>
      <c r="F4471" s="1">
        <f>'[1]RC-2'!F4471</f>
        <v>0</v>
      </c>
      <c r="G4471" s="1">
        <f>'[1]RC-2'!G4471</f>
        <v>0</v>
      </c>
      <c r="H4471" s="1">
        <f>'[1]RC-2'!H4471</f>
        <v>0</v>
      </c>
      <c r="I4471" s="1">
        <f>'[1]RC-2'!I4471</f>
        <v>0</v>
      </c>
      <c r="J4471" s="1">
        <f>'[1]RC-2'!J4471</f>
        <v>0</v>
      </c>
      <c r="K4471" s="1">
        <f>'[1]RC-2'!K4471</f>
        <v>0</v>
      </c>
      <c r="L4471" s="1">
        <f>'[1]RC-2'!L4471</f>
        <v>0</v>
      </c>
      <c r="M4471" s="1">
        <f>'[1]RC-2'!M4471</f>
        <v>0</v>
      </c>
      <c r="N4471" s="1">
        <f>'[1]RC-2'!N4471</f>
        <v>0</v>
      </c>
      <c r="O4471" s="1">
        <f>'[1]RC-2'!O4471</f>
        <v>0</v>
      </c>
      <c r="P4471" s="1">
        <f>'[1]RC-2'!P4471</f>
        <v>0</v>
      </c>
      <c r="Q4471" s="1">
        <f>'[1]RC-2'!Q4471</f>
        <v>0</v>
      </c>
    </row>
    <row r="4472" spans="1:17">
      <c r="A4472" s="1">
        <f>'[1]RC-2'!A4472</f>
        <v>0</v>
      </c>
      <c r="B4472" s="1">
        <f>'[1]RC-2'!B4472</f>
        <v>0</v>
      </c>
      <c r="C4472" s="1">
        <f>'[1]RC-2'!C4472</f>
        <v>0</v>
      </c>
      <c r="D4472" s="1">
        <f>'[1]RC-2'!D4472</f>
        <v>0</v>
      </c>
      <c r="E4472" s="1">
        <f>'[1]RC-2'!E4472</f>
        <v>0</v>
      </c>
      <c r="F4472" s="1">
        <f>'[1]RC-2'!F4472</f>
        <v>0</v>
      </c>
      <c r="G4472" s="1">
        <f>'[1]RC-2'!G4472</f>
        <v>0</v>
      </c>
      <c r="H4472" s="1">
        <f>'[1]RC-2'!H4472</f>
        <v>0</v>
      </c>
      <c r="I4472" s="1">
        <f>'[1]RC-2'!I4472</f>
        <v>0</v>
      </c>
      <c r="J4472" s="1">
        <f>'[1]RC-2'!J4472</f>
        <v>0</v>
      </c>
      <c r="K4472" s="1">
        <f>'[1]RC-2'!K4472</f>
        <v>0</v>
      </c>
      <c r="L4472" s="1">
        <f>'[1]RC-2'!L4472</f>
        <v>0</v>
      </c>
      <c r="M4472" s="1">
        <f>'[1]RC-2'!M4472</f>
        <v>0</v>
      </c>
      <c r="N4472" s="1">
        <f>'[1]RC-2'!N4472</f>
        <v>0</v>
      </c>
      <c r="O4472" s="1">
        <f>'[1]RC-2'!O4472</f>
        <v>0</v>
      </c>
      <c r="P4472" s="1">
        <f>'[1]RC-2'!P4472</f>
        <v>0</v>
      </c>
      <c r="Q4472" s="1">
        <f>'[1]RC-2'!Q4472</f>
        <v>0</v>
      </c>
    </row>
    <row r="4473" spans="1:17">
      <c r="A4473" s="1">
        <f>'[1]RC-2'!A4473</f>
        <v>0</v>
      </c>
      <c r="B4473" s="1">
        <f>'[1]RC-2'!B4473</f>
        <v>0</v>
      </c>
      <c r="C4473" s="1">
        <f>'[1]RC-2'!C4473</f>
        <v>0</v>
      </c>
      <c r="D4473" s="1">
        <f>'[1]RC-2'!D4473</f>
        <v>0</v>
      </c>
      <c r="E4473" s="1">
        <f>'[1]RC-2'!E4473</f>
        <v>0</v>
      </c>
      <c r="F4473" s="1">
        <f>'[1]RC-2'!F4473</f>
        <v>0</v>
      </c>
      <c r="G4473" s="1">
        <f>'[1]RC-2'!G4473</f>
        <v>0</v>
      </c>
      <c r="H4473" s="1">
        <f>'[1]RC-2'!H4473</f>
        <v>0</v>
      </c>
      <c r="I4473" s="1">
        <f>'[1]RC-2'!I4473</f>
        <v>0</v>
      </c>
      <c r="J4473" s="1">
        <f>'[1]RC-2'!J4473</f>
        <v>0</v>
      </c>
      <c r="K4473" s="1">
        <f>'[1]RC-2'!K4473</f>
        <v>0</v>
      </c>
      <c r="L4473" s="1">
        <f>'[1]RC-2'!L4473</f>
        <v>0</v>
      </c>
      <c r="M4473" s="1">
        <f>'[1]RC-2'!M4473</f>
        <v>0</v>
      </c>
      <c r="N4473" s="1">
        <f>'[1]RC-2'!N4473</f>
        <v>0</v>
      </c>
      <c r="O4473" s="1">
        <f>'[1]RC-2'!O4473</f>
        <v>0</v>
      </c>
      <c r="P4473" s="1">
        <f>'[1]RC-2'!P4473</f>
        <v>0</v>
      </c>
      <c r="Q4473" s="1">
        <f>'[1]RC-2'!Q4473</f>
        <v>0</v>
      </c>
    </row>
    <row r="4474" spans="1:17">
      <c r="A4474" s="1">
        <f>'[1]RC-2'!A4474</f>
        <v>0</v>
      </c>
      <c r="B4474" s="1">
        <f>'[1]RC-2'!B4474</f>
        <v>0</v>
      </c>
      <c r="C4474" s="1">
        <f>'[1]RC-2'!C4474</f>
        <v>0</v>
      </c>
      <c r="D4474" s="1">
        <f>'[1]RC-2'!D4474</f>
        <v>0</v>
      </c>
      <c r="E4474" s="1">
        <f>'[1]RC-2'!E4474</f>
        <v>0</v>
      </c>
      <c r="F4474" s="1">
        <f>'[1]RC-2'!F4474</f>
        <v>0</v>
      </c>
      <c r="G4474" s="1">
        <f>'[1]RC-2'!G4474</f>
        <v>0</v>
      </c>
      <c r="H4474" s="1">
        <f>'[1]RC-2'!H4474</f>
        <v>0</v>
      </c>
      <c r="I4474" s="1">
        <f>'[1]RC-2'!I4474</f>
        <v>0</v>
      </c>
      <c r="J4474" s="1">
        <f>'[1]RC-2'!J4474</f>
        <v>0</v>
      </c>
      <c r="K4474" s="1">
        <f>'[1]RC-2'!K4474</f>
        <v>0</v>
      </c>
      <c r="L4474" s="1">
        <f>'[1]RC-2'!L4474</f>
        <v>0</v>
      </c>
      <c r="M4474" s="1">
        <f>'[1]RC-2'!M4474</f>
        <v>0</v>
      </c>
      <c r="N4474" s="1">
        <f>'[1]RC-2'!N4474</f>
        <v>0</v>
      </c>
      <c r="O4474" s="1">
        <f>'[1]RC-2'!O4474</f>
        <v>0</v>
      </c>
      <c r="P4474" s="1">
        <f>'[1]RC-2'!P4474</f>
        <v>0</v>
      </c>
      <c r="Q4474" s="1">
        <f>'[1]RC-2'!Q4474</f>
        <v>0</v>
      </c>
    </row>
    <row r="4475" spans="1:17">
      <c r="A4475" s="1">
        <f>'[1]RC-2'!A4475</f>
        <v>0</v>
      </c>
      <c r="B4475" s="1">
        <f>'[1]RC-2'!B4475</f>
        <v>0</v>
      </c>
      <c r="C4475" s="1">
        <f>'[1]RC-2'!C4475</f>
        <v>0</v>
      </c>
      <c r="D4475" s="1">
        <f>'[1]RC-2'!D4475</f>
        <v>0</v>
      </c>
      <c r="E4475" s="1">
        <f>'[1]RC-2'!E4475</f>
        <v>0</v>
      </c>
      <c r="F4475" s="1">
        <f>'[1]RC-2'!F4475</f>
        <v>0</v>
      </c>
      <c r="G4475" s="1">
        <f>'[1]RC-2'!G4475</f>
        <v>0</v>
      </c>
      <c r="H4475" s="1">
        <f>'[1]RC-2'!H4475</f>
        <v>0</v>
      </c>
      <c r="I4475" s="1">
        <f>'[1]RC-2'!I4475</f>
        <v>0</v>
      </c>
      <c r="J4475" s="1">
        <f>'[1]RC-2'!J4475</f>
        <v>0</v>
      </c>
      <c r="K4475" s="1">
        <f>'[1]RC-2'!K4475</f>
        <v>0</v>
      </c>
      <c r="L4475" s="1">
        <f>'[1]RC-2'!L4475</f>
        <v>0</v>
      </c>
      <c r="M4475" s="1">
        <f>'[1]RC-2'!M4475</f>
        <v>0</v>
      </c>
      <c r="N4475" s="1">
        <f>'[1]RC-2'!N4475</f>
        <v>0</v>
      </c>
      <c r="O4475" s="1">
        <f>'[1]RC-2'!O4475</f>
        <v>0</v>
      </c>
      <c r="P4475" s="1">
        <f>'[1]RC-2'!P4475</f>
        <v>0</v>
      </c>
      <c r="Q4475" s="1">
        <f>'[1]RC-2'!Q4475</f>
        <v>0</v>
      </c>
    </row>
    <row r="4476" spans="1:17">
      <c r="A4476" s="1">
        <f>'[1]RC-2'!A4476</f>
        <v>0</v>
      </c>
      <c r="B4476" s="1">
        <f>'[1]RC-2'!B4476</f>
        <v>0</v>
      </c>
      <c r="C4476" s="1">
        <f>'[1]RC-2'!C4476</f>
        <v>0</v>
      </c>
      <c r="D4476" s="1">
        <f>'[1]RC-2'!D4476</f>
        <v>0</v>
      </c>
      <c r="E4476" s="1">
        <f>'[1]RC-2'!E4476</f>
        <v>0</v>
      </c>
      <c r="F4476" s="1">
        <f>'[1]RC-2'!F4476</f>
        <v>0</v>
      </c>
      <c r="G4476" s="1">
        <f>'[1]RC-2'!G4476</f>
        <v>0</v>
      </c>
      <c r="H4476" s="1">
        <f>'[1]RC-2'!H4476</f>
        <v>0</v>
      </c>
      <c r="I4476" s="1">
        <f>'[1]RC-2'!I4476</f>
        <v>0</v>
      </c>
      <c r="J4476" s="1">
        <f>'[1]RC-2'!J4476</f>
        <v>0</v>
      </c>
      <c r="K4476" s="1">
        <f>'[1]RC-2'!K4476</f>
        <v>0</v>
      </c>
      <c r="L4476" s="1">
        <f>'[1]RC-2'!L4476</f>
        <v>0</v>
      </c>
      <c r="M4476" s="1">
        <f>'[1]RC-2'!M4476</f>
        <v>0</v>
      </c>
      <c r="N4476" s="1">
        <f>'[1]RC-2'!N4476</f>
        <v>0</v>
      </c>
      <c r="O4476" s="1">
        <f>'[1]RC-2'!O4476</f>
        <v>0</v>
      </c>
      <c r="P4476" s="1">
        <f>'[1]RC-2'!P4476</f>
        <v>0</v>
      </c>
      <c r="Q4476" s="1">
        <f>'[1]RC-2'!Q4476</f>
        <v>0</v>
      </c>
    </row>
    <row r="4477" spans="1:17">
      <c r="A4477" s="1">
        <f>'[1]RC-2'!A4477</f>
        <v>0</v>
      </c>
      <c r="B4477" s="1">
        <f>'[1]RC-2'!B4477</f>
        <v>0</v>
      </c>
      <c r="C4477" s="1">
        <f>'[1]RC-2'!C4477</f>
        <v>0</v>
      </c>
      <c r="D4477" s="1">
        <f>'[1]RC-2'!D4477</f>
        <v>0</v>
      </c>
      <c r="E4477" s="1">
        <f>'[1]RC-2'!E4477</f>
        <v>0</v>
      </c>
      <c r="F4477" s="1">
        <f>'[1]RC-2'!F4477</f>
        <v>0</v>
      </c>
      <c r="G4477" s="1">
        <f>'[1]RC-2'!G4477</f>
        <v>0</v>
      </c>
      <c r="H4477" s="1">
        <f>'[1]RC-2'!H4477</f>
        <v>0</v>
      </c>
      <c r="I4477" s="1">
        <f>'[1]RC-2'!I4477</f>
        <v>0</v>
      </c>
      <c r="J4477" s="1">
        <f>'[1]RC-2'!J4477</f>
        <v>0</v>
      </c>
      <c r="K4477" s="1">
        <f>'[1]RC-2'!K4477</f>
        <v>0</v>
      </c>
      <c r="L4477" s="1">
        <f>'[1]RC-2'!L4477</f>
        <v>0</v>
      </c>
      <c r="M4477" s="1">
        <f>'[1]RC-2'!M4477</f>
        <v>0</v>
      </c>
      <c r="N4477" s="1">
        <f>'[1]RC-2'!N4477</f>
        <v>0</v>
      </c>
      <c r="O4477" s="1">
        <f>'[1]RC-2'!O4477</f>
        <v>0</v>
      </c>
      <c r="P4477" s="1">
        <f>'[1]RC-2'!P4477</f>
        <v>0</v>
      </c>
      <c r="Q4477" s="1">
        <f>'[1]RC-2'!Q4477</f>
        <v>0</v>
      </c>
    </row>
    <row r="4478" spans="1:17">
      <c r="A4478" s="1">
        <f>'[1]RC-2'!A4478</f>
        <v>0</v>
      </c>
      <c r="B4478" s="1">
        <f>'[1]RC-2'!B4478</f>
        <v>0</v>
      </c>
      <c r="C4478" s="1">
        <f>'[1]RC-2'!C4478</f>
        <v>0</v>
      </c>
      <c r="D4478" s="1">
        <f>'[1]RC-2'!D4478</f>
        <v>0</v>
      </c>
      <c r="E4478" s="1">
        <f>'[1]RC-2'!E4478</f>
        <v>0</v>
      </c>
      <c r="F4478" s="1">
        <f>'[1]RC-2'!F4478</f>
        <v>0</v>
      </c>
      <c r="G4478" s="1">
        <f>'[1]RC-2'!G4478</f>
        <v>0</v>
      </c>
      <c r="H4478" s="1">
        <f>'[1]RC-2'!H4478</f>
        <v>0</v>
      </c>
      <c r="I4478" s="1">
        <f>'[1]RC-2'!I4478</f>
        <v>0</v>
      </c>
      <c r="J4478" s="1">
        <f>'[1]RC-2'!J4478</f>
        <v>0</v>
      </c>
      <c r="K4478" s="1">
        <f>'[1]RC-2'!K4478</f>
        <v>0</v>
      </c>
      <c r="L4478" s="1">
        <f>'[1]RC-2'!L4478</f>
        <v>0</v>
      </c>
      <c r="M4478" s="1">
        <f>'[1]RC-2'!M4478</f>
        <v>0</v>
      </c>
      <c r="N4478" s="1">
        <f>'[1]RC-2'!N4478</f>
        <v>0</v>
      </c>
      <c r="O4478" s="1">
        <f>'[1]RC-2'!O4478</f>
        <v>0</v>
      </c>
      <c r="P4478" s="1">
        <f>'[1]RC-2'!P4478</f>
        <v>0</v>
      </c>
      <c r="Q4478" s="1">
        <f>'[1]RC-2'!Q4478</f>
        <v>0</v>
      </c>
    </row>
    <row r="4479" spans="1:17">
      <c r="A4479" s="1">
        <f>'[1]RC-2'!A4479</f>
        <v>0</v>
      </c>
      <c r="B4479" s="1">
        <f>'[1]RC-2'!B4479</f>
        <v>0</v>
      </c>
      <c r="C4479" s="1">
        <f>'[1]RC-2'!C4479</f>
        <v>0</v>
      </c>
      <c r="D4479" s="1">
        <f>'[1]RC-2'!D4479</f>
        <v>0</v>
      </c>
      <c r="E4479" s="1">
        <f>'[1]RC-2'!E4479</f>
        <v>0</v>
      </c>
      <c r="F4479" s="1">
        <f>'[1]RC-2'!F4479</f>
        <v>0</v>
      </c>
      <c r="G4479" s="1">
        <f>'[1]RC-2'!G4479</f>
        <v>0</v>
      </c>
      <c r="H4479" s="1">
        <f>'[1]RC-2'!H4479</f>
        <v>0</v>
      </c>
      <c r="I4479" s="1">
        <f>'[1]RC-2'!I4479</f>
        <v>0</v>
      </c>
      <c r="J4479" s="1">
        <f>'[1]RC-2'!J4479</f>
        <v>0</v>
      </c>
      <c r="K4479" s="1">
        <f>'[1]RC-2'!K4479</f>
        <v>0</v>
      </c>
      <c r="L4479" s="1">
        <f>'[1]RC-2'!L4479</f>
        <v>0</v>
      </c>
      <c r="M4479" s="1">
        <f>'[1]RC-2'!M4479</f>
        <v>0</v>
      </c>
      <c r="N4479" s="1">
        <f>'[1]RC-2'!N4479</f>
        <v>0</v>
      </c>
      <c r="O4479" s="1">
        <f>'[1]RC-2'!O4479</f>
        <v>0</v>
      </c>
      <c r="P4479" s="1">
        <f>'[1]RC-2'!P4479</f>
        <v>0</v>
      </c>
      <c r="Q4479" s="1">
        <f>'[1]RC-2'!Q4479</f>
        <v>0</v>
      </c>
    </row>
    <row r="4480" spans="1:17">
      <c r="A4480" s="1">
        <f>'[1]RC-2'!A4480</f>
        <v>0</v>
      </c>
      <c r="B4480" s="1">
        <f>'[1]RC-2'!B4480</f>
        <v>0</v>
      </c>
      <c r="C4480" s="1">
        <f>'[1]RC-2'!C4480</f>
        <v>0</v>
      </c>
      <c r="D4480" s="1">
        <f>'[1]RC-2'!D4480</f>
        <v>0</v>
      </c>
      <c r="E4480" s="1">
        <f>'[1]RC-2'!E4480</f>
        <v>0</v>
      </c>
      <c r="F4480" s="1">
        <f>'[1]RC-2'!F4480</f>
        <v>0</v>
      </c>
      <c r="G4480" s="1">
        <f>'[1]RC-2'!G4480</f>
        <v>0</v>
      </c>
      <c r="H4480" s="1">
        <f>'[1]RC-2'!H4480</f>
        <v>0</v>
      </c>
      <c r="I4480" s="1">
        <f>'[1]RC-2'!I4480</f>
        <v>0</v>
      </c>
      <c r="J4480" s="1">
        <f>'[1]RC-2'!J4480</f>
        <v>0</v>
      </c>
      <c r="K4480" s="1">
        <f>'[1]RC-2'!K4480</f>
        <v>0</v>
      </c>
      <c r="L4480" s="1">
        <f>'[1]RC-2'!L4480</f>
        <v>0</v>
      </c>
      <c r="M4480" s="1">
        <f>'[1]RC-2'!M4480</f>
        <v>0</v>
      </c>
      <c r="N4480" s="1">
        <f>'[1]RC-2'!N4480</f>
        <v>0</v>
      </c>
      <c r="O4480" s="1">
        <f>'[1]RC-2'!O4480</f>
        <v>0</v>
      </c>
      <c r="P4480" s="1">
        <f>'[1]RC-2'!P4480</f>
        <v>0</v>
      </c>
      <c r="Q4480" s="1">
        <f>'[1]RC-2'!Q4480</f>
        <v>0</v>
      </c>
    </row>
    <row r="4481" spans="1:17">
      <c r="A4481" s="1">
        <f>'[1]RC-2'!A4481</f>
        <v>0</v>
      </c>
      <c r="B4481" s="1">
        <f>'[1]RC-2'!B4481</f>
        <v>0</v>
      </c>
      <c r="C4481" s="1">
        <f>'[1]RC-2'!C4481</f>
        <v>0</v>
      </c>
      <c r="D4481" s="1">
        <f>'[1]RC-2'!D4481</f>
        <v>0</v>
      </c>
      <c r="E4481" s="1">
        <f>'[1]RC-2'!E4481</f>
        <v>0</v>
      </c>
      <c r="F4481" s="1">
        <f>'[1]RC-2'!F4481</f>
        <v>0</v>
      </c>
      <c r="G4481" s="1">
        <f>'[1]RC-2'!G4481</f>
        <v>0</v>
      </c>
      <c r="H4481" s="1">
        <f>'[1]RC-2'!H4481</f>
        <v>0</v>
      </c>
      <c r="I4481" s="1">
        <f>'[1]RC-2'!I4481</f>
        <v>0</v>
      </c>
      <c r="J4481" s="1">
        <f>'[1]RC-2'!J4481</f>
        <v>0</v>
      </c>
      <c r="K4481" s="1">
        <f>'[1]RC-2'!K4481</f>
        <v>0</v>
      </c>
      <c r="L4481" s="1">
        <f>'[1]RC-2'!L4481</f>
        <v>0</v>
      </c>
      <c r="M4481" s="1">
        <f>'[1]RC-2'!M4481</f>
        <v>0</v>
      </c>
      <c r="N4481" s="1">
        <f>'[1]RC-2'!N4481</f>
        <v>0</v>
      </c>
      <c r="O4481" s="1">
        <f>'[1]RC-2'!O4481</f>
        <v>0</v>
      </c>
      <c r="P4481" s="1">
        <f>'[1]RC-2'!P4481</f>
        <v>0</v>
      </c>
      <c r="Q4481" s="1">
        <f>'[1]RC-2'!Q4481</f>
        <v>0</v>
      </c>
    </row>
    <row r="4482" spans="1:17">
      <c r="A4482" s="1">
        <f>'[1]RC-2'!A4482</f>
        <v>0</v>
      </c>
      <c r="B4482" s="1">
        <f>'[1]RC-2'!B4482</f>
        <v>0</v>
      </c>
      <c r="C4482" s="1">
        <f>'[1]RC-2'!C4482</f>
        <v>0</v>
      </c>
      <c r="D4482" s="1">
        <f>'[1]RC-2'!D4482</f>
        <v>0</v>
      </c>
      <c r="E4482" s="1">
        <f>'[1]RC-2'!E4482</f>
        <v>0</v>
      </c>
      <c r="F4482" s="1">
        <f>'[1]RC-2'!F4482</f>
        <v>0</v>
      </c>
      <c r="G4482" s="1">
        <f>'[1]RC-2'!G4482</f>
        <v>0</v>
      </c>
      <c r="H4482" s="1">
        <f>'[1]RC-2'!H4482</f>
        <v>0</v>
      </c>
      <c r="I4482" s="1">
        <f>'[1]RC-2'!I4482</f>
        <v>0</v>
      </c>
      <c r="J4482" s="1">
        <f>'[1]RC-2'!J4482</f>
        <v>0</v>
      </c>
      <c r="K4482" s="1">
        <f>'[1]RC-2'!K4482</f>
        <v>0</v>
      </c>
      <c r="L4482" s="1">
        <f>'[1]RC-2'!L4482</f>
        <v>0</v>
      </c>
      <c r="M4482" s="1">
        <f>'[1]RC-2'!M4482</f>
        <v>0</v>
      </c>
      <c r="N4482" s="1">
        <f>'[1]RC-2'!N4482</f>
        <v>0</v>
      </c>
      <c r="O4482" s="1">
        <f>'[1]RC-2'!O4482</f>
        <v>0</v>
      </c>
      <c r="P4482" s="1">
        <f>'[1]RC-2'!P4482</f>
        <v>0</v>
      </c>
      <c r="Q4482" s="1">
        <f>'[1]RC-2'!Q4482</f>
        <v>0</v>
      </c>
    </row>
    <row r="4483" spans="1:17">
      <c r="A4483" s="1">
        <f>'[1]RC-2'!A4483</f>
        <v>0</v>
      </c>
      <c r="B4483" s="1">
        <f>'[1]RC-2'!B4483</f>
        <v>0</v>
      </c>
      <c r="C4483" s="1">
        <f>'[1]RC-2'!C4483</f>
        <v>0</v>
      </c>
      <c r="D4483" s="1">
        <f>'[1]RC-2'!D4483</f>
        <v>0</v>
      </c>
      <c r="E4483" s="1">
        <f>'[1]RC-2'!E4483</f>
        <v>0</v>
      </c>
      <c r="F4483" s="1">
        <f>'[1]RC-2'!F4483</f>
        <v>0</v>
      </c>
      <c r="G4483" s="1">
        <f>'[1]RC-2'!G4483</f>
        <v>0</v>
      </c>
      <c r="H4483" s="1">
        <f>'[1]RC-2'!H4483</f>
        <v>0</v>
      </c>
      <c r="I4483" s="1">
        <f>'[1]RC-2'!I4483</f>
        <v>0</v>
      </c>
      <c r="J4483" s="1">
        <f>'[1]RC-2'!J4483</f>
        <v>0</v>
      </c>
      <c r="K4483" s="1">
        <f>'[1]RC-2'!K4483</f>
        <v>0</v>
      </c>
      <c r="L4483" s="1">
        <f>'[1]RC-2'!L4483</f>
        <v>0</v>
      </c>
      <c r="M4483" s="1">
        <f>'[1]RC-2'!M4483</f>
        <v>0</v>
      </c>
      <c r="N4483" s="1">
        <f>'[1]RC-2'!N4483</f>
        <v>0</v>
      </c>
      <c r="O4483" s="1">
        <f>'[1]RC-2'!O4483</f>
        <v>0</v>
      </c>
      <c r="P4483" s="1">
        <f>'[1]RC-2'!P4483</f>
        <v>0</v>
      </c>
      <c r="Q4483" s="1">
        <f>'[1]RC-2'!Q4483</f>
        <v>0</v>
      </c>
    </row>
    <row r="4484" spans="1:17">
      <c r="A4484" s="1">
        <f>'[1]RC-2'!A4484</f>
        <v>0</v>
      </c>
      <c r="B4484" s="1">
        <f>'[1]RC-2'!B4484</f>
        <v>0</v>
      </c>
      <c r="C4484" s="1">
        <f>'[1]RC-2'!C4484</f>
        <v>0</v>
      </c>
      <c r="D4484" s="1">
        <f>'[1]RC-2'!D4484</f>
        <v>0</v>
      </c>
      <c r="E4484" s="1">
        <f>'[1]RC-2'!E4484</f>
        <v>0</v>
      </c>
      <c r="F4484" s="1">
        <f>'[1]RC-2'!F4484</f>
        <v>0</v>
      </c>
      <c r="G4484" s="1">
        <f>'[1]RC-2'!G4484</f>
        <v>0</v>
      </c>
      <c r="H4484" s="1">
        <f>'[1]RC-2'!H4484</f>
        <v>0</v>
      </c>
      <c r="I4484" s="1">
        <f>'[1]RC-2'!I4484</f>
        <v>0</v>
      </c>
      <c r="J4484" s="1">
        <f>'[1]RC-2'!J4484</f>
        <v>0</v>
      </c>
      <c r="K4484" s="1">
        <f>'[1]RC-2'!K4484</f>
        <v>0</v>
      </c>
      <c r="L4484" s="1">
        <f>'[1]RC-2'!L4484</f>
        <v>0</v>
      </c>
      <c r="M4484" s="1">
        <f>'[1]RC-2'!M4484</f>
        <v>0</v>
      </c>
      <c r="N4484" s="1">
        <f>'[1]RC-2'!N4484</f>
        <v>0</v>
      </c>
      <c r="O4484" s="1">
        <f>'[1]RC-2'!O4484</f>
        <v>0</v>
      </c>
      <c r="P4484" s="1">
        <f>'[1]RC-2'!P4484</f>
        <v>0</v>
      </c>
      <c r="Q4484" s="1">
        <f>'[1]RC-2'!Q4484</f>
        <v>0</v>
      </c>
    </row>
    <row r="4485" spans="1:17">
      <c r="A4485" s="1">
        <f>'[1]RC-2'!A4485</f>
        <v>0</v>
      </c>
      <c r="B4485" s="1">
        <f>'[1]RC-2'!B4485</f>
        <v>0</v>
      </c>
      <c r="C4485" s="1">
        <f>'[1]RC-2'!C4485</f>
        <v>0</v>
      </c>
      <c r="D4485" s="1">
        <f>'[1]RC-2'!D4485</f>
        <v>0</v>
      </c>
      <c r="E4485" s="1">
        <f>'[1]RC-2'!E4485</f>
        <v>0</v>
      </c>
      <c r="F4485" s="1">
        <f>'[1]RC-2'!F4485</f>
        <v>0</v>
      </c>
      <c r="G4485" s="1">
        <f>'[1]RC-2'!G4485</f>
        <v>0</v>
      </c>
      <c r="H4485" s="1">
        <f>'[1]RC-2'!H4485</f>
        <v>0</v>
      </c>
      <c r="I4485" s="1">
        <f>'[1]RC-2'!I4485</f>
        <v>0</v>
      </c>
      <c r="J4485" s="1">
        <f>'[1]RC-2'!J4485</f>
        <v>0</v>
      </c>
      <c r="K4485" s="1">
        <f>'[1]RC-2'!K4485</f>
        <v>0</v>
      </c>
      <c r="L4485" s="1">
        <f>'[1]RC-2'!L4485</f>
        <v>0</v>
      </c>
      <c r="M4485" s="1">
        <f>'[1]RC-2'!M4485</f>
        <v>0</v>
      </c>
      <c r="N4485" s="1">
        <f>'[1]RC-2'!N4485</f>
        <v>0</v>
      </c>
      <c r="O4485" s="1">
        <f>'[1]RC-2'!O4485</f>
        <v>0</v>
      </c>
      <c r="P4485" s="1">
        <f>'[1]RC-2'!P4485</f>
        <v>0</v>
      </c>
      <c r="Q4485" s="1">
        <f>'[1]RC-2'!Q4485</f>
        <v>0</v>
      </c>
    </row>
    <row r="4486" spans="1:17">
      <c r="A4486" s="1">
        <f>'[1]RC-2'!A4486</f>
        <v>0</v>
      </c>
      <c r="B4486" s="1">
        <f>'[1]RC-2'!B4486</f>
        <v>0</v>
      </c>
      <c r="C4486" s="1">
        <f>'[1]RC-2'!C4486</f>
        <v>0</v>
      </c>
      <c r="D4486" s="1">
        <f>'[1]RC-2'!D4486</f>
        <v>0</v>
      </c>
      <c r="E4486" s="1">
        <f>'[1]RC-2'!E4486</f>
        <v>0</v>
      </c>
      <c r="F4486" s="1">
        <f>'[1]RC-2'!F4486</f>
        <v>0</v>
      </c>
      <c r="G4486" s="1">
        <f>'[1]RC-2'!G4486</f>
        <v>0</v>
      </c>
      <c r="H4486" s="1">
        <f>'[1]RC-2'!H4486</f>
        <v>0</v>
      </c>
      <c r="I4486" s="1">
        <f>'[1]RC-2'!I4486</f>
        <v>0</v>
      </c>
      <c r="J4486" s="1">
        <f>'[1]RC-2'!J4486</f>
        <v>0</v>
      </c>
      <c r="K4486" s="1">
        <f>'[1]RC-2'!K4486</f>
        <v>0</v>
      </c>
      <c r="L4486" s="1">
        <f>'[1]RC-2'!L4486</f>
        <v>0</v>
      </c>
      <c r="M4486" s="1">
        <f>'[1]RC-2'!M4486</f>
        <v>0</v>
      </c>
      <c r="N4486" s="1">
        <f>'[1]RC-2'!N4486</f>
        <v>0</v>
      </c>
      <c r="O4486" s="1">
        <f>'[1]RC-2'!O4486</f>
        <v>0</v>
      </c>
      <c r="P4486" s="1">
        <f>'[1]RC-2'!P4486</f>
        <v>0</v>
      </c>
      <c r="Q4486" s="1">
        <f>'[1]RC-2'!Q4486</f>
        <v>0</v>
      </c>
    </row>
    <row r="4487" spans="1:17">
      <c r="A4487" s="1">
        <f>'[1]RC-2'!A4487</f>
        <v>0</v>
      </c>
      <c r="B4487" s="1">
        <f>'[1]RC-2'!B4487</f>
        <v>0</v>
      </c>
      <c r="C4487" s="1">
        <f>'[1]RC-2'!C4487</f>
        <v>0</v>
      </c>
      <c r="D4487" s="1">
        <f>'[1]RC-2'!D4487</f>
        <v>0</v>
      </c>
      <c r="E4487" s="1">
        <f>'[1]RC-2'!E4487</f>
        <v>0</v>
      </c>
      <c r="F4487" s="1">
        <f>'[1]RC-2'!F4487</f>
        <v>0</v>
      </c>
      <c r="G4487" s="1">
        <f>'[1]RC-2'!G4487</f>
        <v>0</v>
      </c>
      <c r="H4487" s="1">
        <f>'[1]RC-2'!H4487</f>
        <v>0</v>
      </c>
      <c r="I4487" s="1">
        <f>'[1]RC-2'!I4487</f>
        <v>0</v>
      </c>
      <c r="J4487" s="1">
        <f>'[1]RC-2'!J4487</f>
        <v>0</v>
      </c>
      <c r="K4487" s="1">
        <f>'[1]RC-2'!K4487</f>
        <v>0</v>
      </c>
      <c r="L4487" s="1">
        <f>'[1]RC-2'!L4487</f>
        <v>0</v>
      </c>
      <c r="M4487" s="1">
        <f>'[1]RC-2'!M4487</f>
        <v>0</v>
      </c>
      <c r="N4487" s="1">
        <f>'[1]RC-2'!N4487</f>
        <v>0</v>
      </c>
      <c r="O4487" s="1">
        <f>'[1]RC-2'!O4487</f>
        <v>0</v>
      </c>
      <c r="P4487" s="1">
        <f>'[1]RC-2'!P4487</f>
        <v>0</v>
      </c>
      <c r="Q4487" s="1">
        <f>'[1]RC-2'!Q4487</f>
        <v>0</v>
      </c>
    </row>
    <row r="4488" spans="1:17">
      <c r="A4488" s="1">
        <f>'[1]RC-2'!A4488</f>
        <v>0</v>
      </c>
      <c r="B4488" s="1">
        <f>'[1]RC-2'!B4488</f>
        <v>0</v>
      </c>
      <c r="C4488" s="1">
        <f>'[1]RC-2'!C4488</f>
        <v>0</v>
      </c>
      <c r="D4488" s="1">
        <f>'[1]RC-2'!D4488</f>
        <v>0</v>
      </c>
      <c r="E4488" s="1">
        <f>'[1]RC-2'!E4488</f>
        <v>0</v>
      </c>
      <c r="F4488" s="1">
        <f>'[1]RC-2'!F4488</f>
        <v>0</v>
      </c>
      <c r="G4488" s="1">
        <f>'[1]RC-2'!G4488</f>
        <v>0</v>
      </c>
      <c r="H4488" s="1">
        <f>'[1]RC-2'!H4488</f>
        <v>0</v>
      </c>
      <c r="I4488" s="1">
        <f>'[1]RC-2'!I4488</f>
        <v>0</v>
      </c>
      <c r="J4488" s="1">
        <f>'[1]RC-2'!J4488</f>
        <v>0</v>
      </c>
      <c r="K4488" s="1">
        <f>'[1]RC-2'!K4488</f>
        <v>0</v>
      </c>
      <c r="L4488" s="1">
        <f>'[1]RC-2'!L4488</f>
        <v>0</v>
      </c>
      <c r="M4488" s="1">
        <f>'[1]RC-2'!M4488</f>
        <v>0</v>
      </c>
      <c r="N4488" s="1">
        <f>'[1]RC-2'!N4488</f>
        <v>0</v>
      </c>
      <c r="O4488" s="1">
        <f>'[1]RC-2'!O4488</f>
        <v>0</v>
      </c>
      <c r="P4488" s="1">
        <f>'[1]RC-2'!P4488</f>
        <v>0</v>
      </c>
      <c r="Q4488" s="1">
        <f>'[1]RC-2'!Q4488</f>
        <v>0</v>
      </c>
    </row>
    <row r="4489" spans="1:17">
      <c r="A4489" s="1">
        <f>'[1]RC-2'!A4489</f>
        <v>0</v>
      </c>
      <c r="B4489" s="1">
        <f>'[1]RC-2'!B4489</f>
        <v>0</v>
      </c>
      <c r="C4489" s="1">
        <f>'[1]RC-2'!C4489</f>
        <v>0</v>
      </c>
      <c r="D4489" s="1">
        <f>'[1]RC-2'!D4489</f>
        <v>0</v>
      </c>
      <c r="E4489" s="1">
        <f>'[1]RC-2'!E4489</f>
        <v>0</v>
      </c>
      <c r="F4489" s="1">
        <f>'[1]RC-2'!F4489</f>
        <v>0</v>
      </c>
      <c r="G4489" s="1">
        <f>'[1]RC-2'!G4489</f>
        <v>0</v>
      </c>
      <c r="H4489" s="1">
        <f>'[1]RC-2'!H4489</f>
        <v>0</v>
      </c>
      <c r="I4489" s="1">
        <f>'[1]RC-2'!I4489</f>
        <v>0</v>
      </c>
      <c r="J4489" s="1">
        <f>'[1]RC-2'!J4489</f>
        <v>0</v>
      </c>
      <c r="K4489" s="1">
        <f>'[1]RC-2'!K4489</f>
        <v>0</v>
      </c>
      <c r="L4489" s="1">
        <f>'[1]RC-2'!L4489</f>
        <v>0</v>
      </c>
      <c r="M4489" s="1">
        <f>'[1]RC-2'!M4489</f>
        <v>0</v>
      </c>
      <c r="N4489" s="1">
        <f>'[1]RC-2'!N4489</f>
        <v>0</v>
      </c>
      <c r="O4489" s="1">
        <f>'[1]RC-2'!O4489</f>
        <v>0</v>
      </c>
      <c r="P4489" s="1">
        <f>'[1]RC-2'!P4489</f>
        <v>0</v>
      </c>
      <c r="Q4489" s="1">
        <f>'[1]RC-2'!Q4489</f>
        <v>0</v>
      </c>
    </row>
    <row r="4490" spans="1:17">
      <c r="A4490" s="1">
        <f>'[1]RC-2'!A4490</f>
        <v>0</v>
      </c>
      <c r="B4490" s="1">
        <f>'[1]RC-2'!B4490</f>
        <v>0</v>
      </c>
      <c r="C4490" s="1">
        <f>'[1]RC-2'!C4490</f>
        <v>0</v>
      </c>
      <c r="D4490" s="1">
        <f>'[1]RC-2'!D4490</f>
        <v>0</v>
      </c>
      <c r="E4490" s="1">
        <f>'[1]RC-2'!E4490</f>
        <v>0</v>
      </c>
      <c r="F4490" s="1">
        <f>'[1]RC-2'!F4490</f>
        <v>0</v>
      </c>
      <c r="G4490" s="1">
        <f>'[1]RC-2'!G4490</f>
        <v>0</v>
      </c>
      <c r="H4490" s="1">
        <f>'[1]RC-2'!H4490</f>
        <v>0</v>
      </c>
      <c r="I4490" s="1">
        <f>'[1]RC-2'!I4490</f>
        <v>0</v>
      </c>
      <c r="J4490" s="1">
        <f>'[1]RC-2'!J4490</f>
        <v>0</v>
      </c>
      <c r="K4490" s="1">
        <f>'[1]RC-2'!K4490</f>
        <v>0</v>
      </c>
      <c r="L4490" s="1">
        <f>'[1]RC-2'!L4490</f>
        <v>0</v>
      </c>
      <c r="M4490" s="1">
        <f>'[1]RC-2'!M4490</f>
        <v>0</v>
      </c>
      <c r="N4490" s="1">
        <f>'[1]RC-2'!N4490</f>
        <v>0</v>
      </c>
      <c r="O4490" s="1">
        <f>'[1]RC-2'!O4490</f>
        <v>0</v>
      </c>
      <c r="P4490" s="1">
        <f>'[1]RC-2'!P4490</f>
        <v>0</v>
      </c>
      <c r="Q4490" s="1">
        <f>'[1]RC-2'!Q4490</f>
        <v>0</v>
      </c>
    </row>
    <row r="4491" spans="1:17">
      <c r="A4491" s="1">
        <f>'[1]RC-2'!A4491</f>
        <v>0</v>
      </c>
      <c r="B4491" s="1">
        <f>'[1]RC-2'!B4491</f>
        <v>0</v>
      </c>
      <c r="C4491" s="1">
        <f>'[1]RC-2'!C4491</f>
        <v>0</v>
      </c>
      <c r="D4491" s="1">
        <f>'[1]RC-2'!D4491</f>
        <v>0</v>
      </c>
      <c r="E4491" s="1">
        <f>'[1]RC-2'!E4491</f>
        <v>0</v>
      </c>
      <c r="F4491" s="1">
        <f>'[1]RC-2'!F4491</f>
        <v>0</v>
      </c>
      <c r="G4491" s="1">
        <f>'[1]RC-2'!G4491</f>
        <v>0</v>
      </c>
      <c r="H4491" s="1">
        <f>'[1]RC-2'!H4491</f>
        <v>0</v>
      </c>
      <c r="I4491" s="1">
        <f>'[1]RC-2'!I4491</f>
        <v>0</v>
      </c>
      <c r="J4491" s="1">
        <f>'[1]RC-2'!J4491</f>
        <v>0</v>
      </c>
      <c r="K4491" s="1">
        <f>'[1]RC-2'!K4491</f>
        <v>0</v>
      </c>
      <c r="L4491" s="1">
        <f>'[1]RC-2'!L4491</f>
        <v>0</v>
      </c>
      <c r="M4491" s="1">
        <f>'[1]RC-2'!M4491</f>
        <v>0</v>
      </c>
      <c r="N4491" s="1">
        <f>'[1]RC-2'!N4491</f>
        <v>0</v>
      </c>
      <c r="O4491" s="1">
        <f>'[1]RC-2'!O4491</f>
        <v>0</v>
      </c>
      <c r="P4491" s="1">
        <f>'[1]RC-2'!P4491</f>
        <v>0</v>
      </c>
      <c r="Q4491" s="1">
        <f>'[1]RC-2'!Q4491</f>
        <v>0</v>
      </c>
    </row>
    <row r="4492" spans="1:17">
      <c r="A4492" s="1">
        <f>'[1]RC-2'!A4492</f>
        <v>0</v>
      </c>
      <c r="B4492" s="1">
        <f>'[1]RC-2'!B4492</f>
        <v>0</v>
      </c>
      <c r="C4492" s="1">
        <f>'[1]RC-2'!C4492</f>
        <v>0</v>
      </c>
      <c r="D4492" s="1">
        <f>'[1]RC-2'!D4492</f>
        <v>0</v>
      </c>
      <c r="E4492" s="1">
        <f>'[1]RC-2'!E4492</f>
        <v>0</v>
      </c>
      <c r="F4492" s="1">
        <f>'[1]RC-2'!F4492</f>
        <v>0</v>
      </c>
      <c r="G4492" s="1">
        <f>'[1]RC-2'!G4492</f>
        <v>0</v>
      </c>
      <c r="H4492" s="1">
        <f>'[1]RC-2'!H4492</f>
        <v>0</v>
      </c>
      <c r="I4492" s="1">
        <f>'[1]RC-2'!I4492</f>
        <v>0</v>
      </c>
      <c r="J4492" s="1">
        <f>'[1]RC-2'!J4492</f>
        <v>0</v>
      </c>
      <c r="K4492" s="1">
        <f>'[1]RC-2'!K4492</f>
        <v>0</v>
      </c>
      <c r="L4492" s="1">
        <f>'[1]RC-2'!L4492</f>
        <v>0</v>
      </c>
      <c r="M4492" s="1">
        <f>'[1]RC-2'!M4492</f>
        <v>0</v>
      </c>
      <c r="N4492" s="1">
        <f>'[1]RC-2'!N4492</f>
        <v>0</v>
      </c>
      <c r="O4492" s="1">
        <f>'[1]RC-2'!O4492</f>
        <v>0</v>
      </c>
      <c r="P4492" s="1">
        <f>'[1]RC-2'!P4492</f>
        <v>0</v>
      </c>
      <c r="Q4492" s="1">
        <f>'[1]RC-2'!Q4492</f>
        <v>0</v>
      </c>
    </row>
    <row r="4493" spans="1:17">
      <c r="A4493" s="1">
        <f>'[1]RC-2'!A4493</f>
        <v>0</v>
      </c>
      <c r="B4493" s="1">
        <f>'[1]RC-2'!B4493</f>
        <v>0</v>
      </c>
      <c r="C4493" s="1">
        <f>'[1]RC-2'!C4493</f>
        <v>0</v>
      </c>
      <c r="D4493" s="1">
        <f>'[1]RC-2'!D4493</f>
        <v>0</v>
      </c>
      <c r="E4493" s="1">
        <f>'[1]RC-2'!E4493</f>
        <v>0</v>
      </c>
      <c r="F4493" s="1">
        <f>'[1]RC-2'!F4493</f>
        <v>0</v>
      </c>
      <c r="G4493" s="1">
        <f>'[1]RC-2'!G4493</f>
        <v>0</v>
      </c>
      <c r="H4493" s="1">
        <f>'[1]RC-2'!H4493</f>
        <v>0</v>
      </c>
      <c r="I4493" s="1">
        <f>'[1]RC-2'!I4493</f>
        <v>0</v>
      </c>
      <c r="J4493" s="1">
        <f>'[1]RC-2'!J4493</f>
        <v>0</v>
      </c>
      <c r="K4493" s="1">
        <f>'[1]RC-2'!K4493</f>
        <v>0</v>
      </c>
      <c r="L4493" s="1">
        <f>'[1]RC-2'!L4493</f>
        <v>0</v>
      </c>
      <c r="M4493" s="1">
        <f>'[1]RC-2'!M4493</f>
        <v>0</v>
      </c>
      <c r="N4493" s="1">
        <f>'[1]RC-2'!N4493</f>
        <v>0</v>
      </c>
      <c r="O4493" s="1">
        <f>'[1]RC-2'!O4493</f>
        <v>0</v>
      </c>
      <c r="P4493" s="1">
        <f>'[1]RC-2'!P4493</f>
        <v>0</v>
      </c>
      <c r="Q4493" s="1">
        <f>'[1]RC-2'!Q4493</f>
        <v>0</v>
      </c>
    </row>
    <row r="4494" spans="1:17">
      <c r="A4494" s="1">
        <f>'[1]RC-2'!A4494</f>
        <v>0</v>
      </c>
      <c r="B4494" s="1">
        <f>'[1]RC-2'!B4494</f>
        <v>0</v>
      </c>
      <c r="C4494" s="1">
        <f>'[1]RC-2'!C4494</f>
        <v>0</v>
      </c>
      <c r="D4494" s="1">
        <f>'[1]RC-2'!D4494</f>
        <v>0</v>
      </c>
      <c r="E4494" s="1">
        <f>'[1]RC-2'!E4494</f>
        <v>0</v>
      </c>
      <c r="F4494" s="1">
        <f>'[1]RC-2'!F4494</f>
        <v>0</v>
      </c>
      <c r="G4494" s="1">
        <f>'[1]RC-2'!G4494</f>
        <v>0</v>
      </c>
      <c r="H4494" s="1">
        <f>'[1]RC-2'!H4494</f>
        <v>0</v>
      </c>
      <c r="I4494" s="1">
        <f>'[1]RC-2'!I4494</f>
        <v>0</v>
      </c>
      <c r="J4494" s="1">
        <f>'[1]RC-2'!J4494</f>
        <v>0</v>
      </c>
      <c r="K4494" s="1">
        <f>'[1]RC-2'!K4494</f>
        <v>0</v>
      </c>
      <c r="L4494" s="1">
        <f>'[1]RC-2'!L4494</f>
        <v>0</v>
      </c>
      <c r="M4494" s="1">
        <f>'[1]RC-2'!M4494</f>
        <v>0</v>
      </c>
      <c r="N4494" s="1">
        <f>'[1]RC-2'!N4494</f>
        <v>0</v>
      </c>
      <c r="O4494" s="1">
        <f>'[1]RC-2'!O4494</f>
        <v>0</v>
      </c>
      <c r="P4494" s="1">
        <f>'[1]RC-2'!P4494</f>
        <v>0</v>
      </c>
      <c r="Q4494" s="1">
        <f>'[1]RC-2'!Q4494</f>
        <v>0</v>
      </c>
    </row>
    <row r="4495" spans="1:17">
      <c r="A4495" s="1">
        <f>'[1]RC-2'!A4495</f>
        <v>0</v>
      </c>
      <c r="B4495" s="1">
        <f>'[1]RC-2'!B4495</f>
        <v>0</v>
      </c>
      <c r="C4495" s="1">
        <f>'[1]RC-2'!C4495</f>
        <v>0</v>
      </c>
      <c r="D4495" s="1">
        <f>'[1]RC-2'!D4495</f>
        <v>0</v>
      </c>
      <c r="E4495" s="1">
        <f>'[1]RC-2'!E4495</f>
        <v>0</v>
      </c>
      <c r="F4495" s="1">
        <f>'[1]RC-2'!F4495</f>
        <v>0</v>
      </c>
      <c r="G4495" s="1">
        <f>'[1]RC-2'!G4495</f>
        <v>0</v>
      </c>
      <c r="H4495" s="1">
        <f>'[1]RC-2'!H4495</f>
        <v>0</v>
      </c>
      <c r="I4495" s="1">
        <f>'[1]RC-2'!I4495</f>
        <v>0</v>
      </c>
      <c r="J4495" s="1">
        <f>'[1]RC-2'!J4495</f>
        <v>0</v>
      </c>
      <c r="K4495" s="1">
        <f>'[1]RC-2'!K4495</f>
        <v>0</v>
      </c>
      <c r="L4495" s="1">
        <f>'[1]RC-2'!L4495</f>
        <v>0</v>
      </c>
      <c r="M4495" s="1">
        <f>'[1]RC-2'!M4495</f>
        <v>0</v>
      </c>
      <c r="N4495" s="1">
        <f>'[1]RC-2'!N4495</f>
        <v>0</v>
      </c>
      <c r="O4495" s="1">
        <f>'[1]RC-2'!O4495</f>
        <v>0</v>
      </c>
      <c r="P4495" s="1">
        <f>'[1]RC-2'!P4495</f>
        <v>0</v>
      </c>
      <c r="Q4495" s="1">
        <f>'[1]RC-2'!Q4495</f>
        <v>0</v>
      </c>
    </row>
    <row r="4496" spans="1:17">
      <c r="A4496" s="1">
        <f>'[1]RC-2'!A4496</f>
        <v>0</v>
      </c>
      <c r="B4496" s="1">
        <f>'[1]RC-2'!B4496</f>
        <v>0</v>
      </c>
      <c r="C4496" s="1">
        <f>'[1]RC-2'!C4496</f>
        <v>0</v>
      </c>
      <c r="D4496" s="1">
        <f>'[1]RC-2'!D4496</f>
        <v>0</v>
      </c>
      <c r="E4496" s="1">
        <f>'[1]RC-2'!E4496</f>
        <v>0</v>
      </c>
      <c r="F4496" s="1">
        <f>'[1]RC-2'!F4496</f>
        <v>0</v>
      </c>
      <c r="G4496" s="1">
        <f>'[1]RC-2'!G4496</f>
        <v>0</v>
      </c>
      <c r="H4496" s="1">
        <f>'[1]RC-2'!H4496</f>
        <v>0</v>
      </c>
      <c r="I4496" s="1">
        <f>'[1]RC-2'!I4496</f>
        <v>0</v>
      </c>
      <c r="J4496" s="1">
        <f>'[1]RC-2'!J4496</f>
        <v>0</v>
      </c>
      <c r="K4496" s="1">
        <f>'[1]RC-2'!K4496</f>
        <v>0</v>
      </c>
      <c r="L4496" s="1">
        <f>'[1]RC-2'!L4496</f>
        <v>0</v>
      </c>
      <c r="M4496" s="1">
        <f>'[1]RC-2'!M4496</f>
        <v>0</v>
      </c>
      <c r="N4496" s="1">
        <f>'[1]RC-2'!N4496</f>
        <v>0</v>
      </c>
      <c r="O4496" s="1">
        <f>'[1]RC-2'!O4496</f>
        <v>0</v>
      </c>
      <c r="P4496" s="1">
        <f>'[1]RC-2'!P4496</f>
        <v>0</v>
      </c>
      <c r="Q4496" s="1">
        <f>'[1]RC-2'!Q4496</f>
        <v>0</v>
      </c>
    </row>
    <row r="4497" spans="1:17">
      <c r="A4497" s="1">
        <f>'[1]RC-2'!A4497</f>
        <v>0</v>
      </c>
      <c r="B4497" s="1">
        <f>'[1]RC-2'!B4497</f>
        <v>0</v>
      </c>
      <c r="C4497" s="1">
        <f>'[1]RC-2'!C4497</f>
        <v>0</v>
      </c>
      <c r="D4497" s="1">
        <f>'[1]RC-2'!D4497</f>
        <v>0</v>
      </c>
      <c r="E4497" s="1">
        <f>'[1]RC-2'!E4497</f>
        <v>0</v>
      </c>
      <c r="F4497" s="1">
        <f>'[1]RC-2'!F4497</f>
        <v>0</v>
      </c>
      <c r="G4497" s="1">
        <f>'[1]RC-2'!G4497</f>
        <v>0</v>
      </c>
      <c r="H4497" s="1">
        <f>'[1]RC-2'!H4497</f>
        <v>0</v>
      </c>
      <c r="I4497" s="1">
        <f>'[1]RC-2'!I4497</f>
        <v>0</v>
      </c>
      <c r="J4497" s="1">
        <f>'[1]RC-2'!J4497</f>
        <v>0</v>
      </c>
      <c r="K4497" s="1">
        <f>'[1]RC-2'!K4497</f>
        <v>0</v>
      </c>
      <c r="L4497" s="1">
        <f>'[1]RC-2'!L4497</f>
        <v>0</v>
      </c>
      <c r="M4497" s="1">
        <f>'[1]RC-2'!M4497</f>
        <v>0</v>
      </c>
      <c r="N4497" s="1">
        <f>'[1]RC-2'!N4497</f>
        <v>0</v>
      </c>
      <c r="O4497" s="1">
        <f>'[1]RC-2'!O4497</f>
        <v>0</v>
      </c>
      <c r="P4497" s="1">
        <f>'[1]RC-2'!P4497</f>
        <v>0</v>
      </c>
      <c r="Q4497" s="1">
        <f>'[1]RC-2'!Q4497</f>
        <v>0</v>
      </c>
    </row>
    <row r="4498" spans="1:17">
      <c r="A4498" s="1">
        <f>'[1]RC-2'!A4498</f>
        <v>0</v>
      </c>
      <c r="B4498" s="1">
        <f>'[1]RC-2'!B4498</f>
        <v>0</v>
      </c>
      <c r="C4498" s="1">
        <f>'[1]RC-2'!C4498</f>
        <v>0</v>
      </c>
      <c r="D4498" s="1">
        <f>'[1]RC-2'!D4498</f>
        <v>0</v>
      </c>
      <c r="E4498" s="1">
        <f>'[1]RC-2'!E4498</f>
        <v>0</v>
      </c>
      <c r="F4498" s="1">
        <f>'[1]RC-2'!F4498</f>
        <v>0</v>
      </c>
      <c r="G4498" s="1">
        <f>'[1]RC-2'!G4498</f>
        <v>0</v>
      </c>
      <c r="H4498" s="1">
        <f>'[1]RC-2'!H4498</f>
        <v>0</v>
      </c>
      <c r="I4498" s="1">
        <f>'[1]RC-2'!I4498</f>
        <v>0</v>
      </c>
      <c r="J4498" s="1">
        <f>'[1]RC-2'!J4498</f>
        <v>0</v>
      </c>
      <c r="K4498" s="1">
        <f>'[1]RC-2'!K4498</f>
        <v>0</v>
      </c>
      <c r="L4498" s="1">
        <f>'[1]RC-2'!L4498</f>
        <v>0</v>
      </c>
      <c r="M4498" s="1">
        <f>'[1]RC-2'!M4498</f>
        <v>0</v>
      </c>
      <c r="N4498" s="1">
        <f>'[1]RC-2'!N4498</f>
        <v>0</v>
      </c>
      <c r="O4498" s="1">
        <f>'[1]RC-2'!O4498</f>
        <v>0</v>
      </c>
      <c r="P4498" s="1">
        <f>'[1]RC-2'!P4498</f>
        <v>0</v>
      </c>
      <c r="Q4498" s="1">
        <f>'[1]RC-2'!Q4498</f>
        <v>0</v>
      </c>
    </row>
    <row r="4499" spans="1:17">
      <c r="A4499" s="1">
        <f>'[1]RC-2'!A4499</f>
        <v>0</v>
      </c>
      <c r="B4499" s="1">
        <f>'[1]RC-2'!B4499</f>
        <v>0</v>
      </c>
      <c r="C4499" s="1">
        <f>'[1]RC-2'!C4499</f>
        <v>0</v>
      </c>
      <c r="D4499" s="1">
        <f>'[1]RC-2'!D4499</f>
        <v>0</v>
      </c>
      <c r="E4499" s="1">
        <f>'[1]RC-2'!E4499</f>
        <v>0</v>
      </c>
      <c r="F4499" s="1">
        <f>'[1]RC-2'!F4499</f>
        <v>0</v>
      </c>
      <c r="G4499" s="1">
        <f>'[1]RC-2'!G4499</f>
        <v>0</v>
      </c>
      <c r="H4499" s="1">
        <f>'[1]RC-2'!H4499</f>
        <v>0</v>
      </c>
      <c r="I4499" s="1">
        <f>'[1]RC-2'!I4499</f>
        <v>0</v>
      </c>
      <c r="J4499" s="1">
        <f>'[1]RC-2'!J4499</f>
        <v>0</v>
      </c>
      <c r="K4499" s="1">
        <f>'[1]RC-2'!K4499</f>
        <v>0</v>
      </c>
      <c r="L4499" s="1">
        <f>'[1]RC-2'!L4499</f>
        <v>0</v>
      </c>
      <c r="M4499" s="1">
        <f>'[1]RC-2'!M4499</f>
        <v>0</v>
      </c>
      <c r="N4499" s="1">
        <f>'[1]RC-2'!N4499</f>
        <v>0</v>
      </c>
      <c r="O4499" s="1">
        <f>'[1]RC-2'!O4499</f>
        <v>0</v>
      </c>
      <c r="P4499" s="1">
        <f>'[1]RC-2'!P4499</f>
        <v>0</v>
      </c>
      <c r="Q4499" s="1">
        <f>'[1]RC-2'!Q4499</f>
        <v>0</v>
      </c>
    </row>
    <row r="4500" spans="1:17">
      <c r="A4500" s="1">
        <f>'[1]RC-2'!A4500</f>
        <v>0</v>
      </c>
      <c r="B4500" s="1">
        <f>'[1]RC-2'!B4500</f>
        <v>0</v>
      </c>
      <c r="C4500" s="1">
        <f>'[1]RC-2'!C4500</f>
        <v>0</v>
      </c>
      <c r="D4500" s="1">
        <f>'[1]RC-2'!D4500</f>
        <v>0</v>
      </c>
      <c r="E4500" s="1">
        <f>'[1]RC-2'!E4500</f>
        <v>0</v>
      </c>
      <c r="F4500" s="1">
        <f>'[1]RC-2'!F4500</f>
        <v>0</v>
      </c>
      <c r="G4500" s="1">
        <f>'[1]RC-2'!G4500</f>
        <v>0</v>
      </c>
      <c r="H4500" s="1">
        <f>'[1]RC-2'!H4500</f>
        <v>0</v>
      </c>
      <c r="I4500" s="1">
        <f>'[1]RC-2'!I4500</f>
        <v>0</v>
      </c>
      <c r="J4500" s="1">
        <f>'[1]RC-2'!J4500</f>
        <v>0</v>
      </c>
      <c r="K4500" s="1">
        <f>'[1]RC-2'!K4500</f>
        <v>0</v>
      </c>
      <c r="L4500" s="1">
        <f>'[1]RC-2'!L4500</f>
        <v>0</v>
      </c>
      <c r="M4500" s="1">
        <f>'[1]RC-2'!M4500</f>
        <v>0</v>
      </c>
      <c r="N4500" s="1">
        <f>'[1]RC-2'!N4500</f>
        <v>0</v>
      </c>
      <c r="O4500" s="1">
        <f>'[1]RC-2'!O4500</f>
        <v>0</v>
      </c>
      <c r="P4500" s="1">
        <f>'[1]RC-2'!P4500</f>
        <v>0</v>
      </c>
      <c r="Q4500" s="1">
        <f>'[1]RC-2'!Q4500</f>
        <v>0</v>
      </c>
    </row>
    <row r="4501" spans="1:17">
      <c r="A4501" s="1">
        <f>'[1]RC-2'!A4501</f>
        <v>0</v>
      </c>
      <c r="B4501" s="1">
        <f>'[1]RC-2'!B4501</f>
        <v>0</v>
      </c>
      <c r="C4501" s="1">
        <f>'[1]RC-2'!C4501</f>
        <v>0</v>
      </c>
      <c r="D4501" s="1">
        <f>'[1]RC-2'!D4501</f>
        <v>0</v>
      </c>
      <c r="E4501" s="1">
        <f>'[1]RC-2'!E4501</f>
        <v>0</v>
      </c>
      <c r="F4501" s="1">
        <f>'[1]RC-2'!F4501</f>
        <v>0</v>
      </c>
      <c r="G4501" s="1">
        <f>'[1]RC-2'!G4501</f>
        <v>0</v>
      </c>
      <c r="H4501" s="1">
        <f>'[1]RC-2'!H4501</f>
        <v>0</v>
      </c>
      <c r="I4501" s="1">
        <f>'[1]RC-2'!I4501</f>
        <v>0</v>
      </c>
      <c r="J4501" s="1">
        <f>'[1]RC-2'!J4501</f>
        <v>0</v>
      </c>
      <c r="K4501" s="1">
        <f>'[1]RC-2'!K4501</f>
        <v>0</v>
      </c>
      <c r="L4501" s="1">
        <f>'[1]RC-2'!L4501</f>
        <v>0</v>
      </c>
      <c r="M4501" s="1">
        <f>'[1]RC-2'!M4501</f>
        <v>0</v>
      </c>
      <c r="N4501" s="1">
        <f>'[1]RC-2'!N4501</f>
        <v>0</v>
      </c>
      <c r="O4501" s="1">
        <f>'[1]RC-2'!O4501</f>
        <v>0</v>
      </c>
      <c r="P4501" s="1">
        <f>'[1]RC-2'!P4501</f>
        <v>0</v>
      </c>
      <c r="Q4501" s="1">
        <f>'[1]RC-2'!Q4501</f>
        <v>0</v>
      </c>
    </row>
    <row r="4502" spans="1:17">
      <c r="A4502" s="1">
        <f>'[1]RC-2'!A4502</f>
        <v>0</v>
      </c>
      <c r="B4502" s="1">
        <f>'[1]RC-2'!B4502</f>
        <v>0</v>
      </c>
      <c r="C4502" s="1">
        <f>'[1]RC-2'!C4502</f>
        <v>0</v>
      </c>
      <c r="D4502" s="1">
        <f>'[1]RC-2'!D4502</f>
        <v>0</v>
      </c>
      <c r="E4502" s="1">
        <f>'[1]RC-2'!E4502</f>
        <v>0</v>
      </c>
      <c r="F4502" s="1">
        <f>'[1]RC-2'!F4502</f>
        <v>0</v>
      </c>
      <c r="G4502" s="1">
        <f>'[1]RC-2'!G4502</f>
        <v>0</v>
      </c>
      <c r="H4502" s="1">
        <f>'[1]RC-2'!H4502</f>
        <v>0</v>
      </c>
      <c r="I4502" s="1">
        <f>'[1]RC-2'!I4502</f>
        <v>0</v>
      </c>
      <c r="J4502" s="1">
        <f>'[1]RC-2'!J4502</f>
        <v>0</v>
      </c>
      <c r="K4502" s="1">
        <f>'[1]RC-2'!K4502</f>
        <v>0</v>
      </c>
      <c r="L4502" s="1">
        <f>'[1]RC-2'!L4502</f>
        <v>0</v>
      </c>
      <c r="M4502" s="1">
        <f>'[1]RC-2'!M4502</f>
        <v>0</v>
      </c>
      <c r="N4502" s="1">
        <f>'[1]RC-2'!N4502</f>
        <v>0</v>
      </c>
      <c r="O4502" s="1">
        <f>'[1]RC-2'!O4502</f>
        <v>0</v>
      </c>
      <c r="P4502" s="1">
        <f>'[1]RC-2'!P4502</f>
        <v>0</v>
      </c>
      <c r="Q4502" s="1">
        <f>'[1]RC-2'!Q4502</f>
        <v>0</v>
      </c>
    </row>
    <row r="4503" spans="1:17">
      <c r="A4503" s="1">
        <f>'[1]RC-2'!A4503</f>
        <v>0</v>
      </c>
      <c r="B4503" s="1">
        <f>'[1]RC-2'!B4503</f>
        <v>0</v>
      </c>
      <c r="C4503" s="1">
        <f>'[1]RC-2'!C4503</f>
        <v>0</v>
      </c>
      <c r="D4503" s="1">
        <f>'[1]RC-2'!D4503</f>
        <v>0</v>
      </c>
      <c r="E4503" s="1">
        <f>'[1]RC-2'!E4503</f>
        <v>0</v>
      </c>
      <c r="F4503" s="1">
        <f>'[1]RC-2'!F4503</f>
        <v>0</v>
      </c>
      <c r="G4503" s="1">
        <f>'[1]RC-2'!G4503</f>
        <v>0</v>
      </c>
      <c r="H4503" s="1">
        <f>'[1]RC-2'!H4503</f>
        <v>0</v>
      </c>
      <c r="I4503" s="1">
        <f>'[1]RC-2'!I4503</f>
        <v>0</v>
      </c>
      <c r="J4503" s="1">
        <f>'[1]RC-2'!J4503</f>
        <v>0</v>
      </c>
      <c r="K4503" s="1">
        <f>'[1]RC-2'!K4503</f>
        <v>0</v>
      </c>
      <c r="L4503" s="1">
        <f>'[1]RC-2'!L4503</f>
        <v>0</v>
      </c>
      <c r="M4503" s="1">
        <f>'[1]RC-2'!M4503</f>
        <v>0</v>
      </c>
      <c r="N4503" s="1">
        <f>'[1]RC-2'!N4503</f>
        <v>0</v>
      </c>
      <c r="O4503" s="1">
        <f>'[1]RC-2'!O4503</f>
        <v>0</v>
      </c>
      <c r="P4503" s="1">
        <f>'[1]RC-2'!P4503</f>
        <v>0</v>
      </c>
      <c r="Q4503" s="1">
        <f>'[1]RC-2'!Q4503</f>
        <v>0</v>
      </c>
    </row>
    <row r="4504" spans="1:17">
      <c r="A4504" s="1">
        <f>'[1]RC-2'!A4504</f>
        <v>0</v>
      </c>
      <c r="B4504" s="1">
        <f>'[1]RC-2'!B4504</f>
        <v>0</v>
      </c>
      <c r="C4504" s="1">
        <f>'[1]RC-2'!C4504</f>
        <v>0</v>
      </c>
      <c r="D4504" s="1">
        <f>'[1]RC-2'!D4504</f>
        <v>0</v>
      </c>
      <c r="E4504" s="1">
        <f>'[1]RC-2'!E4504</f>
        <v>0</v>
      </c>
      <c r="F4504" s="1">
        <f>'[1]RC-2'!F4504</f>
        <v>0</v>
      </c>
      <c r="G4504" s="1">
        <f>'[1]RC-2'!G4504</f>
        <v>0</v>
      </c>
      <c r="H4504" s="1">
        <f>'[1]RC-2'!H4504</f>
        <v>0</v>
      </c>
      <c r="I4504" s="1">
        <f>'[1]RC-2'!I4504</f>
        <v>0</v>
      </c>
      <c r="J4504" s="1">
        <f>'[1]RC-2'!J4504</f>
        <v>0</v>
      </c>
      <c r="K4504" s="1">
        <f>'[1]RC-2'!K4504</f>
        <v>0</v>
      </c>
      <c r="L4504" s="1">
        <f>'[1]RC-2'!L4504</f>
        <v>0</v>
      </c>
      <c r="M4504" s="1">
        <f>'[1]RC-2'!M4504</f>
        <v>0</v>
      </c>
      <c r="N4504" s="1">
        <f>'[1]RC-2'!N4504</f>
        <v>0</v>
      </c>
      <c r="O4504" s="1">
        <f>'[1]RC-2'!O4504</f>
        <v>0</v>
      </c>
      <c r="P4504" s="1">
        <f>'[1]RC-2'!P4504</f>
        <v>0</v>
      </c>
      <c r="Q4504" s="1">
        <f>'[1]RC-2'!Q4504</f>
        <v>0</v>
      </c>
    </row>
    <row r="4505" spans="1:17">
      <c r="A4505" s="1">
        <f>'[1]RC-2'!A4505</f>
        <v>0</v>
      </c>
      <c r="B4505" s="1">
        <f>'[1]RC-2'!B4505</f>
        <v>0</v>
      </c>
      <c r="C4505" s="1">
        <f>'[1]RC-2'!C4505</f>
        <v>0</v>
      </c>
      <c r="D4505" s="1">
        <f>'[1]RC-2'!D4505</f>
        <v>0</v>
      </c>
      <c r="E4505" s="1">
        <f>'[1]RC-2'!E4505</f>
        <v>0</v>
      </c>
      <c r="F4505" s="1">
        <f>'[1]RC-2'!F4505</f>
        <v>0</v>
      </c>
      <c r="G4505" s="1">
        <f>'[1]RC-2'!G4505</f>
        <v>0</v>
      </c>
      <c r="H4505" s="1">
        <f>'[1]RC-2'!H4505</f>
        <v>0</v>
      </c>
      <c r="I4505" s="1">
        <f>'[1]RC-2'!I4505</f>
        <v>0</v>
      </c>
      <c r="J4505" s="1">
        <f>'[1]RC-2'!J4505</f>
        <v>0</v>
      </c>
      <c r="K4505" s="1">
        <f>'[1]RC-2'!K4505</f>
        <v>0</v>
      </c>
      <c r="L4505" s="1">
        <f>'[1]RC-2'!L4505</f>
        <v>0</v>
      </c>
      <c r="M4505" s="1">
        <f>'[1]RC-2'!M4505</f>
        <v>0</v>
      </c>
      <c r="N4505" s="1">
        <f>'[1]RC-2'!N4505</f>
        <v>0</v>
      </c>
      <c r="O4505" s="1">
        <f>'[1]RC-2'!O4505</f>
        <v>0</v>
      </c>
      <c r="P4505" s="1">
        <f>'[1]RC-2'!P4505</f>
        <v>0</v>
      </c>
      <c r="Q4505" s="1">
        <f>'[1]RC-2'!Q4505</f>
        <v>0</v>
      </c>
    </row>
    <row r="4506" spans="1:17">
      <c r="A4506" s="1">
        <f>'[1]RC-2'!A4506</f>
        <v>0</v>
      </c>
      <c r="B4506" s="1">
        <f>'[1]RC-2'!B4506</f>
        <v>0</v>
      </c>
      <c r="C4506" s="1">
        <f>'[1]RC-2'!C4506</f>
        <v>0</v>
      </c>
      <c r="D4506" s="1">
        <f>'[1]RC-2'!D4506</f>
        <v>0</v>
      </c>
      <c r="E4506" s="1">
        <f>'[1]RC-2'!E4506</f>
        <v>0</v>
      </c>
      <c r="F4506" s="1">
        <f>'[1]RC-2'!F4506</f>
        <v>0</v>
      </c>
      <c r="G4506" s="1">
        <f>'[1]RC-2'!G4506</f>
        <v>0</v>
      </c>
      <c r="H4506" s="1">
        <f>'[1]RC-2'!H4506</f>
        <v>0</v>
      </c>
      <c r="I4506" s="1">
        <f>'[1]RC-2'!I4506</f>
        <v>0</v>
      </c>
      <c r="J4506" s="1">
        <f>'[1]RC-2'!J4506</f>
        <v>0</v>
      </c>
      <c r="K4506" s="1">
        <f>'[1]RC-2'!K4506</f>
        <v>0</v>
      </c>
      <c r="L4506" s="1">
        <f>'[1]RC-2'!L4506</f>
        <v>0</v>
      </c>
      <c r="M4506" s="1">
        <f>'[1]RC-2'!M4506</f>
        <v>0</v>
      </c>
      <c r="N4506" s="1">
        <f>'[1]RC-2'!N4506</f>
        <v>0</v>
      </c>
      <c r="O4506" s="1">
        <f>'[1]RC-2'!O4506</f>
        <v>0</v>
      </c>
      <c r="P4506" s="1">
        <f>'[1]RC-2'!P4506</f>
        <v>0</v>
      </c>
      <c r="Q4506" s="1">
        <f>'[1]RC-2'!Q4506</f>
        <v>0</v>
      </c>
    </row>
    <row r="4507" spans="1:17">
      <c r="A4507" s="1">
        <f>'[1]RC-2'!A4507</f>
        <v>0</v>
      </c>
      <c r="B4507" s="1">
        <f>'[1]RC-2'!B4507</f>
        <v>0</v>
      </c>
      <c r="C4507" s="1">
        <f>'[1]RC-2'!C4507</f>
        <v>0</v>
      </c>
      <c r="D4507" s="1">
        <f>'[1]RC-2'!D4507</f>
        <v>0</v>
      </c>
      <c r="E4507" s="1">
        <f>'[1]RC-2'!E4507</f>
        <v>0</v>
      </c>
      <c r="F4507" s="1">
        <f>'[1]RC-2'!F4507</f>
        <v>0</v>
      </c>
      <c r="G4507" s="1">
        <f>'[1]RC-2'!G4507</f>
        <v>0</v>
      </c>
      <c r="H4507" s="1">
        <f>'[1]RC-2'!H4507</f>
        <v>0</v>
      </c>
      <c r="I4507" s="1">
        <f>'[1]RC-2'!I4507</f>
        <v>0</v>
      </c>
      <c r="J4507" s="1">
        <f>'[1]RC-2'!J4507</f>
        <v>0</v>
      </c>
      <c r="K4507" s="1">
        <f>'[1]RC-2'!K4507</f>
        <v>0</v>
      </c>
      <c r="L4507" s="1">
        <f>'[1]RC-2'!L4507</f>
        <v>0</v>
      </c>
      <c r="M4507" s="1">
        <f>'[1]RC-2'!M4507</f>
        <v>0</v>
      </c>
      <c r="N4507" s="1">
        <f>'[1]RC-2'!N4507</f>
        <v>0</v>
      </c>
      <c r="O4507" s="1">
        <f>'[1]RC-2'!O4507</f>
        <v>0</v>
      </c>
      <c r="P4507" s="1">
        <f>'[1]RC-2'!P4507</f>
        <v>0</v>
      </c>
      <c r="Q4507" s="1">
        <f>'[1]RC-2'!Q4507</f>
        <v>0</v>
      </c>
    </row>
    <row r="4508" spans="1:17">
      <c r="A4508" s="1">
        <f>'[1]RC-2'!A4508</f>
        <v>0</v>
      </c>
      <c r="B4508" s="1">
        <f>'[1]RC-2'!B4508</f>
        <v>0</v>
      </c>
      <c r="C4508" s="1">
        <f>'[1]RC-2'!C4508</f>
        <v>0</v>
      </c>
      <c r="D4508" s="1">
        <f>'[1]RC-2'!D4508</f>
        <v>0</v>
      </c>
      <c r="E4508" s="1">
        <f>'[1]RC-2'!E4508</f>
        <v>0</v>
      </c>
      <c r="F4508" s="1">
        <f>'[1]RC-2'!F4508</f>
        <v>0</v>
      </c>
      <c r="G4508" s="1">
        <f>'[1]RC-2'!G4508</f>
        <v>0</v>
      </c>
      <c r="H4508" s="1">
        <f>'[1]RC-2'!H4508</f>
        <v>0</v>
      </c>
      <c r="I4508" s="1">
        <f>'[1]RC-2'!I4508</f>
        <v>0</v>
      </c>
      <c r="J4508" s="1">
        <f>'[1]RC-2'!J4508</f>
        <v>0</v>
      </c>
      <c r="K4508" s="1">
        <f>'[1]RC-2'!K4508</f>
        <v>0</v>
      </c>
      <c r="L4508" s="1">
        <f>'[1]RC-2'!L4508</f>
        <v>0</v>
      </c>
      <c r="M4508" s="1">
        <f>'[1]RC-2'!M4508</f>
        <v>0</v>
      </c>
      <c r="N4508" s="1">
        <f>'[1]RC-2'!N4508</f>
        <v>0</v>
      </c>
      <c r="O4508" s="1">
        <f>'[1]RC-2'!O4508</f>
        <v>0</v>
      </c>
      <c r="P4508" s="1">
        <f>'[1]RC-2'!P4508</f>
        <v>0</v>
      </c>
      <c r="Q4508" s="1">
        <f>'[1]RC-2'!Q4508</f>
        <v>0</v>
      </c>
    </row>
    <row r="4509" spans="1:17">
      <c r="A4509" s="1">
        <f>'[1]RC-2'!A4509</f>
        <v>0</v>
      </c>
      <c r="B4509" s="1">
        <f>'[1]RC-2'!B4509</f>
        <v>0</v>
      </c>
      <c r="C4509" s="1">
        <f>'[1]RC-2'!C4509</f>
        <v>0</v>
      </c>
      <c r="D4509" s="1">
        <f>'[1]RC-2'!D4509</f>
        <v>0</v>
      </c>
      <c r="E4509" s="1">
        <f>'[1]RC-2'!E4509</f>
        <v>0</v>
      </c>
      <c r="F4509" s="1">
        <f>'[1]RC-2'!F4509</f>
        <v>0</v>
      </c>
      <c r="G4509" s="1">
        <f>'[1]RC-2'!G4509</f>
        <v>0</v>
      </c>
      <c r="H4509" s="1">
        <f>'[1]RC-2'!H4509</f>
        <v>0</v>
      </c>
      <c r="I4509" s="1">
        <f>'[1]RC-2'!I4509</f>
        <v>0</v>
      </c>
      <c r="J4509" s="1">
        <f>'[1]RC-2'!J4509</f>
        <v>0</v>
      </c>
      <c r="K4509" s="1">
        <f>'[1]RC-2'!K4509</f>
        <v>0</v>
      </c>
      <c r="L4509" s="1">
        <f>'[1]RC-2'!L4509</f>
        <v>0</v>
      </c>
      <c r="M4509" s="1">
        <f>'[1]RC-2'!M4509</f>
        <v>0</v>
      </c>
      <c r="N4509" s="1">
        <f>'[1]RC-2'!N4509</f>
        <v>0</v>
      </c>
      <c r="O4509" s="1">
        <f>'[1]RC-2'!O4509</f>
        <v>0</v>
      </c>
      <c r="P4509" s="1">
        <f>'[1]RC-2'!P4509</f>
        <v>0</v>
      </c>
      <c r="Q4509" s="1">
        <f>'[1]RC-2'!Q4509</f>
        <v>0</v>
      </c>
    </row>
    <row r="4510" spans="1:17">
      <c r="A4510" s="1">
        <f>'[1]RC-2'!A4510</f>
        <v>0</v>
      </c>
      <c r="B4510" s="1">
        <f>'[1]RC-2'!B4510</f>
        <v>0</v>
      </c>
      <c r="C4510" s="1">
        <f>'[1]RC-2'!C4510</f>
        <v>0</v>
      </c>
      <c r="D4510" s="1">
        <f>'[1]RC-2'!D4510</f>
        <v>0</v>
      </c>
      <c r="E4510" s="1">
        <f>'[1]RC-2'!E4510</f>
        <v>0</v>
      </c>
      <c r="F4510" s="1">
        <f>'[1]RC-2'!F4510</f>
        <v>0</v>
      </c>
      <c r="G4510" s="1">
        <f>'[1]RC-2'!G4510</f>
        <v>0</v>
      </c>
      <c r="H4510" s="1">
        <f>'[1]RC-2'!H4510</f>
        <v>0</v>
      </c>
      <c r="I4510" s="1">
        <f>'[1]RC-2'!I4510</f>
        <v>0</v>
      </c>
      <c r="J4510" s="1">
        <f>'[1]RC-2'!J4510</f>
        <v>0</v>
      </c>
      <c r="K4510" s="1">
        <f>'[1]RC-2'!K4510</f>
        <v>0</v>
      </c>
      <c r="L4510" s="1">
        <f>'[1]RC-2'!L4510</f>
        <v>0</v>
      </c>
      <c r="M4510" s="1">
        <f>'[1]RC-2'!M4510</f>
        <v>0</v>
      </c>
      <c r="N4510" s="1">
        <f>'[1]RC-2'!N4510</f>
        <v>0</v>
      </c>
      <c r="O4510" s="1">
        <f>'[1]RC-2'!O4510</f>
        <v>0</v>
      </c>
      <c r="P4510" s="1">
        <f>'[1]RC-2'!P4510</f>
        <v>0</v>
      </c>
      <c r="Q4510" s="1">
        <f>'[1]RC-2'!Q4510</f>
        <v>0</v>
      </c>
    </row>
    <row r="4511" spans="1:17">
      <c r="A4511" s="1">
        <f>'[1]RC-2'!A4511</f>
        <v>0</v>
      </c>
      <c r="B4511" s="1">
        <f>'[1]RC-2'!B4511</f>
        <v>0</v>
      </c>
      <c r="C4511" s="1">
        <f>'[1]RC-2'!C4511</f>
        <v>0</v>
      </c>
      <c r="D4511" s="1">
        <f>'[1]RC-2'!D4511</f>
        <v>0</v>
      </c>
      <c r="E4511" s="1">
        <f>'[1]RC-2'!E4511</f>
        <v>0</v>
      </c>
      <c r="F4511" s="1">
        <f>'[1]RC-2'!F4511</f>
        <v>0</v>
      </c>
      <c r="G4511" s="1">
        <f>'[1]RC-2'!G4511</f>
        <v>0</v>
      </c>
      <c r="H4511" s="1">
        <f>'[1]RC-2'!H4511</f>
        <v>0</v>
      </c>
      <c r="I4511" s="1">
        <f>'[1]RC-2'!I4511</f>
        <v>0</v>
      </c>
      <c r="J4511" s="1">
        <f>'[1]RC-2'!J4511</f>
        <v>0</v>
      </c>
      <c r="K4511" s="1">
        <f>'[1]RC-2'!K4511</f>
        <v>0</v>
      </c>
      <c r="L4511" s="1">
        <f>'[1]RC-2'!L4511</f>
        <v>0</v>
      </c>
      <c r="M4511" s="1">
        <f>'[1]RC-2'!M4511</f>
        <v>0</v>
      </c>
      <c r="N4511" s="1">
        <f>'[1]RC-2'!N4511</f>
        <v>0</v>
      </c>
      <c r="O4511" s="1">
        <f>'[1]RC-2'!O4511</f>
        <v>0</v>
      </c>
      <c r="P4511" s="1">
        <f>'[1]RC-2'!P4511</f>
        <v>0</v>
      </c>
      <c r="Q4511" s="1">
        <f>'[1]RC-2'!Q4511</f>
        <v>0</v>
      </c>
    </row>
    <row r="4512" spans="1:17">
      <c r="A4512" s="1">
        <f>'[1]RC-2'!A4512</f>
        <v>0</v>
      </c>
      <c r="B4512" s="1">
        <f>'[1]RC-2'!B4512</f>
        <v>0</v>
      </c>
      <c r="C4512" s="1">
        <f>'[1]RC-2'!C4512</f>
        <v>0</v>
      </c>
      <c r="D4512" s="1">
        <f>'[1]RC-2'!D4512</f>
        <v>0</v>
      </c>
      <c r="E4512" s="1">
        <f>'[1]RC-2'!E4512</f>
        <v>0</v>
      </c>
      <c r="F4512" s="1">
        <f>'[1]RC-2'!F4512</f>
        <v>0</v>
      </c>
      <c r="G4512" s="1">
        <f>'[1]RC-2'!G4512</f>
        <v>0</v>
      </c>
      <c r="H4512" s="1">
        <f>'[1]RC-2'!H4512</f>
        <v>0</v>
      </c>
      <c r="I4512" s="1">
        <f>'[1]RC-2'!I4512</f>
        <v>0</v>
      </c>
      <c r="J4512" s="1">
        <f>'[1]RC-2'!J4512</f>
        <v>0</v>
      </c>
      <c r="K4512" s="1">
        <f>'[1]RC-2'!K4512</f>
        <v>0</v>
      </c>
      <c r="L4512" s="1">
        <f>'[1]RC-2'!L4512</f>
        <v>0</v>
      </c>
      <c r="M4512" s="1">
        <f>'[1]RC-2'!M4512</f>
        <v>0</v>
      </c>
      <c r="N4512" s="1">
        <f>'[1]RC-2'!N4512</f>
        <v>0</v>
      </c>
      <c r="O4512" s="1">
        <f>'[1]RC-2'!O4512</f>
        <v>0</v>
      </c>
      <c r="P4512" s="1">
        <f>'[1]RC-2'!P4512</f>
        <v>0</v>
      </c>
      <c r="Q4512" s="1">
        <f>'[1]RC-2'!Q4512</f>
        <v>0</v>
      </c>
    </row>
    <row r="4513" spans="1:17">
      <c r="A4513" s="1">
        <f>'[1]RC-2'!A4513</f>
        <v>0</v>
      </c>
      <c r="B4513" s="1">
        <f>'[1]RC-2'!B4513</f>
        <v>0</v>
      </c>
      <c r="C4513" s="1">
        <f>'[1]RC-2'!C4513</f>
        <v>0</v>
      </c>
      <c r="D4513" s="1">
        <f>'[1]RC-2'!D4513</f>
        <v>0</v>
      </c>
      <c r="E4513" s="1">
        <f>'[1]RC-2'!E4513</f>
        <v>0</v>
      </c>
      <c r="F4513" s="1">
        <f>'[1]RC-2'!F4513</f>
        <v>0</v>
      </c>
      <c r="G4513" s="1">
        <f>'[1]RC-2'!G4513</f>
        <v>0</v>
      </c>
      <c r="H4513" s="1">
        <f>'[1]RC-2'!H4513</f>
        <v>0</v>
      </c>
      <c r="I4513" s="1">
        <f>'[1]RC-2'!I4513</f>
        <v>0</v>
      </c>
      <c r="J4513" s="1">
        <f>'[1]RC-2'!J4513</f>
        <v>0</v>
      </c>
      <c r="K4513" s="1">
        <f>'[1]RC-2'!K4513</f>
        <v>0</v>
      </c>
      <c r="L4513" s="1">
        <f>'[1]RC-2'!L4513</f>
        <v>0</v>
      </c>
      <c r="M4513" s="1">
        <f>'[1]RC-2'!M4513</f>
        <v>0</v>
      </c>
      <c r="N4513" s="1">
        <f>'[1]RC-2'!N4513</f>
        <v>0</v>
      </c>
      <c r="O4513" s="1">
        <f>'[1]RC-2'!O4513</f>
        <v>0</v>
      </c>
      <c r="P4513" s="1">
        <f>'[1]RC-2'!P4513</f>
        <v>0</v>
      </c>
      <c r="Q4513" s="1">
        <f>'[1]RC-2'!Q4513</f>
        <v>0</v>
      </c>
    </row>
    <row r="4514" spans="1:17">
      <c r="A4514" s="1">
        <f>'[1]RC-2'!A4514</f>
        <v>0</v>
      </c>
      <c r="B4514" s="1">
        <f>'[1]RC-2'!B4514</f>
        <v>0</v>
      </c>
      <c r="C4514" s="1">
        <f>'[1]RC-2'!C4514</f>
        <v>0</v>
      </c>
      <c r="D4514" s="1">
        <f>'[1]RC-2'!D4514</f>
        <v>0</v>
      </c>
      <c r="E4514" s="1">
        <f>'[1]RC-2'!E4514</f>
        <v>0</v>
      </c>
      <c r="F4514" s="1">
        <f>'[1]RC-2'!F4514</f>
        <v>0</v>
      </c>
      <c r="G4514" s="1">
        <f>'[1]RC-2'!G4514</f>
        <v>0</v>
      </c>
      <c r="H4514" s="1">
        <f>'[1]RC-2'!H4514</f>
        <v>0</v>
      </c>
      <c r="I4514" s="1">
        <f>'[1]RC-2'!I4514</f>
        <v>0</v>
      </c>
      <c r="J4514" s="1">
        <f>'[1]RC-2'!J4514</f>
        <v>0</v>
      </c>
      <c r="K4514" s="1">
        <f>'[1]RC-2'!K4514</f>
        <v>0</v>
      </c>
      <c r="L4514" s="1">
        <f>'[1]RC-2'!L4514</f>
        <v>0</v>
      </c>
      <c r="M4514" s="1">
        <f>'[1]RC-2'!M4514</f>
        <v>0</v>
      </c>
      <c r="N4514" s="1">
        <f>'[1]RC-2'!N4514</f>
        <v>0</v>
      </c>
      <c r="O4514" s="1">
        <f>'[1]RC-2'!O4514</f>
        <v>0</v>
      </c>
      <c r="P4514" s="1">
        <f>'[1]RC-2'!P4514</f>
        <v>0</v>
      </c>
      <c r="Q4514" s="1">
        <f>'[1]RC-2'!Q4514</f>
        <v>0</v>
      </c>
    </row>
    <row r="4515" spans="1:17">
      <c r="A4515" s="1">
        <f>'[1]RC-2'!A4515</f>
        <v>0</v>
      </c>
      <c r="B4515" s="1">
        <f>'[1]RC-2'!B4515</f>
        <v>0</v>
      </c>
      <c r="C4515" s="1">
        <f>'[1]RC-2'!C4515</f>
        <v>0</v>
      </c>
      <c r="D4515" s="1">
        <f>'[1]RC-2'!D4515</f>
        <v>0</v>
      </c>
      <c r="E4515" s="1">
        <f>'[1]RC-2'!E4515</f>
        <v>0</v>
      </c>
      <c r="F4515" s="1">
        <f>'[1]RC-2'!F4515</f>
        <v>0</v>
      </c>
      <c r="G4515" s="1">
        <f>'[1]RC-2'!G4515</f>
        <v>0</v>
      </c>
      <c r="H4515" s="1">
        <f>'[1]RC-2'!H4515</f>
        <v>0</v>
      </c>
      <c r="I4515" s="1">
        <f>'[1]RC-2'!I4515</f>
        <v>0</v>
      </c>
      <c r="J4515" s="1">
        <f>'[1]RC-2'!J4515</f>
        <v>0</v>
      </c>
      <c r="K4515" s="1">
        <f>'[1]RC-2'!K4515</f>
        <v>0</v>
      </c>
      <c r="L4515" s="1">
        <f>'[1]RC-2'!L4515</f>
        <v>0</v>
      </c>
      <c r="M4515" s="1">
        <f>'[1]RC-2'!M4515</f>
        <v>0</v>
      </c>
      <c r="N4515" s="1">
        <f>'[1]RC-2'!N4515</f>
        <v>0</v>
      </c>
      <c r="O4515" s="1">
        <f>'[1]RC-2'!O4515</f>
        <v>0</v>
      </c>
      <c r="P4515" s="1">
        <f>'[1]RC-2'!P4515</f>
        <v>0</v>
      </c>
      <c r="Q4515" s="1">
        <f>'[1]RC-2'!Q4515</f>
        <v>0</v>
      </c>
    </row>
    <row r="4516" spans="1:17">
      <c r="A4516" s="1">
        <f>'[1]RC-2'!A4516</f>
        <v>0</v>
      </c>
      <c r="B4516" s="1">
        <f>'[1]RC-2'!B4516</f>
        <v>0</v>
      </c>
      <c r="C4516" s="1">
        <f>'[1]RC-2'!C4516</f>
        <v>0</v>
      </c>
      <c r="D4516" s="1">
        <f>'[1]RC-2'!D4516</f>
        <v>0</v>
      </c>
      <c r="E4516" s="1">
        <f>'[1]RC-2'!E4516</f>
        <v>0</v>
      </c>
      <c r="F4516" s="1">
        <f>'[1]RC-2'!F4516</f>
        <v>0</v>
      </c>
      <c r="G4516" s="1">
        <f>'[1]RC-2'!G4516</f>
        <v>0</v>
      </c>
      <c r="H4516" s="1">
        <f>'[1]RC-2'!H4516</f>
        <v>0</v>
      </c>
      <c r="I4516" s="1">
        <f>'[1]RC-2'!I4516</f>
        <v>0</v>
      </c>
      <c r="J4516" s="1">
        <f>'[1]RC-2'!J4516</f>
        <v>0</v>
      </c>
      <c r="K4516" s="1">
        <f>'[1]RC-2'!K4516</f>
        <v>0</v>
      </c>
      <c r="L4516" s="1">
        <f>'[1]RC-2'!L4516</f>
        <v>0</v>
      </c>
      <c r="M4516" s="1">
        <f>'[1]RC-2'!M4516</f>
        <v>0</v>
      </c>
      <c r="N4516" s="1">
        <f>'[1]RC-2'!N4516</f>
        <v>0</v>
      </c>
      <c r="O4516" s="1">
        <f>'[1]RC-2'!O4516</f>
        <v>0</v>
      </c>
      <c r="P4516" s="1">
        <f>'[1]RC-2'!P4516</f>
        <v>0</v>
      </c>
      <c r="Q4516" s="1">
        <f>'[1]RC-2'!Q4516</f>
        <v>0</v>
      </c>
    </row>
    <row r="4517" spans="1:17">
      <c r="A4517" s="1">
        <f>'[1]RC-2'!A4517</f>
        <v>0</v>
      </c>
      <c r="B4517" s="1">
        <f>'[1]RC-2'!B4517</f>
        <v>0</v>
      </c>
      <c r="C4517" s="1">
        <f>'[1]RC-2'!C4517</f>
        <v>0</v>
      </c>
      <c r="D4517" s="1">
        <f>'[1]RC-2'!D4517</f>
        <v>0</v>
      </c>
      <c r="E4517" s="1">
        <f>'[1]RC-2'!E4517</f>
        <v>0</v>
      </c>
      <c r="F4517" s="1">
        <f>'[1]RC-2'!F4517</f>
        <v>0</v>
      </c>
      <c r="G4517" s="1">
        <f>'[1]RC-2'!G4517</f>
        <v>0</v>
      </c>
      <c r="H4517" s="1">
        <f>'[1]RC-2'!H4517</f>
        <v>0</v>
      </c>
      <c r="I4517" s="1">
        <f>'[1]RC-2'!I4517</f>
        <v>0</v>
      </c>
      <c r="J4517" s="1">
        <f>'[1]RC-2'!J4517</f>
        <v>0</v>
      </c>
      <c r="K4517" s="1">
        <f>'[1]RC-2'!K4517</f>
        <v>0</v>
      </c>
      <c r="L4517" s="1">
        <f>'[1]RC-2'!L4517</f>
        <v>0</v>
      </c>
      <c r="M4517" s="1">
        <f>'[1]RC-2'!M4517</f>
        <v>0</v>
      </c>
      <c r="N4517" s="1">
        <f>'[1]RC-2'!N4517</f>
        <v>0</v>
      </c>
      <c r="O4517" s="1">
        <f>'[1]RC-2'!O4517</f>
        <v>0</v>
      </c>
      <c r="P4517" s="1">
        <f>'[1]RC-2'!P4517</f>
        <v>0</v>
      </c>
      <c r="Q4517" s="1">
        <f>'[1]RC-2'!Q4517</f>
        <v>0</v>
      </c>
    </row>
    <row r="4518" spans="1:17">
      <c r="A4518" s="1">
        <f>'[1]RC-2'!A4518</f>
        <v>0</v>
      </c>
      <c r="B4518" s="1">
        <f>'[1]RC-2'!B4518</f>
        <v>0</v>
      </c>
      <c r="C4518" s="1">
        <f>'[1]RC-2'!C4518</f>
        <v>0</v>
      </c>
      <c r="D4518" s="1">
        <f>'[1]RC-2'!D4518</f>
        <v>0</v>
      </c>
      <c r="E4518" s="1">
        <f>'[1]RC-2'!E4518</f>
        <v>0</v>
      </c>
      <c r="F4518" s="1">
        <f>'[1]RC-2'!F4518</f>
        <v>0</v>
      </c>
      <c r="G4518" s="1">
        <f>'[1]RC-2'!G4518</f>
        <v>0</v>
      </c>
      <c r="H4518" s="1">
        <f>'[1]RC-2'!H4518</f>
        <v>0</v>
      </c>
      <c r="I4518" s="1">
        <f>'[1]RC-2'!I4518</f>
        <v>0</v>
      </c>
      <c r="J4518" s="1">
        <f>'[1]RC-2'!J4518</f>
        <v>0</v>
      </c>
      <c r="K4518" s="1">
        <f>'[1]RC-2'!K4518</f>
        <v>0</v>
      </c>
      <c r="L4518" s="1">
        <f>'[1]RC-2'!L4518</f>
        <v>0</v>
      </c>
      <c r="M4518" s="1">
        <f>'[1]RC-2'!M4518</f>
        <v>0</v>
      </c>
      <c r="N4518" s="1">
        <f>'[1]RC-2'!N4518</f>
        <v>0</v>
      </c>
      <c r="O4518" s="1">
        <f>'[1]RC-2'!O4518</f>
        <v>0</v>
      </c>
      <c r="P4518" s="1">
        <f>'[1]RC-2'!P4518</f>
        <v>0</v>
      </c>
      <c r="Q4518" s="1">
        <f>'[1]RC-2'!Q4518</f>
        <v>0</v>
      </c>
    </row>
    <row r="4519" spans="1:17">
      <c r="A4519" s="1">
        <f>'[1]RC-2'!A4519</f>
        <v>0</v>
      </c>
      <c r="B4519" s="1">
        <f>'[1]RC-2'!B4519</f>
        <v>0</v>
      </c>
      <c r="C4519" s="1">
        <f>'[1]RC-2'!C4519</f>
        <v>0</v>
      </c>
      <c r="D4519" s="1">
        <f>'[1]RC-2'!D4519</f>
        <v>0</v>
      </c>
      <c r="E4519" s="1">
        <f>'[1]RC-2'!E4519</f>
        <v>0</v>
      </c>
      <c r="F4519" s="1">
        <f>'[1]RC-2'!F4519</f>
        <v>0</v>
      </c>
      <c r="G4519" s="1">
        <f>'[1]RC-2'!G4519</f>
        <v>0</v>
      </c>
      <c r="H4519" s="1">
        <f>'[1]RC-2'!H4519</f>
        <v>0</v>
      </c>
      <c r="I4519" s="1">
        <f>'[1]RC-2'!I4519</f>
        <v>0</v>
      </c>
      <c r="J4519" s="1">
        <f>'[1]RC-2'!J4519</f>
        <v>0</v>
      </c>
      <c r="K4519" s="1">
        <f>'[1]RC-2'!K4519</f>
        <v>0</v>
      </c>
      <c r="L4519" s="1">
        <f>'[1]RC-2'!L4519</f>
        <v>0</v>
      </c>
      <c r="M4519" s="1">
        <f>'[1]RC-2'!M4519</f>
        <v>0</v>
      </c>
      <c r="N4519" s="1">
        <f>'[1]RC-2'!N4519</f>
        <v>0</v>
      </c>
      <c r="O4519" s="1">
        <f>'[1]RC-2'!O4519</f>
        <v>0</v>
      </c>
      <c r="P4519" s="1">
        <f>'[1]RC-2'!P4519</f>
        <v>0</v>
      </c>
      <c r="Q4519" s="1">
        <f>'[1]RC-2'!Q4519</f>
        <v>0</v>
      </c>
    </row>
    <row r="4520" spans="1:17">
      <c r="A4520" s="1">
        <f>'[1]RC-2'!A4520</f>
        <v>0</v>
      </c>
      <c r="B4520" s="1">
        <f>'[1]RC-2'!B4520</f>
        <v>0</v>
      </c>
      <c r="C4520" s="1">
        <f>'[1]RC-2'!C4520</f>
        <v>0</v>
      </c>
      <c r="D4520" s="1">
        <f>'[1]RC-2'!D4520</f>
        <v>0</v>
      </c>
      <c r="E4520" s="1">
        <f>'[1]RC-2'!E4520</f>
        <v>0</v>
      </c>
      <c r="F4520" s="1">
        <f>'[1]RC-2'!F4520</f>
        <v>0</v>
      </c>
      <c r="G4520" s="1">
        <f>'[1]RC-2'!G4520</f>
        <v>0</v>
      </c>
      <c r="H4520" s="1">
        <f>'[1]RC-2'!H4520</f>
        <v>0</v>
      </c>
      <c r="I4520" s="1">
        <f>'[1]RC-2'!I4520</f>
        <v>0</v>
      </c>
      <c r="J4520" s="1">
        <f>'[1]RC-2'!J4520</f>
        <v>0</v>
      </c>
      <c r="K4520" s="1">
        <f>'[1]RC-2'!K4520</f>
        <v>0</v>
      </c>
      <c r="L4520" s="1">
        <f>'[1]RC-2'!L4520</f>
        <v>0</v>
      </c>
      <c r="M4520" s="1">
        <f>'[1]RC-2'!M4520</f>
        <v>0</v>
      </c>
      <c r="N4520" s="1">
        <f>'[1]RC-2'!N4520</f>
        <v>0</v>
      </c>
      <c r="O4520" s="1">
        <f>'[1]RC-2'!O4520</f>
        <v>0</v>
      </c>
      <c r="P4520" s="1">
        <f>'[1]RC-2'!P4520</f>
        <v>0</v>
      </c>
      <c r="Q4520" s="1">
        <f>'[1]RC-2'!Q4520</f>
        <v>0</v>
      </c>
    </row>
    <row r="4521" spans="1:17">
      <c r="A4521" s="1">
        <f>'[1]RC-2'!A4521</f>
        <v>0</v>
      </c>
      <c r="B4521" s="1">
        <f>'[1]RC-2'!B4521</f>
        <v>0</v>
      </c>
      <c r="C4521" s="1">
        <f>'[1]RC-2'!C4521</f>
        <v>0</v>
      </c>
      <c r="D4521" s="1">
        <f>'[1]RC-2'!D4521</f>
        <v>0</v>
      </c>
      <c r="E4521" s="1">
        <f>'[1]RC-2'!E4521</f>
        <v>0</v>
      </c>
      <c r="F4521" s="1">
        <f>'[1]RC-2'!F4521</f>
        <v>0</v>
      </c>
      <c r="G4521" s="1">
        <f>'[1]RC-2'!G4521</f>
        <v>0</v>
      </c>
      <c r="H4521" s="1">
        <f>'[1]RC-2'!H4521</f>
        <v>0</v>
      </c>
      <c r="I4521" s="1">
        <f>'[1]RC-2'!I4521</f>
        <v>0</v>
      </c>
      <c r="J4521" s="1">
        <f>'[1]RC-2'!J4521</f>
        <v>0</v>
      </c>
      <c r="K4521" s="1">
        <f>'[1]RC-2'!K4521</f>
        <v>0</v>
      </c>
      <c r="L4521" s="1">
        <f>'[1]RC-2'!L4521</f>
        <v>0</v>
      </c>
      <c r="M4521" s="1">
        <f>'[1]RC-2'!M4521</f>
        <v>0</v>
      </c>
      <c r="N4521" s="1">
        <f>'[1]RC-2'!N4521</f>
        <v>0</v>
      </c>
      <c r="O4521" s="1">
        <f>'[1]RC-2'!O4521</f>
        <v>0</v>
      </c>
      <c r="P4521" s="1">
        <f>'[1]RC-2'!P4521</f>
        <v>0</v>
      </c>
      <c r="Q4521" s="1">
        <f>'[1]RC-2'!Q4521</f>
        <v>0</v>
      </c>
    </row>
    <row r="4522" spans="1:17">
      <c r="A4522" s="1">
        <f>'[1]RC-2'!A4522</f>
        <v>0</v>
      </c>
      <c r="B4522" s="1">
        <f>'[1]RC-2'!B4522</f>
        <v>0</v>
      </c>
      <c r="C4522" s="1">
        <f>'[1]RC-2'!C4522</f>
        <v>0</v>
      </c>
      <c r="D4522" s="1">
        <f>'[1]RC-2'!D4522</f>
        <v>0</v>
      </c>
      <c r="E4522" s="1">
        <f>'[1]RC-2'!E4522</f>
        <v>0</v>
      </c>
      <c r="F4522" s="1">
        <f>'[1]RC-2'!F4522</f>
        <v>0</v>
      </c>
      <c r="G4522" s="1">
        <f>'[1]RC-2'!G4522</f>
        <v>0</v>
      </c>
      <c r="H4522" s="1">
        <f>'[1]RC-2'!H4522</f>
        <v>0</v>
      </c>
      <c r="I4522" s="1">
        <f>'[1]RC-2'!I4522</f>
        <v>0</v>
      </c>
      <c r="J4522" s="1">
        <f>'[1]RC-2'!J4522</f>
        <v>0</v>
      </c>
      <c r="K4522" s="1">
        <f>'[1]RC-2'!K4522</f>
        <v>0</v>
      </c>
      <c r="L4522" s="1">
        <f>'[1]RC-2'!L4522</f>
        <v>0</v>
      </c>
      <c r="M4522" s="1">
        <f>'[1]RC-2'!M4522</f>
        <v>0</v>
      </c>
      <c r="N4522" s="1">
        <f>'[1]RC-2'!N4522</f>
        <v>0</v>
      </c>
      <c r="O4522" s="1">
        <f>'[1]RC-2'!O4522</f>
        <v>0</v>
      </c>
      <c r="P4522" s="1">
        <f>'[1]RC-2'!P4522</f>
        <v>0</v>
      </c>
      <c r="Q4522" s="1">
        <f>'[1]RC-2'!Q4522</f>
        <v>0</v>
      </c>
    </row>
    <row r="4523" spans="1:17">
      <c r="A4523" s="1">
        <f>'[1]RC-2'!A4523</f>
        <v>0</v>
      </c>
      <c r="B4523" s="1">
        <f>'[1]RC-2'!B4523</f>
        <v>0</v>
      </c>
      <c r="C4523" s="1">
        <f>'[1]RC-2'!C4523</f>
        <v>0</v>
      </c>
      <c r="D4523" s="1">
        <f>'[1]RC-2'!D4523</f>
        <v>0</v>
      </c>
      <c r="E4523" s="1">
        <f>'[1]RC-2'!E4523</f>
        <v>0</v>
      </c>
      <c r="F4523" s="1">
        <f>'[1]RC-2'!F4523</f>
        <v>0</v>
      </c>
      <c r="G4523" s="1">
        <f>'[1]RC-2'!G4523</f>
        <v>0</v>
      </c>
      <c r="H4523" s="1">
        <f>'[1]RC-2'!H4523</f>
        <v>0</v>
      </c>
      <c r="I4523" s="1">
        <f>'[1]RC-2'!I4523</f>
        <v>0</v>
      </c>
      <c r="J4523" s="1">
        <f>'[1]RC-2'!J4523</f>
        <v>0</v>
      </c>
      <c r="K4523" s="1">
        <f>'[1]RC-2'!K4523</f>
        <v>0</v>
      </c>
      <c r="L4523" s="1">
        <f>'[1]RC-2'!L4523</f>
        <v>0</v>
      </c>
      <c r="M4523" s="1">
        <f>'[1]RC-2'!M4523</f>
        <v>0</v>
      </c>
      <c r="N4523" s="1">
        <f>'[1]RC-2'!N4523</f>
        <v>0</v>
      </c>
      <c r="O4523" s="1">
        <f>'[1]RC-2'!O4523</f>
        <v>0</v>
      </c>
      <c r="P4523" s="1">
        <f>'[1]RC-2'!P4523</f>
        <v>0</v>
      </c>
      <c r="Q4523" s="1">
        <f>'[1]RC-2'!Q4523</f>
        <v>0</v>
      </c>
    </row>
    <row r="4524" spans="1:17">
      <c r="A4524" s="1">
        <f>'[1]RC-2'!A4524</f>
        <v>0</v>
      </c>
      <c r="B4524" s="1">
        <f>'[1]RC-2'!B4524</f>
        <v>0</v>
      </c>
      <c r="C4524" s="1">
        <f>'[1]RC-2'!C4524</f>
        <v>0</v>
      </c>
      <c r="D4524" s="1">
        <f>'[1]RC-2'!D4524</f>
        <v>0</v>
      </c>
      <c r="E4524" s="1">
        <f>'[1]RC-2'!E4524</f>
        <v>0</v>
      </c>
      <c r="F4524" s="1">
        <f>'[1]RC-2'!F4524</f>
        <v>0</v>
      </c>
      <c r="G4524" s="1">
        <f>'[1]RC-2'!G4524</f>
        <v>0</v>
      </c>
      <c r="H4524" s="1">
        <f>'[1]RC-2'!H4524</f>
        <v>0</v>
      </c>
      <c r="I4524" s="1">
        <f>'[1]RC-2'!I4524</f>
        <v>0</v>
      </c>
      <c r="J4524" s="1">
        <f>'[1]RC-2'!J4524</f>
        <v>0</v>
      </c>
      <c r="K4524" s="1">
        <f>'[1]RC-2'!K4524</f>
        <v>0</v>
      </c>
      <c r="L4524" s="1">
        <f>'[1]RC-2'!L4524</f>
        <v>0</v>
      </c>
      <c r="M4524" s="1">
        <f>'[1]RC-2'!M4524</f>
        <v>0</v>
      </c>
      <c r="N4524" s="1">
        <f>'[1]RC-2'!N4524</f>
        <v>0</v>
      </c>
      <c r="O4524" s="1">
        <f>'[1]RC-2'!O4524</f>
        <v>0</v>
      </c>
      <c r="P4524" s="1">
        <f>'[1]RC-2'!P4524</f>
        <v>0</v>
      </c>
      <c r="Q4524" s="1">
        <f>'[1]RC-2'!Q4524</f>
        <v>0</v>
      </c>
    </row>
    <row r="4525" spans="1:17">
      <c r="A4525" s="1">
        <f>'[1]RC-2'!A4525</f>
        <v>0</v>
      </c>
      <c r="B4525" s="1">
        <f>'[1]RC-2'!B4525</f>
        <v>0</v>
      </c>
      <c r="C4525" s="1">
        <f>'[1]RC-2'!C4525</f>
        <v>0</v>
      </c>
      <c r="D4525" s="1">
        <f>'[1]RC-2'!D4525</f>
        <v>0</v>
      </c>
      <c r="E4525" s="1">
        <f>'[1]RC-2'!E4525</f>
        <v>0</v>
      </c>
      <c r="F4525" s="1">
        <f>'[1]RC-2'!F4525</f>
        <v>0</v>
      </c>
      <c r="G4525" s="1">
        <f>'[1]RC-2'!G4525</f>
        <v>0</v>
      </c>
      <c r="H4525" s="1">
        <f>'[1]RC-2'!H4525</f>
        <v>0</v>
      </c>
      <c r="I4525" s="1">
        <f>'[1]RC-2'!I4525</f>
        <v>0</v>
      </c>
      <c r="J4525" s="1">
        <f>'[1]RC-2'!J4525</f>
        <v>0</v>
      </c>
      <c r="K4525" s="1">
        <f>'[1]RC-2'!K4525</f>
        <v>0</v>
      </c>
      <c r="L4525" s="1">
        <f>'[1]RC-2'!L4525</f>
        <v>0</v>
      </c>
      <c r="M4525" s="1">
        <f>'[1]RC-2'!M4525</f>
        <v>0</v>
      </c>
      <c r="N4525" s="1">
        <f>'[1]RC-2'!N4525</f>
        <v>0</v>
      </c>
      <c r="O4525" s="1">
        <f>'[1]RC-2'!O4525</f>
        <v>0</v>
      </c>
      <c r="P4525" s="1">
        <f>'[1]RC-2'!P4525</f>
        <v>0</v>
      </c>
      <c r="Q4525" s="1">
        <f>'[1]RC-2'!Q4525</f>
        <v>0</v>
      </c>
    </row>
    <row r="4526" spans="1:17">
      <c r="A4526" s="1">
        <f>'[1]RC-2'!A4526</f>
        <v>0</v>
      </c>
      <c r="B4526" s="1">
        <f>'[1]RC-2'!B4526</f>
        <v>0</v>
      </c>
      <c r="C4526" s="1">
        <f>'[1]RC-2'!C4526</f>
        <v>0</v>
      </c>
      <c r="D4526" s="1">
        <f>'[1]RC-2'!D4526</f>
        <v>0</v>
      </c>
      <c r="E4526" s="1">
        <f>'[1]RC-2'!E4526</f>
        <v>0</v>
      </c>
      <c r="F4526" s="1">
        <f>'[1]RC-2'!F4526</f>
        <v>0</v>
      </c>
      <c r="G4526" s="1">
        <f>'[1]RC-2'!G4526</f>
        <v>0</v>
      </c>
      <c r="H4526" s="1">
        <f>'[1]RC-2'!H4526</f>
        <v>0</v>
      </c>
      <c r="I4526" s="1">
        <f>'[1]RC-2'!I4526</f>
        <v>0</v>
      </c>
      <c r="J4526" s="1">
        <f>'[1]RC-2'!J4526</f>
        <v>0</v>
      </c>
      <c r="K4526" s="1">
        <f>'[1]RC-2'!K4526</f>
        <v>0</v>
      </c>
      <c r="L4526" s="1">
        <f>'[1]RC-2'!L4526</f>
        <v>0</v>
      </c>
      <c r="M4526" s="1">
        <f>'[1]RC-2'!M4526</f>
        <v>0</v>
      </c>
      <c r="N4526" s="1">
        <f>'[1]RC-2'!N4526</f>
        <v>0</v>
      </c>
      <c r="O4526" s="1">
        <f>'[1]RC-2'!O4526</f>
        <v>0</v>
      </c>
      <c r="P4526" s="1">
        <f>'[1]RC-2'!P4526</f>
        <v>0</v>
      </c>
      <c r="Q4526" s="1">
        <f>'[1]RC-2'!Q4526</f>
        <v>0</v>
      </c>
    </row>
    <row r="4527" spans="1:17">
      <c r="A4527" s="1">
        <f>'[1]RC-2'!A4527</f>
        <v>0</v>
      </c>
      <c r="B4527" s="1">
        <f>'[1]RC-2'!B4527</f>
        <v>0</v>
      </c>
      <c r="C4527" s="1">
        <f>'[1]RC-2'!C4527</f>
        <v>0</v>
      </c>
      <c r="D4527" s="1">
        <f>'[1]RC-2'!D4527</f>
        <v>0</v>
      </c>
      <c r="E4527" s="1">
        <f>'[1]RC-2'!E4527</f>
        <v>0</v>
      </c>
      <c r="F4527" s="1">
        <f>'[1]RC-2'!F4527</f>
        <v>0</v>
      </c>
      <c r="G4527" s="1">
        <f>'[1]RC-2'!G4527</f>
        <v>0</v>
      </c>
      <c r="H4527" s="1">
        <f>'[1]RC-2'!H4527</f>
        <v>0</v>
      </c>
      <c r="I4527" s="1">
        <f>'[1]RC-2'!I4527</f>
        <v>0</v>
      </c>
      <c r="J4527" s="1">
        <f>'[1]RC-2'!J4527</f>
        <v>0</v>
      </c>
      <c r="K4527" s="1">
        <f>'[1]RC-2'!K4527</f>
        <v>0</v>
      </c>
      <c r="L4527" s="1">
        <f>'[1]RC-2'!L4527</f>
        <v>0</v>
      </c>
      <c r="M4527" s="1">
        <f>'[1]RC-2'!M4527</f>
        <v>0</v>
      </c>
      <c r="N4527" s="1">
        <f>'[1]RC-2'!N4527</f>
        <v>0</v>
      </c>
      <c r="O4527" s="1">
        <f>'[1]RC-2'!O4527</f>
        <v>0</v>
      </c>
      <c r="P4527" s="1">
        <f>'[1]RC-2'!P4527</f>
        <v>0</v>
      </c>
      <c r="Q4527" s="1">
        <f>'[1]RC-2'!Q4527</f>
        <v>0</v>
      </c>
    </row>
    <row r="4528" spans="1:17">
      <c r="A4528" s="1">
        <f>'[1]RC-2'!A4528</f>
        <v>0</v>
      </c>
      <c r="B4528" s="1">
        <f>'[1]RC-2'!B4528</f>
        <v>0</v>
      </c>
      <c r="C4528" s="1">
        <f>'[1]RC-2'!C4528</f>
        <v>0</v>
      </c>
      <c r="D4528" s="1">
        <f>'[1]RC-2'!D4528</f>
        <v>0</v>
      </c>
      <c r="E4528" s="1">
        <f>'[1]RC-2'!E4528</f>
        <v>0</v>
      </c>
      <c r="F4528" s="1">
        <f>'[1]RC-2'!F4528</f>
        <v>0</v>
      </c>
      <c r="G4528" s="1">
        <f>'[1]RC-2'!G4528</f>
        <v>0</v>
      </c>
      <c r="H4528" s="1">
        <f>'[1]RC-2'!H4528</f>
        <v>0</v>
      </c>
      <c r="I4528" s="1">
        <f>'[1]RC-2'!I4528</f>
        <v>0</v>
      </c>
      <c r="J4528" s="1">
        <f>'[1]RC-2'!J4528</f>
        <v>0</v>
      </c>
      <c r="K4528" s="1">
        <f>'[1]RC-2'!K4528</f>
        <v>0</v>
      </c>
      <c r="L4528" s="1">
        <f>'[1]RC-2'!L4528</f>
        <v>0</v>
      </c>
      <c r="M4528" s="1">
        <f>'[1]RC-2'!M4528</f>
        <v>0</v>
      </c>
      <c r="N4528" s="1">
        <f>'[1]RC-2'!N4528</f>
        <v>0</v>
      </c>
      <c r="O4528" s="1">
        <f>'[1]RC-2'!O4528</f>
        <v>0</v>
      </c>
      <c r="P4528" s="1">
        <f>'[1]RC-2'!P4528</f>
        <v>0</v>
      </c>
      <c r="Q4528" s="1">
        <f>'[1]RC-2'!Q4528</f>
        <v>0</v>
      </c>
    </row>
    <row r="4529" spans="1:17">
      <c r="A4529" s="1">
        <f>'[1]RC-2'!A4529</f>
        <v>0</v>
      </c>
      <c r="B4529" s="1">
        <f>'[1]RC-2'!B4529</f>
        <v>0</v>
      </c>
      <c r="C4529" s="1">
        <f>'[1]RC-2'!C4529</f>
        <v>0</v>
      </c>
      <c r="D4529" s="1">
        <f>'[1]RC-2'!D4529</f>
        <v>0</v>
      </c>
      <c r="E4529" s="1">
        <f>'[1]RC-2'!E4529</f>
        <v>0</v>
      </c>
      <c r="F4529" s="1">
        <f>'[1]RC-2'!F4529</f>
        <v>0</v>
      </c>
      <c r="G4529" s="1">
        <f>'[1]RC-2'!G4529</f>
        <v>0</v>
      </c>
      <c r="H4529" s="1">
        <f>'[1]RC-2'!H4529</f>
        <v>0</v>
      </c>
      <c r="I4529" s="1">
        <f>'[1]RC-2'!I4529</f>
        <v>0</v>
      </c>
      <c r="J4529" s="1">
        <f>'[1]RC-2'!J4529</f>
        <v>0</v>
      </c>
      <c r="K4529" s="1">
        <f>'[1]RC-2'!K4529</f>
        <v>0</v>
      </c>
      <c r="L4529" s="1">
        <f>'[1]RC-2'!L4529</f>
        <v>0</v>
      </c>
      <c r="M4529" s="1">
        <f>'[1]RC-2'!M4529</f>
        <v>0</v>
      </c>
      <c r="N4529" s="1">
        <f>'[1]RC-2'!N4529</f>
        <v>0</v>
      </c>
      <c r="O4529" s="1">
        <f>'[1]RC-2'!O4529</f>
        <v>0</v>
      </c>
      <c r="P4529" s="1">
        <f>'[1]RC-2'!P4529</f>
        <v>0</v>
      </c>
      <c r="Q4529" s="1">
        <f>'[1]RC-2'!Q4529</f>
        <v>0</v>
      </c>
    </row>
    <row r="4530" spans="1:17">
      <c r="A4530" s="1">
        <f>'[1]RC-2'!A4530</f>
        <v>0</v>
      </c>
      <c r="B4530" s="1">
        <f>'[1]RC-2'!B4530</f>
        <v>0</v>
      </c>
      <c r="C4530" s="1">
        <f>'[1]RC-2'!C4530</f>
        <v>0</v>
      </c>
      <c r="D4530" s="1">
        <f>'[1]RC-2'!D4530</f>
        <v>0</v>
      </c>
      <c r="E4530" s="1">
        <f>'[1]RC-2'!E4530</f>
        <v>0</v>
      </c>
      <c r="F4530" s="1">
        <f>'[1]RC-2'!F4530</f>
        <v>0</v>
      </c>
      <c r="G4530" s="1">
        <f>'[1]RC-2'!G4530</f>
        <v>0</v>
      </c>
      <c r="H4530" s="1">
        <f>'[1]RC-2'!H4530</f>
        <v>0</v>
      </c>
      <c r="I4530" s="1">
        <f>'[1]RC-2'!I4530</f>
        <v>0</v>
      </c>
      <c r="J4530" s="1">
        <f>'[1]RC-2'!J4530</f>
        <v>0</v>
      </c>
      <c r="K4530" s="1">
        <f>'[1]RC-2'!K4530</f>
        <v>0</v>
      </c>
      <c r="L4530" s="1">
        <f>'[1]RC-2'!L4530</f>
        <v>0</v>
      </c>
      <c r="M4530" s="1">
        <f>'[1]RC-2'!M4530</f>
        <v>0</v>
      </c>
      <c r="N4530" s="1">
        <f>'[1]RC-2'!N4530</f>
        <v>0</v>
      </c>
      <c r="O4530" s="1">
        <f>'[1]RC-2'!O4530</f>
        <v>0</v>
      </c>
      <c r="P4530" s="1">
        <f>'[1]RC-2'!P4530</f>
        <v>0</v>
      </c>
      <c r="Q4530" s="1">
        <f>'[1]RC-2'!Q4530</f>
        <v>0</v>
      </c>
    </row>
    <row r="4531" spans="1:17">
      <c r="A4531" s="1">
        <f>'[1]RC-2'!A4531</f>
        <v>0</v>
      </c>
      <c r="B4531" s="1">
        <f>'[1]RC-2'!B4531</f>
        <v>0</v>
      </c>
      <c r="C4531" s="1">
        <f>'[1]RC-2'!C4531</f>
        <v>0</v>
      </c>
      <c r="D4531" s="1">
        <f>'[1]RC-2'!D4531</f>
        <v>0</v>
      </c>
      <c r="E4531" s="1">
        <f>'[1]RC-2'!E4531</f>
        <v>0</v>
      </c>
      <c r="F4531" s="1">
        <f>'[1]RC-2'!F4531</f>
        <v>0</v>
      </c>
      <c r="G4531" s="1">
        <f>'[1]RC-2'!G4531</f>
        <v>0</v>
      </c>
      <c r="H4531" s="1">
        <f>'[1]RC-2'!H4531</f>
        <v>0</v>
      </c>
      <c r="I4531" s="1">
        <f>'[1]RC-2'!I4531</f>
        <v>0</v>
      </c>
      <c r="J4531" s="1">
        <f>'[1]RC-2'!J4531</f>
        <v>0</v>
      </c>
      <c r="K4531" s="1">
        <f>'[1]RC-2'!K4531</f>
        <v>0</v>
      </c>
      <c r="L4531" s="1">
        <f>'[1]RC-2'!L4531</f>
        <v>0</v>
      </c>
      <c r="M4531" s="1">
        <f>'[1]RC-2'!M4531</f>
        <v>0</v>
      </c>
      <c r="N4531" s="1">
        <f>'[1]RC-2'!N4531</f>
        <v>0</v>
      </c>
      <c r="O4531" s="1">
        <f>'[1]RC-2'!O4531</f>
        <v>0</v>
      </c>
      <c r="P4531" s="1">
        <f>'[1]RC-2'!P4531</f>
        <v>0</v>
      </c>
      <c r="Q4531" s="1">
        <f>'[1]RC-2'!Q4531</f>
        <v>0</v>
      </c>
    </row>
    <row r="4532" spans="1:17">
      <c r="A4532" s="1">
        <f>'[1]RC-2'!A4532</f>
        <v>0</v>
      </c>
      <c r="B4532" s="1">
        <f>'[1]RC-2'!B4532</f>
        <v>0</v>
      </c>
      <c r="C4532" s="1">
        <f>'[1]RC-2'!C4532</f>
        <v>0</v>
      </c>
      <c r="D4532" s="1">
        <f>'[1]RC-2'!D4532</f>
        <v>0</v>
      </c>
      <c r="E4532" s="1">
        <f>'[1]RC-2'!E4532</f>
        <v>0</v>
      </c>
      <c r="F4532" s="1">
        <f>'[1]RC-2'!F4532</f>
        <v>0</v>
      </c>
      <c r="G4532" s="1">
        <f>'[1]RC-2'!G4532</f>
        <v>0</v>
      </c>
      <c r="H4532" s="1">
        <f>'[1]RC-2'!H4532</f>
        <v>0</v>
      </c>
      <c r="I4532" s="1">
        <f>'[1]RC-2'!I4532</f>
        <v>0</v>
      </c>
      <c r="J4532" s="1">
        <f>'[1]RC-2'!J4532</f>
        <v>0</v>
      </c>
      <c r="K4532" s="1">
        <f>'[1]RC-2'!K4532</f>
        <v>0</v>
      </c>
      <c r="L4532" s="1">
        <f>'[1]RC-2'!L4532</f>
        <v>0</v>
      </c>
      <c r="M4532" s="1">
        <f>'[1]RC-2'!M4532</f>
        <v>0</v>
      </c>
      <c r="N4532" s="1">
        <f>'[1]RC-2'!N4532</f>
        <v>0</v>
      </c>
      <c r="O4532" s="1">
        <f>'[1]RC-2'!O4532</f>
        <v>0</v>
      </c>
      <c r="P4532" s="1">
        <f>'[1]RC-2'!P4532</f>
        <v>0</v>
      </c>
      <c r="Q4532" s="1">
        <f>'[1]RC-2'!Q4532</f>
        <v>0</v>
      </c>
    </row>
    <row r="4533" spans="1:17">
      <c r="A4533" s="1">
        <f>'[1]RC-2'!A4533</f>
        <v>0</v>
      </c>
      <c r="B4533" s="1">
        <f>'[1]RC-2'!B4533</f>
        <v>0</v>
      </c>
      <c r="C4533" s="1">
        <f>'[1]RC-2'!C4533</f>
        <v>0</v>
      </c>
      <c r="D4533" s="1">
        <f>'[1]RC-2'!D4533</f>
        <v>0</v>
      </c>
      <c r="E4533" s="1">
        <f>'[1]RC-2'!E4533</f>
        <v>0</v>
      </c>
      <c r="F4533" s="1">
        <f>'[1]RC-2'!F4533</f>
        <v>0</v>
      </c>
      <c r="G4533" s="1">
        <f>'[1]RC-2'!G4533</f>
        <v>0</v>
      </c>
      <c r="H4533" s="1">
        <f>'[1]RC-2'!H4533</f>
        <v>0</v>
      </c>
      <c r="I4533" s="1">
        <f>'[1]RC-2'!I4533</f>
        <v>0</v>
      </c>
      <c r="J4533" s="1">
        <f>'[1]RC-2'!J4533</f>
        <v>0</v>
      </c>
      <c r="K4533" s="1">
        <f>'[1]RC-2'!K4533</f>
        <v>0</v>
      </c>
      <c r="L4533" s="1">
        <f>'[1]RC-2'!L4533</f>
        <v>0</v>
      </c>
      <c r="M4533" s="1">
        <f>'[1]RC-2'!M4533</f>
        <v>0</v>
      </c>
      <c r="N4533" s="1">
        <f>'[1]RC-2'!N4533</f>
        <v>0</v>
      </c>
      <c r="O4533" s="1">
        <f>'[1]RC-2'!O4533</f>
        <v>0</v>
      </c>
      <c r="P4533" s="1">
        <f>'[1]RC-2'!P4533</f>
        <v>0</v>
      </c>
      <c r="Q4533" s="1">
        <f>'[1]RC-2'!Q4533</f>
        <v>0</v>
      </c>
    </row>
    <row r="4534" spans="1:17">
      <c r="A4534" s="1">
        <f>'[1]RC-2'!A4534</f>
        <v>0</v>
      </c>
      <c r="B4534" s="1">
        <f>'[1]RC-2'!B4534</f>
        <v>0</v>
      </c>
      <c r="C4534" s="1">
        <f>'[1]RC-2'!C4534</f>
        <v>0</v>
      </c>
      <c r="D4534" s="1">
        <f>'[1]RC-2'!D4534</f>
        <v>0</v>
      </c>
      <c r="E4534" s="1">
        <f>'[1]RC-2'!E4534</f>
        <v>0</v>
      </c>
      <c r="F4534" s="1">
        <f>'[1]RC-2'!F4534</f>
        <v>0</v>
      </c>
      <c r="G4534" s="1">
        <f>'[1]RC-2'!G4534</f>
        <v>0</v>
      </c>
      <c r="H4534" s="1">
        <f>'[1]RC-2'!H4534</f>
        <v>0</v>
      </c>
      <c r="I4534" s="1">
        <f>'[1]RC-2'!I4534</f>
        <v>0</v>
      </c>
      <c r="J4534" s="1">
        <f>'[1]RC-2'!J4534</f>
        <v>0</v>
      </c>
      <c r="K4534" s="1">
        <f>'[1]RC-2'!K4534</f>
        <v>0</v>
      </c>
      <c r="L4534" s="1">
        <f>'[1]RC-2'!L4534</f>
        <v>0</v>
      </c>
      <c r="M4534" s="1">
        <f>'[1]RC-2'!M4534</f>
        <v>0</v>
      </c>
      <c r="N4534" s="1">
        <f>'[1]RC-2'!N4534</f>
        <v>0</v>
      </c>
      <c r="O4534" s="1">
        <f>'[1]RC-2'!O4534</f>
        <v>0</v>
      </c>
      <c r="P4534" s="1">
        <f>'[1]RC-2'!P4534</f>
        <v>0</v>
      </c>
      <c r="Q4534" s="1">
        <f>'[1]RC-2'!Q4534</f>
        <v>0</v>
      </c>
    </row>
    <row r="4535" spans="1:17">
      <c r="A4535" s="1">
        <f>'[1]RC-2'!A4535</f>
        <v>0</v>
      </c>
      <c r="B4535" s="1">
        <f>'[1]RC-2'!B4535</f>
        <v>0</v>
      </c>
      <c r="C4535" s="1">
        <f>'[1]RC-2'!C4535</f>
        <v>0</v>
      </c>
      <c r="D4535" s="1">
        <f>'[1]RC-2'!D4535</f>
        <v>0</v>
      </c>
      <c r="E4535" s="1">
        <f>'[1]RC-2'!E4535</f>
        <v>0</v>
      </c>
      <c r="F4535" s="1">
        <f>'[1]RC-2'!F4535</f>
        <v>0</v>
      </c>
      <c r="G4535" s="1">
        <f>'[1]RC-2'!G4535</f>
        <v>0</v>
      </c>
      <c r="H4535" s="1">
        <f>'[1]RC-2'!H4535</f>
        <v>0</v>
      </c>
      <c r="I4535" s="1">
        <f>'[1]RC-2'!I4535</f>
        <v>0</v>
      </c>
      <c r="J4535" s="1">
        <f>'[1]RC-2'!J4535</f>
        <v>0</v>
      </c>
      <c r="K4535" s="1">
        <f>'[1]RC-2'!K4535</f>
        <v>0</v>
      </c>
      <c r="L4535" s="1">
        <f>'[1]RC-2'!L4535</f>
        <v>0</v>
      </c>
      <c r="M4535" s="1">
        <f>'[1]RC-2'!M4535</f>
        <v>0</v>
      </c>
      <c r="N4535" s="1">
        <f>'[1]RC-2'!N4535</f>
        <v>0</v>
      </c>
      <c r="O4535" s="1">
        <f>'[1]RC-2'!O4535</f>
        <v>0</v>
      </c>
      <c r="P4535" s="1">
        <f>'[1]RC-2'!P4535</f>
        <v>0</v>
      </c>
      <c r="Q4535" s="1">
        <f>'[1]RC-2'!Q4535</f>
        <v>0</v>
      </c>
    </row>
    <row r="4536" spans="1:17">
      <c r="A4536" s="1">
        <f>'[1]RC-2'!A4536</f>
        <v>0</v>
      </c>
      <c r="B4536" s="1">
        <f>'[1]RC-2'!B4536</f>
        <v>0</v>
      </c>
      <c r="C4536" s="1">
        <f>'[1]RC-2'!C4536</f>
        <v>0</v>
      </c>
      <c r="D4536" s="1">
        <f>'[1]RC-2'!D4536</f>
        <v>0</v>
      </c>
      <c r="E4536" s="1">
        <f>'[1]RC-2'!E4536</f>
        <v>0</v>
      </c>
      <c r="F4536" s="1">
        <f>'[1]RC-2'!F4536</f>
        <v>0</v>
      </c>
      <c r="G4536" s="1">
        <f>'[1]RC-2'!G4536</f>
        <v>0</v>
      </c>
      <c r="H4536" s="1">
        <f>'[1]RC-2'!H4536</f>
        <v>0</v>
      </c>
      <c r="I4536" s="1">
        <f>'[1]RC-2'!I4536</f>
        <v>0</v>
      </c>
      <c r="J4536" s="1">
        <f>'[1]RC-2'!J4536</f>
        <v>0</v>
      </c>
      <c r="K4536" s="1">
        <f>'[1]RC-2'!K4536</f>
        <v>0</v>
      </c>
      <c r="L4536" s="1">
        <f>'[1]RC-2'!L4536</f>
        <v>0</v>
      </c>
      <c r="M4536" s="1">
        <f>'[1]RC-2'!M4536</f>
        <v>0</v>
      </c>
      <c r="N4536" s="1">
        <f>'[1]RC-2'!N4536</f>
        <v>0</v>
      </c>
      <c r="O4536" s="1">
        <f>'[1]RC-2'!O4536</f>
        <v>0</v>
      </c>
      <c r="P4536" s="1">
        <f>'[1]RC-2'!P4536</f>
        <v>0</v>
      </c>
      <c r="Q4536" s="1">
        <f>'[1]RC-2'!Q4536</f>
        <v>0</v>
      </c>
    </row>
    <row r="4537" spans="1:17">
      <c r="A4537" s="1">
        <f>'[1]RC-2'!A4537</f>
        <v>0</v>
      </c>
      <c r="B4537" s="1">
        <f>'[1]RC-2'!B4537</f>
        <v>0</v>
      </c>
      <c r="C4537" s="1">
        <f>'[1]RC-2'!C4537</f>
        <v>0</v>
      </c>
      <c r="D4537" s="1">
        <f>'[1]RC-2'!D4537</f>
        <v>0</v>
      </c>
      <c r="E4537" s="1">
        <f>'[1]RC-2'!E4537</f>
        <v>0</v>
      </c>
      <c r="F4537" s="1">
        <f>'[1]RC-2'!F4537</f>
        <v>0</v>
      </c>
      <c r="G4537" s="1">
        <f>'[1]RC-2'!G4537</f>
        <v>0</v>
      </c>
      <c r="H4537" s="1">
        <f>'[1]RC-2'!H4537</f>
        <v>0</v>
      </c>
      <c r="I4537" s="1">
        <f>'[1]RC-2'!I4537</f>
        <v>0</v>
      </c>
      <c r="J4537" s="1">
        <f>'[1]RC-2'!J4537</f>
        <v>0</v>
      </c>
      <c r="K4537" s="1">
        <f>'[1]RC-2'!K4537</f>
        <v>0</v>
      </c>
      <c r="L4537" s="1">
        <f>'[1]RC-2'!L4537</f>
        <v>0</v>
      </c>
      <c r="M4537" s="1">
        <f>'[1]RC-2'!M4537</f>
        <v>0</v>
      </c>
      <c r="N4537" s="1">
        <f>'[1]RC-2'!N4537</f>
        <v>0</v>
      </c>
      <c r="O4537" s="1">
        <f>'[1]RC-2'!O4537</f>
        <v>0</v>
      </c>
      <c r="P4537" s="1">
        <f>'[1]RC-2'!P4537</f>
        <v>0</v>
      </c>
      <c r="Q4537" s="1">
        <f>'[1]RC-2'!Q4537</f>
        <v>0</v>
      </c>
    </row>
    <row r="4538" spans="1:17">
      <c r="A4538" s="1">
        <f>'[1]RC-2'!A4538</f>
        <v>0</v>
      </c>
      <c r="B4538" s="1">
        <f>'[1]RC-2'!B4538</f>
        <v>0</v>
      </c>
      <c r="C4538" s="1">
        <f>'[1]RC-2'!C4538</f>
        <v>0</v>
      </c>
      <c r="D4538" s="1">
        <f>'[1]RC-2'!D4538</f>
        <v>0</v>
      </c>
      <c r="E4538" s="1">
        <f>'[1]RC-2'!E4538</f>
        <v>0</v>
      </c>
      <c r="F4538" s="1">
        <f>'[1]RC-2'!F4538</f>
        <v>0</v>
      </c>
      <c r="G4538" s="1">
        <f>'[1]RC-2'!G4538</f>
        <v>0</v>
      </c>
      <c r="H4538" s="1">
        <f>'[1]RC-2'!H4538</f>
        <v>0</v>
      </c>
      <c r="I4538" s="1">
        <f>'[1]RC-2'!I4538</f>
        <v>0</v>
      </c>
      <c r="J4538" s="1">
        <f>'[1]RC-2'!J4538</f>
        <v>0</v>
      </c>
      <c r="K4538" s="1">
        <f>'[1]RC-2'!K4538</f>
        <v>0</v>
      </c>
      <c r="L4538" s="1">
        <f>'[1]RC-2'!L4538</f>
        <v>0</v>
      </c>
      <c r="M4538" s="1">
        <f>'[1]RC-2'!M4538</f>
        <v>0</v>
      </c>
      <c r="N4538" s="1">
        <f>'[1]RC-2'!N4538</f>
        <v>0</v>
      </c>
      <c r="O4538" s="1">
        <f>'[1]RC-2'!O4538</f>
        <v>0</v>
      </c>
      <c r="P4538" s="1">
        <f>'[1]RC-2'!P4538</f>
        <v>0</v>
      </c>
      <c r="Q4538" s="1">
        <f>'[1]RC-2'!Q4538</f>
        <v>0</v>
      </c>
    </row>
    <row r="4539" spans="1:17">
      <c r="A4539" s="1">
        <f>'[1]RC-2'!A4539</f>
        <v>0</v>
      </c>
      <c r="B4539" s="1">
        <f>'[1]RC-2'!B4539</f>
        <v>0</v>
      </c>
      <c r="C4539" s="1">
        <f>'[1]RC-2'!C4539</f>
        <v>0</v>
      </c>
      <c r="D4539" s="1">
        <f>'[1]RC-2'!D4539</f>
        <v>0</v>
      </c>
      <c r="E4539" s="1">
        <f>'[1]RC-2'!E4539</f>
        <v>0</v>
      </c>
      <c r="F4539" s="1">
        <f>'[1]RC-2'!F4539</f>
        <v>0</v>
      </c>
      <c r="G4539" s="1">
        <f>'[1]RC-2'!G4539</f>
        <v>0</v>
      </c>
      <c r="H4539" s="1">
        <f>'[1]RC-2'!H4539</f>
        <v>0</v>
      </c>
      <c r="I4539" s="1">
        <f>'[1]RC-2'!I4539</f>
        <v>0</v>
      </c>
      <c r="J4539" s="1">
        <f>'[1]RC-2'!J4539</f>
        <v>0</v>
      </c>
      <c r="K4539" s="1">
        <f>'[1]RC-2'!K4539</f>
        <v>0</v>
      </c>
      <c r="L4539" s="1">
        <f>'[1]RC-2'!L4539</f>
        <v>0</v>
      </c>
      <c r="M4539" s="1">
        <f>'[1]RC-2'!M4539</f>
        <v>0</v>
      </c>
      <c r="N4539" s="1">
        <f>'[1]RC-2'!N4539</f>
        <v>0</v>
      </c>
      <c r="O4539" s="1">
        <f>'[1]RC-2'!O4539</f>
        <v>0</v>
      </c>
      <c r="P4539" s="1">
        <f>'[1]RC-2'!P4539</f>
        <v>0</v>
      </c>
      <c r="Q4539" s="1">
        <f>'[1]RC-2'!Q4539</f>
        <v>0</v>
      </c>
    </row>
    <row r="4540" spans="1:17">
      <c r="A4540" s="1">
        <f>'[1]RC-2'!A4540</f>
        <v>0</v>
      </c>
      <c r="B4540" s="1">
        <f>'[1]RC-2'!B4540</f>
        <v>0</v>
      </c>
      <c r="C4540" s="1">
        <f>'[1]RC-2'!C4540</f>
        <v>0</v>
      </c>
      <c r="D4540" s="1">
        <f>'[1]RC-2'!D4540</f>
        <v>0</v>
      </c>
      <c r="E4540" s="1">
        <f>'[1]RC-2'!E4540</f>
        <v>0</v>
      </c>
      <c r="F4540" s="1">
        <f>'[1]RC-2'!F4540</f>
        <v>0</v>
      </c>
      <c r="G4540" s="1">
        <f>'[1]RC-2'!G4540</f>
        <v>0</v>
      </c>
      <c r="H4540" s="1">
        <f>'[1]RC-2'!H4540</f>
        <v>0</v>
      </c>
      <c r="I4540" s="1">
        <f>'[1]RC-2'!I4540</f>
        <v>0</v>
      </c>
      <c r="J4540" s="1">
        <f>'[1]RC-2'!J4540</f>
        <v>0</v>
      </c>
      <c r="K4540" s="1">
        <f>'[1]RC-2'!K4540</f>
        <v>0</v>
      </c>
      <c r="L4540" s="1">
        <f>'[1]RC-2'!L4540</f>
        <v>0</v>
      </c>
      <c r="M4540" s="1">
        <f>'[1]RC-2'!M4540</f>
        <v>0</v>
      </c>
      <c r="N4540" s="1">
        <f>'[1]RC-2'!N4540</f>
        <v>0</v>
      </c>
      <c r="O4540" s="1">
        <f>'[1]RC-2'!O4540</f>
        <v>0</v>
      </c>
      <c r="P4540" s="1">
        <f>'[1]RC-2'!P4540</f>
        <v>0</v>
      </c>
      <c r="Q4540" s="1">
        <f>'[1]RC-2'!Q4540</f>
        <v>0</v>
      </c>
    </row>
    <row r="4541" spans="1:17">
      <c r="A4541" s="1">
        <f>'[1]RC-2'!A4541</f>
        <v>0</v>
      </c>
      <c r="B4541" s="1">
        <f>'[1]RC-2'!B4541</f>
        <v>0</v>
      </c>
      <c r="C4541" s="1">
        <f>'[1]RC-2'!C4541</f>
        <v>0</v>
      </c>
      <c r="D4541" s="1">
        <f>'[1]RC-2'!D4541</f>
        <v>0</v>
      </c>
      <c r="E4541" s="1">
        <f>'[1]RC-2'!E4541</f>
        <v>0</v>
      </c>
      <c r="F4541" s="1">
        <f>'[1]RC-2'!F4541</f>
        <v>0</v>
      </c>
      <c r="G4541" s="1">
        <f>'[1]RC-2'!G4541</f>
        <v>0</v>
      </c>
      <c r="H4541" s="1">
        <f>'[1]RC-2'!H4541</f>
        <v>0</v>
      </c>
      <c r="I4541" s="1">
        <f>'[1]RC-2'!I4541</f>
        <v>0</v>
      </c>
      <c r="J4541" s="1">
        <f>'[1]RC-2'!J4541</f>
        <v>0</v>
      </c>
      <c r="K4541" s="1">
        <f>'[1]RC-2'!K4541</f>
        <v>0</v>
      </c>
      <c r="L4541" s="1">
        <f>'[1]RC-2'!L4541</f>
        <v>0</v>
      </c>
      <c r="M4541" s="1">
        <f>'[1]RC-2'!M4541</f>
        <v>0</v>
      </c>
      <c r="N4541" s="1">
        <f>'[1]RC-2'!N4541</f>
        <v>0</v>
      </c>
      <c r="O4541" s="1">
        <f>'[1]RC-2'!O4541</f>
        <v>0</v>
      </c>
      <c r="P4541" s="1">
        <f>'[1]RC-2'!P4541</f>
        <v>0</v>
      </c>
      <c r="Q4541" s="1">
        <f>'[1]RC-2'!Q4541</f>
        <v>0</v>
      </c>
    </row>
    <row r="4542" spans="1:17">
      <c r="A4542" s="1">
        <f>'[1]RC-2'!A4542</f>
        <v>0</v>
      </c>
      <c r="B4542" s="1">
        <f>'[1]RC-2'!B4542</f>
        <v>0</v>
      </c>
      <c r="C4542" s="1">
        <f>'[1]RC-2'!C4542</f>
        <v>0</v>
      </c>
      <c r="D4542" s="1">
        <f>'[1]RC-2'!D4542</f>
        <v>0</v>
      </c>
      <c r="E4542" s="1">
        <f>'[1]RC-2'!E4542</f>
        <v>0</v>
      </c>
      <c r="F4542" s="1">
        <f>'[1]RC-2'!F4542</f>
        <v>0</v>
      </c>
      <c r="G4542" s="1">
        <f>'[1]RC-2'!G4542</f>
        <v>0</v>
      </c>
      <c r="H4542" s="1">
        <f>'[1]RC-2'!H4542</f>
        <v>0</v>
      </c>
      <c r="I4542" s="1">
        <f>'[1]RC-2'!I4542</f>
        <v>0</v>
      </c>
      <c r="J4542" s="1">
        <f>'[1]RC-2'!J4542</f>
        <v>0</v>
      </c>
      <c r="K4542" s="1">
        <f>'[1]RC-2'!K4542</f>
        <v>0</v>
      </c>
      <c r="L4542" s="1">
        <f>'[1]RC-2'!L4542</f>
        <v>0</v>
      </c>
      <c r="M4542" s="1">
        <f>'[1]RC-2'!M4542</f>
        <v>0</v>
      </c>
      <c r="N4542" s="1">
        <f>'[1]RC-2'!N4542</f>
        <v>0</v>
      </c>
      <c r="O4542" s="1">
        <f>'[1]RC-2'!O4542</f>
        <v>0</v>
      </c>
      <c r="P4542" s="1">
        <f>'[1]RC-2'!P4542</f>
        <v>0</v>
      </c>
      <c r="Q4542" s="1">
        <f>'[1]RC-2'!Q4542</f>
        <v>0</v>
      </c>
    </row>
    <row r="4543" spans="1:17">
      <c r="A4543" s="1">
        <f>'[1]RC-2'!A4543</f>
        <v>0</v>
      </c>
      <c r="B4543" s="1">
        <f>'[1]RC-2'!B4543</f>
        <v>0</v>
      </c>
      <c r="C4543" s="1">
        <f>'[1]RC-2'!C4543</f>
        <v>0</v>
      </c>
      <c r="D4543" s="1">
        <f>'[1]RC-2'!D4543</f>
        <v>0</v>
      </c>
      <c r="E4543" s="1">
        <f>'[1]RC-2'!E4543</f>
        <v>0</v>
      </c>
      <c r="F4543" s="1">
        <f>'[1]RC-2'!F4543</f>
        <v>0</v>
      </c>
      <c r="G4543" s="1">
        <f>'[1]RC-2'!G4543</f>
        <v>0</v>
      </c>
      <c r="H4543" s="1">
        <f>'[1]RC-2'!H4543</f>
        <v>0</v>
      </c>
      <c r="I4543" s="1">
        <f>'[1]RC-2'!I4543</f>
        <v>0</v>
      </c>
      <c r="J4543" s="1">
        <f>'[1]RC-2'!J4543</f>
        <v>0</v>
      </c>
      <c r="K4543" s="1">
        <f>'[1]RC-2'!K4543</f>
        <v>0</v>
      </c>
      <c r="L4543" s="1">
        <f>'[1]RC-2'!L4543</f>
        <v>0</v>
      </c>
      <c r="M4543" s="1">
        <f>'[1]RC-2'!M4543</f>
        <v>0</v>
      </c>
      <c r="N4543" s="1">
        <f>'[1]RC-2'!N4543</f>
        <v>0</v>
      </c>
      <c r="O4543" s="1">
        <f>'[1]RC-2'!O4543</f>
        <v>0</v>
      </c>
      <c r="P4543" s="1">
        <f>'[1]RC-2'!P4543</f>
        <v>0</v>
      </c>
      <c r="Q4543" s="1">
        <f>'[1]RC-2'!Q4543</f>
        <v>0</v>
      </c>
    </row>
    <row r="4544" spans="1:17">
      <c r="A4544" s="1">
        <f>'[1]RC-2'!A4544</f>
        <v>0</v>
      </c>
      <c r="B4544" s="1">
        <f>'[1]RC-2'!B4544</f>
        <v>0</v>
      </c>
      <c r="C4544" s="1">
        <f>'[1]RC-2'!C4544</f>
        <v>0</v>
      </c>
      <c r="D4544" s="1">
        <f>'[1]RC-2'!D4544</f>
        <v>0</v>
      </c>
      <c r="E4544" s="1">
        <f>'[1]RC-2'!E4544</f>
        <v>0</v>
      </c>
      <c r="F4544" s="1">
        <f>'[1]RC-2'!F4544</f>
        <v>0</v>
      </c>
      <c r="G4544" s="1">
        <f>'[1]RC-2'!G4544</f>
        <v>0</v>
      </c>
      <c r="H4544" s="1">
        <f>'[1]RC-2'!H4544</f>
        <v>0</v>
      </c>
      <c r="I4544" s="1">
        <f>'[1]RC-2'!I4544</f>
        <v>0</v>
      </c>
      <c r="J4544" s="1">
        <f>'[1]RC-2'!J4544</f>
        <v>0</v>
      </c>
      <c r="K4544" s="1">
        <f>'[1]RC-2'!K4544</f>
        <v>0</v>
      </c>
      <c r="L4544" s="1">
        <f>'[1]RC-2'!L4544</f>
        <v>0</v>
      </c>
      <c r="M4544" s="1">
        <f>'[1]RC-2'!M4544</f>
        <v>0</v>
      </c>
      <c r="N4544" s="1">
        <f>'[1]RC-2'!N4544</f>
        <v>0</v>
      </c>
      <c r="O4544" s="1">
        <f>'[1]RC-2'!O4544</f>
        <v>0</v>
      </c>
      <c r="P4544" s="1">
        <f>'[1]RC-2'!P4544</f>
        <v>0</v>
      </c>
      <c r="Q4544" s="1">
        <f>'[1]RC-2'!Q4544</f>
        <v>0</v>
      </c>
    </row>
    <row r="4545" spans="1:17">
      <c r="A4545" s="1">
        <f>'[1]RC-2'!A4545</f>
        <v>0</v>
      </c>
      <c r="B4545" s="1">
        <f>'[1]RC-2'!B4545</f>
        <v>0</v>
      </c>
      <c r="C4545" s="1">
        <f>'[1]RC-2'!C4545</f>
        <v>0</v>
      </c>
      <c r="D4545" s="1">
        <f>'[1]RC-2'!D4545</f>
        <v>0</v>
      </c>
      <c r="E4545" s="1">
        <f>'[1]RC-2'!E4545</f>
        <v>0</v>
      </c>
      <c r="F4545" s="1">
        <f>'[1]RC-2'!F4545</f>
        <v>0</v>
      </c>
      <c r="G4545" s="1">
        <f>'[1]RC-2'!G4545</f>
        <v>0</v>
      </c>
      <c r="H4545" s="1">
        <f>'[1]RC-2'!H4545</f>
        <v>0</v>
      </c>
      <c r="I4545" s="1">
        <f>'[1]RC-2'!I4545</f>
        <v>0</v>
      </c>
      <c r="J4545" s="1">
        <f>'[1]RC-2'!J4545</f>
        <v>0</v>
      </c>
      <c r="K4545" s="1">
        <f>'[1]RC-2'!K4545</f>
        <v>0</v>
      </c>
      <c r="L4545" s="1">
        <f>'[1]RC-2'!L4545</f>
        <v>0</v>
      </c>
      <c r="M4545" s="1">
        <f>'[1]RC-2'!M4545</f>
        <v>0</v>
      </c>
      <c r="N4545" s="1">
        <f>'[1]RC-2'!N4545</f>
        <v>0</v>
      </c>
      <c r="O4545" s="1">
        <f>'[1]RC-2'!O4545</f>
        <v>0</v>
      </c>
      <c r="P4545" s="1">
        <f>'[1]RC-2'!P4545</f>
        <v>0</v>
      </c>
      <c r="Q4545" s="1">
        <f>'[1]RC-2'!Q4545</f>
        <v>0</v>
      </c>
    </row>
    <row r="4546" spans="1:17">
      <c r="A4546" s="1">
        <f>'[1]RC-2'!A4546</f>
        <v>0</v>
      </c>
      <c r="B4546" s="1">
        <f>'[1]RC-2'!B4546</f>
        <v>0</v>
      </c>
      <c r="C4546" s="1">
        <f>'[1]RC-2'!C4546</f>
        <v>0</v>
      </c>
      <c r="D4546" s="1">
        <f>'[1]RC-2'!D4546</f>
        <v>0</v>
      </c>
      <c r="E4546" s="1">
        <f>'[1]RC-2'!E4546</f>
        <v>0</v>
      </c>
      <c r="F4546" s="1">
        <f>'[1]RC-2'!F4546</f>
        <v>0</v>
      </c>
      <c r="G4546" s="1">
        <f>'[1]RC-2'!G4546</f>
        <v>0</v>
      </c>
      <c r="H4546" s="1">
        <f>'[1]RC-2'!H4546</f>
        <v>0</v>
      </c>
      <c r="I4546" s="1">
        <f>'[1]RC-2'!I4546</f>
        <v>0</v>
      </c>
      <c r="J4546" s="1">
        <f>'[1]RC-2'!J4546</f>
        <v>0</v>
      </c>
      <c r="K4546" s="1">
        <f>'[1]RC-2'!K4546</f>
        <v>0</v>
      </c>
      <c r="L4546" s="1">
        <f>'[1]RC-2'!L4546</f>
        <v>0</v>
      </c>
      <c r="M4546" s="1">
        <f>'[1]RC-2'!M4546</f>
        <v>0</v>
      </c>
      <c r="N4546" s="1">
        <f>'[1]RC-2'!N4546</f>
        <v>0</v>
      </c>
      <c r="O4546" s="1">
        <f>'[1]RC-2'!O4546</f>
        <v>0</v>
      </c>
      <c r="P4546" s="1">
        <f>'[1]RC-2'!P4546</f>
        <v>0</v>
      </c>
      <c r="Q4546" s="1">
        <f>'[1]RC-2'!Q4546</f>
        <v>0</v>
      </c>
    </row>
    <row r="4547" spans="1:17">
      <c r="A4547" s="1">
        <f>'[1]RC-2'!A4547</f>
        <v>0</v>
      </c>
      <c r="B4547" s="1">
        <f>'[1]RC-2'!B4547</f>
        <v>0</v>
      </c>
      <c r="C4547" s="1">
        <f>'[1]RC-2'!C4547</f>
        <v>0</v>
      </c>
      <c r="D4547" s="1">
        <f>'[1]RC-2'!D4547</f>
        <v>0</v>
      </c>
      <c r="E4547" s="1">
        <f>'[1]RC-2'!E4547</f>
        <v>0</v>
      </c>
      <c r="F4547" s="1">
        <f>'[1]RC-2'!F4547</f>
        <v>0</v>
      </c>
      <c r="G4547" s="1">
        <f>'[1]RC-2'!G4547</f>
        <v>0</v>
      </c>
      <c r="H4547" s="1">
        <f>'[1]RC-2'!H4547</f>
        <v>0</v>
      </c>
      <c r="I4547" s="1">
        <f>'[1]RC-2'!I4547</f>
        <v>0</v>
      </c>
      <c r="J4547" s="1">
        <f>'[1]RC-2'!J4547</f>
        <v>0</v>
      </c>
      <c r="K4547" s="1">
        <f>'[1]RC-2'!K4547</f>
        <v>0</v>
      </c>
      <c r="L4547" s="1">
        <f>'[1]RC-2'!L4547</f>
        <v>0</v>
      </c>
      <c r="M4547" s="1">
        <f>'[1]RC-2'!M4547</f>
        <v>0</v>
      </c>
      <c r="N4547" s="1">
        <f>'[1]RC-2'!N4547</f>
        <v>0</v>
      </c>
      <c r="O4547" s="1">
        <f>'[1]RC-2'!O4547</f>
        <v>0</v>
      </c>
      <c r="P4547" s="1">
        <f>'[1]RC-2'!P4547</f>
        <v>0</v>
      </c>
      <c r="Q4547" s="1">
        <f>'[1]RC-2'!Q4547</f>
        <v>0</v>
      </c>
    </row>
    <row r="4548" spans="1:17">
      <c r="A4548" s="1">
        <f>'[1]RC-2'!A4548</f>
        <v>0</v>
      </c>
      <c r="B4548" s="1">
        <f>'[1]RC-2'!B4548</f>
        <v>0</v>
      </c>
      <c r="C4548" s="1">
        <f>'[1]RC-2'!C4548</f>
        <v>0</v>
      </c>
      <c r="D4548" s="1">
        <f>'[1]RC-2'!D4548</f>
        <v>0</v>
      </c>
      <c r="E4548" s="1">
        <f>'[1]RC-2'!E4548</f>
        <v>0</v>
      </c>
      <c r="F4548" s="1">
        <f>'[1]RC-2'!F4548</f>
        <v>0</v>
      </c>
      <c r="G4548" s="1">
        <f>'[1]RC-2'!G4548</f>
        <v>0</v>
      </c>
      <c r="H4548" s="1">
        <f>'[1]RC-2'!H4548</f>
        <v>0</v>
      </c>
      <c r="I4548" s="1">
        <f>'[1]RC-2'!I4548</f>
        <v>0</v>
      </c>
      <c r="J4548" s="1">
        <f>'[1]RC-2'!J4548</f>
        <v>0</v>
      </c>
      <c r="K4548" s="1">
        <f>'[1]RC-2'!K4548</f>
        <v>0</v>
      </c>
      <c r="L4548" s="1">
        <f>'[1]RC-2'!L4548</f>
        <v>0</v>
      </c>
      <c r="M4548" s="1">
        <f>'[1]RC-2'!M4548</f>
        <v>0</v>
      </c>
      <c r="N4548" s="1">
        <f>'[1]RC-2'!N4548</f>
        <v>0</v>
      </c>
      <c r="O4548" s="1">
        <f>'[1]RC-2'!O4548</f>
        <v>0</v>
      </c>
      <c r="P4548" s="1">
        <f>'[1]RC-2'!P4548</f>
        <v>0</v>
      </c>
      <c r="Q4548" s="1">
        <f>'[1]RC-2'!Q4548</f>
        <v>0</v>
      </c>
    </row>
    <row r="4549" spans="1:17">
      <c r="A4549" s="1">
        <f>'[1]RC-2'!A4549</f>
        <v>0</v>
      </c>
      <c r="B4549" s="1">
        <f>'[1]RC-2'!B4549</f>
        <v>0</v>
      </c>
      <c r="C4549" s="1">
        <f>'[1]RC-2'!C4549</f>
        <v>0</v>
      </c>
      <c r="D4549" s="1">
        <f>'[1]RC-2'!D4549</f>
        <v>0</v>
      </c>
      <c r="E4549" s="1">
        <f>'[1]RC-2'!E4549</f>
        <v>0</v>
      </c>
      <c r="F4549" s="1">
        <f>'[1]RC-2'!F4549</f>
        <v>0</v>
      </c>
      <c r="G4549" s="1">
        <f>'[1]RC-2'!G4549</f>
        <v>0</v>
      </c>
      <c r="H4549" s="1">
        <f>'[1]RC-2'!H4549</f>
        <v>0</v>
      </c>
      <c r="I4549" s="1">
        <f>'[1]RC-2'!I4549</f>
        <v>0</v>
      </c>
      <c r="J4549" s="1">
        <f>'[1]RC-2'!J4549</f>
        <v>0</v>
      </c>
      <c r="K4549" s="1">
        <f>'[1]RC-2'!K4549</f>
        <v>0</v>
      </c>
      <c r="L4549" s="1">
        <f>'[1]RC-2'!L4549</f>
        <v>0</v>
      </c>
      <c r="M4549" s="1">
        <f>'[1]RC-2'!M4549</f>
        <v>0</v>
      </c>
      <c r="N4549" s="1">
        <f>'[1]RC-2'!N4549</f>
        <v>0</v>
      </c>
      <c r="O4549" s="1">
        <f>'[1]RC-2'!O4549</f>
        <v>0</v>
      </c>
      <c r="P4549" s="1">
        <f>'[1]RC-2'!P4549</f>
        <v>0</v>
      </c>
      <c r="Q4549" s="1">
        <f>'[1]RC-2'!Q4549</f>
        <v>0</v>
      </c>
    </row>
    <row r="4550" spans="1:17">
      <c r="A4550" s="1">
        <f>'[1]RC-2'!A4550</f>
        <v>0</v>
      </c>
      <c r="B4550" s="1">
        <f>'[1]RC-2'!B4550</f>
        <v>0</v>
      </c>
      <c r="C4550" s="1">
        <f>'[1]RC-2'!C4550</f>
        <v>0</v>
      </c>
      <c r="D4550" s="1">
        <f>'[1]RC-2'!D4550</f>
        <v>0</v>
      </c>
      <c r="E4550" s="1">
        <f>'[1]RC-2'!E4550</f>
        <v>0</v>
      </c>
      <c r="F4550" s="1">
        <f>'[1]RC-2'!F4550</f>
        <v>0</v>
      </c>
      <c r="G4550" s="1">
        <f>'[1]RC-2'!G4550</f>
        <v>0</v>
      </c>
      <c r="H4550" s="1">
        <f>'[1]RC-2'!H4550</f>
        <v>0</v>
      </c>
      <c r="I4550" s="1">
        <f>'[1]RC-2'!I4550</f>
        <v>0</v>
      </c>
      <c r="J4550" s="1">
        <f>'[1]RC-2'!J4550</f>
        <v>0</v>
      </c>
      <c r="K4550" s="1">
        <f>'[1]RC-2'!K4550</f>
        <v>0</v>
      </c>
      <c r="L4550" s="1">
        <f>'[1]RC-2'!L4550</f>
        <v>0</v>
      </c>
      <c r="M4550" s="1">
        <f>'[1]RC-2'!M4550</f>
        <v>0</v>
      </c>
      <c r="N4550" s="1">
        <f>'[1]RC-2'!N4550</f>
        <v>0</v>
      </c>
      <c r="O4550" s="1">
        <f>'[1]RC-2'!O4550</f>
        <v>0</v>
      </c>
      <c r="P4550" s="1">
        <f>'[1]RC-2'!P4550</f>
        <v>0</v>
      </c>
      <c r="Q4550" s="1">
        <f>'[1]RC-2'!Q4550</f>
        <v>0</v>
      </c>
    </row>
    <row r="4551" spans="1:17">
      <c r="A4551" s="1">
        <f>'[1]RC-2'!A4551</f>
        <v>0</v>
      </c>
      <c r="B4551" s="1">
        <f>'[1]RC-2'!B4551</f>
        <v>0</v>
      </c>
      <c r="C4551" s="1">
        <f>'[1]RC-2'!C4551</f>
        <v>0</v>
      </c>
      <c r="D4551" s="1">
        <f>'[1]RC-2'!D4551</f>
        <v>0</v>
      </c>
      <c r="E4551" s="1">
        <f>'[1]RC-2'!E4551</f>
        <v>0</v>
      </c>
      <c r="F4551" s="1">
        <f>'[1]RC-2'!F4551</f>
        <v>0</v>
      </c>
      <c r="G4551" s="1">
        <f>'[1]RC-2'!G4551</f>
        <v>0</v>
      </c>
      <c r="H4551" s="1">
        <f>'[1]RC-2'!H4551</f>
        <v>0</v>
      </c>
      <c r="I4551" s="1">
        <f>'[1]RC-2'!I4551</f>
        <v>0</v>
      </c>
      <c r="J4551" s="1">
        <f>'[1]RC-2'!J4551</f>
        <v>0</v>
      </c>
      <c r="K4551" s="1">
        <f>'[1]RC-2'!K4551</f>
        <v>0</v>
      </c>
      <c r="L4551" s="1">
        <f>'[1]RC-2'!L4551</f>
        <v>0</v>
      </c>
      <c r="M4551" s="1">
        <f>'[1]RC-2'!M4551</f>
        <v>0</v>
      </c>
      <c r="N4551" s="1">
        <f>'[1]RC-2'!N4551</f>
        <v>0</v>
      </c>
      <c r="O4551" s="1">
        <f>'[1]RC-2'!O4551</f>
        <v>0</v>
      </c>
      <c r="P4551" s="1">
        <f>'[1]RC-2'!P4551</f>
        <v>0</v>
      </c>
      <c r="Q4551" s="1">
        <f>'[1]RC-2'!Q4551</f>
        <v>0</v>
      </c>
    </row>
    <row r="4552" spans="1:17">
      <c r="A4552" s="1">
        <f>'[1]RC-2'!A4552</f>
        <v>0</v>
      </c>
      <c r="B4552" s="1">
        <f>'[1]RC-2'!B4552</f>
        <v>0</v>
      </c>
      <c r="C4552" s="1">
        <f>'[1]RC-2'!C4552</f>
        <v>0</v>
      </c>
      <c r="D4552" s="1">
        <f>'[1]RC-2'!D4552</f>
        <v>0</v>
      </c>
      <c r="E4552" s="1">
        <f>'[1]RC-2'!E4552</f>
        <v>0</v>
      </c>
      <c r="F4552" s="1">
        <f>'[1]RC-2'!F4552</f>
        <v>0</v>
      </c>
      <c r="G4552" s="1">
        <f>'[1]RC-2'!G4552</f>
        <v>0</v>
      </c>
      <c r="H4552" s="1">
        <f>'[1]RC-2'!H4552</f>
        <v>0</v>
      </c>
      <c r="I4552" s="1">
        <f>'[1]RC-2'!I4552</f>
        <v>0</v>
      </c>
      <c r="J4552" s="1">
        <f>'[1]RC-2'!J4552</f>
        <v>0</v>
      </c>
      <c r="K4552" s="1">
        <f>'[1]RC-2'!K4552</f>
        <v>0</v>
      </c>
      <c r="L4552" s="1">
        <f>'[1]RC-2'!L4552</f>
        <v>0</v>
      </c>
      <c r="M4552" s="1">
        <f>'[1]RC-2'!M4552</f>
        <v>0</v>
      </c>
      <c r="N4552" s="1">
        <f>'[1]RC-2'!N4552</f>
        <v>0</v>
      </c>
      <c r="O4552" s="1">
        <f>'[1]RC-2'!O4552</f>
        <v>0</v>
      </c>
      <c r="P4552" s="1">
        <f>'[1]RC-2'!P4552</f>
        <v>0</v>
      </c>
      <c r="Q4552" s="1">
        <f>'[1]RC-2'!Q4552</f>
        <v>0</v>
      </c>
    </row>
    <row r="4553" spans="1:17">
      <c r="A4553" s="1">
        <f>'[1]RC-2'!A4553</f>
        <v>0</v>
      </c>
      <c r="B4553" s="1">
        <f>'[1]RC-2'!B4553</f>
        <v>0</v>
      </c>
      <c r="C4553" s="1">
        <f>'[1]RC-2'!C4553</f>
        <v>0</v>
      </c>
      <c r="D4553" s="1">
        <f>'[1]RC-2'!D4553</f>
        <v>0</v>
      </c>
      <c r="E4553" s="1">
        <f>'[1]RC-2'!E4553</f>
        <v>0</v>
      </c>
      <c r="F4553" s="1">
        <f>'[1]RC-2'!F4553</f>
        <v>0</v>
      </c>
      <c r="G4553" s="1">
        <f>'[1]RC-2'!G4553</f>
        <v>0</v>
      </c>
      <c r="H4553" s="1">
        <f>'[1]RC-2'!H4553</f>
        <v>0</v>
      </c>
      <c r="I4553" s="1">
        <f>'[1]RC-2'!I4553</f>
        <v>0</v>
      </c>
      <c r="J4553" s="1">
        <f>'[1]RC-2'!J4553</f>
        <v>0</v>
      </c>
      <c r="K4553" s="1">
        <f>'[1]RC-2'!K4553</f>
        <v>0</v>
      </c>
      <c r="L4553" s="1">
        <f>'[1]RC-2'!L4553</f>
        <v>0</v>
      </c>
      <c r="M4553" s="1">
        <f>'[1]RC-2'!M4553</f>
        <v>0</v>
      </c>
      <c r="N4553" s="1">
        <f>'[1]RC-2'!N4553</f>
        <v>0</v>
      </c>
      <c r="O4553" s="1">
        <f>'[1]RC-2'!O4553</f>
        <v>0</v>
      </c>
      <c r="P4553" s="1">
        <f>'[1]RC-2'!P4553</f>
        <v>0</v>
      </c>
      <c r="Q4553" s="1">
        <f>'[1]RC-2'!Q4553</f>
        <v>0</v>
      </c>
    </row>
    <row r="4554" spans="1:17">
      <c r="A4554" s="1">
        <f>'[1]RC-2'!A4554</f>
        <v>0</v>
      </c>
      <c r="B4554" s="1">
        <f>'[1]RC-2'!B4554</f>
        <v>0</v>
      </c>
      <c r="C4554" s="1">
        <f>'[1]RC-2'!C4554</f>
        <v>0</v>
      </c>
      <c r="D4554" s="1">
        <f>'[1]RC-2'!D4554</f>
        <v>0</v>
      </c>
      <c r="E4554" s="1">
        <f>'[1]RC-2'!E4554</f>
        <v>0</v>
      </c>
      <c r="F4554" s="1">
        <f>'[1]RC-2'!F4554</f>
        <v>0</v>
      </c>
      <c r="G4554" s="1">
        <f>'[1]RC-2'!G4554</f>
        <v>0</v>
      </c>
      <c r="H4554" s="1">
        <f>'[1]RC-2'!H4554</f>
        <v>0</v>
      </c>
      <c r="I4554" s="1">
        <f>'[1]RC-2'!I4554</f>
        <v>0</v>
      </c>
      <c r="J4554" s="1">
        <f>'[1]RC-2'!J4554</f>
        <v>0</v>
      </c>
      <c r="K4554" s="1">
        <f>'[1]RC-2'!K4554</f>
        <v>0</v>
      </c>
      <c r="L4554" s="1">
        <f>'[1]RC-2'!L4554</f>
        <v>0</v>
      </c>
      <c r="M4554" s="1">
        <f>'[1]RC-2'!M4554</f>
        <v>0</v>
      </c>
      <c r="N4554" s="1">
        <f>'[1]RC-2'!N4554</f>
        <v>0</v>
      </c>
      <c r="O4554" s="1">
        <f>'[1]RC-2'!O4554</f>
        <v>0</v>
      </c>
      <c r="P4554" s="1">
        <f>'[1]RC-2'!P4554</f>
        <v>0</v>
      </c>
      <c r="Q4554" s="1">
        <f>'[1]RC-2'!Q4554</f>
        <v>0</v>
      </c>
    </row>
    <row r="4555" spans="1:17">
      <c r="A4555" s="1">
        <f>'[1]RC-2'!A4555</f>
        <v>0</v>
      </c>
      <c r="B4555" s="1">
        <f>'[1]RC-2'!B4555</f>
        <v>0</v>
      </c>
      <c r="C4555" s="1">
        <f>'[1]RC-2'!C4555</f>
        <v>0</v>
      </c>
      <c r="D4555" s="1">
        <f>'[1]RC-2'!D4555</f>
        <v>0</v>
      </c>
      <c r="E4555" s="1">
        <f>'[1]RC-2'!E4555</f>
        <v>0</v>
      </c>
      <c r="F4555" s="1">
        <f>'[1]RC-2'!F4555</f>
        <v>0</v>
      </c>
      <c r="G4555" s="1">
        <f>'[1]RC-2'!G4555</f>
        <v>0</v>
      </c>
      <c r="H4555" s="1">
        <f>'[1]RC-2'!H4555</f>
        <v>0</v>
      </c>
      <c r="I4555" s="1">
        <f>'[1]RC-2'!I4555</f>
        <v>0</v>
      </c>
      <c r="J4555" s="1">
        <f>'[1]RC-2'!J4555</f>
        <v>0</v>
      </c>
      <c r="K4555" s="1">
        <f>'[1]RC-2'!K4555</f>
        <v>0</v>
      </c>
      <c r="L4555" s="1">
        <f>'[1]RC-2'!L4555</f>
        <v>0</v>
      </c>
      <c r="M4555" s="1">
        <f>'[1]RC-2'!M4555</f>
        <v>0</v>
      </c>
      <c r="N4555" s="1">
        <f>'[1]RC-2'!N4555</f>
        <v>0</v>
      </c>
      <c r="O4555" s="1">
        <f>'[1]RC-2'!O4555</f>
        <v>0</v>
      </c>
      <c r="P4555" s="1">
        <f>'[1]RC-2'!P4555</f>
        <v>0</v>
      </c>
      <c r="Q4555" s="1">
        <f>'[1]RC-2'!Q4555</f>
        <v>0</v>
      </c>
    </row>
    <row r="4556" spans="1:17">
      <c r="A4556" s="1">
        <f>'[1]RC-2'!A4556</f>
        <v>0</v>
      </c>
      <c r="B4556" s="1">
        <f>'[1]RC-2'!B4556</f>
        <v>0</v>
      </c>
      <c r="C4556" s="1">
        <f>'[1]RC-2'!C4556</f>
        <v>0</v>
      </c>
      <c r="D4556" s="1">
        <f>'[1]RC-2'!D4556</f>
        <v>0</v>
      </c>
      <c r="E4556" s="1">
        <f>'[1]RC-2'!E4556</f>
        <v>0</v>
      </c>
      <c r="F4556" s="1">
        <f>'[1]RC-2'!F4556</f>
        <v>0</v>
      </c>
      <c r="G4556" s="1">
        <f>'[1]RC-2'!G4556</f>
        <v>0</v>
      </c>
      <c r="H4556" s="1">
        <f>'[1]RC-2'!H4556</f>
        <v>0</v>
      </c>
      <c r="I4556" s="1">
        <f>'[1]RC-2'!I4556</f>
        <v>0</v>
      </c>
      <c r="J4556" s="1">
        <f>'[1]RC-2'!J4556</f>
        <v>0</v>
      </c>
      <c r="K4556" s="1">
        <f>'[1]RC-2'!K4556</f>
        <v>0</v>
      </c>
      <c r="L4556" s="1">
        <f>'[1]RC-2'!L4556</f>
        <v>0</v>
      </c>
      <c r="M4556" s="1">
        <f>'[1]RC-2'!M4556</f>
        <v>0</v>
      </c>
      <c r="N4556" s="1">
        <f>'[1]RC-2'!N4556</f>
        <v>0</v>
      </c>
      <c r="O4556" s="1">
        <f>'[1]RC-2'!O4556</f>
        <v>0</v>
      </c>
      <c r="P4556" s="1">
        <f>'[1]RC-2'!P4556</f>
        <v>0</v>
      </c>
      <c r="Q4556" s="1">
        <f>'[1]RC-2'!Q4556</f>
        <v>0</v>
      </c>
    </row>
    <row r="4557" spans="1:17">
      <c r="A4557" s="1">
        <f>'[1]RC-2'!A4557</f>
        <v>0</v>
      </c>
      <c r="B4557" s="1">
        <f>'[1]RC-2'!B4557</f>
        <v>0</v>
      </c>
      <c r="C4557" s="1">
        <f>'[1]RC-2'!C4557</f>
        <v>0</v>
      </c>
      <c r="D4557" s="1">
        <f>'[1]RC-2'!D4557</f>
        <v>0</v>
      </c>
      <c r="E4557" s="1">
        <f>'[1]RC-2'!E4557</f>
        <v>0</v>
      </c>
      <c r="F4557" s="1">
        <f>'[1]RC-2'!F4557</f>
        <v>0</v>
      </c>
      <c r="G4557" s="1">
        <f>'[1]RC-2'!G4557</f>
        <v>0</v>
      </c>
      <c r="H4557" s="1">
        <f>'[1]RC-2'!H4557</f>
        <v>0</v>
      </c>
      <c r="I4557" s="1">
        <f>'[1]RC-2'!I4557</f>
        <v>0</v>
      </c>
      <c r="J4557" s="1">
        <f>'[1]RC-2'!J4557</f>
        <v>0</v>
      </c>
      <c r="K4557" s="1">
        <f>'[1]RC-2'!K4557</f>
        <v>0</v>
      </c>
      <c r="L4557" s="1">
        <f>'[1]RC-2'!L4557</f>
        <v>0</v>
      </c>
      <c r="M4557" s="1">
        <f>'[1]RC-2'!M4557</f>
        <v>0</v>
      </c>
      <c r="N4557" s="1">
        <f>'[1]RC-2'!N4557</f>
        <v>0</v>
      </c>
      <c r="O4557" s="1">
        <f>'[1]RC-2'!O4557</f>
        <v>0</v>
      </c>
      <c r="P4557" s="1">
        <f>'[1]RC-2'!P4557</f>
        <v>0</v>
      </c>
      <c r="Q4557" s="1">
        <f>'[1]RC-2'!Q4557</f>
        <v>0</v>
      </c>
    </row>
    <row r="4558" spans="1:17">
      <c r="A4558" s="1">
        <f>'[1]RC-2'!A4558</f>
        <v>0</v>
      </c>
      <c r="B4558" s="1">
        <f>'[1]RC-2'!B4558</f>
        <v>0</v>
      </c>
      <c r="C4558" s="1">
        <f>'[1]RC-2'!C4558</f>
        <v>0</v>
      </c>
      <c r="D4558" s="1">
        <f>'[1]RC-2'!D4558</f>
        <v>0</v>
      </c>
      <c r="E4558" s="1">
        <f>'[1]RC-2'!E4558</f>
        <v>0</v>
      </c>
      <c r="F4558" s="1">
        <f>'[1]RC-2'!F4558</f>
        <v>0</v>
      </c>
      <c r="G4558" s="1">
        <f>'[1]RC-2'!G4558</f>
        <v>0</v>
      </c>
      <c r="H4558" s="1">
        <f>'[1]RC-2'!H4558</f>
        <v>0</v>
      </c>
      <c r="I4558" s="1">
        <f>'[1]RC-2'!I4558</f>
        <v>0</v>
      </c>
      <c r="J4558" s="1">
        <f>'[1]RC-2'!J4558</f>
        <v>0</v>
      </c>
      <c r="K4558" s="1">
        <f>'[1]RC-2'!K4558</f>
        <v>0</v>
      </c>
      <c r="L4558" s="1">
        <f>'[1]RC-2'!L4558</f>
        <v>0</v>
      </c>
      <c r="M4558" s="1">
        <f>'[1]RC-2'!M4558</f>
        <v>0</v>
      </c>
      <c r="N4558" s="1">
        <f>'[1]RC-2'!N4558</f>
        <v>0</v>
      </c>
      <c r="O4558" s="1">
        <f>'[1]RC-2'!O4558</f>
        <v>0</v>
      </c>
      <c r="P4558" s="1">
        <f>'[1]RC-2'!P4558</f>
        <v>0</v>
      </c>
      <c r="Q4558" s="1">
        <f>'[1]RC-2'!Q4558</f>
        <v>0</v>
      </c>
    </row>
    <row r="4559" spans="1:17">
      <c r="A4559" s="1">
        <f>'[1]RC-2'!A4559</f>
        <v>0</v>
      </c>
      <c r="B4559" s="1">
        <f>'[1]RC-2'!B4559</f>
        <v>0</v>
      </c>
      <c r="C4559" s="1">
        <f>'[1]RC-2'!C4559</f>
        <v>0</v>
      </c>
      <c r="D4559" s="1">
        <f>'[1]RC-2'!D4559</f>
        <v>0</v>
      </c>
      <c r="E4559" s="1">
        <f>'[1]RC-2'!E4559</f>
        <v>0</v>
      </c>
      <c r="F4559" s="1">
        <f>'[1]RC-2'!F4559</f>
        <v>0</v>
      </c>
      <c r="G4559" s="1">
        <f>'[1]RC-2'!G4559</f>
        <v>0</v>
      </c>
      <c r="H4559" s="1">
        <f>'[1]RC-2'!H4559</f>
        <v>0</v>
      </c>
      <c r="I4559" s="1">
        <f>'[1]RC-2'!I4559</f>
        <v>0</v>
      </c>
      <c r="J4559" s="1">
        <f>'[1]RC-2'!J4559</f>
        <v>0</v>
      </c>
      <c r="K4559" s="1">
        <f>'[1]RC-2'!K4559</f>
        <v>0</v>
      </c>
      <c r="L4559" s="1">
        <f>'[1]RC-2'!L4559</f>
        <v>0</v>
      </c>
      <c r="M4559" s="1">
        <f>'[1]RC-2'!M4559</f>
        <v>0</v>
      </c>
      <c r="N4559" s="1">
        <f>'[1]RC-2'!N4559</f>
        <v>0</v>
      </c>
      <c r="O4559" s="1">
        <f>'[1]RC-2'!O4559</f>
        <v>0</v>
      </c>
      <c r="P4559" s="1">
        <f>'[1]RC-2'!P4559</f>
        <v>0</v>
      </c>
      <c r="Q4559" s="1">
        <f>'[1]RC-2'!Q4559</f>
        <v>0</v>
      </c>
    </row>
    <row r="4560" spans="1:17">
      <c r="A4560" s="1">
        <f>'[1]RC-2'!A4560</f>
        <v>0</v>
      </c>
      <c r="B4560" s="1">
        <f>'[1]RC-2'!B4560</f>
        <v>0</v>
      </c>
      <c r="C4560" s="1">
        <f>'[1]RC-2'!C4560</f>
        <v>0</v>
      </c>
      <c r="D4560" s="1">
        <f>'[1]RC-2'!D4560</f>
        <v>0</v>
      </c>
      <c r="E4560" s="1">
        <f>'[1]RC-2'!E4560</f>
        <v>0</v>
      </c>
      <c r="F4560" s="1">
        <f>'[1]RC-2'!F4560</f>
        <v>0</v>
      </c>
      <c r="G4560" s="1">
        <f>'[1]RC-2'!G4560</f>
        <v>0</v>
      </c>
      <c r="H4560" s="1">
        <f>'[1]RC-2'!H4560</f>
        <v>0</v>
      </c>
      <c r="I4560" s="1">
        <f>'[1]RC-2'!I4560</f>
        <v>0</v>
      </c>
      <c r="J4560" s="1">
        <f>'[1]RC-2'!J4560</f>
        <v>0</v>
      </c>
      <c r="K4560" s="1">
        <f>'[1]RC-2'!K4560</f>
        <v>0</v>
      </c>
      <c r="L4560" s="1">
        <f>'[1]RC-2'!L4560</f>
        <v>0</v>
      </c>
      <c r="M4560" s="1">
        <f>'[1]RC-2'!M4560</f>
        <v>0</v>
      </c>
      <c r="N4560" s="1">
        <f>'[1]RC-2'!N4560</f>
        <v>0</v>
      </c>
      <c r="O4560" s="1">
        <f>'[1]RC-2'!O4560</f>
        <v>0</v>
      </c>
      <c r="P4560" s="1">
        <f>'[1]RC-2'!P4560</f>
        <v>0</v>
      </c>
      <c r="Q4560" s="1">
        <f>'[1]RC-2'!Q4560</f>
        <v>0</v>
      </c>
    </row>
    <row r="4561" spans="1:17">
      <c r="A4561" s="1">
        <f>'[1]RC-2'!A4561</f>
        <v>0</v>
      </c>
      <c r="B4561" s="1">
        <f>'[1]RC-2'!B4561</f>
        <v>0</v>
      </c>
      <c r="C4561" s="1">
        <f>'[1]RC-2'!C4561</f>
        <v>0</v>
      </c>
      <c r="D4561" s="1">
        <f>'[1]RC-2'!D4561</f>
        <v>0</v>
      </c>
      <c r="E4561" s="1">
        <f>'[1]RC-2'!E4561</f>
        <v>0</v>
      </c>
      <c r="F4561" s="1">
        <f>'[1]RC-2'!F4561</f>
        <v>0</v>
      </c>
      <c r="G4561" s="1">
        <f>'[1]RC-2'!G4561</f>
        <v>0</v>
      </c>
      <c r="H4561" s="1">
        <f>'[1]RC-2'!H4561</f>
        <v>0</v>
      </c>
      <c r="I4561" s="1">
        <f>'[1]RC-2'!I4561</f>
        <v>0</v>
      </c>
      <c r="J4561" s="1">
        <f>'[1]RC-2'!J4561</f>
        <v>0</v>
      </c>
      <c r="K4561" s="1">
        <f>'[1]RC-2'!K4561</f>
        <v>0</v>
      </c>
      <c r="L4561" s="1">
        <f>'[1]RC-2'!L4561</f>
        <v>0</v>
      </c>
      <c r="M4561" s="1">
        <f>'[1]RC-2'!M4561</f>
        <v>0</v>
      </c>
      <c r="N4561" s="1">
        <f>'[1]RC-2'!N4561</f>
        <v>0</v>
      </c>
      <c r="O4561" s="1">
        <f>'[1]RC-2'!O4561</f>
        <v>0</v>
      </c>
      <c r="P4561" s="1">
        <f>'[1]RC-2'!P4561</f>
        <v>0</v>
      </c>
      <c r="Q4561" s="1">
        <f>'[1]RC-2'!Q4561</f>
        <v>0</v>
      </c>
    </row>
    <row r="4562" spans="1:17">
      <c r="A4562" s="1">
        <f>'[1]RC-2'!A4562</f>
        <v>0</v>
      </c>
      <c r="B4562" s="1">
        <f>'[1]RC-2'!B4562</f>
        <v>0</v>
      </c>
      <c r="C4562" s="1">
        <f>'[1]RC-2'!C4562</f>
        <v>0</v>
      </c>
      <c r="D4562" s="1">
        <f>'[1]RC-2'!D4562</f>
        <v>0</v>
      </c>
      <c r="E4562" s="1">
        <f>'[1]RC-2'!E4562</f>
        <v>0</v>
      </c>
      <c r="F4562" s="1">
        <f>'[1]RC-2'!F4562</f>
        <v>0</v>
      </c>
      <c r="G4562" s="1">
        <f>'[1]RC-2'!G4562</f>
        <v>0</v>
      </c>
      <c r="H4562" s="1">
        <f>'[1]RC-2'!H4562</f>
        <v>0</v>
      </c>
      <c r="I4562" s="1">
        <f>'[1]RC-2'!I4562</f>
        <v>0</v>
      </c>
      <c r="J4562" s="1">
        <f>'[1]RC-2'!J4562</f>
        <v>0</v>
      </c>
      <c r="K4562" s="1">
        <f>'[1]RC-2'!K4562</f>
        <v>0</v>
      </c>
      <c r="L4562" s="1">
        <f>'[1]RC-2'!L4562</f>
        <v>0</v>
      </c>
      <c r="M4562" s="1">
        <f>'[1]RC-2'!M4562</f>
        <v>0</v>
      </c>
      <c r="N4562" s="1">
        <f>'[1]RC-2'!N4562</f>
        <v>0</v>
      </c>
      <c r="O4562" s="1">
        <f>'[1]RC-2'!O4562</f>
        <v>0</v>
      </c>
      <c r="P4562" s="1">
        <f>'[1]RC-2'!P4562</f>
        <v>0</v>
      </c>
      <c r="Q4562" s="1">
        <f>'[1]RC-2'!Q4562</f>
        <v>0</v>
      </c>
    </row>
    <row r="4563" spans="1:17">
      <c r="A4563" s="1">
        <f>'[1]RC-2'!A4563</f>
        <v>0</v>
      </c>
      <c r="B4563" s="1">
        <f>'[1]RC-2'!B4563</f>
        <v>0</v>
      </c>
      <c r="C4563" s="1">
        <f>'[1]RC-2'!C4563</f>
        <v>0</v>
      </c>
      <c r="D4563" s="1">
        <f>'[1]RC-2'!D4563</f>
        <v>0</v>
      </c>
      <c r="E4563" s="1">
        <f>'[1]RC-2'!E4563</f>
        <v>0</v>
      </c>
      <c r="F4563" s="1">
        <f>'[1]RC-2'!F4563</f>
        <v>0</v>
      </c>
      <c r="G4563" s="1">
        <f>'[1]RC-2'!G4563</f>
        <v>0</v>
      </c>
      <c r="H4563" s="1">
        <f>'[1]RC-2'!H4563</f>
        <v>0</v>
      </c>
      <c r="I4563" s="1">
        <f>'[1]RC-2'!I4563</f>
        <v>0</v>
      </c>
      <c r="J4563" s="1">
        <f>'[1]RC-2'!J4563</f>
        <v>0</v>
      </c>
      <c r="K4563" s="1">
        <f>'[1]RC-2'!K4563</f>
        <v>0</v>
      </c>
      <c r="L4563" s="1">
        <f>'[1]RC-2'!L4563</f>
        <v>0</v>
      </c>
      <c r="M4563" s="1">
        <f>'[1]RC-2'!M4563</f>
        <v>0</v>
      </c>
      <c r="N4563" s="1">
        <f>'[1]RC-2'!N4563</f>
        <v>0</v>
      </c>
      <c r="O4563" s="1">
        <f>'[1]RC-2'!O4563</f>
        <v>0</v>
      </c>
      <c r="P4563" s="1">
        <f>'[1]RC-2'!P4563</f>
        <v>0</v>
      </c>
      <c r="Q4563" s="1">
        <f>'[1]RC-2'!Q4563</f>
        <v>0</v>
      </c>
    </row>
    <row r="4564" spans="1:17">
      <c r="A4564" s="1">
        <f>'[1]RC-2'!A4564</f>
        <v>0</v>
      </c>
      <c r="B4564" s="1">
        <f>'[1]RC-2'!B4564</f>
        <v>0</v>
      </c>
      <c r="C4564" s="1">
        <f>'[1]RC-2'!C4564</f>
        <v>0</v>
      </c>
      <c r="D4564" s="1">
        <f>'[1]RC-2'!D4564</f>
        <v>0</v>
      </c>
      <c r="E4564" s="1">
        <f>'[1]RC-2'!E4564</f>
        <v>0</v>
      </c>
      <c r="F4564" s="1">
        <f>'[1]RC-2'!F4564</f>
        <v>0</v>
      </c>
      <c r="G4564" s="1">
        <f>'[1]RC-2'!G4564</f>
        <v>0</v>
      </c>
      <c r="H4564" s="1">
        <f>'[1]RC-2'!H4564</f>
        <v>0</v>
      </c>
      <c r="I4564" s="1">
        <f>'[1]RC-2'!I4564</f>
        <v>0</v>
      </c>
      <c r="J4564" s="1">
        <f>'[1]RC-2'!J4564</f>
        <v>0</v>
      </c>
      <c r="K4564" s="1">
        <f>'[1]RC-2'!K4564</f>
        <v>0</v>
      </c>
      <c r="L4564" s="1">
        <f>'[1]RC-2'!L4564</f>
        <v>0</v>
      </c>
      <c r="M4564" s="1">
        <f>'[1]RC-2'!M4564</f>
        <v>0</v>
      </c>
      <c r="N4564" s="1">
        <f>'[1]RC-2'!N4564</f>
        <v>0</v>
      </c>
      <c r="O4564" s="1">
        <f>'[1]RC-2'!O4564</f>
        <v>0</v>
      </c>
      <c r="P4564" s="1">
        <f>'[1]RC-2'!P4564</f>
        <v>0</v>
      </c>
      <c r="Q4564" s="1">
        <f>'[1]RC-2'!Q4564</f>
        <v>0</v>
      </c>
    </row>
    <row r="4565" spans="1:17">
      <c r="A4565" s="1">
        <f>'[1]RC-2'!A4565</f>
        <v>0</v>
      </c>
      <c r="B4565" s="1">
        <f>'[1]RC-2'!B4565</f>
        <v>0</v>
      </c>
      <c r="C4565" s="1">
        <f>'[1]RC-2'!C4565</f>
        <v>0</v>
      </c>
      <c r="D4565" s="1">
        <f>'[1]RC-2'!D4565</f>
        <v>0</v>
      </c>
      <c r="E4565" s="1">
        <f>'[1]RC-2'!E4565</f>
        <v>0</v>
      </c>
      <c r="F4565" s="1">
        <f>'[1]RC-2'!F4565</f>
        <v>0</v>
      </c>
      <c r="G4565" s="1">
        <f>'[1]RC-2'!G4565</f>
        <v>0</v>
      </c>
      <c r="H4565" s="1">
        <f>'[1]RC-2'!H4565</f>
        <v>0</v>
      </c>
      <c r="I4565" s="1">
        <f>'[1]RC-2'!I4565</f>
        <v>0</v>
      </c>
      <c r="J4565" s="1">
        <f>'[1]RC-2'!J4565</f>
        <v>0</v>
      </c>
      <c r="K4565" s="1">
        <f>'[1]RC-2'!K4565</f>
        <v>0</v>
      </c>
      <c r="L4565" s="1">
        <f>'[1]RC-2'!L4565</f>
        <v>0</v>
      </c>
      <c r="M4565" s="1">
        <f>'[1]RC-2'!M4565</f>
        <v>0</v>
      </c>
      <c r="N4565" s="1">
        <f>'[1]RC-2'!N4565</f>
        <v>0</v>
      </c>
      <c r="O4565" s="1">
        <f>'[1]RC-2'!O4565</f>
        <v>0</v>
      </c>
      <c r="P4565" s="1">
        <f>'[1]RC-2'!P4565</f>
        <v>0</v>
      </c>
      <c r="Q4565" s="1">
        <f>'[1]RC-2'!Q4565</f>
        <v>0</v>
      </c>
    </row>
    <row r="4566" spans="1:17">
      <c r="A4566" s="1">
        <f>'[1]RC-2'!A4566</f>
        <v>0</v>
      </c>
      <c r="B4566" s="1">
        <f>'[1]RC-2'!B4566</f>
        <v>0</v>
      </c>
      <c r="C4566" s="1">
        <f>'[1]RC-2'!C4566</f>
        <v>0</v>
      </c>
      <c r="D4566" s="1">
        <f>'[1]RC-2'!D4566</f>
        <v>0</v>
      </c>
      <c r="E4566" s="1">
        <f>'[1]RC-2'!E4566</f>
        <v>0</v>
      </c>
      <c r="F4566" s="1">
        <f>'[1]RC-2'!F4566</f>
        <v>0</v>
      </c>
      <c r="G4566" s="1">
        <f>'[1]RC-2'!G4566</f>
        <v>0</v>
      </c>
      <c r="H4566" s="1">
        <f>'[1]RC-2'!H4566</f>
        <v>0</v>
      </c>
      <c r="I4566" s="1">
        <f>'[1]RC-2'!I4566</f>
        <v>0</v>
      </c>
      <c r="J4566" s="1">
        <f>'[1]RC-2'!J4566</f>
        <v>0</v>
      </c>
      <c r="K4566" s="1">
        <f>'[1]RC-2'!K4566</f>
        <v>0</v>
      </c>
      <c r="L4566" s="1">
        <f>'[1]RC-2'!L4566</f>
        <v>0</v>
      </c>
      <c r="M4566" s="1">
        <f>'[1]RC-2'!M4566</f>
        <v>0</v>
      </c>
      <c r="N4566" s="1">
        <f>'[1]RC-2'!N4566</f>
        <v>0</v>
      </c>
      <c r="O4566" s="1">
        <f>'[1]RC-2'!O4566</f>
        <v>0</v>
      </c>
      <c r="P4566" s="1">
        <f>'[1]RC-2'!P4566</f>
        <v>0</v>
      </c>
      <c r="Q4566" s="1">
        <f>'[1]RC-2'!Q4566</f>
        <v>0</v>
      </c>
    </row>
    <row r="4567" spans="1:17">
      <c r="A4567" s="1">
        <f>'[1]RC-2'!A4567</f>
        <v>0</v>
      </c>
      <c r="B4567" s="1">
        <f>'[1]RC-2'!B4567</f>
        <v>0</v>
      </c>
      <c r="C4567" s="1">
        <f>'[1]RC-2'!C4567</f>
        <v>0</v>
      </c>
      <c r="D4567" s="1">
        <f>'[1]RC-2'!D4567</f>
        <v>0</v>
      </c>
      <c r="E4567" s="1">
        <f>'[1]RC-2'!E4567</f>
        <v>0</v>
      </c>
      <c r="F4567" s="1">
        <f>'[1]RC-2'!F4567</f>
        <v>0</v>
      </c>
      <c r="G4567" s="1">
        <f>'[1]RC-2'!G4567</f>
        <v>0</v>
      </c>
      <c r="H4567" s="1">
        <f>'[1]RC-2'!H4567</f>
        <v>0</v>
      </c>
      <c r="I4567" s="1">
        <f>'[1]RC-2'!I4567</f>
        <v>0</v>
      </c>
      <c r="J4567" s="1">
        <f>'[1]RC-2'!J4567</f>
        <v>0</v>
      </c>
      <c r="K4567" s="1">
        <f>'[1]RC-2'!K4567</f>
        <v>0</v>
      </c>
      <c r="L4567" s="1">
        <f>'[1]RC-2'!L4567</f>
        <v>0</v>
      </c>
      <c r="M4567" s="1">
        <f>'[1]RC-2'!M4567</f>
        <v>0</v>
      </c>
      <c r="N4567" s="1">
        <f>'[1]RC-2'!N4567</f>
        <v>0</v>
      </c>
      <c r="O4567" s="1">
        <f>'[1]RC-2'!O4567</f>
        <v>0</v>
      </c>
      <c r="P4567" s="1">
        <f>'[1]RC-2'!P4567</f>
        <v>0</v>
      </c>
      <c r="Q4567" s="1">
        <f>'[1]RC-2'!Q4567</f>
        <v>0</v>
      </c>
    </row>
    <row r="4568" spans="1:17">
      <c r="A4568" s="1">
        <f>'[1]RC-2'!A4568</f>
        <v>0</v>
      </c>
      <c r="B4568" s="1">
        <f>'[1]RC-2'!B4568</f>
        <v>0</v>
      </c>
      <c r="C4568" s="1">
        <f>'[1]RC-2'!C4568</f>
        <v>0</v>
      </c>
      <c r="D4568" s="1">
        <f>'[1]RC-2'!D4568</f>
        <v>0</v>
      </c>
      <c r="E4568" s="1">
        <f>'[1]RC-2'!E4568</f>
        <v>0</v>
      </c>
      <c r="F4568" s="1">
        <f>'[1]RC-2'!F4568</f>
        <v>0</v>
      </c>
      <c r="G4568" s="1">
        <f>'[1]RC-2'!G4568</f>
        <v>0</v>
      </c>
      <c r="H4568" s="1">
        <f>'[1]RC-2'!H4568</f>
        <v>0</v>
      </c>
      <c r="I4568" s="1">
        <f>'[1]RC-2'!I4568</f>
        <v>0</v>
      </c>
      <c r="J4568" s="1">
        <f>'[1]RC-2'!J4568</f>
        <v>0</v>
      </c>
      <c r="K4568" s="1">
        <f>'[1]RC-2'!K4568</f>
        <v>0</v>
      </c>
      <c r="L4568" s="1">
        <f>'[1]RC-2'!L4568</f>
        <v>0</v>
      </c>
      <c r="M4568" s="1">
        <f>'[1]RC-2'!M4568</f>
        <v>0</v>
      </c>
      <c r="N4568" s="1">
        <f>'[1]RC-2'!N4568</f>
        <v>0</v>
      </c>
      <c r="O4568" s="1">
        <f>'[1]RC-2'!O4568</f>
        <v>0</v>
      </c>
      <c r="P4568" s="1">
        <f>'[1]RC-2'!P4568</f>
        <v>0</v>
      </c>
      <c r="Q4568" s="1">
        <f>'[1]RC-2'!Q4568</f>
        <v>0</v>
      </c>
    </row>
    <row r="4569" spans="1:17">
      <c r="A4569" s="1">
        <f>'[1]RC-2'!A4569</f>
        <v>0</v>
      </c>
      <c r="B4569" s="1">
        <f>'[1]RC-2'!B4569</f>
        <v>0</v>
      </c>
      <c r="C4569" s="1">
        <f>'[1]RC-2'!C4569</f>
        <v>0</v>
      </c>
      <c r="D4569" s="1">
        <f>'[1]RC-2'!D4569</f>
        <v>0</v>
      </c>
      <c r="E4569" s="1">
        <f>'[1]RC-2'!E4569</f>
        <v>0</v>
      </c>
      <c r="F4569" s="1">
        <f>'[1]RC-2'!F4569</f>
        <v>0</v>
      </c>
      <c r="G4569" s="1">
        <f>'[1]RC-2'!G4569</f>
        <v>0</v>
      </c>
      <c r="H4569" s="1">
        <f>'[1]RC-2'!H4569</f>
        <v>0</v>
      </c>
      <c r="I4569" s="1">
        <f>'[1]RC-2'!I4569</f>
        <v>0</v>
      </c>
      <c r="J4569" s="1">
        <f>'[1]RC-2'!J4569</f>
        <v>0</v>
      </c>
      <c r="K4569" s="1">
        <f>'[1]RC-2'!K4569</f>
        <v>0</v>
      </c>
      <c r="L4569" s="1">
        <f>'[1]RC-2'!L4569</f>
        <v>0</v>
      </c>
      <c r="M4569" s="1">
        <f>'[1]RC-2'!M4569</f>
        <v>0</v>
      </c>
      <c r="N4569" s="1">
        <f>'[1]RC-2'!N4569</f>
        <v>0</v>
      </c>
      <c r="O4569" s="1">
        <f>'[1]RC-2'!O4569</f>
        <v>0</v>
      </c>
      <c r="P4569" s="1">
        <f>'[1]RC-2'!P4569</f>
        <v>0</v>
      </c>
      <c r="Q4569" s="1">
        <f>'[1]RC-2'!Q4569</f>
        <v>0</v>
      </c>
    </row>
    <row r="4570" spans="1:17">
      <c r="A4570" s="1">
        <f>'[1]RC-2'!A4570</f>
        <v>0</v>
      </c>
      <c r="B4570" s="1">
        <f>'[1]RC-2'!B4570</f>
        <v>0</v>
      </c>
      <c r="C4570" s="1">
        <f>'[1]RC-2'!C4570</f>
        <v>0</v>
      </c>
      <c r="D4570" s="1">
        <f>'[1]RC-2'!D4570</f>
        <v>0</v>
      </c>
      <c r="E4570" s="1">
        <f>'[1]RC-2'!E4570</f>
        <v>0</v>
      </c>
      <c r="F4570" s="1">
        <f>'[1]RC-2'!F4570</f>
        <v>0</v>
      </c>
      <c r="G4570" s="1">
        <f>'[1]RC-2'!G4570</f>
        <v>0</v>
      </c>
      <c r="H4570" s="1">
        <f>'[1]RC-2'!H4570</f>
        <v>0</v>
      </c>
      <c r="I4570" s="1">
        <f>'[1]RC-2'!I4570</f>
        <v>0</v>
      </c>
      <c r="J4570" s="1">
        <f>'[1]RC-2'!J4570</f>
        <v>0</v>
      </c>
      <c r="K4570" s="1">
        <f>'[1]RC-2'!K4570</f>
        <v>0</v>
      </c>
      <c r="L4570" s="1">
        <f>'[1]RC-2'!L4570</f>
        <v>0</v>
      </c>
      <c r="M4570" s="1">
        <f>'[1]RC-2'!M4570</f>
        <v>0</v>
      </c>
      <c r="N4570" s="1">
        <f>'[1]RC-2'!N4570</f>
        <v>0</v>
      </c>
      <c r="O4570" s="1">
        <f>'[1]RC-2'!O4570</f>
        <v>0</v>
      </c>
      <c r="P4570" s="1">
        <f>'[1]RC-2'!P4570</f>
        <v>0</v>
      </c>
      <c r="Q4570" s="1">
        <f>'[1]RC-2'!Q4570</f>
        <v>0</v>
      </c>
    </row>
    <row r="4571" spans="1:17">
      <c r="A4571" s="1">
        <f>'[1]RC-2'!A4571</f>
        <v>0</v>
      </c>
      <c r="B4571" s="1">
        <f>'[1]RC-2'!B4571</f>
        <v>0</v>
      </c>
      <c r="C4571" s="1">
        <f>'[1]RC-2'!C4571</f>
        <v>0</v>
      </c>
      <c r="D4571" s="1">
        <f>'[1]RC-2'!D4571</f>
        <v>0</v>
      </c>
      <c r="E4571" s="1">
        <f>'[1]RC-2'!E4571</f>
        <v>0</v>
      </c>
      <c r="F4571" s="1">
        <f>'[1]RC-2'!F4571</f>
        <v>0</v>
      </c>
      <c r="G4571" s="1">
        <f>'[1]RC-2'!G4571</f>
        <v>0</v>
      </c>
      <c r="H4571" s="1">
        <f>'[1]RC-2'!H4571</f>
        <v>0</v>
      </c>
      <c r="I4571" s="1">
        <f>'[1]RC-2'!I4571</f>
        <v>0</v>
      </c>
      <c r="J4571" s="1">
        <f>'[1]RC-2'!J4571</f>
        <v>0</v>
      </c>
      <c r="K4571" s="1">
        <f>'[1]RC-2'!K4571</f>
        <v>0</v>
      </c>
      <c r="L4571" s="1">
        <f>'[1]RC-2'!L4571</f>
        <v>0</v>
      </c>
      <c r="M4571" s="1">
        <f>'[1]RC-2'!M4571</f>
        <v>0</v>
      </c>
      <c r="N4571" s="1">
        <f>'[1]RC-2'!N4571</f>
        <v>0</v>
      </c>
      <c r="O4571" s="1">
        <f>'[1]RC-2'!O4571</f>
        <v>0</v>
      </c>
      <c r="P4571" s="1">
        <f>'[1]RC-2'!P4571</f>
        <v>0</v>
      </c>
      <c r="Q4571" s="1">
        <f>'[1]RC-2'!Q4571</f>
        <v>0</v>
      </c>
    </row>
    <row r="4572" spans="1:17">
      <c r="A4572" s="1">
        <f>'[1]RC-2'!A4572</f>
        <v>0</v>
      </c>
      <c r="B4572" s="1">
        <f>'[1]RC-2'!B4572</f>
        <v>0</v>
      </c>
      <c r="C4572" s="1">
        <f>'[1]RC-2'!C4572</f>
        <v>0</v>
      </c>
      <c r="D4572" s="1">
        <f>'[1]RC-2'!D4572</f>
        <v>0</v>
      </c>
      <c r="E4572" s="1">
        <f>'[1]RC-2'!E4572</f>
        <v>0</v>
      </c>
      <c r="F4572" s="1">
        <f>'[1]RC-2'!F4572</f>
        <v>0</v>
      </c>
      <c r="G4572" s="1">
        <f>'[1]RC-2'!G4572</f>
        <v>0</v>
      </c>
      <c r="H4572" s="1">
        <f>'[1]RC-2'!H4572</f>
        <v>0</v>
      </c>
      <c r="I4572" s="1">
        <f>'[1]RC-2'!I4572</f>
        <v>0</v>
      </c>
      <c r="J4572" s="1">
        <f>'[1]RC-2'!J4572</f>
        <v>0</v>
      </c>
      <c r="K4572" s="1">
        <f>'[1]RC-2'!K4572</f>
        <v>0</v>
      </c>
      <c r="L4572" s="1">
        <f>'[1]RC-2'!L4572</f>
        <v>0</v>
      </c>
      <c r="M4572" s="1">
        <f>'[1]RC-2'!M4572</f>
        <v>0</v>
      </c>
      <c r="N4572" s="1">
        <f>'[1]RC-2'!N4572</f>
        <v>0</v>
      </c>
      <c r="O4572" s="1">
        <f>'[1]RC-2'!O4572</f>
        <v>0</v>
      </c>
      <c r="P4572" s="1">
        <f>'[1]RC-2'!P4572</f>
        <v>0</v>
      </c>
      <c r="Q4572" s="1">
        <f>'[1]RC-2'!Q4572</f>
        <v>0</v>
      </c>
    </row>
    <row r="4573" spans="1:17">
      <c r="A4573" s="1">
        <f>'[1]RC-2'!A4573</f>
        <v>0</v>
      </c>
      <c r="B4573" s="1">
        <f>'[1]RC-2'!B4573</f>
        <v>0</v>
      </c>
      <c r="C4573" s="1">
        <f>'[1]RC-2'!C4573</f>
        <v>0</v>
      </c>
      <c r="D4573" s="1">
        <f>'[1]RC-2'!D4573</f>
        <v>0</v>
      </c>
      <c r="E4573" s="1">
        <f>'[1]RC-2'!E4573</f>
        <v>0</v>
      </c>
      <c r="F4573" s="1">
        <f>'[1]RC-2'!F4573</f>
        <v>0</v>
      </c>
      <c r="G4573" s="1">
        <f>'[1]RC-2'!G4573</f>
        <v>0</v>
      </c>
      <c r="H4573" s="1">
        <f>'[1]RC-2'!H4573</f>
        <v>0</v>
      </c>
      <c r="I4573" s="1">
        <f>'[1]RC-2'!I4573</f>
        <v>0</v>
      </c>
      <c r="J4573" s="1">
        <f>'[1]RC-2'!J4573</f>
        <v>0</v>
      </c>
      <c r="K4573" s="1">
        <f>'[1]RC-2'!K4573</f>
        <v>0</v>
      </c>
      <c r="L4573" s="1">
        <f>'[1]RC-2'!L4573</f>
        <v>0</v>
      </c>
      <c r="M4573" s="1">
        <f>'[1]RC-2'!M4573</f>
        <v>0</v>
      </c>
      <c r="N4573" s="1">
        <f>'[1]RC-2'!N4573</f>
        <v>0</v>
      </c>
      <c r="O4573" s="1">
        <f>'[1]RC-2'!O4573</f>
        <v>0</v>
      </c>
      <c r="P4573" s="1">
        <f>'[1]RC-2'!P4573</f>
        <v>0</v>
      </c>
      <c r="Q4573" s="1">
        <f>'[1]RC-2'!Q4573</f>
        <v>0</v>
      </c>
    </row>
    <row r="4574" spans="1:17">
      <c r="A4574" s="1">
        <f>'[1]RC-2'!A4574</f>
        <v>0</v>
      </c>
      <c r="B4574" s="1">
        <f>'[1]RC-2'!B4574</f>
        <v>0</v>
      </c>
      <c r="C4574" s="1">
        <f>'[1]RC-2'!C4574</f>
        <v>0</v>
      </c>
      <c r="D4574" s="1">
        <f>'[1]RC-2'!D4574</f>
        <v>0</v>
      </c>
      <c r="E4574" s="1">
        <f>'[1]RC-2'!E4574</f>
        <v>0</v>
      </c>
      <c r="F4574" s="1">
        <f>'[1]RC-2'!F4574</f>
        <v>0</v>
      </c>
      <c r="G4574" s="1">
        <f>'[1]RC-2'!G4574</f>
        <v>0</v>
      </c>
      <c r="H4574" s="1">
        <f>'[1]RC-2'!H4574</f>
        <v>0</v>
      </c>
      <c r="I4574" s="1">
        <f>'[1]RC-2'!I4574</f>
        <v>0</v>
      </c>
      <c r="J4574" s="1">
        <f>'[1]RC-2'!J4574</f>
        <v>0</v>
      </c>
      <c r="K4574" s="1">
        <f>'[1]RC-2'!K4574</f>
        <v>0</v>
      </c>
      <c r="L4574" s="1">
        <f>'[1]RC-2'!L4574</f>
        <v>0</v>
      </c>
      <c r="M4574" s="1">
        <f>'[1]RC-2'!M4574</f>
        <v>0</v>
      </c>
      <c r="N4574" s="1">
        <f>'[1]RC-2'!N4574</f>
        <v>0</v>
      </c>
      <c r="O4574" s="1">
        <f>'[1]RC-2'!O4574</f>
        <v>0</v>
      </c>
      <c r="P4574" s="1">
        <f>'[1]RC-2'!P4574</f>
        <v>0</v>
      </c>
      <c r="Q4574" s="1">
        <f>'[1]RC-2'!Q4574</f>
        <v>0</v>
      </c>
    </row>
    <row r="4575" spans="1:17">
      <c r="A4575" s="1">
        <f>'[1]RC-2'!A4575</f>
        <v>0</v>
      </c>
      <c r="B4575" s="1">
        <f>'[1]RC-2'!B4575</f>
        <v>0</v>
      </c>
      <c r="C4575" s="1">
        <f>'[1]RC-2'!C4575</f>
        <v>0</v>
      </c>
      <c r="D4575" s="1">
        <f>'[1]RC-2'!D4575</f>
        <v>0</v>
      </c>
      <c r="E4575" s="1">
        <f>'[1]RC-2'!E4575</f>
        <v>0</v>
      </c>
      <c r="F4575" s="1">
        <f>'[1]RC-2'!F4575</f>
        <v>0</v>
      </c>
      <c r="G4575" s="1">
        <f>'[1]RC-2'!G4575</f>
        <v>0</v>
      </c>
      <c r="H4575" s="1">
        <f>'[1]RC-2'!H4575</f>
        <v>0</v>
      </c>
      <c r="I4575" s="1">
        <f>'[1]RC-2'!I4575</f>
        <v>0</v>
      </c>
      <c r="J4575" s="1">
        <f>'[1]RC-2'!J4575</f>
        <v>0</v>
      </c>
      <c r="K4575" s="1">
        <f>'[1]RC-2'!K4575</f>
        <v>0</v>
      </c>
      <c r="L4575" s="1">
        <f>'[1]RC-2'!L4575</f>
        <v>0</v>
      </c>
      <c r="M4575" s="1">
        <f>'[1]RC-2'!M4575</f>
        <v>0</v>
      </c>
      <c r="N4575" s="1">
        <f>'[1]RC-2'!N4575</f>
        <v>0</v>
      </c>
      <c r="O4575" s="1">
        <f>'[1]RC-2'!O4575</f>
        <v>0</v>
      </c>
      <c r="P4575" s="1">
        <f>'[1]RC-2'!P4575</f>
        <v>0</v>
      </c>
      <c r="Q4575" s="1">
        <f>'[1]RC-2'!Q4575</f>
        <v>0</v>
      </c>
    </row>
    <row r="4576" spans="1:17">
      <c r="A4576" s="1">
        <f>'[1]RC-2'!A4576</f>
        <v>0</v>
      </c>
      <c r="B4576" s="1">
        <f>'[1]RC-2'!B4576</f>
        <v>0</v>
      </c>
      <c r="C4576" s="1">
        <f>'[1]RC-2'!C4576</f>
        <v>0</v>
      </c>
      <c r="D4576" s="1">
        <f>'[1]RC-2'!D4576</f>
        <v>0</v>
      </c>
      <c r="E4576" s="1">
        <f>'[1]RC-2'!E4576</f>
        <v>0</v>
      </c>
      <c r="F4576" s="1">
        <f>'[1]RC-2'!F4576</f>
        <v>0</v>
      </c>
      <c r="G4576" s="1">
        <f>'[1]RC-2'!G4576</f>
        <v>0</v>
      </c>
      <c r="H4576" s="1">
        <f>'[1]RC-2'!H4576</f>
        <v>0</v>
      </c>
      <c r="I4576" s="1">
        <f>'[1]RC-2'!I4576</f>
        <v>0</v>
      </c>
      <c r="J4576" s="1">
        <f>'[1]RC-2'!J4576</f>
        <v>0</v>
      </c>
      <c r="K4576" s="1">
        <f>'[1]RC-2'!K4576</f>
        <v>0</v>
      </c>
      <c r="L4576" s="1">
        <f>'[1]RC-2'!L4576</f>
        <v>0</v>
      </c>
      <c r="M4576" s="1">
        <f>'[1]RC-2'!M4576</f>
        <v>0</v>
      </c>
      <c r="N4576" s="1">
        <f>'[1]RC-2'!N4576</f>
        <v>0</v>
      </c>
      <c r="O4576" s="1">
        <f>'[1]RC-2'!O4576</f>
        <v>0</v>
      </c>
      <c r="P4576" s="1">
        <f>'[1]RC-2'!P4576</f>
        <v>0</v>
      </c>
      <c r="Q4576" s="1">
        <f>'[1]RC-2'!Q4576</f>
        <v>0</v>
      </c>
    </row>
    <row r="4577" spans="1:17">
      <c r="A4577" s="1">
        <f>'[1]RC-2'!A4577</f>
        <v>0</v>
      </c>
      <c r="B4577" s="1">
        <f>'[1]RC-2'!B4577</f>
        <v>0</v>
      </c>
      <c r="C4577" s="1">
        <f>'[1]RC-2'!C4577</f>
        <v>0</v>
      </c>
      <c r="D4577" s="1">
        <f>'[1]RC-2'!D4577</f>
        <v>0</v>
      </c>
      <c r="E4577" s="1">
        <f>'[1]RC-2'!E4577</f>
        <v>0</v>
      </c>
      <c r="F4577" s="1">
        <f>'[1]RC-2'!F4577</f>
        <v>0</v>
      </c>
      <c r="G4577" s="1">
        <f>'[1]RC-2'!G4577</f>
        <v>0</v>
      </c>
      <c r="H4577" s="1">
        <f>'[1]RC-2'!H4577</f>
        <v>0</v>
      </c>
      <c r="I4577" s="1">
        <f>'[1]RC-2'!I4577</f>
        <v>0</v>
      </c>
      <c r="J4577" s="1">
        <f>'[1]RC-2'!J4577</f>
        <v>0</v>
      </c>
      <c r="K4577" s="1">
        <f>'[1]RC-2'!K4577</f>
        <v>0</v>
      </c>
      <c r="L4577" s="1">
        <f>'[1]RC-2'!L4577</f>
        <v>0</v>
      </c>
      <c r="M4577" s="1">
        <f>'[1]RC-2'!M4577</f>
        <v>0</v>
      </c>
      <c r="N4577" s="1">
        <f>'[1]RC-2'!N4577</f>
        <v>0</v>
      </c>
      <c r="O4577" s="1">
        <f>'[1]RC-2'!O4577</f>
        <v>0</v>
      </c>
      <c r="P4577" s="1">
        <f>'[1]RC-2'!P4577</f>
        <v>0</v>
      </c>
      <c r="Q4577" s="1">
        <f>'[1]RC-2'!Q4577</f>
        <v>0</v>
      </c>
    </row>
    <row r="4578" spans="1:17">
      <c r="A4578" s="1">
        <f>'[1]RC-2'!A4578</f>
        <v>0</v>
      </c>
      <c r="B4578" s="1">
        <f>'[1]RC-2'!B4578</f>
        <v>0</v>
      </c>
      <c r="C4578" s="1">
        <f>'[1]RC-2'!C4578</f>
        <v>0</v>
      </c>
      <c r="D4578" s="1">
        <f>'[1]RC-2'!D4578</f>
        <v>0</v>
      </c>
      <c r="E4578" s="1">
        <f>'[1]RC-2'!E4578</f>
        <v>0</v>
      </c>
      <c r="F4578" s="1">
        <f>'[1]RC-2'!F4578</f>
        <v>0</v>
      </c>
      <c r="G4578" s="1">
        <f>'[1]RC-2'!G4578</f>
        <v>0</v>
      </c>
      <c r="H4578" s="1">
        <f>'[1]RC-2'!H4578</f>
        <v>0</v>
      </c>
      <c r="I4578" s="1">
        <f>'[1]RC-2'!I4578</f>
        <v>0</v>
      </c>
      <c r="J4578" s="1">
        <f>'[1]RC-2'!J4578</f>
        <v>0</v>
      </c>
      <c r="K4578" s="1">
        <f>'[1]RC-2'!K4578</f>
        <v>0</v>
      </c>
      <c r="L4578" s="1">
        <f>'[1]RC-2'!L4578</f>
        <v>0</v>
      </c>
      <c r="M4578" s="1">
        <f>'[1]RC-2'!M4578</f>
        <v>0</v>
      </c>
      <c r="N4578" s="1">
        <f>'[1]RC-2'!N4578</f>
        <v>0</v>
      </c>
      <c r="O4578" s="1">
        <f>'[1]RC-2'!O4578</f>
        <v>0</v>
      </c>
      <c r="P4578" s="1">
        <f>'[1]RC-2'!P4578</f>
        <v>0</v>
      </c>
      <c r="Q4578" s="1">
        <f>'[1]RC-2'!Q4578</f>
        <v>0</v>
      </c>
    </row>
    <row r="4579" spans="1:17">
      <c r="A4579" s="1">
        <f>'[1]RC-2'!A4579</f>
        <v>0</v>
      </c>
      <c r="B4579" s="1">
        <f>'[1]RC-2'!B4579</f>
        <v>0</v>
      </c>
      <c r="C4579" s="1">
        <f>'[1]RC-2'!C4579</f>
        <v>0</v>
      </c>
      <c r="D4579" s="1">
        <f>'[1]RC-2'!D4579</f>
        <v>0</v>
      </c>
      <c r="E4579" s="1">
        <f>'[1]RC-2'!E4579</f>
        <v>0</v>
      </c>
      <c r="F4579" s="1">
        <f>'[1]RC-2'!F4579</f>
        <v>0</v>
      </c>
      <c r="G4579" s="1">
        <f>'[1]RC-2'!G4579</f>
        <v>0</v>
      </c>
      <c r="H4579" s="1">
        <f>'[1]RC-2'!H4579</f>
        <v>0</v>
      </c>
      <c r="I4579" s="1">
        <f>'[1]RC-2'!I4579</f>
        <v>0</v>
      </c>
      <c r="J4579" s="1">
        <f>'[1]RC-2'!J4579</f>
        <v>0</v>
      </c>
      <c r="K4579" s="1">
        <f>'[1]RC-2'!K4579</f>
        <v>0</v>
      </c>
      <c r="L4579" s="1">
        <f>'[1]RC-2'!L4579</f>
        <v>0</v>
      </c>
      <c r="M4579" s="1">
        <f>'[1]RC-2'!M4579</f>
        <v>0</v>
      </c>
      <c r="N4579" s="1">
        <f>'[1]RC-2'!N4579</f>
        <v>0</v>
      </c>
      <c r="O4579" s="1">
        <f>'[1]RC-2'!O4579</f>
        <v>0</v>
      </c>
      <c r="P4579" s="1">
        <f>'[1]RC-2'!P4579</f>
        <v>0</v>
      </c>
      <c r="Q4579" s="1">
        <f>'[1]RC-2'!Q4579</f>
        <v>0</v>
      </c>
    </row>
    <row r="4580" spans="1:17">
      <c r="A4580" s="1">
        <f>'[1]RC-2'!A4580</f>
        <v>0</v>
      </c>
      <c r="B4580" s="1">
        <f>'[1]RC-2'!B4580</f>
        <v>0</v>
      </c>
      <c r="C4580" s="1">
        <f>'[1]RC-2'!C4580</f>
        <v>0</v>
      </c>
      <c r="D4580" s="1">
        <f>'[1]RC-2'!D4580</f>
        <v>0</v>
      </c>
      <c r="E4580" s="1">
        <f>'[1]RC-2'!E4580</f>
        <v>0</v>
      </c>
      <c r="F4580" s="1">
        <f>'[1]RC-2'!F4580</f>
        <v>0</v>
      </c>
      <c r="G4580" s="1">
        <f>'[1]RC-2'!G4580</f>
        <v>0</v>
      </c>
      <c r="H4580" s="1">
        <f>'[1]RC-2'!H4580</f>
        <v>0</v>
      </c>
      <c r="I4580" s="1">
        <f>'[1]RC-2'!I4580</f>
        <v>0</v>
      </c>
      <c r="J4580" s="1">
        <f>'[1]RC-2'!J4580</f>
        <v>0</v>
      </c>
      <c r="K4580" s="1">
        <f>'[1]RC-2'!K4580</f>
        <v>0</v>
      </c>
      <c r="L4580" s="1">
        <f>'[1]RC-2'!L4580</f>
        <v>0</v>
      </c>
      <c r="M4580" s="1">
        <f>'[1]RC-2'!M4580</f>
        <v>0</v>
      </c>
      <c r="N4580" s="1">
        <f>'[1]RC-2'!N4580</f>
        <v>0</v>
      </c>
      <c r="O4580" s="1">
        <f>'[1]RC-2'!O4580</f>
        <v>0</v>
      </c>
      <c r="P4580" s="1">
        <f>'[1]RC-2'!P4580</f>
        <v>0</v>
      </c>
      <c r="Q4580" s="1">
        <f>'[1]RC-2'!Q4580</f>
        <v>0</v>
      </c>
    </row>
    <row r="4581" spans="1:17">
      <c r="A4581" s="1">
        <f>'[1]RC-2'!A4581</f>
        <v>0</v>
      </c>
      <c r="B4581" s="1">
        <f>'[1]RC-2'!B4581</f>
        <v>0</v>
      </c>
      <c r="C4581" s="1">
        <f>'[1]RC-2'!C4581</f>
        <v>0</v>
      </c>
      <c r="D4581" s="1">
        <f>'[1]RC-2'!D4581</f>
        <v>0</v>
      </c>
      <c r="E4581" s="1">
        <f>'[1]RC-2'!E4581</f>
        <v>0</v>
      </c>
      <c r="F4581" s="1">
        <f>'[1]RC-2'!F4581</f>
        <v>0</v>
      </c>
      <c r="G4581" s="1">
        <f>'[1]RC-2'!G4581</f>
        <v>0</v>
      </c>
      <c r="H4581" s="1">
        <f>'[1]RC-2'!H4581</f>
        <v>0</v>
      </c>
      <c r="I4581" s="1">
        <f>'[1]RC-2'!I4581</f>
        <v>0</v>
      </c>
      <c r="J4581" s="1">
        <f>'[1]RC-2'!J4581</f>
        <v>0</v>
      </c>
      <c r="K4581" s="1">
        <f>'[1]RC-2'!K4581</f>
        <v>0</v>
      </c>
      <c r="L4581" s="1">
        <f>'[1]RC-2'!L4581</f>
        <v>0</v>
      </c>
      <c r="M4581" s="1">
        <f>'[1]RC-2'!M4581</f>
        <v>0</v>
      </c>
      <c r="N4581" s="1">
        <f>'[1]RC-2'!N4581</f>
        <v>0</v>
      </c>
      <c r="O4581" s="1">
        <f>'[1]RC-2'!O4581</f>
        <v>0</v>
      </c>
      <c r="P4581" s="1">
        <f>'[1]RC-2'!P4581</f>
        <v>0</v>
      </c>
      <c r="Q4581" s="1">
        <f>'[1]RC-2'!Q4581</f>
        <v>0</v>
      </c>
    </row>
    <row r="4582" spans="1:17">
      <c r="A4582" s="1">
        <f>'[1]RC-2'!A4582</f>
        <v>0</v>
      </c>
      <c r="B4582" s="1">
        <f>'[1]RC-2'!B4582</f>
        <v>0</v>
      </c>
      <c r="C4582" s="1">
        <f>'[1]RC-2'!C4582</f>
        <v>0</v>
      </c>
      <c r="D4582" s="1">
        <f>'[1]RC-2'!D4582</f>
        <v>0</v>
      </c>
      <c r="E4582" s="1">
        <f>'[1]RC-2'!E4582</f>
        <v>0</v>
      </c>
      <c r="F4582" s="1">
        <f>'[1]RC-2'!F4582</f>
        <v>0</v>
      </c>
      <c r="G4582" s="1">
        <f>'[1]RC-2'!G4582</f>
        <v>0</v>
      </c>
      <c r="H4582" s="1">
        <f>'[1]RC-2'!H4582</f>
        <v>0</v>
      </c>
      <c r="I4582" s="1">
        <f>'[1]RC-2'!I4582</f>
        <v>0</v>
      </c>
      <c r="J4582" s="1">
        <f>'[1]RC-2'!J4582</f>
        <v>0</v>
      </c>
      <c r="K4582" s="1">
        <f>'[1]RC-2'!K4582</f>
        <v>0</v>
      </c>
      <c r="L4582" s="1">
        <f>'[1]RC-2'!L4582</f>
        <v>0</v>
      </c>
      <c r="M4582" s="1">
        <f>'[1]RC-2'!M4582</f>
        <v>0</v>
      </c>
      <c r="N4582" s="1">
        <f>'[1]RC-2'!N4582</f>
        <v>0</v>
      </c>
      <c r="O4582" s="1">
        <f>'[1]RC-2'!O4582</f>
        <v>0</v>
      </c>
      <c r="P4582" s="1">
        <f>'[1]RC-2'!P4582</f>
        <v>0</v>
      </c>
      <c r="Q4582" s="1">
        <f>'[1]RC-2'!Q4582</f>
        <v>0</v>
      </c>
    </row>
    <row r="4583" spans="1:17">
      <c r="A4583" s="1">
        <f>'[1]RC-2'!A4583</f>
        <v>0</v>
      </c>
      <c r="B4583" s="1">
        <f>'[1]RC-2'!B4583</f>
        <v>0</v>
      </c>
      <c r="C4583" s="1">
        <f>'[1]RC-2'!C4583</f>
        <v>0</v>
      </c>
      <c r="D4583" s="1">
        <f>'[1]RC-2'!D4583</f>
        <v>0</v>
      </c>
      <c r="E4583" s="1">
        <f>'[1]RC-2'!E4583</f>
        <v>0</v>
      </c>
      <c r="F4583" s="1">
        <f>'[1]RC-2'!F4583</f>
        <v>0</v>
      </c>
      <c r="G4583" s="1">
        <f>'[1]RC-2'!G4583</f>
        <v>0</v>
      </c>
      <c r="H4583" s="1">
        <f>'[1]RC-2'!H4583</f>
        <v>0</v>
      </c>
      <c r="I4583" s="1">
        <f>'[1]RC-2'!I4583</f>
        <v>0</v>
      </c>
      <c r="J4583" s="1">
        <f>'[1]RC-2'!J4583</f>
        <v>0</v>
      </c>
      <c r="K4583" s="1">
        <f>'[1]RC-2'!K4583</f>
        <v>0</v>
      </c>
      <c r="L4583" s="1">
        <f>'[1]RC-2'!L4583</f>
        <v>0</v>
      </c>
      <c r="M4583" s="1">
        <f>'[1]RC-2'!M4583</f>
        <v>0</v>
      </c>
      <c r="N4583" s="1">
        <f>'[1]RC-2'!N4583</f>
        <v>0</v>
      </c>
      <c r="O4583" s="1">
        <f>'[1]RC-2'!O4583</f>
        <v>0</v>
      </c>
      <c r="P4583" s="1">
        <f>'[1]RC-2'!P4583</f>
        <v>0</v>
      </c>
      <c r="Q4583" s="1">
        <f>'[1]RC-2'!Q4583</f>
        <v>0</v>
      </c>
    </row>
    <row r="4584" spans="1:17">
      <c r="A4584" s="1">
        <f>'[1]RC-2'!A4584</f>
        <v>0</v>
      </c>
      <c r="B4584" s="1">
        <f>'[1]RC-2'!B4584</f>
        <v>0</v>
      </c>
      <c r="C4584" s="1">
        <f>'[1]RC-2'!C4584</f>
        <v>0</v>
      </c>
      <c r="D4584" s="1">
        <f>'[1]RC-2'!D4584</f>
        <v>0</v>
      </c>
      <c r="E4584" s="1">
        <f>'[1]RC-2'!E4584</f>
        <v>0</v>
      </c>
      <c r="F4584" s="1">
        <f>'[1]RC-2'!F4584</f>
        <v>0</v>
      </c>
      <c r="G4584" s="1">
        <f>'[1]RC-2'!G4584</f>
        <v>0</v>
      </c>
      <c r="H4584" s="1">
        <f>'[1]RC-2'!H4584</f>
        <v>0</v>
      </c>
      <c r="I4584" s="1">
        <f>'[1]RC-2'!I4584</f>
        <v>0</v>
      </c>
      <c r="J4584" s="1">
        <f>'[1]RC-2'!J4584</f>
        <v>0</v>
      </c>
      <c r="K4584" s="1">
        <f>'[1]RC-2'!K4584</f>
        <v>0</v>
      </c>
      <c r="L4584" s="1">
        <f>'[1]RC-2'!L4584</f>
        <v>0</v>
      </c>
      <c r="M4584" s="1">
        <f>'[1]RC-2'!M4584</f>
        <v>0</v>
      </c>
      <c r="N4584" s="1">
        <f>'[1]RC-2'!N4584</f>
        <v>0</v>
      </c>
      <c r="O4584" s="1">
        <f>'[1]RC-2'!O4584</f>
        <v>0</v>
      </c>
      <c r="P4584" s="1">
        <f>'[1]RC-2'!P4584</f>
        <v>0</v>
      </c>
      <c r="Q4584" s="1">
        <f>'[1]RC-2'!Q4584</f>
        <v>0</v>
      </c>
    </row>
    <row r="4585" spans="1:17">
      <c r="A4585" s="1">
        <f>'[1]RC-2'!A4585</f>
        <v>0</v>
      </c>
      <c r="B4585" s="1">
        <f>'[1]RC-2'!B4585</f>
        <v>0</v>
      </c>
      <c r="C4585" s="1">
        <f>'[1]RC-2'!C4585</f>
        <v>0</v>
      </c>
      <c r="D4585" s="1">
        <f>'[1]RC-2'!D4585</f>
        <v>0</v>
      </c>
      <c r="E4585" s="1">
        <f>'[1]RC-2'!E4585</f>
        <v>0</v>
      </c>
      <c r="F4585" s="1">
        <f>'[1]RC-2'!F4585</f>
        <v>0</v>
      </c>
      <c r="G4585" s="1">
        <f>'[1]RC-2'!G4585</f>
        <v>0</v>
      </c>
      <c r="H4585" s="1">
        <f>'[1]RC-2'!H4585</f>
        <v>0</v>
      </c>
      <c r="I4585" s="1">
        <f>'[1]RC-2'!I4585</f>
        <v>0</v>
      </c>
      <c r="J4585" s="1">
        <f>'[1]RC-2'!J4585</f>
        <v>0</v>
      </c>
      <c r="K4585" s="1">
        <f>'[1]RC-2'!K4585</f>
        <v>0</v>
      </c>
      <c r="L4585" s="1">
        <f>'[1]RC-2'!L4585</f>
        <v>0</v>
      </c>
      <c r="M4585" s="1">
        <f>'[1]RC-2'!M4585</f>
        <v>0</v>
      </c>
      <c r="N4585" s="1">
        <f>'[1]RC-2'!N4585</f>
        <v>0</v>
      </c>
      <c r="O4585" s="1">
        <f>'[1]RC-2'!O4585</f>
        <v>0</v>
      </c>
      <c r="P4585" s="1">
        <f>'[1]RC-2'!P4585</f>
        <v>0</v>
      </c>
      <c r="Q4585" s="1">
        <f>'[1]RC-2'!Q4585</f>
        <v>0</v>
      </c>
    </row>
    <row r="4586" spans="1:17">
      <c r="A4586" s="1">
        <f>'[1]RC-2'!A4586</f>
        <v>0</v>
      </c>
      <c r="B4586" s="1">
        <f>'[1]RC-2'!B4586</f>
        <v>0</v>
      </c>
      <c r="C4586" s="1">
        <f>'[1]RC-2'!C4586</f>
        <v>0</v>
      </c>
      <c r="D4586" s="1">
        <f>'[1]RC-2'!D4586</f>
        <v>0</v>
      </c>
      <c r="E4586" s="1">
        <f>'[1]RC-2'!E4586</f>
        <v>0</v>
      </c>
      <c r="F4586" s="1">
        <f>'[1]RC-2'!F4586</f>
        <v>0</v>
      </c>
      <c r="G4586" s="1">
        <f>'[1]RC-2'!G4586</f>
        <v>0</v>
      </c>
      <c r="H4586" s="1">
        <f>'[1]RC-2'!H4586</f>
        <v>0</v>
      </c>
      <c r="I4586" s="1">
        <f>'[1]RC-2'!I4586</f>
        <v>0</v>
      </c>
      <c r="J4586" s="1">
        <f>'[1]RC-2'!J4586</f>
        <v>0</v>
      </c>
      <c r="K4586" s="1">
        <f>'[1]RC-2'!K4586</f>
        <v>0</v>
      </c>
      <c r="L4586" s="1">
        <f>'[1]RC-2'!L4586</f>
        <v>0</v>
      </c>
      <c r="M4586" s="1">
        <f>'[1]RC-2'!M4586</f>
        <v>0</v>
      </c>
      <c r="N4586" s="1">
        <f>'[1]RC-2'!N4586</f>
        <v>0</v>
      </c>
      <c r="O4586" s="1">
        <f>'[1]RC-2'!O4586</f>
        <v>0</v>
      </c>
      <c r="P4586" s="1">
        <f>'[1]RC-2'!P4586</f>
        <v>0</v>
      </c>
      <c r="Q4586" s="1">
        <f>'[1]RC-2'!Q4586</f>
        <v>0</v>
      </c>
    </row>
    <row r="4587" spans="1:17">
      <c r="A4587" s="1">
        <f>'[1]RC-2'!A4587</f>
        <v>0</v>
      </c>
      <c r="B4587" s="1">
        <f>'[1]RC-2'!B4587</f>
        <v>0</v>
      </c>
      <c r="C4587" s="1">
        <f>'[1]RC-2'!C4587</f>
        <v>0</v>
      </c>
      <c r="D4587" s="1">
        <f>'[1]RC-2'!D4587</f>
        <v>0</v>
      </c>
      <c r="E4587" s="1">
        <f>'[1]RC-2'!E4587</f>
        <v>0</v>
      </c>
      <c r="F4587" s="1">
        <f>'[1]RC-2'!F4587</f>
        <v>0</v>
      </c>
      <c r="G4587" s="1">
        <f>'[1]RC-2'!G4587</f>
        <v>0</v>
      </c>
      <c r="H4587" s="1">
        <f>'[1]RC-2'!H4587</f>
        <v>0</v>
      </c>
      <c r="I4587" s="1">
        <f>'[1]RC-2'!I4587</f>
        <v>0</v>
      </c>
      <c r="J4587" s="1">
        <f>'[1]RC-2'!J4587</f>
        <v>0</v>
      </c>
      <c r="K4587" s="1">
        <f>'[1]RC-2'!K4587</f>
        <v>0</v>
      </c>
      <c r="L4587" s="1">
        <f>'[1]RC-2'!L4587</f>
        <v>0</v>
      </c>
      <c r="M4587" s="1">
        <f>'[1]RC-2'!M4587</f>
        <v>0</v>
      </c>
      <c r="N4587" s="1">
        <f>'[1]RC-2'!N4587</f>
        <v>0</v>
      </c>
      <c r="O4587" s="1">
        <f>'[1]RC-2'!O4587</f>
        <v>0</v>
      </c>
      <c r="P4587" s="1">
        <f>'[1]RC-2'!P4587</f>
        <v>0</v>
      </c>
      <c r="Q4587" s="1">
        <f>'[1]RC-2'!Q4587</f>
        <v>0</v>
      </c>
    </row>
    <row r="4588" spans="1:17">
      <c r="A4588" s="1">
        <f>'[1]RC-2'!A4588</f>
        <v>0</v>
      </c>
      <c r="B4588" s="1">
        <f>'[1]RC-2'!B4588</f>
        <v>0</v>
      </c>
      <c r="C4588" s="1">
        <f>'[1]RC-2'!C4588</f>
        <v>0</v>
      </c>
      <c r="D4588" s="1">
        <f>'[1]RC-2'!D4588</f>
        <v>0</v>
      </c>
      <c r="E4588" s="1">
        <f>'[1]RC-2'!E4588</f>
        <v>0</v>
      </c>
      <c r="F4588" s="1">
        <f>'[1]RC-2'!F4588</f>
        <v>0</v>
      </c>
      <c r="G4588" s="1">
        <f>'[1]RC-2'!G4588</f>
        <v>0</v>
      </c>
      <c r="H4588" s="1">
        <f>'[1]RC-2'!H4588</f>
        <v>0</v>
      </c>
      <c r="I4588" s="1">
        <f>'[1]RC-2'!I4588</f>
        <v>0</v>
      </c>
      <c r="J4588" s="1">
        <f>'[1]RC-2'!J4588</f>
        <v>0</v>
      </c>
      <c r="K4588" s="1">
        <f>'[1]RC-2'!K4588</f>
        <v>0</v>
      </c>
      <c r="L4588" s="1">
        <f>'[1]RC-2'!L4588</f>
        <v>0</v>
      </c>
      <c r="M4588" s="1">
        <f>'[1]RC-2'!M4588</f>
        <v>0</v>
      </c>
      <c r="N4588" s="1">
        <f>'[1]RC-2'!N4588</f>
        <v>0</v>
      </c>
      <c r="O4588" s="1">
        <f>'[1]RC-2'!O4588</f>
        <v>0</v>
      </c>
      <c r="P4588" s="1">
        <f>'[1]RC-2'!P4588</f>
        <v>0</v>
      </c>
      <c r="Q4588" s="1">
        <f>'[1]RC-2'!Q4588</f>
        <v>0</v>
      </c>
    </row>
    <row r="4589" spans="1:17">
      <c r="A4589" s="1">
        <f>'[1]RC-2'!A4589</f>
        <v>0</v>
      </c>
      <c r="B4589" s="1">
        <f>'[1]RC-2'!B4589</f>
        <v>0</v>
      </c>
      <c r="C4589" s="1">
        <f>'[1]RC-2'!C4589</f>
        <v>0</v>
      </c>
      <c r="D4589" s="1">
        <f>'[1]RC-2'!D4589</f>
        <v>0</v>
      </c>
      <c r="E4589" s="1">
        <f>'[1]RC-2'!E4589</f>
        <v>0</v>
      </c>
      <c r="F4589" s="1">
        <f>'[1]RC-2'!F4589</f>
        <v>0</v>
      </c>
      <c r="G4589" s="1">
        <f>'[1]RC-2'!G4589</f>
        <v>0</v>
      </c>
      <c r="H4589" s="1">
        <f>'[1]RC-2'!H4589</f>
        <v>0</v>
      </c>
      <c r="I4589" s="1">
        <f>'[1]RC-2'!I4589</f>
        <v>0</v>
      </c>
      <c r="J4589" s="1">
        <f>'[1]RC-2'!J4589</f>
        <v>0</v>
      </c>
      <c r="K4589" s="1">
        <f>'[1]RC-2'!K4589</f>
        <v>0</v>
      </c>
      <c r="L4589" s="1">
        <f>'[1]RC-2'!L4589</f>
        <v>0</v>
      </c>
      <c r="M4589" s="1">
        <f>'[1]RC-2'!M4589</f>
        <v>0</v>
      </c>
      <c r="N4589" s="1">
        <f>'[1]RC-2'!N4589</f>
        <v>0</v>
      </c>
      <c r="O4589" s="1">
        <f>'[1]RC-2'!O4589</f>
        <v>0</v>
      </c>
      <c r="P4589" s="1">
        <f>'[1]RC-2'!P4589</f>
        <v>0</v>
      </c>
      <c r="Q4589" s="1">
        <f>'[1]RC-2'!Q4589</f>
        <v>0</v>
      </c>
    </row>
    <row r="4590" spans="1:17">
      <c r="A4590" s="1">
        <f>'[1]RC-2'!A4590</f>
        <v>0</v>
      </c>
      <c r="B4590" s="1">
        <f>'[1]RC-2'!B4590</f>
        <v>0</v>
      </c>
      <c r="C4590" s="1">
        <f>'[1]RC-2'!C4590</f>
        <v>0</v>
      </c>
      <c r="D4590" s="1">
        <f>'[1]RC-2'!D4590</f>
        <v>0</v>
      </c>
      <c r="E4590" s="1">
        <f>'[1]RC-2'!E4590</f>
        <v>0</v>
      </c>
      <c r="F4590" s="1">
        <f>'[1]RC-2'!F4590</f>
        <v>0</v>
      </c>
      <c r="G4590" s="1">
        <f>'[1]RC-2'!G4590</f>
        <v>0</v>
      </c>
      <c r="H4590" s="1">
        <f>'[1]RC-2'!H4590</f>
        <v>0</v>
      </c>
      <c r="I4590" s="1">
        <f>'[1]RC-2'!I4590</f>
        <v>0</v>
      </c>
      <c r="J4590" s="1">
        <f>'[1]RC-2'!J4590</f>
        <v>0</v>
      </c>
      <c r="K4590" s="1">
        <f>'[1]RC-2'!K4590</f>
        <v>0</v>
      </c>
      <c r="L4590" s="1">
        <f>'[1]RC-2'!L4590</f>
        <v>0</v>
      </c>
      <c r="M4590" s="1">
        <f>'[1]RC-2'!M4590</f>
        <v>0</v>
      </c>
      <c r="N4590" s="1">
        <f>'[1]RC-2'!N4590</f>
        <v>0</v>
      </c>
      <c r="O4590" s="1">
        <f>'[1]RC-2'!O4590</f>
        <v>0</v>
      </c>
      <c r="P4590" s="1">
        <f>'[1]RC-2'!P4590</f>
        <v>0</v>
      </c>
      <c r="Q4590" s="1">
        <f>'[1]RC-2'!Q4590</f>
        <v>0</v>
      </c>
    </row>
    <row r="4591" spans="1:17">
      <c r="A4591" s="1">
        <f>'[1]RC-2'!A4591</f>
        <v>0</v>
      </c>
      <c r="B4591" s="1">
        <f>'[1]RC-2'!B4591</f>
        <v>0</v>
      </c>
      <c r="C4591" s="1">
        <f>'[1]RC-2'!C4591</f>
        <v>0</v>
      </c>
      <c r="D4591" s="1">
        <f>'[1]RC-2'!D4591</f>
        <v>0</v>
      </c>
      <c r="E4591" s="1">
        <f>'[1]RC-2'!E4591</f>
        <v>0</v>
      </c>
      <c r="F4591" s="1">
        <f>'[1]RC-2'!F4591</f>
        <v>0</v>
      </c>
      <c r="G4591" s="1">
        <f>'[1]RC-2'!G4591</f>
        <v>0</v>
      </c>
      <c r="H4591" s="1">
        <f>'[1]RC-2'!H4591</f>
        <v>0</v>
      </c>
      <c r="I4591" s="1">
        <f>'[1]RC-2'!I4591</f>
        <v>0</v>
      </c>
      <c r="J4591" s="1">
        <f>'[1]RC-2'!J4591</f>
        <v>0</v>
      </c>
      <c r="K4591" s="1">
        <f>'[1]RC-2'!K4591</f>
        <v>0</v>
      </c>
      <c r="L4591" s="1">
        <f>'[1]RC-2'!L4591</f>
        <v>0</v>
      </c>
      <c r="M4591" s="1">
        <f>'[1]RC-2'!M4591</f>
        <v>0</v>
      </c>
      <c r="N4591" s="1">
        <f>'[1]RC-2'!N4591</f>
        <v>0</v>
      </c>
      <c r="O4591" s="1">
        <f>'[1]RC-2'!O4591</f>
        <v>0</v>
      </c>
      <c r="P4591" s="1">
        <f>'[1]RC-2'!P4591</f>
        <v>0</v>
      </c>
      <c r="Q4591" s="1">
        <f>'[1]RC-2'!Q4591</f>
        <v>0</v>
      </c>
    </row>
    <row r="4592" spans="1:17">
      <c r="A4592" s="1">
        <f>'[1]RC-2'!A4592</f>
        <v>0</v>
      </c>
      <c r="B4592" s="1">
        <f>'[1]RC-2'!B4592</f>
        <v>0</v>
      </c>
      <c r="C4592" s="1">
        <f>'[1]RC-2'!C4592</f>
        <v>0</v>
      </c>
      <c r="D4592" s="1">
        <f>'[1]RC-2'!D4592</f>
        <v>0</v>
      </c>
      <c r="E4592" s="1">
        <f>'[1]RC-2'!E4592</f>
        <v>0</v>
      </c>
      <c r="F4592" s="1">
        <f>'[1]RC-2'!F4592</f>
        <v>0</v>
      </c>
      <c r="G4592" s="1">
        <f>'[1]RC-2'!G4592</f>
        <v>0</v>
      </c>
      <c r="H4592" s="1">
        <f>'[1]RC-2'!H4592</f>
        <v>0</v>
      </c>
      <c r="I4592" s="1">
        <f>'[1]RC-2'!I4592</f>
        <v>0</v>
      </c>
      <c r="J4592" s="1">
        <f>'[1]RC-2'!J4592</f>
        <v>0</v>
      </c>
      <c r="K4592" s="1">
        <f>'[1]RC-2'!K4592</f>
        <v>0</v>
      </c>
      <c r="L4592" s="1">
        <f>'[1]RC-2'!L4592</f>
        <v>0</v>
      </c>
      <c r="M4592" s="1">
        <f>'[1]RC-2'!M4592</f>
        <v>0</v>
      </c>
      <c r="N4592" s="1">
        <f>'[1]RC-2'!N4592</f>
        <v>0</v>
      </c>
      <c r="O4592" s="1">
        <f>'[1]RC-2'!O4592</f>
        <v>0</v>
      </c>
      <c r="P4592" s="1">
        <f>'[1]RC-2'!P4592</f>
        <v>0</v>
      </c>
      <c r="Q4592" s="1">
        <f>'[1]RC-2'!Q4592</f>
        <v>0</v>
      </c>
    </row>
    <row r="4593" spans="1:17">
      <c r="A4593" s="1">
        <f>'[1]RC-2'!A4593</f>
        <v>0</v>
      </c>
      <c r="B4593" s="1">
        <f>'[1]RC-2'!B4593</f>
        <v>0</v>
      </c>
      <c r="C4593" s="1">
        <f>'[1]RC-2'!C4593</f>
        <v>0</v>
      </c>
      <c r="D4593" s="1">
        <f>'[1]RC-2'!D4593</f>
        <v>0</v>
      </c>
      <c r="E4593" s="1">
        <f>'[1]RC-2'!E4593</f>
        <v>0</v>
      </c>
      <c r="F4593" s="1">
        <f>'[1]RC-2'!F4593</f>
        <v>0</v>
      </c>
      <c r="G4593" s="1">
        <f>'[1]RC-2'!G4593</f>
        <v>0</v>
      </c>
      <c r="H4593" s="1">
        <f>'[1]RC-2'!H4593</f>
        <v>0</v>
      </c>
      <c r="I4593" s="1">
        <f>'[1]RC-2'!I4593</f>
        <v>0</v>
      </c>
      <c r="J4593" s="1">
        <f>'[1]RC-2'!J4593</f>
        <v>0</v>
      </c>
      <c r="K4593" s="1">
        <f>'[1]RC-2'!K4593</f>
        <v>0</v>
      </c>
      <c r="L4593" s="1">
        <f>'[1]RC-2'!L4593</f>
        <v>0</v>
      </c>
      <c r="M4593" s="1">
        <f>'[1]RC-2'!M4593</f>
        <v>0</v>
      </c>
      <c r="N4593" s="1">
        <f>'[1]RC-2'!N4593</f>
        <v>0</v>
      </c>
      <c r="O4593" s="1">
        <f>'[1]RC-2'!O4593</f>
        <v>0</v>
      </c>
      <c r="P4593" s="1">
        <f>'[1]RC-2'!P4593</f>
        <v>0</v>
      </c>
      <c r="Q4593" s="1">
        <f>'[1]RC-2'!Q4593</f>
        <v>0</v>
      </c>
    </row>
    <row r="4594" spans="1:17">
      <c r="A4594" s="1">
        <f>'[1]RC-2'!A4594</f>
        <v>0</v>
      </c>
      <c r="B4594" s="1">
        <f>'[1]RC-2'!B4594</f>
        <v>0</v>
      </c>
      <c r="C4594" s="1">
        <f>'[1]RC-2'!C4594</f>
        <v>0</v>
      </c>
      <c r="D4594" s="1">
        <f>'[1]RC-2'!D4594</f>
        <v>0</v>
      </c>
      <c r="E4594" s="1">
        <f>'[1]RC-2'!E4594</f>
        <v>0</v>
      </c>
      <c r="F4594" s="1">
        <f>'[1]RC-2'!F4594</f>
        <v>0</v>
      </c>
      <c r="G4594" s="1">
        <f>'[1]RC-2'!G4594</f>
        <v>0</v>
      </c>
      <c r="H4594" s="1">
        <f>'[1]RC-2'!H4594</f>
        <v>0</v>
      </c>
      <c r="I4594" s="1">
        <f>'[1]RC-2'!I4594</f>
        <v>0</v>
      </c>
      <c r="J4594" s="1">
        <f>'[1]RC-2'!J4594</f>
        <v>0</v>
      </c>
      <c r="K4594" s="1">
        <f>'[1]RC-2'!K4594</f>
        <v>0</v>
      </c>
      <c r="L4594" s="1">
        <f>'[1]RC-2'!L4594</f>
        <v>0</v>
      </c>
      <c r="M4594" s="1">
        <f>'[1]RC-2'!M4594</f>
        <v>0</v>
      </c>
      <c r="N4594" s="1">
        <f>'[1]RC-2'!N4594</f>
        <v>0</v>
      </c>
      <c r="O4594" s="1">
        <f>'[1]RC-2'!O4594</f>
        <v>0</v>
      </c>
      <c r="P4594" s="1">
        <f>'[1]RC-2'!P4594</f>
        <v>0</v>
      </c>
      <c r="Q4594" s="1">
        <f>'[1]RC-2'!Q4594</f>
        <v>0</v>
      </c>
    </row>
    <row r="4595" spans="1:17">
      <c r="A4595" s="1">
        <f>'[1]RC-2'!A4595</f>
        <v>0</v>
      </c>
      <c r="B4595" s="1">
        <f>'[1]RC-2'!B4595</f>
        <v>0</v>
      </c>
      <c r="C4595" s="1">
        <f>'[1]RC-2'!C4595</f>
        <v>0</v>
      </c>
      <c r="D4595" s="1">
        <f>'[1]RC-2'!D4595</f>
        <v>0</v>
      </c>
      <c r="E4595" s="1">
        <f>'[1]RC-2'!E4595</f>
        <v>0</v>
      </c>
      <c r="F4595" s="1">
        <f>'[1]RC-2'!F4595</f>
        <v>0</v>
      </c>
      <c r="G4595" s="1">
        <f>'[1]RC-2'!G4595</f>
        <v>0</v>
      </c>
      <c r="H4595" s="1">
        <f>'[1]RC-2'!H4595</f>
        <v>0</v>
      </c>
      <c r="I4595" s="1">
        <f>'[1]RC-2'!I4595</f>
        <v>0</v>
      </c>
      <c r="J4595" s="1">
        <f>'[1]RC-2'!J4595</f>
        <v>0</v>
      </c>
      <c r="K4595" s="1">
        <f>'[1]RC-2'!K4595</f>
        <v>0</v>
      </c>
      <c r="L4595" s="1">
        <f>'[1]RC-2'!L4595</f>
        <v>0</v>
      </c>
      <c r="M4595" s="1">
        <f>'[1]RC-2'!M4595</f>
        <v>0</v>
      </c>
      <c r="N4595" s="1">
        <f>'[1]RC-2'!N4595</f>
        <v>0</v>
      </c>
      <c r="O4595" s="1">
        <f>'[1]RC-2'!O4595</f>
        <v>0</v>
      </c>
      <c r="P4595" s="1">
        <f>'[1]RC-2'!P4595</f>
        <v>0</v>
      </c>
      <c r="Q4595" s="1">
        <f>'[1]RC-2'!Q4595</f>
        <v>0</v>
      </c>
    </row>
    <row r="4596" spans="1:17">
      <c r="A4596" s="1">
        <f>'[1]RC-2'!A4596</f>
        <v>0</v>
      </c>
      <c r="B4596" s="1">
        <f>'[1]RC-2'!B4596</f>
        <v>0</v>
      </c>
      <c r="C4596" s="1">
        <f>'[1]RC-2'!C4596</f>
        <v>0</v>
      </c>
      <c r="D4596" s="1">
        <f>'[1]RC-2'!D4596</f>
        <v>0</v>
      </c>
      <c r="E4596" s="1">
        <f>'[1]RC-2'!E4596</f>
        <v>0</v>
      </c>
      <c r="F4596" s="1">
        <f>'[1]RC-2'!F4596</f>
        <v>0</v>
      </c>
      <c r="G4596" s="1">
        <f>'[1]RC-2'!G4596</f>
        <v>0</v>
      </c>
      <c r="H4596" s="1">
        <f>'[1]RC-2'!H4596</f>
        <v>0</v>
      </c>
      <c r="I4596" s="1">
        <f>'[1]RC-2'!I4596</f>
        <v>0</v>
      </c>
      <c r="J4596" s="1">
        <f>'[1]RC-2'!J4596</f>
        <v>0</v>
      </c>
      <c r="K4596" s="1">
        <f>'[1]RC-2'!K4596</f>
        <v>0</v>
      </c>
      <c r="L4596" s="1">
        <f>'[1]RC-2'!L4596</f>
        <v>0</v>
      </c>
      <c r="M4596" s="1">
        <f>'[1]RC-2'!M4596</f>
        <v>0</v>
      </c>
      <c r="N4596" s="1">
        <f>'[1]RC-2'!N4596</f>
        <v>0</v>
      </c>
      <c r="O4596" s="1">
        <f>'[1]RC-2'!O4596</f>
        <v>0</v>
      </c>
      <c r="P4596" s="1">
        <f>'[1]RC-2'!P4596</f>
        <v>0</v>
      </c>
      <c r="Q4596" s="1">
        <f>'[1]RC-2'!Q4596</f>
        <v>0</v>
      </c>
    </row>
    <row r="4597" spans="1:17">
      <c r="A4597" s="1">
        <f>'[1]RC-2'!A4597</f>
        <v>0</v>
      </c>
      <c r="B4597" s="1">
        <f>'[1]RC-2'!B4597</f>
        <v>0</v>
      </c>
      <c r="C4597" s="1">
        <f>'[1]RC-2'!C4597</f>
        <v>0</v>
      </c>
      <c r="D4597" s="1">
        <f>'[1]RC-2'!D4597</f>
        <v>0</v>
      </c>
      <c r="E4597" s="1">
        <f>'[1]RC-2'!E4597</f>
        <v>0</v>
      </c>
      <c r="F4597" s="1">
        <f>'[1]RC-2'!F4597</f>
        <v>0</v>
      </c>
      <c r="G4597" s="1">
        <f>'[1]RC-2'!G4597</f>
        <v>0</v>
      </c>
      <c r="H4597" s="1">
        <f>'[1]RC-2'!H4597</f>
        <v>0</v>
      </c>
      <c r="I4597" s="1">
        <f>'[1]RC-2'!I4597</f>
        <v>0</v>
      </c>
      <c r="J4597" s="1">
        <f>'[1]RC-2'!J4597</f>
        <v>0</v>
      </c>
      <c r="K4597" s="1">
        <f>'[1]RC-2'!K4597</f>
        <v>0</v>
      </c>
      <c r="L4597" s="1">
        <f>'[1]RC-2'!L4597</f>
        <v>0</v>
      </c>
      <c r="M4597" s="1">
        <f>'[1]RC-2'!M4597</f>
        <v>0</v>
      </c>
      <c r="N4597" s="1">
        <f>'[1]RC-2'!N4597</f>
        <v>0</v>
      </c>
      <c r="O4597" s="1">
        <f>'[1]RC-2'!O4597</f>
        <v>0</v>
      </c>
      <c r="P4597" s="1">
        <f>'[1]RC-2'!P4597</f>
        <v>0</v>
      </c>
      <c r="Q4597" s="1">
        <f>'[1]RC-2'!Q4597</f>
        <v>0</v>
      </c>
    </row>
    <row r="4598" spans="1:17">
      <c r="A4598" s="1">
        <f>'[1]RC-2'!A4598</f>
        <v>0</v>
      </c>
      <c r="B4598" s="1">
        <f>'[1]RC-2'!B4598</f>
        <v>0</v>
      </c>
      <c r="C4598" s="1">
        <f>'[1]RC-2'!C4598</f>
        <v>0</v>
      </c>
      <c r="D4598" s="1">
        <f>'[1]RC-2'!D4598</f>
        <v>0</v>
      </c>
      <c r="E4598" s="1">
        <f>'[1]RC-2'!E4598</f>
        <v>0</v>
      </c>
      <c r="F4598" s="1">
        <f>'[1]RC-2'!F4598</f>
        <v>0</v>
      </c>
      <c r="G4598" s="1">
        <f>'[1]RC-2'!G4598</f>
        <v>0</v>
      </c>
      <c r="H4598" s="1">
        <f>'[1]RC-2'!H4598</f>
        <v>0</v>
      </c>
      <c r="I4598" s="1">
        <f>'[1]RC-2'!I4598</f>
        <v>0</v>
      </c>
      <c r="J4598" s="1">
        <f>'[1]RC-2'!J4598</f>
        <v>0</v>
      </c>
      <c r="K4598" s="1">
        <f>'[1]RC-2'!K4598</f>
        <v>0</v>
      </c>
      <c r="L4598" s="1">
        <f>'[1]RC-2'!L4598</f>
        <v>0</v>
      </c>
      <c r="M4598" s="1">
        <f>'[1]RC-2'!M4598</f>
        <v>0</v>
      </c>
      <c r="N4598" s="1">
        <f>'[1]RC-2'!N4598</f>
        <v>0</v>
      </c>
      <c r="O4598" s="1">
        <f>'[1]RC-2'!O4598</f>
        <v>0</v>
      </c>
      <c r="P4598" s="1">
        <f>'[1]RC-2'!P4598</f>
        <v>0</v>
      </c>
      <c r="Q4598" s="1">
        <f>'[1]RC-2'!Q4598</f>
        <v>0</v>
      </c>
    </row>
    <row r="4599" spans="1:17">
      <c r="A4599" s="1">
        <f>'[1]RC-2'!A4599</f>
        <v>0</v>
      </c>
      <c r="B4599" s="1">
        <f>'[1]RC-2'!B4599</f>
        <v>0</v>
      </c>
      <c r="C4599" s="1">
        <f>'[1]RC-2'!C4599</f>
        <v>0</v>
      </c>
      <c r="D4599" s="1">
        <f>'[1]RC-2'!D4599</f>
        <v>0</v>
      </c>
      <c r="E4599" s="1">
        <f>'[1]RC-2'!E4599</f>
        <v>0</v>
      </c>
      <c r="F4599" s="1">
        <f>'[1]RC-2'!F4599</f>
        <v>0</v>
      </c>
      <c r="G4599" s="1">
        <f>'[1]RC-2'!G4599</f>
        <v>0</v>
      </c>
      <c r="H4599" s="1">
        <f>'[1]RC-2'!H4599</f>
        <v>0</v>
      </c>
      <c r="I4599" s="1">
        <f>'[1]RC-2'!I4599</f>
        <v>0</v>
      </c>
      <c r="J4599" s="1">
        <f>'[1]RC-2'!J4599</f>
        <v>0</v>
      </c>
      <c r="K4599" s="1">
        <f>'[1]RC-2'!K4599</f>
        <v>0</v>
      </c>
      <c r="L4599" s="1">
        <f>'[1]RC-2'!L4599</f>
        <v>0</v>
      </c>
      <c r="M4599" s="1">
        <f>'[1]RC-2'!M4599</f>
        <v>0</v>
      </c>
      <c r="N4599" s="1">
        <f>'[1]RC-2'!N4599</f>
        <v>0</v>
      </c>
      <c r="O4599" s="1">
        <f>'[1]RC-2'!O4599</f>
        <v>0</v>
      </c>
      <c r="P4599" s="1">
        <f>'[1]RC-2'!P4599</f>
        <v>0</v>
      </c>
      <c r="Q4599" s="1">
        <f>'[1]RC-2'!Q4599</f>
        <v>0</v>
      </c>
    </row>
    <row r="4600" spans="1:17">
      <c r="A4600" s="1">
        <f>'[1]RC-2'!A4600</f>
        <v>0</v>
      </c>
      <c r="B4600" s="1">
        <f>'[1]RC-2'!B4600</f>
        <v>0</v>
      </c>
      <c r="C4600" s="1">
        <f>'[1]RC-2'!C4600</f>
        <v>0</v>
      </c>
      <c r="D4600" s="1">
        <f>'[1]RC-2'!D4600</f>
        <v>0</v>
      </c>
      <c r="E4600" s="1">
        <f>'[1]RC-2'!E4600</f>
        <v>0</v>
      </c>
      <c r="F4600" s="1">
        <f>'[1]RC-2'!F4600</f>
        <v>0</v>
      </c>
      <c r="G4600" s="1">
        <f>'[1]RC-2'!G4600</f>
        <v>0</v>
      </c>
      <c r="H4600" s="1">
        <f>'[1]RC-2'!H4600</f>
        <v>0</v>
      </c>
      <c r="I4600" s="1">
        <f>'[1]RC-2'!I4600</f>
        <v>0</v>
      </c>
      <c r="J4600" s="1">
        <f>'[1]RC-2'!J4600</f>
        <v>0</v>
      </c>
      <c r="K4600" s="1">
        <f>'[1]RC-2'!K4600</f>
        <v>0</v>
      </c>
      <c r="L4600" s="1">
        <f>'[1]RC-2'!L4600</f>
        <v>0</v>
      </c>
      <c r="M4600" s="1">
        <f>'[1]RC-2'!M4600</f>
        <v>0</v>
      </c>
      <c r="N4600" s="1">
        <f>'[1]RC-2'!N4600</f>
        <v>0</v>
      </c>
      <c r="O4600" s="1">
        <f>'[1]RC-2'!O4600</f>
        <v>0</v>
      </c>
      <c r="P4600" s="1">
        <f>'[1]RC-2'!P4600</f>
        <v>0</v>
      </c>
      <c r="Q4600" s="1">
        <f>'[1]RC-2'!Q4600</f>
        <v>0</v>
      </c>
    </row>
    <row r="4601" spans="1:17">
      <c r="A4601" s="1">
        <f>'[1]RC-2'!A4601</f>
        <v>0</v>
      </c>
      <c r="B4601" s="1">
        <f>'[1]RC-2'!B4601</f>
        <v>0</v>
      </c>
      <c r="C4601" s="1">
        <f>'[1]RC-2'!C4601</f>
        <v>0</v>
      </c>
      <c r="D4601" s="1">
        <f>'[1]RC-2'!D4601</f>
        <v>0</v>
      </c>
      <c r="E4601" s="1">
        <f>'[1]RC-2'!E4601</f>
        <v>0</v>
      </c>
      <c r="F4601" s="1">
        <f>'[1]RC-2'!F4601</f>
        <v>0</v>
      </c>
      <c r="G4601" s="1">
        <f>'[1]RC-2'!G4601</f>
        <v>0</v>
      </c>
      <c r="H4601" s="1">
        <f>'[1]RC-2'!H4601</f>
        <v>0</v>
      </c>
      <c r="I4601" s="1">
        <f>'[1]RC-2'!I4601</f>
        <v>0</v>
      </c>
      <c r="J4601" s="1">
        <f>'[1]RC-2'!J4601</f>
        <v>0</v>
      </c>
      <c r="K4601" s="1">
        <f>'[1]RC-2'!K4601</f>
        <v>0</v>
      </c>
      <c r="L4601" s="1">
        <f>'[1]RC-2'!L4601</f>
        <v>0</v>
      </c>
      <c r="M4601" s="1">
        <f>'[1]RC-2'!M4601</f>
        <v>0</v>
      </c>
      <c r="N4601" s="1">
        <f>'[1]RC-2'!N4601</f>
        <v>0</v>
      </c>
      <c r="O4601" s="1">
        <f>'[1]RC-2'!O4601</f>
        <v>0</v>
      </c>
      <c r="P4601" s="1">
        <f>'[1]RC-2'!P4601</f>
        <v>0</v>
      </c>
      <c r="Q4601" s="1">
        <f>'[1]RC-2'!Q4601</f>
        <v>0</v>
      </c>
    </row>
    <row r="4602" spans="1:17">
      <c r="A4602" s="1">
        <f>'[1]RC-2'!A4602</f>
        <v>0</v>
      </c>
      <c r="B4602" s="1">
        <f>'[1]RC-2'!B4602</f>
        <v>0</v>
      </c>
      <c r="C4602" s="1">
        <f>'[1]RC-2'!C4602</f>
        <v>0</v>
      </c>
      <c r="D4602" s="1">
        <f>'[1]RC-2'!D4602</f>
        <v>0</v>
      </c>
      <c r="E4602" s="1">
        <f>'[1]RC-2'!E4602</f>
        <v>0</v>
      </c>
      <c r="F4602" s="1">
        <f>'[1]RC-2'!F4602</f>
        <v>0</v>
      </c>
      <c r="G4602" s="1">
        <f>'[1]RC-2'!G4602</f>
        <v>0</v>
      </c>
      <c r="H4602" s="1">
        <f>'[1]RC-2'!H4602</f>
        <v>0</v>
      </c>
      <c r="I4602" s="1">
        <f>'[1]RC-2'!I4602</f>
        <v>0</v>
      </c>
      <c r="J4602" s="1">
        <f>'[1]RC-2'!J4602</f>
        <v>0</v>
      </c>
      <c r="K4602" s="1">
        <f>'[1]RC-2'!K4602</f>
        <v>0</v>
      </c>
      <c r="L4602" s="1">
        <f>'[1]RC-2'!L4602</f>
        <v>0</v>
      </c>
      <c r="M4602" s="1">
        <f>'[1]RC-2'!M4602</f>
        <v>0</v>
      </c>
      <c r="N4602" s="1">
        <f>'[1]RC-2'!N4602</f>
        <v>0</v>
      </c>
      <c r="O4602" s="1">
        <f>'[1]RC-2'!O4602</f>
        <v>0</v>
      </c>
      <c r="P4602" s="1">
        <f>'[1]RC-2'!P4602</f>
        <v>0</v>
      </c>
      <c r="Q4602" s="1">
        <f>'[1]RC-2'!Q4602</f>
        <v>0</v>
      </c>
    </row>
    <row r="4603" spans="1:17">
      <c r="A4603" s="1">
        <f>'[1]RC-2'!A4603</f>
        <v>0</v>
      </c>
      <c r="B4603" s="1">
        <f>'[1]RC-2'!B4603</f>
        <v>0</v>
      </c>
      <c r="C4603" s="1">
        <f>'[1]RC-2'!C4603</f>
        <v>0</v>
      </c>
      <c r="D4603" s="1">
        <f>'[1]RC-2'!D4603</f>
        <v>0</v>
      </c>
      <c r="E4603" s="1">
        <f>'[1]RC-2'!E4603</f>
        <v>0</v>
      </c>
      <c r="F4603" s="1">
        <f>'[1]RC-2'!F4603</f>
        <v>0</v>
      </c>
      <c r="G4603" s="1">
        <f>'[1]RC-2'!G4603</f>
        <v>0</v>
      </c>
      <c r="H4603" s="1">
        <f>'[1]RC-2'!H4603</f>
        <v>0</v>
      </c>
      <c r="I4603" s="1">
        <f>'[1]RC-2'!I4603</f>
        <v>0</v>
      </c>
      <c r="J4603" s="1">
        <f>'[1]RC-2'!J4603</f>
        <v>0</v>
      </c>
      <c r="K4603" s="1">
        <f>'[1]RC-2'!K4603</f>
        <v>0</v>
      </c>
      <c r="L4603" s="1">
        <f>'[1]RC-2'!L4603</f>
        <v>0</v>
      </c>
      <c r="M4603" s="1">
        <f>'[1]RC-2'!M4603</f>
        <v>0</v>
      </c>
      <c r="N4603" s="1">
        <f>'[1]RC-2'!N4603</f>
        <v>0</v>
      </c>
      <c r="O4603" s="1">
        <f>'[1]RC-2'!O4603</f>
        <v>0</v>
      </c>
      <c r="P4603" s="1">
        <f>'[1]RC-2'!P4603</f>
        <v>0</v>
      </c>
      <c r="Q4603" s="1">
        <f>'[1]RC-2'!Q4603</f>
        <v>0</v>
      </c>
    </row>
    <row r="4604" spans="1:17">
      <c r="A4604" s="1">
        <f>'[1]RC-2'!A4604</f>
        <v>0</v>
      </c>
      <c r="B4604" s="1">
        <f>'[1]RC-2'!B4604</f>
        <v>0</v>
      </c>
      <c r="C4604" s="1">
        <f>'[1]RC-2'!C4604</f>
        <v>0</v>
      </c>
      <c r="D4604" s="1">
        <f>'[1]RC-2'!D4604</f>
        <v>0</v>
      </c>
      <c r="E4604" s="1">
        <f>'[1]RC-2'!E4604</f>
        <v>0</v>
      </c>
      <c r="F4604" s="1">
        <f>'[1]RC-2'!F4604</f>
        <v>0</v>
      </c>
      <c r="G4604" s="1">
        <f>'[1]RC-2'!G4604</f>
        <v>0</v>
      </c>
      <c r="H4604" s="1">
        <f>'[1]RC-2'!H4604</f>
        <v>0</v>
      </c>
      <c r="I4604" s="1">
        <f>'[1]RC-2'!I4604</f>
        <v>0</v>
      </c>
      <c r="J4604" s="1">
        <f>'[1]RC-2'!J4604</f>
        <v>0</v>
      </c>
      <c r="K4604" s="1">
        <f>'[1]RC-2'!K4604</f>
        <v>0</v>
      </c>
      <c r="L4604" s="1">
        <f>'[1]RC-2'!L4604</f>
        <v>0</v>
      </c>
      <c r="M4604" s="1">
        <f>'[1]RC-2'!M4604</f>
        <v>0</v>
      </c>
      <c r="N4604" s="1">
        <f>'[1]RC-2'!N4604</f>
        <v>0</v>
      </c>
      <c r="O4604" s="1">
        <f>'[1]RC-2'!O4604</f>
        <v>0</v>
      </c>
      <c r="P4604" s="1">
        <f>'[1]RC-2'!P4604</f>
        <v>0</v>
      </c>
      <c r="Q4604" s="1">
        <f>'[1]RC-2'!Q4604</f>
        <v>0</v>
      </c>
    </row>
    <row r="4605" spans="1:17">
      <c r="A4605" s="1">
        <f>'[1]RC-2'!A4605</f>
        <v>0</v>
      </c>
      <c r="B4605" s="1">
        <f>'[1]RC-2'!B4605</f>
        <v>0</v>
      </c>
      <c r="C4605" s="1">
        <f>'[1]RC-2'!C4605</f>
        <v>0</v>
      </c>
      <c r="D4605" s="1">
        <f>'[1]RC-2'!D4605</f>
        <v>0</v>
      </c>
      <c r="E4605" s="1">
        <f>'[1]RC-2'!E4605</f>
        <v>0</v>
      </c>
      <c r="F4605" s="1">
        <f>'[1]RC-2'!F4605</f>
        <v>0</v>
      </c>
      <c r="G4605" s="1">
        <f>'[1]RC-2'!G4605</f>
        <v>0</v>
      </c>
      <c r="H4605" s="1">
        <f>'[1]RC-2'!H4605</f>
        <v>0</v>
      </c>
      <c r="I4605" s="1">
        <f>'[1]RC-2'!I4605</f>
        <v>0</v>
      </c>
      <c r="J4605" s="1">
        <f>'[1]RC-2'!J4605</f>
        <v>0</v>
      </c>
      <c r="K4605" s="1">
        <f>'[1]RC-2'!K4605</f>
        <v>0</v>
      </c>
      <c r="L4605" s="1">
        <f>'[1]RC-2'!L4605</f>
        <v>0</v>
      </c>
      <c r="M4605" s="1">
        <f>'[1]RC-2'!M4605</f>
        <v>0</v>
      </c>
      <c r="N4605" s="1">
        <f>'[1]RC-2'!N4605</f>
        <v>0</v>
      </c>
      <c r="O4605" s="1">
        <f>'[1]RC-2'!O4605</f>
        <v>0</v>
      </c>
      <c r="P4605" s="1">
        <f>'[1]RC-2'!P4605</f>
        <v>0</v>
      </c>
      <c r="Q4605" s="1">
        <f>'[1]RC-2'!Q4605</f>
        <v>0</v>
      </c>
    </row>
    <row r="4606" spans="1:17">
      <c r="A4606" s="1">
        <f>'[1]RC-2'!A4606</f>
        <v>0</v>
      </c>
      <c r="B4606" s="1">
        <f>'[1]RC-2'!B4606</f>
        <v>0</v>
      </c>
      <c r="C4606" s="1">
        <f>'[1]RC-2'!C4606</f>
        <v>0</v>
      </c>
      <c r="D4606" s="1">
        <f>'[1]RC-2'!D4606</f>
        <v>0</v>
      </c>
      <c r="E4606" s="1">
        <f>'[1]RC-2'!E4606</f>
        <v>0</v>
      </c>
      <c r="F4606" s="1">
        <f>'[1]RC-2'!F4606</f>
        <v>0</v>
      </c>
      <c r="G4606" s="1">
        <f>'[1]RC-2'!G4606</f>
        <v>0</v>
      </c>
      <c r="H4606" s="1">
        <f>'[1]RC-2'!H4606</f>
        <v>0</v>
      </c>
      <c r="I4606" s="1">
        <f>'[1]RC-2'!I4606</f>
        <v>0</v>
      </c>
      <c r="J4606" s="1">
        <f>'[1]RC-2'!J4606</f>
        <v>0</v>
      </c>
      <c r="K4606" s="1">
        <f>'[1]RC-2'!K4606</f>
        <v>0</v>
      </c>
      <c r="L4606" s="1">
        <f>'[1]RC-2'!L4606</f>
        <v>0</v>
      </c>
      <c r="M4606" s="1">
        <f>'[1]RC-2'!M4606</f>
        <v>0</v>
      </c>
      <c r="N4606" s="1">
        <f>'[1]RC-2'!N4606</f>
        <v>0</v>
      </c>
      <c r="O4606" s="1">
        <f>'[1]RC-2'!O4606</f>
        <v>0</v>
      </c>
      <c r="P4606" s="1">
        <f>'[1]RC-2'!P4606</f>
        <v>0</v>
      </c>
      <c r="Q4606" s="1">
        <f>'[1]RC-2'!Q4606</f>
        <v>0</v>
      </c>
    </row>
    <row r="4607" spans="1:17">
      <c r="A4607" s="1">
        <f>'[1]RC-2'!A4607</f>
        <v>0</v>
      </c>
      <c r="B4607" s="1">
        <f>'[1]RC-2'!B4607</f>
        <v>0</v>
      </c>
      <c r="C4607" s="1">
        <f>'[1]RC-2'!C4607</f>
        <v>0</v>
      </c>
      <c r="D4607" s="1">
        <f>'[1]RC-2'!D4607</f>
        <v>0</v>
      </c>
      <c r="E4607" s="1">
        <f>'[1]RC-2'!E4607</f>
        <v>0</v>
      </c>
      <c r="F4607" s="1">
        <f>'[1]RC-2'!F4607</f>
        <v>0</v>
      </c>
      <c r="G4607" s="1">
        <f>'[1]RC-2'!G4607</f>
        <v>0</v>
      </c>
      <c r="H4607" s="1">
        <f>'[1]RC-2'!H4607</f>
        <v>0</v>
      </c>
      <c r="I4607" s="1">
        <f>'[1]RC-2'!I4607</f>
        <v>0</v>
      </c>
      <c r="J4607" s="1">
        <f>'[1]RC-2'!J4607</f>
        <v>0</v>
      </c>
      <c r="K4607" s="1">
        <f>'[1]RC-2'!K4607</f>
        <v>0</v>
      </c>
      <c r="L4607" s="1">
        <f>'[1]RC-2'!L4607</f>
        <v>0</v>
      </c>
      <c r="M4607" s="1">
        <f>'[1]RC-2'!M4607</f>
        <v>0</v>
      </c>
      <c r="N4607" s="1">
        <f>'[1]RC-2'!N4607</f>
        <v>0</v>
      </c>
      <c r="O4607" s="1">
        <f>'[1]RC-2'!O4607</f>
        <v>0</v>
      </c>
      <c r="P4607" s="1">
        <f>'[1]RC-2'!P4607</f>
        <v>0</v>
      </c>
      <c r="Q4607" s="1">
        <f>'[1]RC-2'!Q4607</f>
        <v>0</v>
      </c>
    </row>
    <row r="4608" spans="1:17">
      <c r="A4608" s="1">
        <f>'[1]RC-2'!A4608</f>
        <v>0</v>
      </c>
      <c r="B4608" s="1">
        <f>'[1]RC-2'!B4608</f>
        <v>0</v>
      </c>
      <c r="C4608" s="1">
        <f>'[1]RC-2'!C4608</f>
        <v>0</v>
      </c>
      <c r="D4608" s="1">
        <f>'[1]RC-2'!D4608</f>
        <v>0</v>
      </c>
      <c r="E4608" s="1">
        <f>'[1]RC-2'!E4608</f>
        <v>0</v>
      </c>
      <c r="F4608" s="1">
        <f>'[1]RC-2'!F4608</f>
        <v>0</v>
      </c>
      <c r="G4608" s="1">
        <f>'[1]RC-2'!G4608</f>
        <v>0</v>
      </c>
      <c r="H4608" s="1">
        <f>'[1]RC-2'!H4608</f>
        <v>0</v>
      </c>
      <c r="I4608" s="1">
        <f>'[1]RC-2'!I4608</f>
        <v>0</v>
      </c>
      <c r="J4608" s="1">
        <f>'[1]RC-2'!J4608</f>
        <v>0</v>
      </c>
      <c r="K4608" s="1">
        <f>'[1]RC-2'!K4608</f>
        <v>0</v>
      </c>
      <c r="L4608" s="1">
        <f>'[1]RC-2'!L4608</f>
        <v>0</v>
      </c>
      <c r="M4608" s="1">
        <f>'[1]RC-2'!M4608</f>
        <v>0</v>
      </c>
      <c r="N4608" s="1">
        <f>'[1]RC-2'!N4608</f>
        <v>0</v>
      </c>
      <c r="O4608" s="1">
        <f>'[1]RC-2'!O4608</f>
        <v>0</v>
      </c>
      <c r="P4608" s="1">
        <f>'[1]RC-2'!P4608</f>
        <v>0</v>
      </c>
      <c r="Q4608" s="1">
        <f>'[1]RC-2'!Q4608</f>
        <v>0</v>
      </c>
    </row>
    <row r="4609" spans="1:17">
      <c r="A4609" s="1">
        <f>'[1]RC-2'!A4609</f>
        <v>0</v>
      </c>
      <c r="B4609" s="1">
        <f>'[1]RC-2'!B4609</f>
        <v>0</v>
      </c>
      <c r="C4609" s="1">
        <f>'[1]RC-2'!C4609</f>
        <v>0</v>
      </c>
      <c r="D4609" s="1">
        <f>'[1]RC-2'!D4609</f>
        <v>0</v>
      </c>
      <c r="E4609" s="1">
        <f>'[1]RC-2'!E4609</f>
        <v>0</v>
      </c>
      <c r="F4609" s="1">
        <f>'[1]RC-2'!F4609</f>
        <v>0</v>
      </c>
      <c r="G4609" s="1">
        <f>'[1]RC-2'!G4609</f>
        <v>0</v>
      </c>
      <c r="H4609" s="1">
        <f>'[1]RC-2'!H4609</f>
        <v>0</v>
      </c>
      <c r="I4609" s="1">
        <f>'[1]RC-2'!I4609</f>
        <v>0</v>
      </c>
      <c r="J4609" s="1">
        <f>'[1]RC-2'!J4609</f>
        <v>0</v>
      </c>
      <c r="K4609" s="1">
        <f>'[1]RC-2'!K4609</f>
        <v>0</v>
      </c>
      <c r="L4609" s="1">
        <f>'[1]RC-2'!L4609</f>
        <v>0</v>
      </c>
      <c r="M4609" s="1">
        <f>'[1]RC-2'!M4609</f>
        <v>0</v>
      </c>
      <c r="N4609" s="1">
        <f>'[1]RC-2'!N4609</f>
        <v>0</v>
      </c>
      <c r="O4609" s="1">
        <f>'[1]RC-2'!O4609</f>
        <v>0</v>
      </c>
      <c r="P4609" s="1">
        <f>'[1]RC-2'!P4609</f>
        <v>0</v>
      </c>
      <c r="Q4609" s="1">
        <f>'[1]RC-2'!Q4609</f>
        <v>0</v>
      </c>
    </row>
    <row r="4610" spans="1:17">
      <c r="A4610" s="1">
        <f>'[1]RC-2'!A4610</f>
        <v>0</v>
      </c>
      <c r="B4610" s="1">
        <f>'[1]RC-2'!B4610</f>
        <v>0</v>
      </c>
      <c r="C4610" s="1">
        <f>'[1]RC-2'!C4610</f>
        <v>0</v>
      </c>
      <c r="D4610" s="1">
        <f>'[1]RC-2'!D4610</f>
        <v>0</v>
      </c>
      <c r="E4610" s="1">
        <f>'[1]RC-2'!E4610</f>
        <v>0</v>
      </c>
      <c r="F4610" s="1">
        <f>'[1]RC-2'!F4610</f>
        <v>0</v>
      </c>
      <c r="G4610" s="1">
        <f>'[1]RC-2'!G4610</f>
        <v>0</v>
      </c>
      <c r="H4610" s="1">
        <f>'[1]RC-2'!H4610</f>
        <v>0</v>
      </c>
      <c r="I4610" s="1">
        <f>'[1]RC-2'!I4610</f>
        <v>0</v>
      </c>
      <c r="J4610" s="1">
        <f>'[1]RC-2'!J4610</f>
        <v>0</v>
      </c>
      <c r="K4610" s="1">
        <f>'[1]RC-2'!K4610</f>
        <v>0</v>
      </c>
      <c r="L4610" s="1">
        <f>'[1]RC-2'!L4610</f>
        <v>0</v>
      </c>
      <c r="M4610" s="1">
        <f>'[1]RC-2'!M4610</f>
        <v>0</v>
      </c>
      <c r="N4610" s="1">
        <f>'[1]RC-2'!N4610</f>
        <v>0</v>
      </c>
      <c r="O4610" s="1">
        <f>'[1]RC-2'!O4610</f>
        <v>0</v>
      </c>
      <c r="P4610" s="1">
        <f>'[1]RC-2'!P4610</f>
        <v>0</v>
      </c>
      <c r="Q4610" s="1">
        <f>'[1]RC-2'!Q4610</f>
        <v>0</v>
      </c>
    </row>
    <row r="4611" spans="1:17">
      <c r="A4611" s="1">
        <f>'[1]RC-2'!A4611</f>
        <v>0</v>
      </c>
      <c r="B4611" s="1">
        <f>'[1]RC-2'!B4611</f>
        <v>0</v>
      </c>
      <c r="C4611" s="1">
        <f>'[1]RC-2'!C4611</f>
        <v>0</v>
      </c>
      <c r="D4611" s="1">
        <f>'[1]RC-2'!D4611</f>
        <v>0</v>
      </c>
      <c r="E4611" s="1">
        <f>'[1]RC-2'!E4611</f>
        <v>0</v>
      </c>
      <c r="F4611" s="1">
        <f>'[1]RC-2'!F4611</f>
        <v>0</v>
      </c>
      <c r="G4611" s="1">
        <f>'[1]RC-2'!G4611</f>
        <v>0</v>
      </c>
      <c r="H4611" s="1">
        <f>'[1]RC-2'!H4611</f>
        <v>0</v>
      </c>
      <c r="I4611" s="1">
        <f>'[1]RC-2'!I4611</f>
        <v>0</v>
      </c>
      <c r="J4611" s="1">
        <f>'[1]RC-2'!J4611</f>
        <v>0</v>
      </c>
      <c r="K4611" s="1">
        <f>'[1]RC-2'!K4611</f>
        <v>0</v>
      </c>
      <c r="L4611" s="1">
        <f>'[1]RC-2'!L4611</f>
        <v>0</v>
      </c>
      <c r="M4611" s="1">
        <f>'[1]RC-2'!M4611</f>
        <v>0</v>
      </c>
      <c r="N4611" s="1">
        <f>'[1]RC-2'!N4611</f>
        <v>0</v>
      </c>
      <c r="O4611" s="1">
        <f>'[1]RC-2'!O4611</f>
        <v>0</v>
      </c>
      <c r="P4611" s="1">
        <f>'[1]RC-2'!P4611</f>
        <v>0</v>
      </c>
      <c r="Q4611" s="1">
        <f>'[1]RC-2'!Q4611</f>
        <v>0</v>
      </c>
    </row>
    <row r="4612" spans="1:17">
      <c r="A4612" s="1">
        <f>'[1]RC-2'!A4612</f>
        <v>0</v>
      </c>
      <c r="B4612" s="1">
        <f>'[1]RC-2'!B4612</f>
        <v>0</v>
      </c>
      <c r="C4612" s="1">
        <f>'[1]RC-2'!C4612</f>
        <v>0</v>
      </c>
      <c r="D4612" s="1">
        <f>'[1]RC-2'!D4612</f>
        <v>0</v>
      </c>
      <c r="E4612" s="1">
        <f>'[1]RC-2'!E4612</f>
        <v>0</v>
      </c>
      <c r="F4612" s="1">
        <f>'[1]RC-2'!F4612</f>
        <v>0</v>
      </c>
      <c r="G4612" s="1">
        <f>'[1]RC-2'!G4612</f>
        <v>0</v>
      </c>
      <c r="H4612" s="1">
        <f>'[1]RC-2'!H4612</f>
        <v>0</v>
      </c>
      <c r="I4612" s="1">
        <f>'[1]RC-2'!I4612</f>
        <v>0</v>
      </c>
      <c r="J4612" s="1">
        <f>'[1]RC-2'!J4612</f>
        <v>0</v>
      </c>
      <c r="K4612" s="1">
        <f>'[1]RC-2'!K4612</f>
        <v>0</v>
      </c>
      <c r="L4612" s="1">
        <f>'[1]RC-2'!L4612</f>
        <v>0</v>
      </c>
      <c r="M4612" s="1">
        <f>'[1]RC-2'!M4612</f>
        <v>0</v>
      </c>
      <c r="N4612" s="1">
        <f>'[1]RC-2'!N4612</f>
        <v>0</v>
      </c>
      <c r="O4612" s="1">
        <f>'[1]RC-2'!O4612</f>
        <v>0</v>
      </c>
      <c r="P4612" s="1">
        <f>'[1]RC-2'!P4612</f>
        <v>0</v>
      </c>
      <c r="Q4612" s="1">
        <f>'[1]RC-2'!Q4612</f>
        <v>0</v>
      </c>
    </row>
    <row r="4613" spans="1:17">
      <c r="A4613" s="1">
        <f>'[1]RC-2'!A4613</f>
        <v>0</v>
      </c>
      <c r="B4613" s="1">
        <f>'[1]RC-2'!B4613</f>
        <v>0</v>
      </c>
      <c r="C4613" s="1">
        <f>'[1]RC-2'!C4613</f>
        <v>0</v>
      </c>
      <c r="D4613" s="1">
        <f>'[1]RC-2'!D4613</f>
        <v>0</v>
      </c>
      <c r="E4613" s="1">
        <f>'[1]RC-2'!E4613</f>
        <v>0</v>
      </c>
      <c r="F4613" s="1">
        <f>'[1]RC-2'!F4613</f>
        <v>0</v>
      </c>
      <c r="G4613" s="1">
        <f>'[1]RC-2'!G4613</f>
        <v>0</v>
      </c>
      <c r="H4613" s="1">
        <f>'[1]RC-2'!H4613</f>
        <v>0</v>
      </c>
      <c r="I4613" s="1">
        <f>'[1]RC-2'!I4613</f>
        <v>0</v>
      </c>
      <c r="J4613" s="1">
        <f>'[1]RC-2'!J4613</f>
        <v>0</v>
      </c>
      <c r="K4613" s="1">
        <f>'[1]RC-2'!K4613</f>
        <v>0</v>
      </c>
      <c r="L4613" s="1">
        <f>'[1]RC-2'!L4613</f>
        <v>0</v>
      </c>
      <c r="M4613" s="1">
        <f>'[1]RC-2'!M4613</f>
        <v>0</v>
      </c>
      <c r="N4613" s="1">
        <f>'[1]RC-2'!N4613</f>
        <v>0</v>
      </c>
      <c r="O4613" s="1">
        <f>'[1]RC-2'!O4613</f>
        <v>0</v>
      </c>
      <c r="P4613" s="1">
        <f>'[1]RC-2'!P4613</f>
        <v>0</v>
      </c>
      <c r="Q4613" s="1">
        <f>'[1]RC-2'!Q4613</f>
        <v>0</v>
      </c>
    </row>
    <row r="4614" spans="1:17">
      <c r="A4614" s="1">
        <f>'[1]RC-2'!A4614</f>
        <v>0</v>
      </c>
      <c r="B4614" s="1">
        <f>'[1]RC-2'!B4614</f>
        <v>0</v>
      </c>
      <c r="C4614" s="1">
        <f>'[1]RC-2'!C4614</f>
        <v>0</v>
      </c>
      <c r="D4614" s="1">
        <f>'[1]RC-2'!D4614</f>
        <v>0</v>
      </c>
      <c r="E4614" s="1">
        <f>'[1]RC-2'!E4614</f>
        <v>0</v>
      </c>
      <c r="F4614" s="1">
        <f>'[1]RC-2'!F4614</f>
        <v>0</v>
      </c>
      <c r="G4614" s="1">
        <f>'[1]RC-2'!G4614</f>
        <v>0</v>
      </c>
      <c r="H4614" s="1">
        <f>'[1]RC-2'!H4614</f>
        <v>0</v>
      </c>
      <c r="I4614" s="1">
        <f>'[1]RC-2'!I4614</f>
        <v>0</v>
      </c>
      <c r="J4614" s="1">
        <f>'[1]RC-2'!J4614</f>
        <v>0</v>
      </c>
      <c r="K4614" s="1">
        <f>'[1]RC-2'!K4614</f>
        <v>0</v>
      </c>
      <c r="L4614" s="1">
        <f>'[1]RC-2'!L4614</f>
        <v>0</v>
      </c>
      <c r="M4614" s="1">
        <f>'[1]RC-2'!M4614</f>
        <v>0</v>
      </c>
      <c r="N4614" s="1">
        <f>'[1]RC-2'!N4614</f>
        <v>0</v>
      </c>
      <c r="O4614" s="1">
        <f>'[1]RC-2'!O4614</f>
        <v>0</v>
      </c>
      <c r="P4614" s="1">
        <f>'[1]RC-2'!P4614</f>
        <v>0</v>
      </c>
      <c r="Q4614" s="1">
        <f>'[1]RC-2'!Q4614</f>
        <v>0</v>
      </c>
    </row>
    <row r="4615" spans="1:17">
      <c r="A4615" s="1">
        <f>'[1]RC-2'!A4615</f>
        <v>0</v>
      </c>
      <c r="B4615" s="1">
        <f>'[1]RC-2'!B4615</f>
        <v>0</v>
      </c>
      <c r="C4615" s="1">
        <f>'[1]RC-2'!C4615</f>
        <v>0</v>
      </c>
      <c r="D4615" s="1">
        <f>'[1]RC-2'!D4615</f>
        <v>0</v>
      </c>
      <c r="E4615" s="1">
        <f>'[1]RC-2'!E4615</f>
        <v>0</v>
      </c>
      <c r="F4615" s="1">
        <f>'[1]RC-2'!F4615</f>
        <v>0</v>
      </c>
      <c r="G4615" s="1">
        <f>'[1]RC-2'!G4615</f>
        <v>0</v>
      </c>
      <c r="H4615" s="1">
        <f>'[1]RC-2'!H4615</f>
        <v>0</v>
      </c>
      <c r="I4615" s="1">
        <f>'[1]RC-2'!I4615</f>
        <v>0</v>
      </c>
      <c r="J4615" s="1">
        <f>'[1]RC-2'!J4615</f>
        <v>0</v>
      </c>
      <c r="K4615" s="1">
        <f>'[1]RC-2'!K4615</f>
        <v>0</v>
      </c>
      <c r="L4615" s="1">
        <f>'[1]RC-2'!L4615</f>
        <v>0</v>
      </c>
      <c r="M4615" s="1">
        <f>'[1]RC-2'!M4615</f>
        <v>0</v>
      </c>
      <c r="N4615" s="1">
        <f>'[1]RC-2'!N4615</f>
        <v>0</v>
      </c>
      <c r="O4615" s="1">
        <f>'[1]RC-2'!O4615</f>
        <v>0</v>
      </c>
      <c r="P4615" s="1">
        <f>'[1]RC-2'!P4615</f>
        <v>0</v>
      </c>
      <c r="Q4615" s="1">
        <f>'[1]RC-2'!Q4615</f>
        <v>0</v>
      </c>
    </row>
    <row r="4616" spans="1:17">
      <c r="A4616" s="1">
        <f>'[1]RC-2'!A4616</f>
        <v>0</v>
      </c>
      <c r="B4616" s="1">
        <f>'[1]RC-2'!B4616</f>
        <v>0</v>
      </c>
      <c r="C4616" s="1">
        <f>'[1]RC-2'!C4616</f>
        <v>0</v>
      </c>
      <c r="D4616" s="1">
        <f>'[1]RC-2'!D4616</f>
        <v>0</v>
      </c>
      <c r="E4616" s="1">
        <f>'[1]RC-2'!E4616</f>
        <v>0</v>
      </c>
      <c r="F4616" s="1">
        <f>'[1]RC-2'!F4616</f>
        <v>0</v>
      </c>
      <c r="G4616" s="1">
        <f>'[1]RC-2'!G4616</f>
        <v>0</v>
      </c>
      <c r="H4616" s="1">
        <f>'[1]RC-2'!H4616</f>
        <v>0</v>
      </c>
      <c r="I4616" s="1">
        <f>'[1]RC-2'!I4616</f>
        <v>0</v>
      </c>
      <c r="J4616" s="1">
        <f>'[1]RC-2'!J4616</f>
        <v>0</v>
      </c>
      <c r="K4616" s="1">
        <f>'[1]RC-2'!K4616</f>
        <v>0</v>
      </c>
      <c r="L4616" s="1">
        <f>'[1]RC-2'!L4616</f>
        <v>0</v>
      </c>
      <c r="M4616" s="1">
        <f>'[1]RC-2'!M4616</f>
        <v>0</v>
      </c>
      <c r="N4616" s="1">
        <f>'[1]RC-2'!N4616</f>
        <v>0</v>
      </c>
      <c r="O4616" s="1">
        <f>'[1]RC-2'!O4616</f>
        <v>0</v>
      </c>
      <c r="P4616" s="1">
        <f>'[1]RC-2'!P4616</f>
        <v>0</v>
      </c>
      <c r="Q4616" s="1">
        <f>'[1]RC-2'!Q4616</f>
        <v>0</v>
      </c>
    </row>
    <row r="4617" spans="1:17">
      <c r="A4617" s="1">
        <f>'[1]RC-2'!A4617</f>
        <v>0</v>
      </c>
      <c r="B4617" s="1">
        <f>'[1]RC-2'!B4617</f>
        <v>0</v>
      </c>
      <c r="C4617" s="1">
        <f>'[1]RC-2'!C4617</f>
        <v>0</v>
      </c>
      <c r="D4617" s="1">
        <f>'[1]RC-2'!D4617</f>
        <v>0</v>
      </c>
      <c r="E4617" s="1">
        <f>'[1]RC-2'!E4617</f>
        <v>0</v>
      </c>
      <c r="F4617" s="1">
        <f>'[1]RC-2'!F4617</f>
        <v>0</v>
      </c>
      <c r="G4617" s="1">
        <f>'[1]RC-2'!G4617</f>
        <v>0</v>
      </c>
      <c r="H4617" s="1">
        <f>'[1]RC-2'!H4617</f>
        <v>0</v>
      </c>
      <c r="I4617" s="1">
        <f>'[1]RC-2'!I4617</f>
        <v>0</v>
      </c>
      <c r="J4617" s="1">
        <f>'[1]RC-2'!J4617</f>
        <v>0</v>
      </c>
      <c r="K4617" s="1">
        <f>'[1]RC-2'!K4617</f>
        <v>0</v>
      </c>
      <c r="L4617" s="1">
        <f>'[1]RC-2'!L4617</f>
        <v>0</v>
      </c>
      <c r="M4617" s="1">
        <f>'[1]RC-2'!M4617</f>
        <v>0</v>
      </c>
      <c r="N4617" s="1">
        <f>'[1]RC-2'!N4617</f>
        <v>0</v>
      </c>
      <c r="O4617" s="1">
        <f>'[1]RC-2'!O4617</f>
        <v>0</v>
      </c>
      <c r="P4617" s="1">
        <f>'[1]RC-2'!P4617</f>
        <v>0</v>
      </c>
      <c r="Q4617" s="1">
        <f>'[1]RC-2'!Q4617</f>
        <v>0</v>
      </c>
    </row>
    <row r="4618" spans="1:17">
      <c r="A4618" s="1">
        <f>'[1]RC-2'!A4618</f>
        <v>0</v>
      </c>
      <c r="B4618" s="1">
        <f>'[1]RC-2'!B4618</f>
        <v>0</v>
      </c>
      <c r="C4618" s="1">
        <f>'[1]RC-2'!C4618</f>
        <v>0</v>
      </c>
      <c r="D4618" s="1">
        <f>'[1]RC-2'!D4618</f>
        <v>0</v>
      </c>
      <c r="E4618" s="1">
        <f>'[1]RC-2'!E4618</f>
        <v>0</v>
      </c>
      <c r="F4618" s="1">
        <f>'[1]RC-2'!F4618</f>
        <v>0</v>
      </c>
      <c r="G4618" s="1">
        <f>'[1]RC-2'!G4618</f>
        <v>0</v>
      </c>
      <c r="H4618" s="1">
        <f>'[1]RC-2'!H4618</f>
        <v>0</v>
      </c>
      <c r="I4618" s="1">
        <f>'[1]RC-2'!I4618</f>
        <v>0</v>
      </c>
      <c r="J4618" s="1">
        <f>'[1]RC-2'!J4618</f>
        <v>0</v>
      </c>
      <c r="K4618" s="1">
        <f>'[1]RC-2'!K4618</f>
        <v>0</v>
      </c>
      <c r="L4618" s="1">
        <f>'[1]RC-2'!L4618</f>
        <v>0</v>
      </c>
      <c r="M4618" s="1">
        <f>'[1]RC-2'!M4618</f>
        <v>0</v>
      </c>
      <c r="N4618" s="1">
        <f>'[1]RC-2'!N4618</f>
        <v>0</v>
      </c>
      <c r="O4618" s="1">
        <f>'[1]RC-2'!O4618</f>
        <v>0</v>
      </c>
      <c r="P4618" s="1">
        <f>'[1]RC-2'!P4618</f>
        <v>0</v>
      </c>
      <c r="Q4618" s="1">
        <f>'[1]RC-2'!Q4618</f>
        <v>0</v>
      </c>
    </row>
    <row r="4619" spans="1:17">
      <c r="A4619" s="1">
        <f>'[1]RC-2'!A4619</f>
        <v>0</v>
      </c>
      <c r="B4619" s="1">
        <f>'[1]RC-2'!B4619</f>
        <v>0</v>
      </c>
      <c r="C4619" s="1">
        <f>'[1]RC-2'!C4619</f>
        <v>0</v>
      </c>
      <c r="D4619" s="1">
        <f>'[1]RC-2'!D4619</f>
        <v>0</v>
      </c>
      <c r="E4619" s="1">
        <f>'[1]RC-2'!E4619</f>
        <v>0</v>
      </c>
      <c r="F4619" s="1">
        <f>'[1]RC-2'!F4619</f>
        <v>0</v>
      </c>
      <c r="G4619" s="1">
        <f>'[1]RC-2'!G4619</f>
        <v>0</v>
      </c>
      <c r="H4619" s="1">
        <f>'[1]RC-2'!H4619</f>
        <v>0</v>
      </c>
      <c r="I4619" s="1">
        <f>'[1]RC-2'!I4619</f>
        <v>0</v>
      </c>
      <c r="J4619" s="1">
        <f>'[1]RC-2'!J4619</f>
        <v>0</v>
      </c>
      <c r="K4619" s="1">
        <f>'[1]RC-2'!K4619</f>
        <v>0</v>
      </c>
      <c r="L4619" s="1">
        <f>'[1]RC-2'!L4619</f>
        <v>0</v>
      </c>
      <c r="M4619" s="1">
        <f>'[1]RC-2'!M4619</f>
        <v>0</v>
      </c>
      <c r="N4619" s="1">
        <f>'[1]RC-2'!N4619</f>
        <v>0</v>
      </c>
      <c r="O4619" s="1">
        <f>'[1]RC-2'!O4619</f>
        <v>0</v>
      </c>
      <c r="P4619" s="1">
        <f>'[1]RC-2'!P4619</f>
        <v>0</v>
      </c>
      <c r="Q4619" s="1">
        <f>'[1]RC-2'!Q4619</f>
        <v>0</v>
      </c>
    </row>
    <row r="4620" spans="1:17">
      <c r="A4620" s="1">
        <f>'[1]RC-2'!A4620</f>
        <v>0</v>
      </c>
      <c r="B4620" s="1">
        <f>'[1]RC-2'!B4620</f>
        <v>0</v>
      </c>
      <c r="C4620" s="1">
        <f>'[1]RC-2'!C4620</f>
        <v>0</v>
      </c>
      <c r="D4620" s="1">
        <f>'[1]RC-2'!D4620</f>
        <v>0</v>
      </c>
      <c r="E4620" s="1">
        <f>'[1]RC-2'!E4620</f>
        <v>0</v>
      </c>
      <c r="F4620" s="1">
        <f>'[1]RC-2'!F4620</f>
        <v>0</v>
      </c>
      <c r="G4620" s="1">
        <f>'[1]RC-2'!G4620</f>
        <v>0</v>
      </c>
      <c r="H4620" s="1">
        <f>'[1]RC-2'!H4620</f>
        <v>0</v>
      </c>
      <c r="I4620" s="1">
        <f>'[1]RC-2'!I4620</f>
        <v>0</v>
      </c>
      <c r="J4620" s="1">
        <f>'[1]RC-2'!J4620</f>
        <v>0</v>
      </c>
      <c r="K4620" s="1">
        <f>'[1]RC-2'!K4620</f>
        <v>0</v>
      </c>
      <c r="L4620" s="1">
        <f>'[1]RC-2'!L4620</f>
        <v>0</v>
      </c>
      <c r="M4620" s="1">
        <f>'[1]RC-2'!M4620</f>
        <v>0</v>
      </c>
      <c r="N4620" s="1">
        <f>'[1]RC-2'!N4620</f>
        <v>0</v>
      </c>
      <c r="O4620" s="1">
        <f>'[1]RC-2'!O4620</f>
        <v>0</v>
      </c>
      <c r="P4620" s="1">
        <f>'[1]RC-2'!P4620</f>
        <v>0</v>
      </c>
      <c r="Q4620" s="1">
        <f>'[1]RC-2'!Q4620</f>
        <v>0</v>
      </c>
    </row>
    <row r="4621" spans="1:17">
      <c r="A4621" s="1">
        <f>'[1]RC-2'!A4621</f>
        <v>0</v>
      </c>
      <c r="B4621" s="1">
        <f>'[1]RC-2'!B4621</f>
        <v>0</v>
      </c>
      <c r="C4621" s="1">
        <f>'[1]RC-2'!C4621</f>
        <v>0</v>
      </c>
      <c r="D4621" s="1">
        <f>'[1]RC-2'!D4621</f>
        <v>0</v>
      </c>
      <c r="E4621" s="1">
        <f>'[1]RC-2'!E4621</f>
        <v>0</v>
      </c>
      <c r="F4621" s="1">
        <f>'[1]RC-2'!F4621</f>
        <v>0</v>
      </c>
      <c r="G4621" s="1">
        <f>'[1]RC-2'!G4621</f>
        <v>0</v>
      </c>
      <c r="H4621" s="1">
        <f>'[1]RC-2'!H4621</f>
        <v>0</v>
      </c>
      <c r="I4621" s="1">
        <f>'[1]RC-2'!I4621</f>
        <v>0</v>
      </c>
      <c r="J4621" s="1">
        <f>'[1]RC-2'!J4621</f>
        <v>0</v>
      </c>
      <c r="K4621" s="1">
        <f>'[1]RC-2'!K4621</f>
        <v>0</v>
      </c>
      <c r="L4621" s="1">
        <f>'[1]RC-2'!L4621</f>
        <v>0</v>
      </c>
      <c r="M4621" s="1">
        <f>'[1]RC-2'!M4621</f>
        <v>0</v>
      </c>
      <c r="N4621" s="1">
        <f>'[1]RC-2'!N4621</f>
        <v>0</v>
      </c>
      <c r="O4621" s="1">
        <f>'[1]RC-2'!O4621</f>
        <v>0</v>
      </c>
      <c r="P4621" s="1">
        <f>'[1]RC-2'!P4621</f>
        <v>0</v>
      </c>
      <c r="Q4621" s="1">
        <f>'[1]RC-2'!Q4621</f>
        <v>0</v>
      </c>
    </row>
    <row r="4622" spans="1:17">
      <c r="A4622" s="1">
        <f>'[1]RC-2'!A4622</f>
        <v>0</v>
      </c>
      <c r="B4622" s="1">
        <f>'[1]RC-2'!B4622</f>
        <v>0</v>
      </c>
      <c r="C4622" s="1">
        <f>'[1]RC-2'!C4622</f>
        <v>0</v>
      </c>
      <c r="D4622" s="1">
        <f>'[1]RC-2'!D4622</f>
        <v>0</v>
      </c>
      <c r="E4622" s="1">
        <f>'[1]RC-2'!E4622</f>
        <v>0</v>
      </c>
      <c r="F4622" s="1">
        <f>'[1]RC-2'!F4622</f>
        <v>0</v>
      </c>
      <c r="G4622" s="1">
        <f>'[1]RC-2'!G4622</f>
        <v>0</v>
      </c>
      <c r="H4622" s="1">
        <f>'[1]RC-2'!H4622</f>
        <v>0</v>
      </c>
      <c r="I4622" s="1">
        <f>'[1]RC-2'!I4622</f>
        <v>0</v>
      </c>
      <c r="J4622" s="1">
        <f>'[1]RC-2'!J4622</f>
        <v>0</v>
      </c>
      <c r="K4622" s="1">
        <f>'[1]RC-2'!K4622</f>
        <v>0</v>
      </c>
      <c r="L4622" s="1">
        <f>'[1]RC-2'!L4622</f>
        <v>0</v>
      </c>
      <c r="M4622" s="1">
        <f>'[1]RC-2'!M4622</f>
        <v>0</v>
      </c>
      <c r="N4622" s="1">
        <f>'[1]RC-2'!N4622</f>
        <v>0</v>
      </c>
      <c r="O4622" s="1">
        <f>'[1]RC-2'!O4622</f>
        <v>0</v>
      </c>
      <c r="P4622" s="1">
        <f>'[1]RC-2'!P4622</f>
        <v>0</v>
      </c>
      <c r="Q4622" s="1">
        <f>'[1]RC-2'!Q4622</f>
        <v>0</v>
      </c>
    </row>
    <row r="4623" spans="1:17">
      <c r="A4623" s="1">
        <f>'[1]RC-2'!A4623</f>
        <v>0</v>
      </c>
      <c r="B4623" s="1">
        <f>'[1]RC-2'!B4623</f>
        <v>0</v>
      </c>
      <c r="C4623" s="1">
        <f>'[1]RC-2'!C4623</f>
        <v>0</v>
      </c>
      <c r="D4623" s="1">
        <f>'[1]RC-2'!D4623</f>
        <v>0</v>
      </c>
      <c r="E4623" s="1">
        <f>'[1]RC-2'!E4623</f>
        <v>0</v>
      </c>
      <c r="F4623" s="1">
        <f>'[1]RC-2'!F4623</f>
        <v>0</v>
      </c>
      <c r="G4623" s="1">
        <f>'[1]RC-2'!G4623</f>
        <v>0</v>
      </c>
      <c r="H4623" s="1">
        <f>'[1]RC-2'!H4623</f>
        <v>0</v>
      </c>
      <c r="I4623" s="1">
        <f>'[1]RC-2'!I4623</f>
        <v>0</v>
      </c>
      <c r="J4623" s="1">
        <f>'[1]RC-2'!J4623</f>
        <v>0</v>
      </c>
      <c r="K4623" s="1">
        <f>'[1]RC-2'!K4623</f>
        <v>0</v>
      </c>
      <c r="L4623" s="1">
        <f>'[1]RC-2'!L4623</f>
        <v>0</v>
      </c>
      <c r="M4623" s="1">
        <f>'[1]RC-2'!M4623</f>
        <v>0</v>
      </c>
      <c r="N4623" s="1">
        <f>'[1]RC-2'!N4623</f>
        <v>0</v>
      </c>
      <c r="O4623" s="1">
        <f>'[1]RC-2'!O4623</f>
        <v>0</v>
      </c>
      <c r="P4623" s="1">
        <f>'[1]RC-2'!P4623</f>
        <v>0</v>
      </c>
      <c r="Q4623" s="1">
        <f>'[1]RC-2'!Q4623</f>
        <v>0</v>
      </c>
    </row>
    <row r="4624" spans="1:17">
      <c r="A4624" s="1">
        <f>'[1]RC-2'!A4624</f>
        <v>0</v>
      </c>
      <c r="B4624" s="1">
        <f>'[1]RC-2'!B4624</f>
        <v>0</v>
      </c>
      <c r="C4624" s="1">
        <f>'[1]RC-2'!C4624</f>
        <v>0</v>
      </c>
      <c r="D4624" s="1">
        <f>'[1]RC-2'!D4624</f>
        <v>0</v>
      </c>
      <c r="E4624" s="1">
        <f>'[1]RC-2'!E4624</f>
        <v>0</v>
      </c>
      <c r="F4624" s="1">
        <f>'[1]RC-2'!F4624</f>
        <v>0</v>
      </c>
      <c r="G4624" s="1">
        <f>'[1]RC-2'!G4624</f>
        <v>0</v>
      </c>
      <c r="H4624" s="1">
        <f>'[1]RC-2'!H4624</f>
        <v>0</v>
      </c>
      <c r="I4624" s="1">
        <f>'[1]RC-2'!I4624</f>
        <v>0</v>
      </c>
      <c r="J4624" s="1">
        <f>'[1]RC-2'!J4624</f>
        <v>0</v>
      </c>
      <c r="K4624" s="1">
        <f>'[1]RC-2'!K4624</f>
        <v>0</v>
      </c>
      <c r="L4624" s="1">
        <f>'[1]RC-2'!L4624</f>
        <v>0</v>
      </c>
      <c r="M4624" s="1">
        <f>'[1]RC-2'!M4624</f>
        <v>0</v>
      </c>
      <c r="N4624" s="1">
        <f>'[1]RC-2'!N4624</f>
        <v>0</v>
      </c>
      <c r="O4624" s="1">
        <f>'[1]RC-2'!O4624</f>
        <v>0</v>
      </c>
      <c r="P4624" s="1">
        <f>'[1]RC-2'!P4624</f>
        <v>0</v>
      </c>
      <c r="Q4624" s="1">
        <f>'[1]RC-2'!Q4624</f>
        <v>0</v>
      </c>
    </row>
    <row r="4625" spans="1:17">
      <c r="A4625" s="1">
        <f>'[1]RC-2'!A4625</f>
        <v>0</v>
      </c>
      <c r="B4625" s="1">
        <f>'[1]RC-2'!B4625</f>
        <v>0</v>
      </c>
      <c r="C4625" s="1">
        <f>'[1]RC-2'!C4625</f>
        <v>0</v>
      </c>
      <c r="D4625" s="1">
        <f>'[1]RC-2'!D4625</f>
        <v>0</v>
      </c>
      <c r="E4625" s="1">
        <f>'[1]RC-2'!E4625</f>
        <v>0</v>
      </c>
      <c r="F4625" s="1">
        <f>'[1]RC-2'!F4625</f>
        <v>0</v>
      </c>
      <c r="G4625" s="1">
        <f>'[1]RC-2'!G4625</f>
        <v>0</v>
      </c>
      <c r="H4625" s="1">
        <f>'[1]RC-2'!H4625</f>
        <v>0</v>
      </c>
      <c r="I4625" s="1">
        <f>'[1]RC-2'!I4625</f>
        <v>0</v>
      </c>
      <c r="J4625" s="1">
        <f>'[1]RC-2'!J4625</f>
        <v>0</v>
      </c>
      <c r="K4625" s="1">
        <f>'[1]RC-2'!K4625</f>
        <v>0</v>
      </c>
      <c r="L4625" s="1">
        <f>'[1]RC-2'!L4625</f>
        <v>0</v>
      </c>
      <c r="M4625" s="1">
        <f>'[1]RC-2'!M4625</f>
        <v>0</v>
      </c>
      <c r="N4625" s="1">
        <f>'[1]RC-2'!N4625</f>
        <v>0</v>
      </c>
      <c r="O4625" s="1">
        <f>'[1]RC-2'!O4625</f>
        <v>0</v>
      </c>
      <c r="P4625" s="1">
        <f>'[1]RC-2'!P4625</f>
        <v>0</v>
      </c>
      <c r="Q4625" s="1">
        <f>'[1]RC-2'!Q4625</f>
        <v>0</v>
      </c>
    </row>
    <row r="4626" spans="1:17">
      <c r="A4626" s="1">
        <f>'[1]RC-2'!A4626</f>
        <v>0</v>
      </c>
      <c r="B4626" s="1">
        <f>'[1]RC-2'!B4626</f>
        <v>0</v>
      </c>
      <c r="C4626" s="1">
        <f>'[1]RC-2'!C4626</f>
        <v>0</v>
      </c>
      <c r="D4626" s="1">
        <f>'[1]RC-2'!D4626</f>
        <v>0</v>
      </c>
      <c r="E4626" s="1">
        <f>'[1]RC-2'!E4626</f>
        <v>0</v>
      </c>
      <c r="F4626" s="1">
        <f>'[1]RC-2'!F4626</f>
        <v>0</v>
      </c>
      <c r="G4626" s="1">
        <f>'[1]RC-2'!G4626</f>
        <v>0</v>
      </c>
      <c r="H4626" s="1">
        <f>'[1]RC-2'!H4626</f>
        <v>0</v>
      </c>
      <c r="I4626" s="1">
        <f>'[1]RC-2'!I4626</f>
        <v>0</v>
      </c>
      <c r="J4626" s="1">
        <f>'[1]RC-2'!J4626</f>
        <v>0</v>
      </c>
      <c r="K4626" s="1">
        <f>'[1]RC-2'!K4626</f>
        <v>0</v>
      </c>
      <c r="L4626" s="1">
        <f>'[1]RC-2'!L4626</f>
        <v>0</v>
      </c>
      <c r="M4626" s="1">
        <f>'[1]RC-2'!M4626</f>
        <v>0</v>
      </c>
      <c r="N4626" s="1">
        <f>'[1]RC-2'!N4626</f>
        <v>0</v>
      </c>
      <c r="O4626" s="1">
        <f>'[1]RC-2'!O4626</f>
        <v>0</v>
      </c>
      <c r="P4626" s="1">
        <f>'[1]RC-2'!P4626</f>
        <v>0</v>
      </c>
      <c r="Q4626" s="1">
        <f>'[1]RC-2'!Q4626</f>
        <v>0</v>
      </c>
    </row>
    <row r="4627" spans="1:17">
      <c r="A4627" s="1">
        <f>'[1]RC-2'!A4627</f>
        <v>0</v>
      </c>
      <c r="B4627" s="1">
        <f>'[1]RC-2'!B4627</f>
        <v>0</v>
      </c>
      <c r="C4627" s="1">
        <f>'[1]RC-2'!C4627</f>
        <v>0</v>
      </c>
      <c r="D4627" s="1">
        <f>'[1]RC-2'!D4627</f>
        <v>0</v>
      </c>
      <c r="E4627" s="1">
        <f>'[1]RC-2'!E4627</f>
        <v>0</v>
      </c>
      <c r="F4627" s="1">
        <f>'[1]RC-2'!F4627</f>
        <v>0</v>
      </c>
      <c r="G4627" s="1">
        <f>'[1]RC-2'!G4627</f>
        <v>0</v>
      </c>
      <c r="H4627" s="1">
        <f>'[1]RC-2'!H4627</f>
        <v>0</v>
      </c>
      <c r="I4627" s="1">
        <f>'[1]RC-2'!I4627</f>
        <v>0</v>
      </c>
      <c r="J4627" s="1">
        <f>'[1]RC-2'!J4627</f>
        <v>0</v>
      </c>
      <c r="K4627" s="1">
        <f>'[1]RC-2'!K4627</f>
        <v>0</v>
      </c>
      <c r="L4627" s="1">
        <f>'[1]RC-2'!L4627</f>
        <v>0</v>
      </c>
      <c r="M4627" s="1">
        <f>'[1]RC-2'!M4627</f>
        <v>0</v>
      </c>
      <c r="N4627" s="1">
        <f>'[1]RC-2'!N4627</f>
        <v>0</v>
      </c>
      <c r="O4627" s="1">
        <f>'[1]RC-2'!O4627</f>
        <v>0</v>
      </c>
      <c r="P4627" s="1">
        <f>'[1]RC-2'!P4627</f>
        <v>0</v>
      </c>
      <c r="Q4627" s="1">
        <f>'[1]RC-2'!Q4627</f>
        <v>0</v>
      </c>
    </row>
    <row r="4628" spans="1:17">
      <c r="A4628" s="1">
        <f>'[1]RC-2'!A4628</f>
        <v>0</v>
      </c>
      <c r="B4628" s="1">
        <f>'[1]RC-2'!B4628</f>
        <v>0</v>
      </c>
      <c r="C4628" s="1">
        <f>'[1]RC-2'!C4628</f>
        <v>0</v>
      </c>
      <c r="D4628" s="1">
        <f>'[1]RC-2'!D4628</f>
        <v>0</v>
      </c>
      <c r="E4628" s="1">
        <f>'[1]RC-2'!E4628</f>
        <v>0</v>
      </c>
      <c r="F4628" s="1">
        <f>'[1]RC-2'!F4628</f>
        <v>0</v>
      </c>
      <c r="G4628" s="1">
        <f>'[1]RC-2'!G4628</f>
        <v>0</v>
      </c>
      <c r="H4628" s="1">
        <f>'[1]RC-2'!H4628</f>
        <v>0</v>
      </c>
      <c r="I4628" s="1">
        <f>'[1]RC-2'!I4628</f>
        <v>0</v>
      </c>
      <c r="J4628" s="1">
        <f>'[1]RC-2'!J4628</f>
        <v>0</v>
      </c>
      <c r="K4628" s="1">
        <f>'[1]RC-2'!K4628</f>
        <v>0</v>
      </c>
      <c r="L4628" s="1">
        <f>'[1]RC-2'!L4628</f>
        <v>0</v>
      </c>
      <c r="M4628" s="1">
        <f>'[1]RC-2'!M4628</f>
        <v>0</v>
      </c>
      <c r="N4628" s="1">
        <f>'[1]RC-2'!N4628</f>
        <v>0</v>
      </c>
      <c r="O4628" s="1">
        <f>'[1]RC-2'!O4628</f>
        <v>0</v>
      </c>
      <c r="P4628" s="1">
        <f>'[1]RC-2'!P4628</f>
        <v>0</v>
      </c>
      <c r="Q4628" s="1">
        <f>'[1]RC-2'!Q4628</f>
        <v>0</v>
      </c>
    </row>
    <row r="4629" spans="1:17">
      <c r="A4629" s="1">
        <f>'[1]RC-2'!A4629</f>
        <v>0</v>
      </c>
      <c r="B4629" s="1">
        <f>'[1]RC-2'!B4629</f>
        <v>0</v>
      </c>
      <c r="C4629" s="1">
        <f>'[1]RC-2'!C4629</f>
        <v>0</v>
      </c>
      <c r="D4629" s="1">
        <f>'[1]RC-2'!D4629</f>
        <v>0</v>
      </c>
      <c r="E4629" s="1">
        <f>'[1]RC-2'!E4629</f>
        <v>0</v>
      </c>
      <c r="F4629" s="1">
        <f>'[1]RC-2'!F4629</f>
        <v>0</v>
      </c>
      <c r="G4629" s="1">
        <f>'[1]RC-2'!G4629</f>
        <v>0</v>
      </c>
      <c r="H4629" s="1">
        <f>'[1]RC-2'!H4629</f>
        <v>0</v>
      </c>
      <c r="I4629" s="1">
        <f>'[1]RC-2'!I4629</f>
        <v>0</v>
      </c>
      <c r="J4629" s="1">
        <f>'[1]RC-2'!J4629</f>
        <v>0</v>
      </c>
      <c r="K4629" s="1">
        <f>'[1]RC-2'!K4629</f>
        <v>0</v>
      </c>
      <c r="L4629" s="1">
        <f>'[1]RC-2'!L4629</f>
        <v>0</v>
      </c>
      <c r="M4629" s="1">
        <f>'[1]RC-2'!M4629</f>
        <v>0</v>
      </c>
      <c r="N4629" s="1">
        <f>'[1]RC-2'!N4629</f>
        <v>0</v>
      </c>
      <c r="O4629" s="1">
        <f>'[1]RC-2'!O4629</f>
        <v>0</v>
      </c>
      <c r="P4629" s="1">
        <f>'[1]RC-2'!P4629</f>
        <v>0</v>
      </c>
      <c r="Q4629" s="1">
        <f>'[1]RC-2'!Q4629</f>
        <v>0</v>
      </c>
    </row>
    <row r="4630" spans="1:17">
      <c r="A4630" s="1">
        <f>'[1]RC-2'!A4630</f>
        <v>0</v>
      </c>
      <c r="B4630" s="1">
        <f>'[1]RC-2'!B4630</f>
        <v>0</v>
      </c>
      <c r="C4630" s="1">
        <f>'[1]RC-2'!C4630</f>
        <v>0</v>
      </c>
      <c r="D4630" s="1">
        <f>'[1]RC-2'!D4630</f>
        <v>0</v>
      </c>
      <c r="E4630" s="1">
        <f>'[1]RC-2'!E4630</f>
        <v>0</v>
      </c>
      <c r="F4630" s="1">
        <f>'[1]RC-2'!F4630</f>
        <v>0</v>
      </c>
      <c r="G4630" s="1">
        <f>'[1]RC-2'!G4630</f>
        <v>0</v>
      </c>
      <c r="H4630" s="1">
        <f>'[1]RC-2'!H4630</f>
        <v>0</v>
      </c>
      <c r="I4630" s="1">
        <f>'[1]RC-2'!I4630</f>
        <v>0</v>
      </c>
      <c r="J4630" s="1">
        <f>'[1]RC-2'!J4630</f>
        <v>0</v>
      </c>
      <c r="K4630" s="1">
        <f>'[1]RC-2'!K4630</f>
        <v>0</v>
      </c>
      <c r="L4630" s="1">
        <f>'[1]RC-2'!L4630</f>
        <v>0</v>
      </c>
      <c r="M4630" s="1">
        <f>'[1]RC-2'!M4630</f>
        <v>0</v>
      </c>
      <c r="N4630" s="1">
        <f>'[1]RC-2'!N4630</f>
        <v>0</v>
      </c>
      <c r="O4630" s="1">
        <f>'[1]RC-2'!O4630</f>
        <v>0</v>
      </c>
      <c r="P4630" s="1">
        <f>'[1]RC-2'!P4630</f>
        <v>0</v>
      </c>
      <c r="Q4630" s="1">
        <f>'[1]RC-2'!Q4630</f>
        <v>0</v>
      </c>
    </row>
    <row r="4631" spans="1:17">
      <c r="A4631" s="1">
        <f>'[1]RC-2'!A4631</f>
        <v>0</v>
      </c>
      <c r="B4631" s="1">
        <f>'[1]RC-2'!B4631</f>
        <v>0</v>
      </c>
      <c r="C4631" s="1">
        <f>'[1]RC-2'!C4631</f>
        <v>0</v>
      </c>
      <c r="D4631" s="1">
        <f>'[1]RC-2'!D4631</f>
        <v>0</v>
      </c>
      <c r="E4631" s="1">
        <f>'[1]RC-2'!E4631</f>
        <v>0</v>
      </c>
      <c r="F4631" s="1">
        <f>'[1]RC-2'!F4631</f>
        <v>0</v>
      </c>
      <c r="G4631" s="1">
        <f>'[1]RC-2'!G4631</f>
        <v>0</v>
      </c>
      <c r="H4631" s="1">
        <f>'[1]RC-2'!H4631</f>
        <v>0</v>
      </c>
      <c r="I4631" s="1">
        <f>'[1]RC-2'!I4631</f>
        <v>0</v>
      </c>
      <c r="J4631" s="1">
        <f>'[1]RC-2'!J4631</f>
        <v>0</v>
      </c>
      <c r="K4631" s="1">
        <f>'[1]RC-2'!K4631</f>
        <v>0</v>
      </c>
      <c r="L4631" s="1">
        <f>'[1]RC-2'!L4631</f>
        <v>0</v>
      </c>
      <c r="M4631" s="1">
        <f>'[1]RC-2'!M4631</f>
        <v>0</v>
      </c>
      <c r="N4631" s="1">
        <f>'[1]RC-2'!N4631</f>
        <v>0</v>
      </c>
      <c r="O4631" s="1">
        <f>'[1]RC-2'!O4631</f>
        <v>0</v>
      </c>
      <c r="P4631" s="1">
        <f>'[1]RC-2'!P4631</f>
        <v>0</v>
      </c>
      <c r="Q4631" s="1">
        <f>'[1]RC-2'!Q4631</f>
        <v>0</v>
      </c>
    </row>
    <row r="4632" spans="1:17">
      <c r="A4632" s="1">
        <f>'[1]RC-2'!A4632</f>
        <v>0</v>
      </c>
      <c r="B4632" s="1">
        <f>'[1]RC-2'!B4632</f>
        <v>0</v>
      </c>
      <c r="C4632" s="1">
        <f>'[1]RC-2'!C4632</f>
        <v>0</v>
      </c>
      <c r="D4632" s="1">
        <f>'[1]RC-2'!D4632</f>
        <v>0</v>
      </c>
      <c r="E4632" s="1">
        <f>'[1]RC-2'!E4632</f>
        <v>0</v>
      </c>
      <c r="F4632" s="1">
        <f>'[1]RC-2'!F4632</f>
        <v>0</v>
      </c>
      <c r="G4632" s="1">
        <f>'[1]RC-2'!G4632</f>
        <v>0</v>
      </c>
      <c r="H4632" s="1">
        <f>'[1]RC-2'!H4632</f>
        <v>0</v>
      </c>
      <c r="I4632" s="1">
        <f>'[1]RC-2'!I4632</f>
        <v>0</v>
      </c>
      <c r="J4632" s="1">
        <f>'[1]RC-2'!J4632</f>
        <v>0</v>
      </c>
      <c r="K4632" s="1">
        <f>'[1]RC-2'!K4632</f>
        <v>0</v>
      </c>
      <c r="L4632" s="1">
        <f>'[1]RC-2'!L4632</f>
        <v>0</v>
      </c>
      <c r="M4632" s="1">
        <f>'[1]RC-2'!M4632</f>
        <v>0</v>
      </c>
      <c r="N4632" s="1">
        <f>'[1]RC-2'!N4632</f>
        <v>0</v>
      </c>
      <c r="O4632" s="1">
        <f>'[1]RC-2'!O4632</f>
        <v>0</v>
      </c>
      <c r="P4632" s="1">
        <f>'[1]RC-2'!P4632</f>
        <v>0</v>
      </c>
      <c r="Q4632" s="1">
        <f>'[1]RC-2'!Q4632</f>
        <v>0</v>
      </c>
    </row>
    <row r="4633" spans="1:17">
      <c r="A4633" s="1">
        <f>'[1]RC-2'!A4633</f>
        <v>0</v>
      </c>
      <c r="B4633" s="1">
        <f>'[1]RC-2'!B4633</f>
        <v>0</v>
      </c>
      <c r="C4633" s="1">
        <f>'[1]RC-2'!C4633</f>
        <v>0</v>
      </c>
      <c r="D4633" s="1">
        <f>'[1]RC-2'!D4633</f>
        <v>0</v>
      </c>
      <c r="E4633" s="1">
        <f>'[1]RC-2'!E4633</f>
        <v>0</v>
      </c>
      <c r="F4633" s="1">
        <f>'[1]RC-2'!F4633</f>
        <v>0</v>
      </c>
      <c r="G4633" s="1">
        <f>'[1]RC-2'!G4633</f>
        <v>0</v>
      </c>
      <c r="H4633" s="1">
        <f>'[1]RC-2'!H4633</f>
        <v>0</v>
      </c>
      <c r="I4633" s="1">
        <f>'[1]RC-2'!I4633</f>
        <v>0</v>
      </c>
      <c r="J4633" s="1">
        <f>'[1]RC-2'!J4633</f>
        <v>0</v>
      </c>
      <c r="K4633" s="1">
        <f>'[1]RC-2'!K4633</f>
        <v>0</v>
      </c>
      <c r="L4633" s="1">
        <f>'[1]RC-2'!L4633</f>
        <v>0</v>
      </c>
      <c r="M4633" s="1">
        <f>'[1]RC-2'!M4633</f>
        <v>0</v>
      </c>
      <c r="N4633" s="1">
        <f>'[1]RC-2'!N4633</f>
        <v>0</v>
      </c>
      <c r="O4633" s="1">
        <f>'[1]RC-2'!O4633</f>
        <v>0</v>
      </c>
      <c r="P4633" s="1">
        <f>'[1]RC-2'!P4633</f>
        <v>0</v>
      </c>
      <c r="Q4633" s="1">
        <f>'[1]RC-2'!Q4633</f>
        <v>0</v>
      </c>
    </row>
    <row r="4634" spans="1:17">
      <c r="A4634" s="1">
        <f>'[1]RC-2'!A4634</f>
        <v>0</v>
      </c>
      <c r="B4634" s="1">
        <f>'[1]RC-2'!B4634</f>
        <v>0</v>
      </c>
      <c r="C4634" s="1">
        <f>'[1]RC-2'!C4634</f>
        <v>0</v>
      </c>
      <c r="D4634" s="1">
        <f>'[1]RC-2'!D4634</f>
        <v>0</v>
      </c>
      <c r="E4634" s="1">
        <f>'[1]RC-2'!E4634</f>
        <v>0</v>
      </c>
      <c r="F4634" s="1">
        <f>'[1]RC-2'!F4634</f>
        <v>0</v>
      </c>
      <c r="G4634" s="1">
        <f>'[1]RC-2'!G4634</f>
        <v>0</v>
      </c>
      <c r="H4634" s="1">
        <f>'[1]RC-2'!H4634</f>
        <v>0</v>
      </c>
      <c r="I4634" s="1">
        <f>'[1]RC-2'!I4634</f>
        <v>0</v>
      </c>
      <c r="J4634" s="1">
        <f>'[1]RC-2'!J4634</f>
        <v>0</v>
      </c>
      <c r="K4634" s="1">
        <f>'[1]RC-2'!K4634</f>
        <v>0</v>
      </c>
      <c r="L4634" s="1">
        <f>'[1]RC-2'!L4634</f>
        <v>0</v>
      </c>
      <c r="M4634" s="1">
        <f>'[1]RC-2'!M4634</f>
        <v>0</v>
      </c>
      <c r="N4634" s="1">
        <f>'[1]RC-2'!N4634</f>
        <v>0</v>
      </c>
      <c r="O4634" s="1">
        <f>'[1]RC-2'!O4634</f>
        <v>0</v>
      </c>
      <c r="P4634" s="1">
        <f>'[1]RC-2'!P4634</f>
        <v>0</v>
      </c>
      <c r="Q4634" s="1">
        <f>'[1]RC-2'!Q4634</f>
        <v>0</v>
      </c>
    </row>
    <row r="4635" spans="1:17">
      <c r="A4635" s="1">
        <f>'[1]RC-2'!A4635</f>
        <v>0</v>
      </c>
      <c r="B4635" s="1">
        <f>'[1]RC-2'!B4635</f>
        <v>0</v>
      </c>
      <c r="C4635" s="1">
        <f>'[1]RC-2'!C4635</f>
        <v>0</v>
      </c>
      <c r="D4635" s="1">
        <f>'[1]RC-2'!D4635</f>
        <v>0</v>
      </c>
      <c r="E4635" s="1">
        <f>'[1]RC-2'!E4635</f>
        <v>0</v>
      </c>
      <c r="F4635" s="1">
        <f>'[1]RC-2'!F4635</f>
        <v>0</v>
      </c>
      <c r="G4635" s="1">
        <f>'[1]RC-2'!G4635</f>
        <v>0</v>
      </c>
      <c r="H4635" s="1">
        <f>'[1]RC-2'!H4635</f>
        <v>0</v>
      </c>
      <c r="I4635" s="1">
        <f>'[1]RC-2'!I4635</f>
        <v>0</v>
      </c>
      <c r="J4635" s="1">
        <f>'[1]RC-2'!J4635</f>
        <v>0</v>
      </c>
      <c r="K4635" s="1">
        <f>'[1]RC-2'!K4635</f>
        <v>0</v>
      </c>
      <c r="L4635" s="1">
        <f>'[1]RC-2'!L4635</f>
        <v>0</v>
      </c>
      <c r="M4635" s="1">
        <f>'[1]RC-2'!M4635</f>
        <v>0</v>
      </c>
      <c r="N4635" s="1">
        <f>'[1]RC-2'!N4635</f>
        <v>0</v>
      </c>
      <c r="O4635" s="1">
        <f>'[1]RC-2'!O4635</f>
        <v>0</v>
      </c>
      <c r="P4635" s="1">
        <f>'[1]RC-2'!P4635</f>
        <v>0</v>
      </c>
      <c r="Q4635" s="1">
        <f>'[1]RC-2'!Q4635</f>
        <v>0</v>
      </c>
    </row>
    <row r="4636" spans="1:17">
      <c r="A4636" s="1">
        <f>'[1]RC-2'!A4636</f>
        <v>0</v>
      </c>
      <c r="B4636" s="1">
        <f>'[1]RC-2'!B4636</f>
        <v>0</v>
      </c>
      <c r="C4636" s="1">
        <f>'[1]RC-2'!C4636</f>
        <v>0</v>
      </c>
      <c r="D4636" s="1">
        <f>'[1]RC-2'!D4636</f>
        <v>0</v>
      </c>
      <c r="E4636" s="1">
        <f>'[1]RC-2'!E4636</f>
        <v>0</v>
      </c>
      <c r="F4636" s="1">
        <f>'[1]RC-2'!F4636</f>
        <v>0</v>
      </c>
      <c r="G4636" s="1">
        <f>'[1]RC-2'!G4636</f>
        <v>0</v>
      </c>
      <c r="H4636" s="1">
        <f>'[1]RC-2'!H4636</f>
        <v>0</v>
      </c>
      <c r="I4636" s="1">
        <f>'[1]RC-2'!I4636</f>
        <v>0</v>
      </c>
      <c r="J4636" s="1">
        <f>'[1]RC-2'!J4636</f>
        <v>0</v>
      </c>
      <c r="K4636" s="1">
        <f>'[1]RC-2'!K4636</f>
        <v>0</v>
      </c>
      <c r="L4636" s="1">
        <f>'[1]RC-2'!L4636</f>
        <v>0</v>
      </c>
      <c r="M4636" s="1">
        <f>'[1]RC-2'!M4636</f>
        <v>0</v>
      </c>
      <c r="N4636" s="1">
        <f>'[1]RC-2'!N4636</f>
        <v>0</v>
      </c>
      <c r="O4636" s="1">
        <f>'[1]RC-2'!O4636</f>
        <v>0</v>
      </c>
      <c r="P4636" s="1">
        <f>'[1]RC-2'!P4636</f>
        <v>0</v>
      </c>
      <c r="Q4636" s="1">
        <f>'[1]RC-2'!Q4636</f>
        <v>0</v>
      </c>
    </row>
    <row r="4637" spans="1:17">
      <c r="A4637" s="1">
        <f>'[1]RC-2'!A4637</f>
        <v>0</v>
      </c>
      <c r="B4637" s="1">
        <f>'[1]RC-2'!B4637</f>
        <v>0</v>
      </c>
      <c r="C4637" s="1">
        <f>'[1]RC-2'!C4637</f>
        <v>0</v>
      </c>
      <c r="D4637" s="1">
        <f>'[1]RC-2'!D4637</f>
        <v>0</v>
      </c>
      <c r="E4637" s="1">
        <f>'[1]RC-2'!E4637</f>
        <v>0</v>
      </c>
      <c r="F4637" s="1">
        <f>'[1]RC-2'!F4637</f>
        <v>0</v>
      </c>
      <c r="G4637" s="1">
        <f>'[1]RC-2'!G4637</f>
        <v>0</v>
      </c>
      <c r="H4637" s="1">
        <f>'[1]RC-2'!H4637</f>
        <v>0</v>
      </c>
      <c r="I4637" s="1">
        <f>'[1]RC-2'!I4637</f>
        <v>0</v>
      </c>
      <c r="J4637" s="1">
        <f>'[1]RC-2'!J4637</f>
        <v>0</v>
      </c>
      <c r="K4637" s="1">
        <f>'[1]RC-2'!K4637</f>
        <v>0</v>
      </c>
      <c r="L4637" s="1">
        <f>'[1]RC-2'!L4637</f>
        <v>0</v>
      </c>
      <c r="M4637" s="1">
        <f>'[1]RC-2'!M4637</f>
        <v>0</v>
      </c>
      <c r="N4637" s="1">
        <f>'[1]RC-2'!N4637</f>
        <v>0</v>
      </c>
      <c r="O4637" s="1">
        <f>'[1]RC-2'!O4637</f>
        <v>0</v>
      </c>
      <c r="P4637" s="1">
        <f>'[1]RC-2'!P4637</f>
        <v>0</v>
      </c>
      <c r="Q4637" s="1">
        <f>'[1]RC-2'!Q4637</f>
        <v>0</v>
      </c>
    </row>
    <row r="4638" spans="1:17">
      <c r="A4638" s="1">
        <f>'[1]RC-2'!A4638</f>
        <v>0</v>
      </c>
      <c r="B4638" s="1">
        <f>'[1]RC-2'!B4638</f>
        <v>0</v>
      </c>
      <c r="C4638" s="1">
        <f>'[1]RC-2'!C4638</f>
        <v>0</v>
      </c>
      <c r="D4638" s="1">
        <f>'[1]RC-2'!D4638</f>
        <v>0</v>
      </c>
      <c r="E4638" s="1">
        <f>'[1]RC-2'!E4638</f>
        <v>0</v>
      </c>
      <c r="F4638" s="1">
        <f>'[1]RC-2'!F4638</f>
        <v>0</v>
      </c>
      <c r="G4638" s="1">
        <f>'[1]RC-2'!G4638</f>
        <v>0</v>
      </c>
      <c r="H4638" s="1">
        <f>'[1]RC-2'!H4638</f>
        <v>0</v>
      </c>
      <c r="I4638" s="1">
        <f>'[1]RC-2'!I4638</f>
        <v>0</v>
      </c>
      <c r="J4638" s="1">
        <f>'[1]RC-2'!J4638</f>
        <v>0</v>
      </c>
      <c r="K4638" s="1">
        <f>'[1]RC-2'!K4638</f>
        <v>0</v>
      </c>
      <c r="L4638" s="1">
        <f>'[1]RC-2'!L4638</f>
        <v>0</v>
      </c>
      <c r="M4638" s="1">
        <f>'[1]RC-2'!M4638</f>
        <v>0</v>
      </c>
      <c r="N4638" s="1">
        <f>'[1]RC-2'!N4638</f>
        <v>0</v>
      </c>
      <c r="O4638" s="1">
        <f>'[1]RC-2'!O4638</f>
        <v>0</v>
      </c>
      <c r="P4638" s="1">
        <f>'[1]RC-2'!P4638</f>
        <v>0</v>
      </c>
      <c r="Q4638" s="1">
        <f>'[1]RC-2'!Q4638</f>
        <v>0</v>
      </c>
    </row>
    <row r="4639" spans="1:17">
      <c r="A4639" s="1">
        <f>'[1]RC-2'!A4639</f>
        <v>0</v>
      </c>
      <c r="B4639" s="1">
        <f>'[1]RC-2'!B4639</f>
        <v>0</v>
      </c>
      <c r="C4639" s="1">
        <f>'[1]RC-2'!C4639</f>
        <v>0</v>
      </c>
      <c r="D4639" s="1">
        <f>'[1]RC-2'!D4639</f>
        <v>0</v>
      </c>
      <c r="E4639" s="1">
        <f>'[1]RC-2'!E4639</f>
        <v>0</v>
      </c>
      <c r="F4639" s="1">
        <f>'[1]RC-2'!F4639</f>
        <v>0</v>
      </c>
      <c r="G4639" s="1">
        <f>'[1]RC-2'!G4639</f>
        <v>0</v>
      </c>
      <c r="H4639" s="1">
        <f>'[1]RC-2'!H4639</f>
        <v>0</v>
      </c>
      <c r="I4639" s="1">
        <f>'[1]RC-2'!I4639</f>
        <v>0</v>
      </c>
      <c r="J4639" s="1">
        <f>'[1]RC-2'!J4639</f>
        <v>0</v>
      </c>
      <c r="K4639" s="1">
        <f>'[1]RC-2'!K4639</f>
        <v>0</v>
      </c>
      <c r="L4639" s="1">
        <f>'[1]RC-2'!L4639</f>
        <v>0</v>
      </c>
      <c r="M4639" s="1">
        <f>'[1]RC-2'!M4639</f>
        <v>0</v>
      </c>
      <c r="N4639" s="1">
        <f>'[1]RC-2'!N4639</f>
        <v>0</v>
      </c>
      <c r="O4639" s="1">
        <f>'[1]RC-2'!O4639</f>
        <v>0</v>
      </c>
      <c r="P4639" s="1">
        <f>'[1]RC-2'!P4639</f>
        <v>0</v>
      </c>
      <c r="Q4639" s="1">
        <f>'[1]RC-2'!Q4639</f>
        <v>0</v>
      </c>
    </row>
    <row r="4640" spans="1:17">
      <c r="A4640" s="1">
        <f>'[1]RC-2'!A4640</f>
        <v>0</v>
      </c>
      <c r="B4640" s="1">
        <f>'[1]RC-2'!B4640</f>
        <v>0</v>
      </c>
      <c r="C4640" s="1">
        <f>'[1]RC-2'!C4640</f>
        <v>0</v>
      </c>
      <c r="D4640" s="1">
        <f>'[1]RC-2'!D4640</f>
        <v>0</v>
      </c>
      <c r="E4640" s="1">
        <f>'[1]RC-2'!E4640</f>
        <v>0</v>
      </c>
      <c r="F4640" s="1">
        <f>'[1]RC-2'!F4640</f>
        <v>0</v>
      </c>
      <c r="G4640" s="1">
        <f>'[1]RC-2'!G4640</f>
        <v>0</v>
      </c>
      <c r="H4640" s="1">
        <f>'[1]RC-2'!H4640</f>
        <v>0</v>
      </c>
      <c r="I4640" s="1">
        <f>'[1]RC-2'!I4640</f>
        <v>0</v>
      </c>
      <c r="J4640" s="1">
        <f>'[1]RC-2'!J4640</f>
        <v>0</v>
      </c>
      <c r="K4640" s="1">
        <f>'[1]RC-2'!K4640</f>
        <v>0</v>
      </c>
      <c r="L4640" s="1">
        <f>'[1]RC-2'!L4640</f>
        <v>0</v>
      </c>
      <c r="M4640" s="1">
        <f>'[1]RC-2'!M4640</f>
        <v>0</v>
      </c>
      <c r="N4640" s="1">
        <f>'[1]RC-2'!N4640</f>
        <v>0</v>
      </c>
      <c r="O4640" s="1">
        <f>'[1]RC-2'!O4640</f>
        <v>0</v>
      </c>
      <c r="P4640" s="1">
        <f>'[1]RC-2'!P4640</f>
        <v>0</v>
      </c>
      <c r="Q4640" s="1">
        <f>'[1]RC-2'!Q4640</f>
        <v>0</v>
      </c>
    </row>
    <row r="4641" spans="1:17">
      <c r="A4641" s="1">
        <f>'[1]RC-2'!A4641</f>
        <v>0</v>
      </c>
      <c r="B4641" s="1">
        <f>'[1]RC-2'!B4641</f>
        <v>0</v>
      </c>
      <c r="C4641" s="1">
        <f>'[1]RC-2'!C4641</f>
        <v>0</v>
      </c>
      <c r="D4641" s="1">
        <f>'[1]RC-2'!D4641</f>
        <v>0</v>
      </c>
      <c r="E4641" s="1">
        <f>'[1]RC-2'!E4641</f>
        <v>0</v>
      </c>
      <c r="F4641" s="1">
        <f>'[1]RC-2'!F4641</f>
        <v>0</v>
      </c>
      <c r="G4641" s="1">
        <f>'[1]RC-2'!G4641</f>
        <v>0</v>
      </c>
      <c r="H4641" s="1">
        <f>'[1]RC-2'!H4641</f>
        <v>0</v>
      </c>
      <c r="I4641" s="1">
        <f>'[1]RC-2'!I4641</f>
        <v>0</v>
      </c>
      <c r="J4641" s="1">
        <f>'[1]RC-2'!J4641</f>
        <v>0</v>
      </c>
      <c r="K4641" s="1">
        <f>'[1]RC-2'!K4641</f>
        <v>0</v>
      </c>
      <c r="L4641" s="1">
        <f>'[1]RC-2'!L4641</f>
        <v>0</v>
      </c>
      <c r="M4641" s="1">
        <f>'[1]RC-2'!M4641</f>
        <v>0</v>
      </c>
      <c r="N4641" s="1">
        <f>'[1]RC-2'!N4641</f>
        <v>0</v>
      </c>
      <c r="O4641" s="1">
        <f>'[1]RC-2'!O4641</f>
        <v>0</v>
      </c>
      <c r="P4641" s="1">
        <f>'[1]RC-2'!P4641</f>
        <v>0</v>
      </c>
      <c r="Q4641" s="1">
        <f>'[1]RC-2'!Q4641</f>
        <v>0</v>
      </c>
    </row>
    <row r="4642" spans="1:17">
      <c r="A4642" s="1">
        <f>'[1]RC-2'!A4642</f>
        <v>0</v>
      </c>
      <c r="B4642" s="1">
        <f>'[1]RC-2'!B4642</f>
        <v>0</v>
      </c>
      <c r="C4642" s="1">
        <f>'[1]RC-2'!C4642</f>
        <v>0</v>
      </c>
      <c r="D4642" s="1">
        <f>'[1]RC-2'!D4642</f>
        <v>0</v>
      </c>
      <c r="E4642" s="1">
        <f>'[1]RC-2'!E4642</f>
        <v>0</v>
      </c>
      <c r="F4642" s="1">
        <f>'[1]RC-2'!F4642</f>
        <v>0</v>
      </c>
      <c r="G4642" s="1">
        <f>'[1]RC-2'!G4642</f>
        <v>0</v>
      </c>
      <c r="H4642" s="1">
        <f>'[1]RC-2'!H4642</f>
        <v>0</v>
      </c>
      <c r="I4642" s="1">
        <f>'[1]RC-2'!I4642</f>
        <v>0</v>
      </c>
      <c r="J4642" s="1">
        <f>'[1]RC-2'!J4642</f>
        <v>0</v>
      </c>
      <c r="K4642" s="1">
        <f>'[1]RC-2'!K4642</f>
        <v>0</v>
      </c>
      <c r="L4642" s="1">
        <f>'[1]RC-2'!L4642</f>
        <v>0</v>
      </c>
      <c r="M4642" s="1">
        <f>'[1]RC-2'!M4642</f>
        <v>0</v>
      </c>
      <c r="N4642" s="1">
        <f>'[1]RC-2'!N4642</f>
        <v>0</v>
      </c>
      <c r="O4642" s="1">
        <f>'[1]RC-2'!O4642</f>
        <v>0</v>
      </c>
      <c r="P4642" s="1">
        <f>'[1]RC-2'!P4642</f>
        <v>0</v>
      </c>
      <c r="Q4642" s="1">
        <f>'[1]RC-2'!Q4642</f>
        <v>0</v>
      </c>
    </row>
    <row r="4643" spans="1:17">
      <c r="A4643" s="1">
        <f>'[1]RC-2'!A4643</f>
        <v>0</v>
      </c>
      <c r="B4643" s="1">
        <f>'[1]RC-2'!B4643</f>
        <v>0</v>
      </c>
      <c r="C4643" s="1">
        <f>'[1]RC-2'!C4643</f>
        <v>0</v>
      </c>
      <c r="D4643" s="1">
        <f>'[1]RC-2'!D4643</f>
        <v>0</v>
      </c>
      <c r="E4643" s="1">
        <f>'[1]RC-2'!E4643</f>
        <v>0</v>
      </c>
      <c r="F4643" s="1">
        <f>'[1]RC-2'!F4643</f>
        <v>0</v>
      </c>
      <c r="G4643" s="1">
        <f>'[1]RC-2'!G4643</f>
        <v>0</v>
      </c>
      <c r="H4643" s="1">
        <f>'[1]RC-2'!H4643</f>
        <v>0</v>
      </c>
      <c r="I4643" s="1">
        <f>'[1]RC-2'!I4643</f>
        <v>0</v>
      </c>
      <c r="J4643" s="1">
        <f>'[1]RC-2'!J4643</f>
        <v>0</v>
      </c>
      <c r="K4643" s="1">
        <f>'[1]RC-2'!K4643</f>
        <v>0</v>
      </c>
      <c r="L4643" s="1">
        <f>'[1]RC-2'!L4643</f>
        <v>0</v>
      </c>
      <c r="M4643" s="1">
        <f>'[1]RC-2'!M4643</f>
        <v>0</v>
      </c>
      <c r="N4643" s="1">
        <f>'[1]RC-2'!N4643</f>
        <v>0</v>
      </c>
      <c r="O4643" s="1">
        <f>'[1]RC-2'!O4643</f>
        <v>0</v>
      </c>
      <c r="P4643" s="1">
        <f>'[1]RC-2'!P4643</f>
        <v>0</v>
      </c>
      <c r="Q4643" s="1">
        <f>'[1]RC-2'!Q4643</f>
        <v>0</v>
      </c>
    </row>
    <row r="4644" spans="1:17">
      <c r="A4644" s="1">
        <f>'[1]RC-2'!A4644</f>
        <v>0</v>
      </c>
      <c r="B4644" s="1">
        <f>'[1]RC-2'!B4644</f>
        <v>0</v>
      </c>
      <c r="C4644" s="1">
        <f>'[1]RC-2'!C4644</f>
        <v>0</v>
      </c>
      <c r="D4644" s="1">
        <f>'[1]RC-2'!D4644</f>
        <v>0</v>
      </c>
      <c r="E4644" s="1">
        <f>'[1]RC-2'!E4644</f>
        <v>0</v>
      </c>
      <c r="F4644" s="1">
        <f>'[1]RC-2'!F4644</f>
        <v>0</v>
      </c>
      <c r="G4644" s="1">
        <f>'[1]RC-2'!G4644</f>
        <v>0</v>
      </c>
      <c r="H4644" s="1">
        <f>'[1]RC-2'!H4644</f>
        <v>0</v>
      </c>
      <c r="I4644" s="1">
        <f>'[1]RC-2'!I4644</f>
        <v>0</v>
      </c>
      <c r="J4644" s="1">
        <f>'[1]RC-2'!J4644</f>
        <v>0</v>
      </c>
      <c r="K4644" s="1">
        <f>'[1]RC-2'!K4644</f>
        <v>0</v>
      </c>
      <c r="L4644" s="1">
        <f>'[1]RC-2'!L4644</f>
        <v>0</v>
      </c>
      <c r="M4644" s="1">
        <f>'[1]RC-2'!M4644</f>
        <v>0</v>
      </c>
      <c r="N4644" s="1">
        <f>'[1]RC-2'!N4644</f>
        <v>0</v>
      </c>
      <c r="O4644" s="1">
        <f>'[1]RC-2'!O4644</f>
        <v>0</v>
      </c>
      <c r="P4644" s="1">
        <f>'[1]RC-2'!P4644</f>
        <v>0</v>
      </c>
      <c r="Q4644" s="1">
        <f>'[1]RC-2'!Q4644</f>
        <v>0</v>
      </c>
    </row>
    <row r="4645" spans="1:17">
      <c r="A4645" s="1">
        <f>'[1]RC-2'!A4645</f>
        <v>0</v>
      </c>
      <c r="B4645" s="1">
        <f>'[1]RC-2'!B4645</f>
        <v>0</v>
      </c>
      <c r="C4645" s="1">
        <f>'[1]RC-2'!C4645</f>
        <v>0</v>
      </c>
      <c r="D4645" s="1">
        <f>'[1]RC-2'!D4645</f>
        <v>0</v>
      </c>
      <c r="E4645" s="1">
        <f>'[1]RC-2'!E4645</f>
        <v>0</v>
      </c>
      <c r="F4645" s="1">
        <f>'[1]RC-2'!F4645</f>
        <v>0</v>
      </c>
      <c r="G4645" s="1">
        <f>'[1]RC-2'!G4645</f>
        <v>0</v>
      </c>
      <c r="H4645" s="1">
        <f>'[1]RC-2'!H4645</f>
        <v>0</v>
      </c>
      <c r="I4645" s="1">
        <f>'[1]RC-2'!I4645</f>
        <v>0</v>
      </c>
      <c r="J4645" s="1">
        <f>'[1]RC-2'!J4645</f>
        <v>0</v>
      </c>
      <c r="K4645" s="1">
        <f>'[1]RC-2'!K4645</f>
        <v>0</v>
      </c>
      <c r="L4645" s="1">
        <f>'[1]RC-2'!L4645</f>
        <v>0</v>
      </c>
      <c r="M4645" s="1">
        <f>'[1]RC-2'!M4645</f>
        <v>0</v>
      </c>
      <c r="N4645" s="1">
        <f>'[1]RC-2'!N4645</f>
        <v>0</v>
      </c>
      <c r="O4645" s="1">
        <f>'[1]RC-2'!O4645</f>
        <v>0</v>
      </c>
      <c r="P4645" s="1">
        <f>'[1]RC-2'!P4645</f>
        <v>0</v>
      </c>
      <c r="Q4645" s="1">
        <f>'[1]RC-2'!Q4645</f>
        <v>0</v>
      </c>
    </row>
    <row r="4646" spans="1:17">
      <c r="A4646" s="1">
        <f>'[1]RC-2'!A4646</f>
        <v>0</v>
      </c>
      <c r="B4646" s="1">
        <f>'[1]RC-2'!B4646</f>
        <v>0</v>
      </c>
      <c r="C4646" s="1">
        <f>'[1]RC-2'!C4646</f>
        <v>0</v>
      </c>
      <c r="D4646" s="1">
        <f>'[1]RC-2'!D4646</f>
        <v>0</v>
      </c>
      <c r="E4646" s="1">
        <f>'[1]RC-2'!E4646</f>
        <v>0</v>
      </c>
      <c r="F4646" s="1">
        <f>'[1]RC-2'!F4646</f>
        <v>0</v>
      </c>
      <c r="G4646" s="1">
        <f>'[1]RC-2'!G4646</f>
        <v>0</v>
      </c>
      <c r="H4646" s="1">
        <f>'[1]RC-2'!H4646</f>
        <v>0</v>
      </c>
      <c r="I4646" s="1">
        <f>'[1]RC-2'!I4646</f>
        <v>0</v>
      </c>
      <c r="J4646" s="1">
        <f>'[1]RC-2'!J4646</f>
        <v>0</v>
      </c>
      <c r="K4646" s="1">
        <f>'[1]RC-2'!K4646</f>
        <v>0</v>
      </c>
      <c r="L4646" s="1">
        <f>'[1]RC-2'!L4646</f>
        <v>0</v>
      </c>
      <c r="M4646" s="1">
        <f>'[1]RC-2'!M4646</f>
        <v>0</v>
      </c>
      <c r="N4646" s="1">
        <f>'[1]RC-2'!N4646</f>
        <v>0</v>
      </c>
      <c r="O4646" s="1">
        <f>'[1]RC-2'!O4646</f>
        <v>0</v>
      </c>
      <c r="P4646" s="1">
        <f>'[1]RC-2'!P4646</f>
        <v>0</v>
      </c>
      <c r="Q4646" s="1">
        <f>'[1]RC-2'!Q4646</f>
        <v>0</v>
      </c>
    </row>
    <row r="4647" spans="1:17">
      <c r="A4647" s="1">
        <f>'[1]RC-2'!A4647</f>
        <v>0</v>
      </c>
      <c r="B4647" s="1">
        <f>'[1]RC-2'!B4647</f>
        <v>0</v>
      </c>
      <c r="C4647" s="1">
        <f>'[1]RC-2'!C4647</f>
        <v>0</v>
      </c>
      <c r="D4647" s="1">
        <f>'[1]RC-2'!D4647</f>
        <v>0</v>
      </c>
      <c r="E4647" s="1">
        <f>'[1]RC-2'!E4647</f>
        <v>0</v>
      </c>
      <c r="F4647" s="1">
        <f>'[1]RC-2'!F4647</f>
        <v>0</v>
      </c>
      <c r="G4647" s="1">
        <f>'[1]RC-2'!G4647</f>
        <v>0</v>
      </c>
      <c r="H4647" s="1">
        <f>'[1]RC-2'!H4647</f>
        <v>0</v>
      </c>
      <c r="I4647" s="1">
        <f>'[1]RC-2'!I4647</f>
        <v>0</v>
      </c>
      <c r="J4647" s="1">
        <f>'[1]RC-2'!J4647</f>
        <v>0</v>
      </c>
      <c r="K4647" s="1">
        <f>'[1]RC-2'!K4647</f>
        <v>0</v>
      </c>
      <c r="L4647" s="1">
        <f>'[1]RC-2'!L4647</f>
        <v>0</v>
      </c>
      <c r="M4647" s="1">
        <f>'[1]RC-2'!M4647</f>
        <v>0</v>
      </c>
      <c r="N4647" s="1">
        <f>'[1]RC-2'!N4647</f>
        <v>0</v>
      </c>
      <c r="O4647" s="1">
        <f>'[1]RC-2'!O4647</f>
        <v>0</v>
      </c>
      <c r="P4647" s="1">
        <f>'[1]RC-2'!P4647</f>
        <v>0</v>
      </c>
      <c r="Q4647" s="1">
        <f>'[1]RC-2'!Q4647</f>
        <v>0</v>
      </c>
    </row>
    <row r="4648" spans="1:17">
      <c r="A4648" s="1">
        <f>'[1]RC-2'!A4648</f>
        <v>0</v>
      </c>
      <c r="B4648" s="1">
        <f>'[1]RC-2'!B4648</f>
        <v>0</v>
      </c>
      <c r="C4648" s="1">
        <f>'[1]RC-2'!C4648</f>
        <v>0</v>
      </c>
      <c r="D4648" s="1">
        <f>'[1]RC-2'!D4648</f>
        <v>0</v>
      </c>
      <c r="E4648" s="1">
        <f>'[1]RC-2'!E4648</f>
        <v>0</v>
      </c>
      <c r="F4648" s="1">
        <f>'[1]RC-2'!F4648</f>
        <v>0</v>
      </c>
      <c r="G4648" s="1">
        <f>'[1]RC-2'!G4648</f>
        <v>0</v>
      </c>
      <c r="H4648" s="1">
        <f>'[1]RC-2'!H4648</f>
        <v>0</v>
      </c>
      <c r="I4648" s="1">
        <f>'[1]RC-2'!I4648</f>
        <v>0</v>
      </c>
      <c r="J4648" s="1">
        <f>'[1]RC-2'!J4648</f>
        <v>0</v>
      </c>
      <c r="K4648" s="1">
        <f>'[1]RC-2'!K4648</f>
        <v>0</v>
      </c>
      <c r="L4648" s="1">
        <f>'[1]RC-2'!L4648</f>
        <v>0</v>
      </c>
      <c r="M4648" s="1">
        <f>'[1]RC-2'!M4648</f>
        <v>0</v>
      </c>
      <c r="N4648" s="1">
        <f>'[1]RC-2'!N4648</f>
        <v>0</v>
      </c>
      <c r="O4648" s="1">
        <f>'[1]RC-2'!O4648</f>
        <v>0</v>
      </c>
      <c r="P4648" s="1">
        <f>'[1]RC-2'!P4648</f>
        <v>0</v>
      </c>
      <c r="Q4648" s="1">
        <f>'[1]RC-2'!Q4648</f>
        <v>0</v>
      </c>
    </row>
    <row r="4649" spans="1:17">
      <c r="A4649" s="1">
        <f>'[1]RC-2'!A4649</f>
        <v>0</v>
      </c>
      <c r="B4649" s="1">
        <f>'[1]RC-2'!B4649</f>
        <v>0</v>
      </c>
      <c r="C4649" s="1">
        <f>'[1]RC-2'!C4649</f>
        <v>0</v>
      </c>
      <c r="D4649" s="1">
        <f>'[1]RC-2'!D4649</f>
        <v>0</v>
      </c>
      <c r="E4649" s="1">
        <f>'[1]RC-2'!E4649</f>
        <v>0</v>
      </c>
      <c r="F4649" s="1">
        <f>'[1]RC-2'!F4649</f>
        <v>0</v>
      </c>
      <c r="G4649" s="1">
        <f>'[1]RC-2'!G4649</f>
        <v>0</v>
      </c>
      <c r="H4649" s="1">
        <f>'[1]RC-2'!H4649</f>
        <v>0</v>
      </c>
      <c r="I4649" s="1">
        <f>'[1]RC-2'!I4649</f>
        <v>0</v>
      </c>
      <c r="J4649" s="1">
        <f>'[1]RC-2'!J4649</f>
        <v>0</v>
      </c>
      <c r="K4649" s="1">
        <f>'[1]RC-2'!K4649</f>
        <v>0</v>
      </c>
      <c r="L4649" s="1">
        <f>'[1]RC-2'!L4649</f>
        <v>0</v>
      </c>
      <c r="M4649" s="1">
        <f>'[1]RC-2'!M4649</f>
        <v>0</v>
      </c>
      <c r="N4649" s="1">
        <f>'[1]RC-2'!N4649</f>
        <v>0</v>
      </c>
      <c r="O4649" s="1">
        <f>'[1]RC-2'!O4649</f>
        <v>0</v>
      </c>
      <c r="P4649" s="1">
        <f>'[1]RC-2'!P4649</f>
        <v>0</v>
      </c>
      <c r="Q4649" s="1">
        <f>'[1]RC-2'!Q4649</f>
        <v>0</v>
      </c>
    </row>
    <row r="4650" spans="1:17">
      <c r="A4650" s="1">
        <f>'[1]RC-2'!A4650</f>
        <v>0</v>
      </c>
      <c r="B4650" s="1">
        <f>'[1]RC-2'!B4650</f>
        <v>0</v>
      </c>
      <c r="C4650" s="1">
        <f>'[1]RC-2'!C4650</f>
        <v>0</v>
      </c>
      <c r="D4650" s="1">
        <f>'[1]RC-2'!D4650</f>
        <v>0</v>
      </c>
      <c r="E4650" s="1">
        <f>'[1]RC-2'!E4650</f>
        <v>0</v>
      </c>
      <c r="F4650" s="1">
        <f>'[1]RC-2'!F4650</f>
        <v>0</v>
      </c>
      <c r="G4650" s="1">
        <f>'[1]RC-2'!G4650</f>
        <v>0</v>
      </c>
      <c r="H4650" s="1">
        <f>'[1]RC-2'!H4650</f>
        <v>0</v>
      </c>
      <c r="I4650" s="1">
        <f>'[1]RC-2'!I4650</f>
        <v>0</v>
      </c>
      <c r="J4650" s="1">
        <f>'[1]RC-2'!J4650</f>
        <v>0</v>
      </c>
      <c r="K4650" s="1">
        <f>'[1]RC-2'!K4650</f>
        <v>0</v>
      </c>
      <c r="L4650" s="1">
        <f>'[1]RC-2'!L4650</f>
        <v>0</v>
      </c>
      <c r="M4650" s="1">
        <f>'[1]RC-2'!M4650</f>
        <v>0</v>
      </c>
      <c r="N4650" s="1">
        <f>'[1]RC-2'!N4650</f>
        <v>0</v>
      </c>
      <c r="O4650" s="1">
        <f>'[1]RC-2'!O4650</f>
        <v>0</v>
      </c>
      <c r="P4650" s="1">
        <f>'[1]RC-2'!P4650</f>
        <v>0</v>
      </c>
      <c r="Q4650" s="1">
        <f>'[1]RC-2'!Q4650</f>
        <v>0</v>
      </c>
    </row>
    <row r="4651" spans="1:17">
      <c r="A4651" s="1">
        <f>'[1]RC-2'!A4651</f>
        <v>0</v>
      </c>
      <c r="B4651" s="1">
        <f>'[1]RC-2'!B4651</f>
        <v>0</v>
      </c>
      <c r="C4651" s="1">
        <f>'[1]RC-2'!C4651</f>
        <v>0</v>
      </c>
      <c r="D4651" s="1">
        <f>'[1]RC-2'!D4651</f>
        <v>0</v>
      </c>
      <c r="E4651" s="1">
        <f>'[1]RC-2'!E4651</f>
        <v>0</v>
      </c>
      <c r="F4651" s="1">
        <f>'[1]RC-2'!F4651</f>
        <v>0</v>
      </c>
      <c r="G4651" s="1">
        <f>'[1]RC-2'!G4651</f>
        <v>0</v>
      </c>
      <c r="H4651" s="1">
        <f>'[1]RC-2'!H4651</f>
        <v>0</v>
      </c>
      <c r="I4651" s="1">
        <f>'[1]RC-2'!I4651</f>
        <v>0</v>
      </c>
      <c r="J4651" s="1">
        <f>'[1]RC-2'!J4651</f>
        <v>0</v>
      </c>
      <c r="K4651" s="1">
        <f>'[1]RC-2'!K4651</f>
        <v>0</v>
      </c>
      <c r="L4651" s="1">
        <f>'[1]RC-2'!L4651</f>
        <v>0</v>
      </c>
      <c r="M4651" s="1">
        <f>'[1]RC-2'!M4651</f>
        <v>0</v>
      </c>
      <c r="N4651" s="1">
        <f>'[1]RC-2'!N4651</f>
        <v>0</v>
      </c>
      <c r="O4651" s="1">
        <f>'[1]RC-2'!O4651</f>
        <v>0</v>
      </c>
      <c r="P4651" s="1">
        <f>'[1]RC-2'!P4651</f>
        <v>0</v>
      </c>
      <c r="Q4651" s="1">
        <f>'[1]RC-2'!Q4651</f>
        <v>0</v>
      </c>
    </row>
    <row r="4652" spans="1:17">
      <c r="A4652" s="1">
        <f>'[1]RC-2'!A4652</f>
        <v>0</v>
      </c>
      <c r="B4652" s="1">
        <f>'[1]RC-2'!B4652</f>
        <v>0</v>
      </c>
      <c r="C4652" s="1">
        <f>'[1]RC-2'!C4652</f>
        <v>0</v>
      </c>
      <c r="D4652" s="1">
        <f>'[1]RC-2'!D4652</f>
        <v>0</v>
      </c>
      <c r="E4652" s="1">
        <f>'[1]RC-2'!E4652</f>
        <v>0</v>
      </c>
      <c r="F4652" s="1">
        <f>'[1]RC-2'!F4652</f>
        <v>0</v>
      </c>
      <c r="G4652" s="1">
        <f>'[1]RC-2'!G4652</f>
        <v>0</v>
      </c>
      <c r="H4652" s="1">
        <f>'[1]RC-2'!H4652</f>
        <v>0</v>
      </c>
      <c r="I4652" s="1">
        <f>'[1]RC-2'!I4652</f>
        <v>0</v>
      </c>
      <c r="J4652" s="1">
        <f>'[1]RC-2'!J4652</f>
        <v>0</v>
      </c>
      <c r="K4652" s="1">
        <f>'[1]RC-2'!K4652</f>
        <v>0</v>
      </c>
      <c r="L4652" s="1">
        <f>'[1]RC-2'!L4652</f>
        <v>0</v>
      </c>
      <c r="M4652" s="1">
        <f>'[1]RC-2'!M4652</f>
        <v>0</v>
      </c>
      <c r="N4652" s="1">
        <f>'[1]RC-2'!N4652</f>
        <v>0</v>
      </c>
      <c r="O4652" s="1">
        <f>'[1]RC-2'!O4652</f>
        <v>0</v>
      </c>
      <c r="P4652" s="1">
        <f>'[1]RC-2'!P4652</f>
        <v>0</v>
      </c>
      <c r="Q4652" s="1">
        <f>'[1]RC-2'!Q4652</f>
        <v>0</v>
      </c>
    </row>
    <row r="4653" spans="1:17">
      <c r="A4653" s="1">
        <f>'[1]RC-2'!A4653</f>
        <v>0</v>
      </c>
      <c r="B4653" s="1">
        <f>'[1]RC-2'!B4653</f>
        <v>0</v>
      </c>
      <c r="C4653" s="1">
        <f>'[1]RC-2'!C4653</f>
        <v>0</v>
      </c>
      <c r="D4653" s="1">
        <f>'[1]RC-2'!D4653</f>
        <v>0</v>
      </c>
      <c r="E4653" s="1">
        <f>'[1]RC-2'!E4653</f>
        <v>0</v>
      </c>
      <c r="F4653" s="1">
        <f>'[1]RC-2'!F4653</f>
        <v>0</v>
      </c>
      <c r="G4653" s="1">
        <f>'[1]RC-2'!G4653</f>
        <v>0</v>
      </c>
      <c r="H4653" s="1">
        <f>'[1]RC-2'!H4653</f>
        <v>0</v>
      </c>
      <c r="I4653" s="1">
        <f>'[1]RC-2'!I4653</f>
        <v>0</v>
      </c>
      <c r="J4653" s="1">
        <f>'[1]RC-2'!J4653</f>
        <v>0</v>
      </c>
      <c r="K4653" s="1">
        <f>'[1]RC-2'!K4653</f>
        <v>0</v>
      </c>
      <c r="L4653" s="1">
        <f>'[1]RC-2'!L4653</f>
        <v>0</v>
      </c>
      <c r="M4653" s="1">
        <f>'[1]RC-2'!M4653</f>
        <v>0</v>
      </c>
      <c r="N4653" s="1">
        <f>'[1]RC-2'!N4653</f>
        <v>0</v>
      </c>
      <c r="O4653" s="1">
        <f>'[1]RC-2'!O4653</f>
        <v>0</v>
      </c>
      <c r="P4653" s="1">
        <f>'[1]RC-2'!P4653</f>
        <v>0</v>
      </c>
      <c r="Q4653" s="1">
        <f>'[1]RC-2'!Q4653</f>
        <v>0</v>
      </c>
    </row>
    <row r="4654" spans="1:17">
      <c r="A4654" s="1">
        <f>'[1]RC-2'!A4654</f>
        <v>0</v>
      </c>
      <c r="B4654" s="1">
        <f>'[1]RC-2'!B4654</f>
        <v>0</v>
      </c>
      <c r="C4654" s="1">
        <f>'[1]RC-2'!C4654</f>
        <v>0</v>
      </c>
      <c r="D4654" s="1">
        <f>'[1]RC-2'!D4654</f>
        <v>0</v>
      </c>
      <c r="E4654" s="1">
        <f>'[1]RC-2'!E4654</f>
        <v>0</v>
      </c>
      <c r="F4654" s="1">
        <f>'[1]RC-2'!F4654</f>
        <v>0</v>
      </c>
      <c r="G4654" s="1">
        <f>'[1]RC-2'!G4654</f>
        <v>0</v>
      </c>
      <c r="H4654" s="1">
        <f>'[1]RC-2'!H4654</f>
        <v>0</v>
      </c>
      <c r="I4654" s="1">
        <f>'[1]RC-2'!I4654</f>
        <v>0</v>
      </c>
      <c r="J4654" s="1">
        <f>'[1]RC-2'!J4654</f>
        <v>0</v>
      </c>
      <c r="K4654" s="1">
        <f>'[1]RC-2'!K4654</f>
        <v>0</v>
      </c>
      <c r="L4654" s="1">
        <f>'[1]RC-2'!L4654</f>
        <v>0</v>
      </c>
      <c r="M4654" s="1">
        <f>'[1]RC-2'!M4654</f>
        <v>0</v>
      </c>
      <c r="N4654" s="1">
        <f>'[1]RC-2'!N4654</f>
        <v>0</v>
      </c>
      <c r="O4654" s="1">
        <f>'[1]RC-2'!O4654</f>
        <v>0</v>
      </c>
      <c r="P4654" s="1">
        <f>'[1]RC-2'!P4654</f>
        <v>0</v>
      </c>
      <c r="Q4654" s="1">
        <f>'[1]RC-2'!Q4654</f>
        <v>0</v>
      </c>
    </row>
    <row r="4655" spans="1:17">
      <c r="A4655" s="1">
        <f>'[1]RC-2'!A4655</f>
        <v>0</v>
      </c>
      <c r="B4655" s="1">
        <f>'[1]RC-2'!B4655</f>
        <v>0</v>
      </c>
      <c r="C4655" s="1">
        <f>'[1]RC-2'!C4655</f>
        <v>0</v>
      </c>
      <c r="D4655" s="1">
        <f>'[1]RC-2'!D4655</f>
        <v>0</v>
      </c>
      <c r="E4655" s="1">
        <f>'[1]RC-2'!E4655</f>
        <v>0</v>
      </c>
      <c r="F4655" s="1">
        <f>'[1]RC-2'!F4655</f>
        <v>0</v>
      </c>
      <c r="G4655" s="1">
        <f>'[1]RC-2'!G4655</f>
        <v>0</v>
      </c>
      <c r="H4655" s="1">
        <f>'[1]RC-2'!H4655</f>
        <v>0</v>
      </c>
      <c r="I4655" s="1">
        <f>'[1]RC-2'!I4655</f>
        <v>0</v>
      </c>
      <c r="J4655" s="1">
        <f>'[1]RC-2'!J4655</f>
        <v>0</v>
      </c>
      <c r="K4655" s="1">
        <f>'[1]RC-2'!K4655</f>
        <v>0</v>
      </c>
      <c r="L4655" s="1">
        <f>'[1]RC-2'!L4655</f>
        <v>0</v>
      </c>
      <c r="M4655" s="1">
        <f>'[1]RC-2'!M4655</f>
        <v>0</v>
      </c>
      <c r="N4655" s="1">
        <f>'[1]RC-2'!N4655</f>
        <v>0</v>
      </c>
      <c r="O4655" s="1">
        <f>'[1]RC-2'!O4655</f>
        <v>0</v>
      </c>
      <c r="P4655" s="1">
        <f>'[1]RC-2'!P4655</f>
        <v>0</v>
      </c>
      <c r="Q4655" s="1">
        <f>'[1]RC-2'!Q4655</f>
        <v>0</v>
      </c>
    </row>
    <row r="4656" spans="1:17">
      <c r="A4656" s="1">
        <f>'[1]RC-2'!A4656</f>
        <v>0</v>
      </c>
      <c r="B4656" s="1">
        <f>'[1]RC-2'!B4656</f>
        <v>0</v>
      </c>
      <c r="C4656" s="1">
        <f>'[1]RC-2'!C4656</f>
        <v>0</v>
      </c>
      <c r="D4656" s="1">
        <f>'[1]RC-2'!D4656</f>
        <v>0</v>
      </c>
      <c r="E4656" s="1">
        <f>'[1]RC-2'!E4656</f>
        <v>0</v>
      </c>
      <c r="F4656" s="1">
        <f>'[1]RC-2'!F4656</f>
        <v>0</v>
      </c>
      <c r="G4656" s="1">
        <f>'[1]RC-2'!G4656</f>
        <v>0</v>
      </c>
      <c r="H4656" s="1">
        <f>'[1]RC-2'!H4656</f>
        <v>0</v>
      </c>
      <c r="I4656" s="1">
        <f>'[1]RC-2'!I4656</f>
        <v>0</v>
      </c>
      <c r="J4656" s="1">
        <f>'[1]RC-2'!J4656</f>
        <v>0</v>
      </c>
      <c r="K4656" s="1">
        <f>'[1]RC-2'!K4656</f>
        <v>0</v>
      </c>
      <c r="L4656" s="1">
        <f>'[1]RC-2'!L4656</f>
        <v>0</v>
      </c>
      <c r="M4656" s="1">
        <f>'[1]RC-2'!M4656</f>
        <v>0</v>
      </c>
      <c r="N4656" s="1">
        <f>'[1]RC-2'!N4656</f>
        <v>0</v>
      </c>
      <c r="O4656" s="1">
        <f>'[1]RC-2'!O4656</f>
        <v>0</v>
      </c>
      <c r="P4656" s="1">
        <f>'[1]RC-2'!P4656</f>
        <v>0</v>
      </c>
      <c r="Q4656" s="1">
        <f>'[1]RC-2'!Q4656</f>
        <v>0</v>
      </c>
    </row>
    <row r="4657" spans="1:17">
      <c r="A4657" s="1">
        <f>'[1]RC-2'!A4657</f>
        <v>0</v>
      </c>
      <c r="B4657" s="1">
        <f>'[1]RC-2'!B4657</f>
        <v>0</v>
      </c>
      <c r="C4657" s="1">
        <f>'[1]RC-2'!C4657</f>
        <v>0</v>
      </c>
      <c r="D4657" s="1">
        <f>'[1]RC-2'!D4657</f>
        <v>0</v>
      </c>
      <c r="E4657" s="1">
        <f>'[1]RC-2'!E4657</f>
        <v>0</v>
      </c>
      <c r="F4657" s="1">
        <f>'[1]RC-2'!F4657</f>
        <v>0</v>
      </c>
      <c r="G4657" s="1">
        <f>'[1]RC-2'!G4657</f>
        <v>0</v>
      </c>
      <c r="H4657" s="1">
        <f>'[1]RC-2'!H4657</f>
        <v>0</v>
      </c>
      <c r="I4657" s="1">
        <f>'[1]RC-2'!I4657</f>
        <v>0</v>
      </c>
      <c r="J4657" s="1">
        <f>'[1]RC-2'!J4657</f>
        <v>0</v>
      </c>
      <c r="K4657" s="1">
        <f>'[1]RC-2'!K4657</f>
        <v>0</v>
      </c>
      <c r="L4657" s="1">
        <f>'[1]RC-2'!L4657</f>
        <v>0</v>
      </c>
      <c r="M4657" s="1">
        <f>'[1]RC-2'!M4657</f>
        <v>0</v>
      </c>
      <c r="N4657" s="1">
        <f>'[1]RC-2'!N4657</f>
        <v>0</v>
      </c>
      <c r="O4657" s="1">
        <f>'[1]RC-2'!O4657</f>
        <v>0</v>
      </c>
      <c r="P4657" s="1">
        <f>'[1]RC-2'!P4657</f>
        <v>0</v>
      </c>
      <c r="Q4657" s="1">
        <f>'[1]RC-2'!Q4657</f>
        <v>0</v>
      </c>
    </row>
    <row r="4658" spans="1:17">
      <c r="A4658" s="1">
        <f>'[1]RC-2'!A4658</f>
        <v>0</v>
      </c>
      <c r="B4658" s="1">
        <f>'[1]RC-2'!B4658</f>
        <v>0</v>
      </c>
      <c r="C4658" s="1">
        <f>'[1]RC-2'!C4658</f>
        <v>0</v>
      </c>
      <c r="D4658" s="1">
        <f>'[1]RC-2'!D4658</f>
        <v>0</v>
      </c>
      <c r="E4658" s="1">
        <f>'[1]RC-2'!E4658</f>
        <v>0</v>
      </c>
      <c r="F4658" s="1">
        <f>'[1]RC-2'!F4658</f>
        <v>0</v>
      </c>
      <c r="G4658" s="1">
        <f>'[1]RC-2'!G4658</f>
        <v>0</v>
      </c>
      <c r="H4658" s="1">
        <f>'[1]RC-2'!H4658</f>
        <v>0</v>
      </c>
      <c r="I4658" s="1">
        <f>'[1]RC-2'!I4658</f>
        <v>0</v>
      </c>
      <c r="J4658" s="1">
        <f>'[1]RC-2'!J4658</f>
        <v>0</v>
      </c>
      <c r="K4658" s="1">
        <f>'[1]RC-2'!K4658</f>
        <v>0</v>
      </c>
      <c r="L4658" s="1">
        <f>'[1]RC-2'!L4658</f>
        <v>0</v>
      </c>
      <c r="M4658" s="1">
        <f>'[1]RC-2'!M4658</f>
        <v>0</v>
      </c>
      <c r="N4658" s="1">
        <f>'[1]RC-2'!N4658</f>
        <v>0</v>
      </c>
      <c r="O4658" s="1">
        <f>'[1]RC-2'!O4658</f>
        <v>0</v>
      </c>
      <c r="P4658" s="1">
        <f>'[1]RC-2'!P4658</f>
        <v>0</v>
      </c>
      <c r="Q4658" s="1">
        <f>'[1]RC-2'!Q4658</f>
        <v>0</v>
      </c>
    </row>
    <row r="4659" spans="1:17">
      <c r="A4659" s="1">
        <f>'[1]RC-2'!A4659</f>
        <v>0</v>
      </c>
      <c r="B4659" s="1">
        <f>'[1]RC-2'!B4659</f>
        <v>0</v>
      </c>
      <c r="C4659" s="1">
        <f>'[1]RC-2'!C4659</f>
        <v>0</v>
      </c>
      <c r="D4659" s="1">
        <f>'[1]RC-2'!D4659</f>
        <v>0</v>
      </c>
      <c r="E4659" s="1">
        <f>'[1]RC-2'!E4659</f>
        <v>0</v>
      </c>
      <c r="F4659" s="1">
        <f>'[1]RC-2'!F4659</f>
        <v>0</v>
      </c>
      <c r="G4659" s="1">
        <f>'[1]RC-2'!G4659</f>
        <v>0</v>
      </c>
      <c r="H4659" s="1">
        <f>'[1]RC-2'!H4659</f>
        <v>0</v>
      </c>
      <c r="I4659" s="1">
        <f>'[1]RC-2'!I4659</f>
        <v>0</v>
      </c>
      <c r="J4659" s="1">
        <f>'[1]RC-2'!J4659</f>
        <v>0</v>
      </c>
      <c r="K4659" s="1">
        <f>'[1]RC-2'!K4659</f>
        <v>0</v>
      </c>
      <c r="L4659" s="1">
        <f>'[1]RC-2'!L4659</f>
        <v>0</v>
      </c>
      <c r="M4659" s="1">
        <f>'[1]RC-2'!M4659</f>
        <v>0</v>
      </c>
      <c r="N4659" s="1">
        <f>'[1]RC-2'!N4659</f>
        <v>0</v>
      </c>
      <c r="O4659" s="1">
        <f>'[1]RC-2'!O4659</f>
        <v>0</v>
      </c>
      <c r="P4659" s="1">
        <f>'[1]RC-2'!P4659</f>
        <v>0</v>
      </c>
      <c r="Q4659" s="1">
        <f>'[1]RC-2'!Q4659</f>
        <v>0</v>
      </c>
    </row>
    <row r="4660" spans="1:17">
      <c r="A4660" s="1">
        <f>'[1]RC-2'!A4660</f>
        <v>0</v>
      </c>
      <c r="B4660" s="1">
        <f>'[1]RC-2'!B4660</f>
        <v>0</v>
      </c>
      <c r="C4660" s="1">
        <f>'[1]RC-2'!C4660</f>
        <v>0</v>
      </c>
      <c r="D4660" s="1">
        <f>'[1]RC-2'!D4660</f>
        <v>0</v>
      </c>
      <c r="E4660" s="1">
        <f>'[1]RC-2'!E4660</f>
        <v>0</v>
      </c>
      <c r="F4660" s="1">
        <f>'[1]RC-2'!F4660</f>
        <v>0</v>
      </c>
      <c r="G4660" s="1">
        <f>'[1]RC-2'!G4660</f>
        <v>0</v>
      </c>
      <c r="H4660" s="1">
        <f>'[1]RC-2'!H4660</f>
        <v>0</v>
      </c>
      <c r="I4660" s="1">
        <f>'[1]RC-2'!I4660</f>
        <v>0</v>
      </c>
      <c r="J4660" s="1">
        <f>'[1]RC-2'!J4660</f>
        <v>0</v>
      </c>
      <c r="K4660" s="1">
        <f>'[1]RC-2'!K4660</f>
        <v>0</v>
      </c>
      <c r="L4660" s="1">
        <f>'[1]RC-2'!L4660</f>
        <v>0</v>
      </c>
      <c r="M4660" s="1">
        <f>'[1]RC-2'!M4660</f>
        <v>0</v>
      </c>
      <c r="N4660" s="1">
        <f>'[1]RC-2'!N4660</f>
        <v>0</v>
      </c>
      <c r="O4660" s="1">
        <f>'[1]RC-2'!O4660</f>
        <v>0</v>
      </c>
      <c r="P4660" s="1">
        <f>'[1]RC-2'!P4660</f>
        <v>0</v>
      </c>
      <c r="Q4660" s="1">
        <f>'[1]RC-2'!Q4660</f>
        <v>0</v>
      </c>
    </row>
    <row r="4661" spans="1:17">
      <c r="A4661" s="1">
        <f>'[1]RC-2'!A4661</f>
        <v>0</v>
      </c>
      <c r="B4661" s="1">
        <f>'[1]RC-2'!B4661</f>
        <v>0</v>
      </c>
      <c r="C4661" s="1">
        <f>'[1]RC-2'!C4661</f>
        <v>0</v>
      </c>
      <c r="D4661" s="1">
        <f>'[1]RC-2'!D4661</f>
        <v>0</v>
      </c>
      <c r="E4661" s="1">
        <f>'[1]RC-2'!E4661</f>
        <v>0</v>
      </c>
      <c r="F4661" s="1">
        <f>'[1]RC-2'!F4661</f>
        <v>0</v>
      </c>
      <c r="G4661" s="1">
        <f>'[1]RC-2'!G4661</f>
        <v>0</v>
      </c>
      <c r="H4661" s="1">
        <f>'[1]RC-2'!H4661</f>
        <v>0</v>
      </c>
      <c r="I4661" s="1">
        <f>'[1]RC-2'!I4661</f>
        <v>0</v>
      </c>
      <c r="J4661" s="1">
        <f>'[1]RC-2'!J4661</f>
        <v>0</v>
      </c>
      <c r="K4661" s="1">
        <f>'[1]RC-2'!K4661</f>
        <v>0</v>
      </c>
      <c r="L4661" s="1">
        <f>'[1]RC-2'!L4661</f>
        <v>0</v>
      </c>
      <c r="M4661" s="1">
        <f>'[1]RC-2'!M4661</f>
        <v>0</v>
      </c>
      <c r="N4661" s="1">
        <f>'[1]RC-2'!N4661</f>
        <v>0</v>
      </c>
      <c r="O4661" s="1">
        <f>'[1]RC-2'!O4661</f>
        <v>0</v>
      </c>
      <c r="P4661" s="1">
        <f>'[1]RC-2'!P4661</f>
        <v>0</v>
      </c>
      <c r="Q4661" s="1">
        <f>'[1]RC-2'!Q4661</f>
        <v>0</v>
      </c>
    </row>
    <row r="4662" spans="1:17">
      <c r="A4662" s="1">
        <f>'[1]RC-2'!A4662</f>
        <v>0</v>
      </c>
      <c r="B4662" s="1">
        <f>'[1]RC-2'!B4662</f>
        <v>0</v>
      </c>
      <c r="C4662" s="1">
        <f>'[1]RC-2'!C4662</f>
        <v>0</v>
      </c>
      <c r="D4662" s="1">
        <f>'[1]RC-2'!D4662</f>
        <v>0</v>
      </c>
      <c r="E4662" s="1">
        <f>'[1]RC-2'!E4662</f>
        <v>0</v>
      </c>
      <c r="F4662" s="1">
        <f>'[1]RC-2'!F4662</f>
        <v>0</v>
      </c>
      <c r="G4662" s="1">
        <f>'[1]RC-2'!G4662</f>
        <v>0</v>
      </c>
      <c r="H4662" s="1">
        <f>'[1]RC-2'!H4662</f>
        <v>0</v>
      </c>
      <c r="I4662" s="1">
        <f>'[1]RC-2'!I4662</f>
        <v>0</v>
      </c>
      <c r="J4662" s="1">
        <f>'[1]RC-2'!J4662</f>
        <v>0</v>
      </c>
      <c r="K4662" s="1">
        <f>'[1]RC-2'!K4662</f>
        <v>0</v>
      </c>
      <c r="L4662" s="1">
        <f>'[1]RC-2'!L4662</f>
        <v>0</v>
      </c>
      <c r="M4662" s="1">
        <f>'[1]RC-2'!M4662</f>
        <v>0</v>
      </c>
      <c r="N4662" s="1">
        <f>'[1]RC-2'!N4662</f>
        <v>0</v>
      </c>
      <c r="O4662" s="1">
        <f>'[1]RC-2'!O4662</f>
        <v>0</v>
      </c>
      <c r="P4662" s="1">
        <f>'[1]RC-2'!P4662</f>
        <v>0</v>
      </c>
      <c r="Q4662" s="1">
        <f>'[1]RC-2'!Q4662</f>
        <v>0</v>
      </c>
    </row>
    <row r="4663" spans="1:17">
      <c r="A4663" s="1">
        <f>'[1]RC-2'!A4663</f>
        <v>0</v>
      </c>
      <c r="B4663" s="1">
        <f>'[1]RC-2'!B4663</f>
        <v>0</v>
      </c>
      <c r="C4663" s="1">
        <f>'[1]RC-2'!C4663</f>
        <v>0</v>
      </c>
      <c r="D4663" s="1">
        <f>'[1]RC-2'!D4663</f>
        <v>0</v>
      </c>
      <c r="E4663" s="1">
        <f>'[1]RC-2'!E4663</f>
        <v>0</v>
      </c>
      <c r="F4663" s="1">
        <f>'[1]RC-2'!F4663</f>
        <v>0</v>
      </c>
      <c r="G4663" s="1">
        <f>'[1]RC-2'!G4663</f>
        <v>0</v>
      </c>
      <c r="H4663" s="1">
        <f>'[1]RC-2'!H4663</f>
        <v>0</v>
      </c>
      <c r="I4663" s="1">
        <f>'[1]RC-2'!I4663</f>
        <v>0</v>
      </c>
      <c r="J4663" s="1">
        <f>'[1]RC-2'!J4663</f>
        <v>0</v>
      </c>
      <c r="K4663" s="1">
        <f>'[1]RC-2'!K4663</f>
        <v>0</v>
      </c>
      <c r="L4663" s="1">
        <f>'[1]RC-2'!L4663</f>
        <v>0</v>
      </c>
      <c r="M4663" s="1">
        <f>'[1]RC-2'!M4663</f>
        <v>0</v>
      </c>
      <c r="N4663" s="1">
        <f>'[1]RC-2'!N4663</f>
        <v>0</v>
      </c>
      <c r="O4663" s="1">
        <f>'[1]RC-2'!O4663</f>
        <v>0</v>
      </c>
      <c r="P4663" s="1">
        <f>'[1]RC-2'!P4663</f>
        <v>0</v>
      </c>
      <c r="Q4663" s="1">
        <f>'[1]RC-2'!Q4663</f>
        <v>0</v>
      </c>
    </row>
    <row r="4664" spans="1:17">
      <c r="A4664" s="1">
        <f>'[1]RC-2'!A4664</f>
        <v>0</v>
      </c>
      <c r="B4664" s="1">
        <f>'[1]RC-2'!B4664</f>
        <v>0</v>
      </c>
      <c r="C4664" s="1">
        <f>'[1]RC-2'!C4664</f>
        <v>0</v>
      </c>
      <c r="D4664" s="1">
        <f>'[1]RC-2'!D4664</f>
        <v>0</v>
      </c>
      <c r="E4664" s="1">
        <f>'[1]RC-2'!E4664</f>
        <v>0</v>
      </c>
      <c r="F4664" s="1">
        <f>'[1]RC-2'!F4664</f>
        <v>0</v>
      </c>
      <c r="G4664" s="1">
        <f>'[1]RC-2'!G4664</f>
        <v>0</v>
      </c>
      <c r="H4664" s="1">
        <f>'[1]RC-2'!H4664</f>
        <v>0</v>
      </c>
      <c r="I4664" s="1">
        <f>'[1]RC-2'!I4664</f>
        <v>0</v>
      </c>
      <c r="J4664" s="1">
        <f>'[1]RC-2'!J4664</f>
        <v>0</v>
      </c>
      <c r="K4664" s="1">
        <f>'[1]RC-2'!K4664</f>
        <v>0</v>
      </c>
      <c r="L4664" s="1">
        <f>'[1]RC-2'!L4664</f>
        <v>0</v>
      </c>
      <c r="M4664" s="1">
        <f>'[1]RC-2'!M4664</f>
        <v>0</v>
      </c>
      <c r="N4664" s="1">
        <f>'[1]RC-2'!N4664</f>
        <v>0</v>
      </c>
      <c r="O4664" s="1">
        <f>'[1]RC-2'!O4664</f>
        <v>0</v>
      </c>
      <c r="P4664" s="1">
        <f>'[1]RC-2'!P4664</f>
        <v>0</v>
      </c>
      <c r="Q4664" s="1">
        <f>'[1]RC-2'!Q4664</f>
        <v>0</v>
      </c>
    </row>
    <row r="4665" spans="1:17">
      <c r="A4665" s="1">
        <f>'[1]RC-2'!A4665</f>
        <v>0</v>
      </c>
      <c r="B4665" s="1">
        <f>'[1]RC-2'!B4665</f>
        <v>0</v>
      </c>
      <c r="C4665" s="1">
        <f>'[1]RC-2'!C4665</f>
        <v>0</v>
      </c>
      <c r="D4665" s="1">
        <f>'[1]RC-2'!D4665</f>
        <v>0</v>
      </c>
      <c r="E4665" s="1">
        <f>'[1]RC-2'!E4665</f>
        <v>0</v>
      </c>
      <c r="F4665" s="1">
        <f>'[1]RC-2'!F4665</f>
        <v>0</v>
      </c>
      <c r="G4665" s="1">
        <f>'[1]RC-2'!G4665</f>
        <v>0</v>
      </c>
      <c r="H4665" s="1">
        <f>'[1]RC-2'!H4665</f>
        <v>0</v>
      </c>
      <c r="I4665" s="1">
        <f>'[1]RC-2'!I4665</f>
        <v>0</v>
      </c>
      <c r="J4665" s="1">
        <f>'[1]RC-2'!J4665</f>
        <v>0</v>
      </c>
      <c r="K4665" s="1">
        <f>'[1]RC-2'!K4665</f>
        <v>0</v>
      </c>
      <c r="L4665" s="1">
        <f>'[1]RC-2'!L4665</f>
        <v>0</v>
      </c>
      <c r="M4665" s="1">
        <f>'[1]RC-2'!M4665</f>
        <v>0</v>
      </c>
      <c r="N4665" s="1">
        <f>'[1]RC-2'!N4665</f>
        <v>0</v>
      </c>
      <c r="O4665" s="1">
        <f>'[1]RC-2'!O4665</f>
        <v>0</v>
      </c>
      <c r="P4665" s="1">
        <f>'[1]RC-2'!P4665</f>
        <v>0</v>
      </c>
      <c r="Q4665" s="1">
        <f>'[1]RC-2'!Q4665</f>
        <v>0</v>
      </c>
    </row>
    <row r="4666" spans="1:17">
      <c r="A4666" s="1">
        <f>'[1]RC-2'!A4666</f>
        <v>0</v>
      </c>
      <c r="B4666" s="1">
        <f>'[1]RC-2'!B4666</f>
        <v>0</v>
      </c>
      <c r="C4666" s="1">
        <f>'[1]RC-2'!C4666</f>
        <v>0</v>
      </c>
      <c r="D4666" s="1">
        <f>'[1]RC-2'!D4666</f>
        <v>0</v>
      </c>
      <c r="E4666" s="1">
        <f>'[1]RC-2'!E4666</f>
        <v>0</v>
      </c>
      <c r="F4666" s="1">
        <f>'[1]RC-2'!F4666</f>
        <v>0</v>
      </c>
      <c r="G4666" s="1">
        <f>'[1]RC-2'!G4666</f>
        <v>0</v>
      </c>
      <c r="H4666" s="1">
        <f>'[1]RC-2'!H4666</f>
        <v>0</v>
      </c>
      <c r="I4666" s="1">
        <f>'[1]RC-2'!I4666</f>
        <v>0</v>
      </c>
      <c r="J4666" s="1">
        <f>'[1]RC-2'!J4666</f>
        <v>0</v>
      </c>
      <c r="K4666" s="1">
        <f>'[1]RC-2'!K4666</f>
        <v>0</v>
      </c>
      <c r="L4666" s="1">
        <f>'[1]RC-2'!L4666</f>
        <v>0</v>
      </c>
      <c r="M4666" s="1">
        <f>'[1]RC-2'!M4666</f>
        <v>0</v>
      </c>
      <c r="N4666" s="1">
        <f>'[1]RC-2'!N4666</f>
        <v>0</v>
      </c>
      <c r="O4666" s="1">
        <f>'[1]RC-2'!O4666</f>
        <v>0</v>
      </c>
      <c r="P4666" s="1">
        <f>'[1]RC-2'!P4666</f>
        <v>0</v>
      </c>
      <c r="Q4666" s="1">
        <f>'[1]RC-2'!Q4666</f>
        <v>0</v>
      </c>
    </row>
    <row r="4667" spans="1:17">
      <c r="A4667" s="1">
        <f>'[1]RC-2'!A4667</f>
        <v>0</v>
      </c>
      <c r="B4667" s="1">
        <f>'[1]RC-2'!B4667</f>
        <v>0</v>
      </c>
      <c r="C4667" s="1">
        <f>'[1]RC-2'!C4667</f>
        <v>0</v>
      </c>
      <c r="D4667" s="1">
        <f>'[1]RC-2'!D4667</f>
        <v>0</v>
      </c>
      <c r="E4667" s="1">
        <f>'[1]RC-2'!E4667</f>
        <v>0</v>
      </c>
      <c r="F4667" s="1">
        <f>'[1]RC-2'!F4667</f>
        <v>0</v>
      </c>
      <c r="G4667" s="1">
        <f>'[1]RC-2'!G4667</f>
        <v>0</v>
      </c>
      <c r="H4667" s="1">
        <f>'[1]RC-2'!H4667</f>
        <v>0</v>
      </c>
      <c r="I4667" s="1">
        <f>'[1]RC-2'!I4667</f>
        <v>0</v>
      </c>
      <c r="J4667" s="1">
        <f>'[1]RC-2'!J4667</f>
        <v>0</v>
      </c>
      <c r="K4667" s="1">
        <f>'[1]RC-2'!K4667</f>
        <v>0</v>
      </c>
      <c r="L4667" s="1">
        <f>'[1]RC-2'!L4667</f>
        <v>0</v>
      </c>
      <c r="M4667" s="1">
        <f>'[1]RC-2'!M4667</f>
        <v>0</v>
      </c>
      <c r="N4667" s="1">
        <f>'[1]RC-2'!N4667</f>
        <v>0</v>
      </c>
      <c r="O4667" s="1">
        <f>'[1]RC-2'!O4667</f>
        <v>0</v>
      </c>
      <c r="P4667" s="1">
        <f>'[1]RC-2'!P4667</f>
        <v>0</v>
      </c>
      <c r="Q4667" s="1">
        <f>'[1]RC-2'!Q4667</f>
        <v>0</v>
      </c>
    </row>
    <row r="4668" spans="1:17">
      <c r="A4668" s="1">
        <f>'[1]RC-2'!A4668</f>
        <v>0</v>
      </c>
      <c r="B4668" s="1">
        <f>'[1]RC-2'!B4668</f>
        <v>0</v>
      </c>
      <c r="C4668" s="1">
        <f>'[1]RC-2'!C4668</f>
        <v>0</v>
      </c>
      <c r="D4668" s="1">
        <f>'[1]RC-2'!D4668</f>
        <v>0</v>
      </c>
      <c r="E4668" s="1">
        <f>'[1]RC-2'!E4668</f>
        <v>0</v>
      </c>
      <c r="F4668" s="1">
        <f>'[1]RC-2'!F4668</f>
        <v>0</v>
      </c>
      <c r="G4668" s="1">
        <f>'[1]RC-2'!G4668</f>
        <v>0</v>
      </c>
      <c r="H4668" s="1">
        <f>'[1]RC-2'!H4668</f>
        <v>0</v>
      </c>
      <c r="I4668" s="1">
        <f>'[1]RC-2'!I4668</f>
        <v>0</v>
      </c>
      <c r="J4668" s="1">
        <f>'[1]RC-2'!J4668</f>
        <v>0</v>
      </c>
      <c r="K4668" s="1">
        <f>'[1]RC-2'!K4668</f>
        <v>0</v>
      </c>
      <c r="L4668" s="1">
        <f>'[1]RC-2'!L4668</f>
        <v>0</v>
      </c>
      <c r="M4668" s="1">
        <f>'[1]RC-2'!M4668</f>
        <v>0</v>
      </c>
      <c r="N4668" s="1">
        <f>'[1]RC-2'!N4668</f>
        <v>0</v>
      </c>
      <c r="O4668" s="1">
        <f>'[1]RC-2'!O4668</f>
        <v>0</v>
      </c>
      <c r="P4668" s="1">
        <f>'[1]RC-2'!P4668</f>
        <v>0</v>
      </c>
      <c r="Q4668" s="1">
        <f>'[1]RC-2'!Q4668</f>
        <v>0</v>
      </c>
    </row>
    <row r="4669" spans="1:17">
      <c r="A4669" s="1">
        <f>'[1]RC-2'!A4669</f>
        <v>0</v>
      </c>
      <c r="B4669" s="1">
        <f>'[1]RC-2'!B4669</f>
        <v>0</v>
      </c>
      <c r="C4669" s="1">
        <f>'[1]RC-2'!C4669</f>
        <v>0</v>
      </c>
      <c r="D4669" s="1">
        <f>'[1]RC-2'!D4669</f>
        <v>0</v>
      </c>
      <c r="E4669" s="1">
        <f>'[1]RC-2'!E4669</f>
        <v>0</v>
      </c>
      <c r="F4669" s="1">
        <f>'[1]RC-2'!F4669</f>
        <v>0</v>
      </c>
      <c r="G4669" s="1">
        <f>'[1]RC-2'!G4669</f>
        <v>0</v>
      </c>
      <c r="H4669" s="1">
        <f>'[1]RC-2'!H4669</f>
        <v>0</v>
      </c>
      <c r="I4669" s="1">
        <f>'[1]RC-2'!I4669</f>
        <v>0</v>
      </c>
      <c r="J4669" s="1">
        <f>'[1]RC-2'!J4669</f>
        <v>0</v>
      </c>
      <c r="K4669" s="1">
        <f>'[1]RC-2'!K4669</f>
        <v>0</v>
      </c>
      <c r="L4669" s="1">
        <f>'[1]RC-2'!L4669</f>
        <v>0</v>
      </c>
      <c r="M4669" s="1">
        <f>'[1]RC-2'!M4669</f>
        <v>0</v>
      </c>
      <c r="N4669" s="1">
        <f>'[1]RC-2'!N4669</f>
        <v>0</v>
      </c>
      <c r="O4669" s="1">
        <f>'[1]RC-2'!O4669</f>
        <v>0</v>
      </c>
      <c r="P4669" s="1">
        <f>'[1]RC-2'!P4669</f>
        <v>0</v>
      </c>
      <c r="Q4669" s="1">
        <f>'[1]RC-2'!Q4669</f>
        <v>0</v>
      </c>
    </row>
    <row r="4670" spans="1:17">
      <c r="A4670" s="1">
        <f>'[1]RC-2'!A4670</f>
        <v>0</v>
      </c>
      <c r="B4670" s="1">
        <f>'[1]RC-2'!B4670</f>
        <v>0</v>
      </c>
      <c r="C4670" s="1">
        <f>'[1]RC-2'!C4670</f>
        <v>0</v>
      </c>
      <c r="D4670" s="1">
        <f>'[1]RC-2'!D4670</f>
        <v>0</v>
      </c>
      <c r="E4670" s="1">
        <f>'[1]RC-2'!E4670</f>
        <v>0</v>
      </c>
      <c r="F4670" s="1">
        <f>'[1]RC-2'!F4670</f>
        <v>0</v>
      </c>
      <c r="G4670" s="1">
        <f>'[1]RC-2'!G4670</f>
        <v>0</v>
      </c>
      <c r="H4670" s="1">
        <f>'[1]RC-2'!H4670</f>
        <v>0</v>
      </c>
      <c r="I4670" s="1">
        <f>'[1]RC-2'!I4670</f>
        <v>0</v>
      </c>
      <c r="J4670" s="1">
        <f>'[1]RC-2'!J4670</f>
        <v>0</v>
      </c>
      <c r="K4670" s="1">
        <f>'[1]RC-2'!K4670</f>
        <v>0</v>
      </c>
      <c r="L4670" s="1">
        <f>'[1]RC-2'!L4670</f>
        <v>0</v>
      </c>
      <c r="M4670" s="1">
        <f>'[1]RC-2'!M4670</f>
        <v>0</v>
      </c>
      <c r="N4670" s="1">
        <f>'[1]RC-2'!N4670</f>
        <v>0</v>
      </c>
      <c r="O4670" s="1">
        <f>'[1]RC-2'!O4670</f>
        <v>0</v>
      </c>
      <c r="P4670" s="1">
        <f>'[1]RC-2'!P4670</f>
        <v>0</v>
      </c>
      <c r="Q4670" s="1">
        <f>'[1]RC-2'!Q4670</f>
        <v>0</v>
      </c>
    </row>
    <row r="4671" spans="1:17">
      <c r="A4671" s="1">
        <f>'[1]RC-2'!A4671</f>
        <v>0</v>
      </c>
      <c r="B4671" s="1">
        <f>'[1]RC-2'!B4671</f>
        <v>0</v>
      </c>
      <c r="C4671" s="1">
        <f>'[1]RC-2'!C4671</f>
        <v>0</v>
      </c>
      <c r="D4671" s="1">
        <f>'[1]RC-2'!D4671</f>
        <v>0</v>
      </c>
      <c r="E4671" s="1">
        <f>'[1]RC-2'!E4671</f>
        <v>0</v>
      </c>
      <c r="F4671" s="1">
        <f>'[1]RC-2'!F4671</f>
        <v>0</v>
      </c>
      <c r="G4671" s="1">
        <f>'[1]RC-2'!G4671</f>
        <v>0</v>
      </c>
      <c r="H4671" s="1">
        <f>'[1]RC-2'!H4671</f>
        <v>0</v>
      </c>
      <c r="I4671" s="1">
        <f>'[1]RC-2'!I4671</f>
        <v>0</v>
      </c>
      <c r="J4671" s="1">
        <f>'[1]RC-2'!J4671</f>
        <v>0</v>
      </c>
      <c r="K4671" s="1">
        <f>'[1]RC-2'!K4671</f>
        <v>0</v>
      </c>
      <c r="L4671" s="1">
        <f>'[1]RC-2'!L4671</f>
        <v>0</v>
      </c>
      <c r="M4671" s="1">
        <f>'[1]RC-2'!M4671</f>
        <v>0</v>
      </c>
      <c r="N4671" s="1">
        <f>'[1]RC-2'!N4671</f>
        <v>0</v>
      </c>
      <c r="O4671" s="1">
        <f>'[1]RC-2'!O4671</f>
        <v>0</v>
      </c>
      <c r="P4671" s="1">
        <f>'[1]RC-2'!P4671</f>
        <v>0</v>
      </c>
      <c r="Q4671" s="1">
        <f>'[1]RC-2'!Q4671</f>
        <v>0</v>
      </c>
    </row>
    <row r="4672" spans="1:17">
      <c r="A4672" s="1">
        <f>'[1]RC-2'!A4672</f>
        <v>0</v>
      </c>
      <c r="B4672" s="1">
        <f>'[1]RC-2'!B4672</f>
        <v>0</v>
      </c>
      <c r="C4672" s="1">
        <f>'[1]RC-2'!C4672</f>
        <v>0</v>
      </c>
      <c r="D4672" s="1">
        <f>'[1]RC-2'!D4672</f>
        <v>0</v>
      </c>
      <c r="E4672" s="1">
        <f>'[1]RC-2'!E4672</f>
        <v>0</v>
      </c>
      <c r="F4672" s="1">
        <f>'[1]RC-2'!F4672</f>
        <v>0</v>
      </c>
      <c r="G4672" s="1">
        <f>'[1]RC-2'!G4672</f>
        <v>0</v>
      </c>
      <c r="H4672" s="1">
        <f>'[1]RC-2'!H4672</f>
        <v>0</v>
      </c>
      <c r="I4672" s="1">
        <f>'[1]RC-2'!I4672</f>
        <v>0</v>
      </c>
      <c r="J4672" s="1">
        <f>'[1]RC-2'!J4672</f>
        <v>0</v>
      </c>
      <c r="K4672" s="1">
        <f>'[1]RC-2'!K4672</f>
        <v>0</v>
      </c>
      <c r="L4672" s="1">
        <f>'[1]RC-2'!L4672</f>
        <v>0</v>
      </c>
      <c r="M4672" s="1">
        <f>'[1]RC-2'!M4672</f>
        <v>0</v>
      </c>
      <c r="N4672" s="1">
        <f>'[1]RC-2'!N4672</f>
        <v>0</v>
      </c>
      <c r="O4672" s="1">
        <f>'[1]RC-2'!O4672</f>
        <v>0</v>
      </c>
      <c r="P4672" s="1">
        <f>'[1]RC-2'!P4672</f>
        <v>0</v>
      </c>
      <c r="Q4672" s="1">
        <f>'[1]RC-2'!Q4672</f>
        <v>0</v>
      </c>
    </row>
    <row r="4673" spans="1:17">
      <c r="A4673" s="1">
        <f>'[1]RC-2'!A4673</f>
        <v>0</v>
      </c>
      <c r="B4673" s="1">
        <f>'[1]RC-2'!B4673</f>
        <v>0</v>
      </c>
      <c r="C4673" s="1">
        <f>'[1]RC-2'!C4673</f>
        <v>0</v>
      </c>
      <c r="D4673" s="1">
        <f>'[1]RC-2'!D4673</f>
        <v>0</v>
      </c>
      <c r="E4673" s="1">
        <f>'[1]RC-2'!E4673</f>
        <v>0</v>
      </c>
      <c r="F4673" s="1">
        <f>'[1]RC-2'!F4673</f>
        <v>0</v>
      </c>
      <c r="G4673" s="1">
        <f>'[1]RC-2'!G4673</f>
        <v>0</v>
      </c>
      <c r="H4673" s="1">
        <f>'[1]RC-2'!H4673</f>
        <v>0</v>
      </c>
      <c r="I4673" s="1">
        <f>'[1]RC-2'!I4673</f>
        <v>0</v>
      </c>
      <c r="J4673" s="1">
        <f>'[1]RC-2'!J4673</f>
        <v>0</v>
      </c>
      <c r="K4673" s="1">
        <f>'[1]RC-2'!K4673</f>
        <v>0</v>
      </c>
      <c r="L4673" s="1">
        <f>'[1]RC-2'!L4673</f>
        <v>0</v>
      </c>
      <c r="M4673" s="1">
        <f>'[1]RC-2'!M4673</f>
        <v>0</v>
      </c>
      <c r="N4673" s="1">
        <f>'[1]RC-2'!N4673</f>
        <v>0</v>
      </c>
      <c r="O4673" s="1">
        <f>'[1]RC-2'!O4673</f>
        <v>0</v>
      </c>
      <c r="P4673" s="1">
        <f>'[1]RC-2'!P4673</f>
        <v>0</v>
      </c>
      <c r="Q4673" s="1">
        <f>'[1]RC-2'!Q4673</f>
        <v>0</v>
      </c>
    </row>
    <row r="4674" spans="1:17">
      <c r="A4674" s="1">
        <f>'[1]RC-2'!A4674</f>
        <v>0</v>
      </c>
      <c r="B4674" s="1">
        <f>'[1]RC-2'!B4674</f>
        <v>0</v>
      </c>
      <c r="C4674" s="1">
        <f>'[1]RC-2'!C4674</f>
        <v>0</v>
      </c>
      <c r="D4674" s="1">
        <f>'[1]RC-2'!D4674</f>
        <v>0</v>
      </c>
      <c r="E4674" s="1">
        <f>'[1]RC-2'!E4674</f>
        <v>0</v>
      </c>
      <c r="F4674" s="1">
        <f>'[1]RC-2'!F4674</f>
        <v>0</v>
      </c>
      <c r="G4674" s="1">
        <f>'[1]RC-2'!G4674</f>
        <v>0</v>
      </c>
      <c r="H4674" s="1">
        <f>'[1]RC-2'!H4674</f>
        <v>0</v>
      </c>
      <c r="I4674" s="1">
        <f>'[1]RC-2'!I4674</f>
        <v>0</v>
      </c>
      <c r="J4674" s="1">
        <f>'[1]RC-2'!J4674</f>
        <v>0</v>
      </c>
      <c r="K4674" s="1">
        <f>'[1]RC-2'!K4674</f>
        <v>0</v>
      </c>
      <c r="L4674" s="1">
        <f>'[1]RC-2'!L4674</f>
        <v>0</v>
      </c>
      <c r="M4674" s="1">
        <f>'[1]RC-2'!M4674</f>
        <v>0</v>
      </c>
      <c r="N4674" s="1">
        <f>'[1]RC-2'!N4674</f>
        <v>0</v>
      </c>
      <c r="O4674" s="1">
        <f>'[1]RC-2'!O4674</f>
        <v>0</v>
      </c>
      <c r="P4674" s="1">
        <f>'[1]RC-2'!P4674</f>
        <v>0</v>
      </c>
      <c r="Q4674" s="1">
        <f>'[1]RC-2'!Q4674</f>
        <v>0</v>
      </c>
    </row>
    <row r="4675" spans="1:17">
      <c r="A4675" s="1">
        <f>'[1]RC-2'!A4675</f>
        <v>0</v>
      </c>
      <c r="B4675" s="1">
        <f>'[1]RC-2'!B4675</f>
        <v>0</v>
      </c>
      <c r="C4675" s="1">
        <f>'[1]RC-2'!C4675</f>
        <v>0</v>
      </c>
      <c r="D4675" s="1">
        <f>'[1]RC-2'!D4675</f>
        <v>0</v>
      </c>
      <c r="E4675" s="1">
        <f>'[1]RC-2'!E4675</f>
        <v>0</v>
      </c>
      <c r="F4675" s="1">
        <f>'[1]RC-2'!F4675</f>
        <v>0</v>
      </c>
      <c r="G4675" s="1">
        <f>'[1]RC-2'!G4675</f>
        <v>0</v>
      </c>
      <c r="H4675" s="1">
        <f>'[1]RC-2'!H4675</f>
        <v>0</v>
      </c>
      <c r="I4675" s="1">
        <f>'[1]RC-2'!I4675</f>
        <v>0</v>
      </c>
      <c r="J4675" s="1">
        <f>'[1]RC-2'!J4675</f>
        <v>0</v>
      </c>
      <c r="K4675" s="1">
        <f>'[1]RC-2'!K4675</f>
        <v>0</v>
      </c>
      <c r="L4675" s="1">
        <f>'[1]RC-2'!L4675</f>
        <v>0</v>
      </c>
      <c r="M4675" s="1">
        <f>'[1]RC-2'!M4675</f>
        <v>0</v>
      </c>
      <c r="N4675" s="1">
        <f>'[1]RC-2'!N4675</f>
        <v>0</v>
      </c>
      <c r="O4675" s="1">
        <f>'[1]RC-2'!O4675</f>
        <v>0</v>
      </c>
      <c r="P4675" s="1">
        <f>'[1]RC-2'!P4675</f>
        <v>0</v>
      </c>
      <c r="Q4675" s="1">
        <f>'[1]RC-2'!Q4675</f>
        <v>0</v>
      </c>
    </row>
    <row r="4676" spans="1:17">
      <c r="A4676" s="1">
        <f>'[1]RC-2'!A4676</f>
        <v>0</v>
      </c>
      <c r="B4676" s="1">
        <f>'[1]RC-2'!B4676</f>
        <v>0</v>
      </c>
      <c r="C4676" s="1">
        <f>'[1]RC-2'!C4676</f>
        <v>0</v>
      </c>
      <c r="D4676" s="1">
        <f>'[1]RC-2'!D4676</f>
        <v>0</v>
      </c>
      <c r="E4676" s="1">
        <f>'[1]RC-2'!E4676</f>
        <v>0</v>
      </c>
      <c r="F4676" s="1">
        <f>'[1]RC-2'!F4676</f>
        <v>0</v>
      </c>
      <c r="G4676" s="1">
        <f>'[1]RC-2'!G4676</f>
        <v>0</v>
      </c>
      <c r="H4676" s="1">
        <f>'[1]RC-2'!H4676</f>
        <v>0</v>
      </c>
      <c r="I4676" s="1">
        <f>'[1]RC-2'!I4676</f>
        <v>0</v>
      </c>
      <c r="J4676" s="1">
        <f>'[1]RC-2'!J4676</f>
        <v>0</v>
      </c>
      <c r="K4676" s="1">
        <f>'[1]RC-2'!K4676</f>
        <v>0</v>
      </c>
      <c r="L4676" s="1">
        <f>'[1]RC-2'!L4676</f>
        <v>0</v>
      </c>
      <c r="M4676" s="1">
        <f>'[1]RC-2'!M4676</f>
        <v>0</v>
      </c>
      <c r="N4676" s="1">
        <f>'[1]RC-2'!N4676</f>
        <v>0</v>
      </c>
      <c r="O4676" s="1">
        <f>'[1]RC-2'!O4676</f>
        <v>0</v>
      </c>
      <c r="P4676" s="1">
        <f>'[1]RC-2'!P4676</f>
        <v>0</v>
      </c>
      <c r="Q4676" s="1">
        <f>'[1]RC-2'!Q4676</f>
        <v>0</v>
      </c>
    </row>
    <row r="4677" spans="1:17">
      <c r="A4677" s="1">
        <f>'[1]RC-2'!A4677</f>
        <v>0</v>
      </c>
      <c r="B4677" s="1">
        <f>'[1]RC-2'!B4677</f>
        <v>0</v>
      </c>
      <c r="C4677" s="1">
        <f>'[1]RC-2'!C4677</f>
        <v>0</v>
      </c>
      <c r="D4677" s="1">
        <f>'[1]RC-2'!D4677</f>
        <v>0</v>
      </c>
      <c r="E4677" s="1">
        <f>'[1]RC-2'!E4677</f>
        <v>0</v>
      </c>
      <c r="F4677" s="1">
        <f>'[1]RC-2'!F4677</f>
        <v>0</v>
      </c>
      <c r="G4677" s="1">
        <f>'[1]RC-2'!G4677</f>
        <v>0</v>
      </c>
      <c r="H4677" s="1">
        <f>'[1]RC-2'!H4677</f>
        <v>0</v>
      </c>
      <c r="I4677" s="1">
        <f>'[1]RC-2'!I4677</f>
        <v>0</v>
      </c>
      <c r="J4677" s="1">
        <f>'[1]RC-2'!J4677</f>
        <v>0</v>
      </c>
      <c r="K4677" s="1">
        <f>'[1]RC-2'!K4677</f>
        <v>0</v>
      </c>
      <c r="L4677" s="1">
        <f>'[1]RC-2'!L4677</f>
        <v>0</v>
      </c>
      <c r="M4677" s="1">
        <f>'[1]RC-2'!M4677</f>
        <v>0</v>
      </c>
      <c r="N4677" s="1">
        <f>'[1]RC-2'!N4677</f>
        <v>0</v>
      </c>
      <c r="O4677" s="1">
        <f>'[1]RC-2'!O4677</f>
        <v>0</v>
      </c>
      <c r="P4677" s="1">
        <f>'[1]RC-2'!P4677</f>
        <v>0</v>
      </c>
      <c r="Q4677" s="1">
        <f>'[1]RC-2'!Q4677</f>
        <v>0</v>
      </c>
    </row>
    <row r="4678" spans="1:17">
      <c r="A4678" s="1">
        <f>'[1]RC-2'!A4678</f>
        <v>0</v>
      </c>
      <c r="B4678" s="1">
        <f>'[1]RC-2'!B4678</f>
        <v>0</v>
      </c>
      <c r="C4678" s="1">
        <f>'[1]RC-2'!C4678</f>
        <v>0</v>
      </c>
      <c r="D4678" s="1">
        <f>'[1]RC-2'!D4678</f>
        <v>0</v>
      </c>
      <c r="E4678" s="1">
        <f>'[1]RC-2'!E4678</f>
        <v>0</v>
      </c>
      <c r="F4678" s="1">
        <f>'[1]RC-2'!F4678</f>
        <v>0</v>
      </c>
      <c r="G4678" s="1">
        <f>'[1]RC-2'!G4678</f>
        <v>0</v>
      </c>
      <c r="H4678" s="1">
        <f>'[1]RC-2'!H4678</f>
        <v>0</v>
      </c>
      <c r="I4678" s="1">
        <f>'[1]RC-2'!I4678</f>
        <v>0</v>
      </c>
      <c r="J4678" s="1">
        <f>'[1]RC-2'!J4678</f>
        <v>0</v>
      </c>
      <c r="K4678" s="1">
        <f>'[1]RC-2'!K4678</f>
        <v>0</v>
      </c>
      <c r="L4678" s="1">
        <f>'[1]RC-2'!L4678</f>
        <v>0</v>
      </c>
      <c r="M4678" s="1">
        <f>'[1]RC-2'!M4678</f>
        <v>0</v>
      </c>
      <c r="N4678" s="1">
        <f>'[1]RC-2'!N4678</f>
        <v>0</v>
      </c>
      <c r="O4678" s="1">
        <f>'[1]RC-2'!O4678</f>
        <v>0</v>
      </c>
      <c r="P4678" s="1">
        <f>'[1]RC-2'!P4678</f>
        <v>0</v>
      </c>
      <c r="Q4678" s="1">
        <f>'[1]RC-2'!Q4678</f>
        <v>0</v>
      </c>
    </row>
    <row r="4679" spans="1:17">
      <c r="A4679" s="1">
        <f>'[1]RC-2'!A4679</f>
        <v>0</v>
      </c>
      <c r="B4679" s="1">
        <f>'[1]RC-2'!B4679</f>
        <v>0</v>
      </c>
      <c r="C4679" s="1">
        <f>'[1]RC-2'!C4679</f>
        <v>0</v>
      </c>
      <c r="D4679" s="1">
        <f>'[1]RC-2'!D4679</f>
        <v>0</v>
      </c>
      <c r="E4679" s="1">
        <f>'[1]RC-2'!E4679</f>
        <v>0</v>
      </c>
      <c r="F4679" s="1">
        <f>'[1]RC-2'!F4679</f>
        <v>0</v>
      </c>
      <c r="G4679" s="1">
        <f>'[1]RC-2'!G4679</f>
        <v>0</v>
      </c>
      <c r="H4679" s="1">
        <f>'[1]RC-2'!H4679</f>
        <v>0</v>
      </c>
      <c r="I4679" s="1">
        <f>'[1]RC-2'!I4679</f>
        <v>0</v>
      </c>
      <c r="J4679" s="1">
        <f>'[1]RC-2'!J4679</f>
        <v>0</v>
      </c>
      <c r="K4679" s="1">
        <f>'[1]RC-2'!K4679</f>
        <v>0</v>
      </c>
      <c r="L4679" s="1">
        <f>'[1]RC-2'!L4679</f>
        <v>0</v>
      </c>
      <c r="M4679" s="1">
        <f>'[1]RC-2'!M4679</f>
        <v>0</v>
      </c>
      <c r="N4679" s="1">
        <f>'[1]RC-2'!N4679</f>
        <v>0</v>
      </c>
      <c r="O4679" s="1">
        <f>'[1]RC-2'!O4679</f>
        <v>0</v>
      </c>
      <c r="P4679" s="1">
        <f>'[1]RC-2'!P4679</f>
        <v>0</v>
      </c>
      <c r="Q4679" s="1">
        <f>'[1]RC-2'!Q4679</f>
        <v>0</v>
      </c>
    </row>
    <row r="4680" spans="1:17">
      <c r="A4680" s="1">
        <f>'[1]RC-2'!A4680</f>
        <v>0</v>
      </c>
      <c r="B4680" s="1">
        <f>'[1]RC-2'!B4680</f>
        <v>0</v>
      </c>
      <c r="C4680" s="1">
        <f>'[1]RC-2'!C4680</f>
        <v>0</v>
      </c>
      <c r="D4680" s="1">
        <f>'[1]RC-2'!D4680</f>
        <v>0</v>
      </c>
      <c r="E4680" s="1">
        <f>'[1]RC-2'!E4680</f>
        <v>0</v>
      </c>
      <c r="F4680" s="1">
        <f>'[1]RC-2'!F4680</f>
        <v>0</v>
      </c>
      <c r="G4680" s="1">
        <f>'[1]RC-2'!G4680</f>
        <v>0</v>
      </c>
      <c r="H4680" s="1">
        <f>'[1]RC-2'!H4680</f>
        <v>0</v>
      </c>
      <c r="I4680" s="1">
        <f>'[1]RC-2'!I4680</f>
        <v>0</v>
      </c>
      <c r="J4680" s="1">
        <f>'[1]RC-2'!J4680</f>
        <v>0</v>
      </c>
      <c r="K4680" s="1">
        <f>'[1]RC-2'!K4680</f>
        <v>0</v>
      </c>
      <c r="L4680" s="1">
        <f>'[1]RC-2'!L4680</f>
        <v>0</v>
      </c>
      <c r="M4680" s="1">
        <f>'[1]RC-2'!M4680</f>
        <v>0</v>
      </c>
      <c r="N4680" s="1">
        <f>'[1]RC-2'!N4680</f>
        <v>0</v>
      </c>
      <c r="O4680" s="1">
        <f>'[1]RC-2'!O4680</f>
        <v>0</v>
      </c>
      <c r="P4680" s="1">
        <f>'[1]RC-2'!P4680</f>
        <v>0</v>
      </c>
      <c r="Q4680" s="1">
        <f>'[1]RC-2'!Q4680</f>
        <v>0</v>
      </c>
    </row>
    <row r="4681" spans="1:17">
      <c r="A4681" s="1">
        <f>'[1]RC-2'!A4681</f>
        <v>0</v>
      </c>
      <c r="B4681" s="1">
        <f>'[1]RC-2'!B4681</f>
        <v>0</v>
      </c>
      <c r="C4681" s="1">
        <f>'[1]RC-2'!C4681</f>
        <v>0</v>
      </c>
      <c r="D4681" s="1">
        <f>'[1]RC-2'!D4681</f>
        <v>0</v>
      </c>
      <c r="E4681" s="1">
        <f>'[1]RC-2'!E4681</f>
        <v>0</v>
      </c>
      <c r="F4681" s="1">
        <f>'[1]RC-2'!F4681</f>
        <v>0</v>
      </c>
      <c r="G4681" s="1">
        <f>'[1]RC-2'!G4681</f>
        <v>0</v>
      </c>
      <c r="H4681" s="1">
        <f>'[1]RC-2'!H4681</f>
        <v>0</v>
      </c>
      <c r="I4681" s="1">
        <f>'[1]RC-2'!I4681</f>
        <v>0</v>
      </c>
      <c r="J4681" s="1">
        <f>'[1]RC-2'!J4681</f>
        <v>0</v>
      </c>
      <c r="K4681" s="1">
        <f>'[1]RC-2'!K4681</f>
        <v>0</v>
      </c>
      <c r="L4681" s="1">
        <f>'[1]RC-2'!L4681</f>
        <v>0</v>
      </c>
      <c r="M4681" s="1">
        <f>'[1]RC-2'!M4681</f>
        <v>0</v>
      </c>
      <c r="N4681" s="1">
        <f>'[1]RC-2'!N4681</f>
        <v>0</v>
      </c>
      <c r="O4681" s="1">
        <f>'[1]RC-2'!O4681</f>
        <v>0</v>
      </c>
      <c r="P4681" s="1">
        <f>'[1]RC-2'!P4681</f>
        <v>0</v>
      </c>
      <c r="Q4681" s="1">
        <f>'[1]RC-2'!Q4681</f>
        <v>0</v>
      </c>
    </row>
    <row r="4682" spans="1:17">
      <c r="A4682" s="1">
        <f>'[1]RC-2'!A4682</f>
        <v>0</v>
      </c>
      <c r="B4682" s="1">
        <f>'[1]RC-2'!B4682</f>
        <v>0</v>
      </c>
      <c r="C4682" s="1">
        <f>'[1]RC-2'!C4682</f>
        <v>0</v>
      </c>
      <c r="D4682" s="1">
        <f>'[1]RC-2'!D4682</f>
        <v>0</v>
      </c>
      <c r="E4682" s="1">
        <f>'[1]RC-2'!E4682</f>
        <v>0</v>
      </c>
      <c r="F4682" s="1">
        <f>'[1]RC-2'!F4682</f>
        <v>0</v>
      </c>
      <c r="G4682" s="1">
        <f>'[1]RC-2'!G4682</f>
        <v>0</v>
      </c>
      <c r="H4682" s="1">
        <f>'[1]RC-2'!H4682</f>
        <v>0</v>
      </c>
      <c r="I4682" s="1">
        <f>'[1]RC-2'!I4682</f>
        <v>0</v>
      </c>
      <c r="J4682" s="1">
        <f>'[1]RC-2'!J4682</f>
        <v>0</v>
      </c>
      <c r="K4682" s="1">
        <f>'[1]RC-2'!K4682</f>
        <v>0</v>
      </c>
      <c r="L4682" s="1">
        <f>'[1]RC-2'!L4682</f>
        <v>0</v>
      </c>
      <c r="M4682" s="1">
        <f>'[1]RC-2'!M4682</f>
        <v>0</v>
      </c>
      <c r="N4682" s="1">
        <f>'[1]RC-2'!N4682</f>
        <v>0</v>
      </c>
      <c r="O4682" s="1">
        <f>'[1]RC-2'!O4682</f>
        <v>0</v>
      </c>
      <c r="P4682" s="1">
        <f>'[1]RC-2'!P4682</f>
        <v>0</v>
      </c>
      <c r="Q4682" s="1">
        <f>'[1]RC-2'!Q4682</f>
        <v>0</v>
      </c>
    </row>
    <row r="4683" spans="1:17">
      <c r="A4683" s="1">
        <f>'[1]RC-2'!A4683</f>
        <v>0</v>
      </c>
      <c r="B4683" s="1">
        <f>'[1]RC-2'!B4683</f>
        <v>0</v>
      </c>
      <c r="C4683" s="1">
        <f>'[1]RC-2'!C4683</f>
        <v>0</v>
      </c>
      <c r="D4683" s="1">
        <f>'[1]RC-2'!D4683</f>
        <v>0</v>
      </c>
      <c r="E4683" s="1">
        <f>'[1]RC-2'!E4683</f>
        <v>0</v>
      </c>
      <c r="F4683" s="1">
        <f>'[1]RC-2'!F4683</f>
        <v>0</v>
      </c>
      <c r="G4683" s="1">
        <f>'[1]RC-2'!G4683</f>
        <v>0</v>
      </c>
      <c r="H4683" s="1">
        <f>'[1]RC-2'!H4683</f>
        <v>0</v>
      </c>
      <c r="I4683" s="1">
        <f>'[1]RC-2'!I4683</f>
        <v>0</v>
      </c>
      <c r="J4683" s="1">
        <f>'[1]RC-2'!J4683</f>
        <v>0</v>
      </c>
      <c r="K4683" s="1">
        <f>'[1]RC-2'!K4683</f>
        <v>0</v>
      </c>
      <c r="L4683" s="1">
        <f>'[1]RC-2'!L4683</f>
        <v>0</v>
      </c>
      <c r="M4683" s="1">
        <f>'[1]RC-2'!M4683</f>
        <v>0</v>
      </c>
      <c r="N4683" s="1">
        <f>'[1]RC-2'!N4683</f>
        <v>0</v>
      </c>
      <c r="O4683" s="1">
        <f>'[1]RC-2'!O4683</f>
        <v>0</v>
      </c>
      <c r="P4683" s="1">
        <f>'[1]RC-2'!P4683</f>
        <v>0</v>
      </c>
      <c r="Q4683" s="1">
        <f>'[1]RC-2'!Q4683</f>
        <v>0</v>
      </c>
    </row>
    <row r="4684" spans="1:17">
      <c r="A4684" s="1">
        <f>'[1]RC-2'!A4684</f>
        <v>0</v>
      </c>
      <c r="B4684" s="1">
        <f>'[1]RC-2'!B4684</f>
        <v>0</v>
      </c>
      <c r="C4684" s="1">
        <f>'[1]RC-2'!C4684</f>
        <v>0</v>
      </c>
      <c r="D4684" s="1">
        <f>'[1]RC-2'!D4684</f>
        <v>0</v>
      </c>
      <c r="E4684" s="1">
        <f>'[1]RC-2'!E4684</f>
        <v>0</v>
      </c>
      <c r="F4684" s="1">
        <f>'[1]RC-2'!F4684</f>
        <v>0</v>
      </c>
      <c r="G4684" s="1">
        <f>'[1]RC-2'!G4684</f>
        <v>0</v>
      </c>
      <c r="H4684" s="1">
        <f>'[1]RC-2'!H4684</f>
        <v>0</v>
      </c>
      <c r="I4684" s="1">
        <f>'[1]RC-2'!I4684</f>
        <v>0</v>
      </c>
      <c r="J4684" s="1">
        <f>'[1]RC-2'!J4684</f>
        <v>0</v>
      </c>
      <c r="K4684" s="1">
        <f>'[1]RC-2'!K4684</f>
        <v>0</v>
      </c>
      <c r="L4684" s="1">
        <f>'[1]RC-2'!L4684</f>
        <v>0</v>
      </c>
      <c r="M4684" s="1">
        <f>'[1]RC-2'!M4684</f>
        <v>0</v>
      </c>
      <c r="N4684" s="1">
        <f>'[1]RC-2'!N4684</f>
        <v>0</v>
      </c>
      <c r="O4684" s="1">
        <f>'[1]RC-2'!O4684</f>
        <v>0</v>
      </c>
      <c r="P4684" s="1">
        <f>'[1]RC-2'!P4684</f>
        <v>0</v>
      </c>
      <c r="Q4684" s="1">
        <f>'[1]RC-2'!Q4684</f>
        <v>0</v>
      </c>
    </row>
    <row r="4685" spans="1:17">
      <c r="A4685" s="1">
        <f>'[1]RC-2'!A4685</f>
        <v>0</v>
      </c>
      <c r="B4685" s="1">
        <f>'[1]RC-2'!B4685</f>
        <v>0</v>
      </c>
      <c r="C4685" s="1">
        <f>'[1]RC-2'!C4685</f>
        <v>0</v>
      </c>
      <c r="D4685" s="1">
        <f>'[1]RC-2'!D4685</f>
        <v>0</v>
      </c>
      <c r="E4685" s="1">
        <f>'[1]RC-2'!E4685</f>
        <v>0</v>
      </c>
      <c r="F4685" s="1">
        <f>'[1]RC-2'!F4685</f>
        <v>0</v>
      </c>
      <c r="G4685" s="1">
        <f>'[1]RC-2'!G4685</f>
        <v>0</v>
      </c>
      <c r="H4685" s="1">
        <f>'[1]RC-2'!H4685</f>
        <v>0</v>
      </c>
      <c r="I4685" s="1">
        <f>'[1]RC-2'!I4685</f>
        <v>0</v>
      </c>
      <c r="J4685" s="1">
        <f>'[1]RC-2'!J4685</f>
        <v>0</v>
      </c>
      <c r="K4685" s="1">
        <f>'[1]RC-2'!K4685</f>
        <v>0</v>
      </c>
      <c r="L4685" s="1">
        <f>'[1]RC-2'!L4685</f>
        <v>0</v>
      </c>
      <c r="M4685" s="1">
        <f>'[1]RC-2'!M4685</f>
        <v>0</v>
      </c>
      <c r="N4685" s="1">
        <f>'[1]RC-2'!N4685</f>
        <v>0</v>
      </c>
      <c r="O4685" s="1">
        <f>'[1]RC-2'!O4685</f>
        <v>0</v>
      </c>
      <c r="P4685" s="1">
        <f>'[1]RC-2'!P4685</f>
        <v>0</v>
      </c>
      <c r="Q4685" s="1">
        <f>'[1]RC-2'!Q4685</f>
        <v>0</v>
      </c>
    </row>
    <row r="4686" spans="1:17">
      <c r="A4686" s="1">
        <f>'[1]RC-2'!A4686</f>
        <v>0</v>
      </c>
      <c r="B4686" s="1">
        <f>'[1]RC-2'!B4686</f>
        <v>0</v>
      </c>
      <c r="C4686" s="1">
        <f>'[1]RC-2'!C4686</f>
        <v>0</v>
      </c>
      <c r="D4686" s="1">
        <f>'[1]RC-2'!D4686</f>
        <v>0</v>
      </c>
      <c r="E4686" s="1">
        <f>'[1]RC-2'!E4686</f>
        <v>0</v>
      </c>
      <c r="F4686" s="1">
        <f>'[1]RC-2'!F4686</f>
        <v>0</v>
      </c>
      <c r="G4686" s="1">
        <f>'[1]RC-2'!G4686</f>
        <v>0</v>
      </c>
      <c r="H4686" s="1">
        <f>'[1]RC-2'!H4686</f>
        <v>0</v>
      </c>
      <c r="I4686" s="1">
        <f>'[1]RC-2'!I4686</f>
        <v>0</v>
      </c>
      <c r="J4686" s="1">
        <f>'[1]RC-2'!J4686</f>
        <v>0</v>
      </c>
      <c r="K4686" s="1">
        <f>'[1]RC-2'!K4686</f>
        <v>0</v>
      </c>
      <c r="L4686" s="1">
        <f>'[1]RC-2'!L4686</f>
        <v>0</v>
      </c>
      <c r="M4686" s="1">
        <f>'[1]RC-2'!M4686</f>
        <v>0</v>
      </c>
      <c r="N4686" s="1">
        <f>'[1]RC-2'!N4686</f>
        <v>0</v>
      </c>
      <c r="O4686" s="1">
        <f>'[1]RC-2'!O4686</f>
        <v>0</v>
      </c>
      <c r="P4686" s="1">
        <f>'[1]RC-2'!P4686</f>
        <v>0</v>
      </c>
      <c r="Q4686" s="1">
        <f>'[1]RC-2'!Q4686</f>
        <v>0</v>
      </c>
    </row>
    <row r="4687" spans="1:17">
      <c r="A4687" s="1">
        <f>'[1]RC-2'!A4687</f>
        <v>0</v>
      </c>
      <c r="B4687" s="1">
        <f>'[1]RC-2'!B4687</f>
        <v>0</v>
      </c>
      <c r="C4687" s="1">
        <f>'[1]RC-2'!C4687</f>
        <v>0</v>
      </c>
      <c r="D4687" s="1">
        <f>'[1]RC-2'!D4687</f>
        <v>0</v>
      </c>
      <c r="E4687" s="1">
        <f>'[1]RC-2'!E4687</f>
        <v>0</v>
      </c>
      <c r="F4687" s="1">
        <f>'[1]RC-2'!F4687</f>
        <v>0</v>
      </c>
      <c r="G4687" s="1">
        <f>'[1]RC-2'!G4687</f>
        <v>0</v>
      </c>
      <c r="H4687" s="1">
        <f>'[1]RC-2'!H4687</f>
        <v>0</v>
      </c>
      <c r="I4687" s="1">
        <f>'[1]RC-2'!I4687</f>
        <v>0</v>
      </c>
      <c r="J4687" s="1">
        <f>'[1]RC-2'!J4687</f>
        <v>0</v>
      </c>
      <c r="K4687" s="1">
        <f>'[1]RC-2'!K4687</f>
        <v>0</v>
      </c>
      <c r="L4687" s="1">
        <f>'[1]RC-2'!L4687</f>
        <v>0</v>
      </c>
      <c r="M4687" s="1">
        <f>'[1]RC-2'!M4687</f>
        <v>0</v>
      </c>
      <c r="N4687" s="1">
        <f>'[1]RC-2'!N4687</f>
        <v>0</v>
      </c>
      <c r="O4687" s="1">
        <f>'[1]RC-2'!O4687</f>
        <v>0</v>
      </c>
      <c r="P4687" s="1">
        <f>'[1]RC-2'!P4687</f>
        <v>0</v>
      </c>
      <c r="Q4687" s="1">
        <f>'[1]RC-2'!Q4687</f>
        <v>0</v>
      </c>
    </row>
    <row r="4688" spans="1:17">
      <c r="A4688" s="1">
        <f>'[1]RC-2'!A4688</f>
        <v>0</v>
      </c>
      <c r="B4688" s="1">
        <f>'[1]RC-2'!B4688</f>
        <v>0</v>
      </c>
      <c r="C4688" s="1">
        <f>'[1]RC-2'!C4688</f>
        <v>0</v>
      </c>
      <c r="D4688" s="1">
        <f>'[1]RC-2'!D4688</f>
        <v>0</v>
      </c>
      <c r="E4688" s="1">
        <f>'[1]RC-2'!E4688</f>
        <v>0</v>
      </c>
      <c r="F4688" s="1">
        <f>'[1]RC-2'!F4688</f>
        <v>0</v>
      </c>
      <c r="G4688" s="1">
        <f>'[1]RC-2'!G4688</f>
        <v>0</v>
      </c>
      <c r="H4688" s="1">
        <f>'[1]RC-2'!H4688</f>
        <v>0</v>
      </c>
      <c r="I4688" s="1">
        <f>'[1]RC-2'!I4688</f>
        <v>0</v>
      </c>
      <c r="J4688" s="1">
        <f>'[1]RC-2'!J4688</f>
        <v>0</v>
      </c>
      <c r="K4688" s="1">
        <f>'[1]RC-2'!K4688</f>
        <v>0</v>
      </c>
      <c r="L4688" s="1">
        <f>'[1]RC-2'!L4688</f>
        <v>0</v>
      </c>
      <c r="M4688" s="1">
        <f>'[1]RC-2'!M4688</f>
        <v>0</v>
      </c>
      <c r="N4688" s="1">
        <f>'[1]RC-2'!N4688</f>
        <v>0</v>
      </c>
      <c r="O4688" s="1">
        <f>'[1]RC-2'!O4688</f>
        <v>0</v>
      </c>
      <c r="P4688" s="1">
        <f>'[1]RC-2'!P4688</f>
        <v>0</v>
      </c>
      <c r="Q4688" s="1">
        <f>'[1]RC-2'!Q4688</f>
        <v>0</v>
      </c>
    </row>
    <row r="4689" spans="1:17">
      <c r="A4689" s="1">
        <f>'[1]RC-2'!A4689</f>
        <v>0</v>
      </c>
      <c r="B4689" s="1">
        <f>'[1]RC-2'!B4689</f>
        <v>0</v>
      </c>
      <c r="C4689" s="1">
        <f>'[1]RC-2'!C4689</f>
        <v>0</v>
      </c>
      <c r="D4689" s="1">
        <f>'[1]RC-2'!D4689</f>
        <v>0</v>
      </c>
      <c r="E4689" s="1">
        <f>'[1]RC-2'!E4689</f>
        <v>0</v>
      </c>
      <c r="F4689" s="1">
        <f>'[1]RC-2'!F4689</f>
        <v>0</v>
      </c>
      <c r="G4689" s="1">
        <f>'[1]RC-2'!G4689</f>
        <v>0</v>
      </c>
      <c r="H4689" s="1">
        <f>'[1]RC-2'!H4689</f>
        <v>0</v>
      </c>
      <c r="I4689" s="1">
        <f>'[1]RC-2'!I4689</f>
        <v>0</v>
      </c>
      <c r="J4689" s="1">
        <f>'[1]RC-2'!J4689</f>
        <v>0</v>
      </c>
      <c r="K4689" s="1">
        <f>'[1]RC-2'!K4689</f>
        <v>0</v>
      </c>
      <c r="L4689" s="1">
        <f>'[1]RC-2'!L4689</f>
        <v>0</v>
      </c>
      <c r="M4689" s="1">
        <f>'[1]RC-2'!M4689</f>
        <v>0</v>
      </c>
      <c r="N4689" s="1">
        <f>'[1]RC-2'!N4689</f>
        <v>0</v>
      </c>
      <c r="O4689" s="1">
        <f>'[1]RC-2'!O4689</f>
        <v>0</v>
      </c>
      <c r="P4689" s="1">
        <f>'[1]RC-2'!P4689</f>
        <v>0</v>
      </c>
      <c r="Q4689" s="1">
        <f>'[1]RC-2'!Q4689</f>
        <v>0</v>
      </c>
    </row>
    <row r="4690" spans="1:17">
      <c r="A4690" s="1">
        <f>'[1]RC-2'!A4690</f>
        <v>0</v>
      </c>
      <c r="B4690" s="1">
        <f>'[1]RC-2'!B4690</f>
        <v>0</v>
      </c>
      <c r="C4690" s="1">
        <f>'[1]RC-2'!C4690</f>
        <v>0</v>
      </c>
      <c r="D4690" s="1">
        <f>'[1]RC-2'!D4690</f>
        <v>0</v>
      </c>
      <c r="E4690" s="1">
        <f>'[1]RC-2'!E4690</f>
        <v>0</v>
      </c>
      <c r="F4690" s="1">
        <f>'[1]RC-2'!F4690</f>
        <v>0</v>
      </c>
      <c r="G4690" s="1">
        <f>'[1]RC-2'!G4690</f>
        <v>0</v>
      </c>
      <c r="H4690" s="1">
        <f>'[1]RC-2'!H4690</f>
        <v>0</v>
      </c>
      <c r="I4690" s="1">
        <f>'[1]RC-2'!I4690</f>
        <v>0</v>
      </c>
      <c r="J4690" s="1">
        <f>'[1]RC-2'!J4690</f>
        <v>0</v>
      </c>
      <c r="K4690" s="1">
        <f>'[1]RC-2'!K4690</f>
        <v>0</v>
      </c>
      <c r="L4690" s="1">
        <f>'[1]RC-2'!L4690</f>
        <v>0</v>
      </c>
      <c r="M4690" s="1">
        <f>'[1]RC-2'!M4690</f>
        <v>0</v>
      </c>
      <c r="N4690" s="1">
        <f>'[1]RC-2'!N4690</f>
        <v>0</v>
      </c>
      <c r="O4690" s="1">
        <f>'[1]RC-2'!O4690</f>
        <v>0</v>
      </c>
      <c r="P4690" s="1">
        <f>'[1]RC-2'!P4690</f>
        <v>0</v>
      </c>
      <c r="Q4690" s="1">
        <f>'[1]RC-2'!Q4690</f>
        <v>0</v>
      </c>
    </row>
    <row r="4691" spans="1:17">
      <c r="A4691" s="1">
        <f>'[1]RC-2'!A4691</f>
        <v>0</v>
      </c>
      <c r="B4691" s="1">
        <f>'[1]RC-2'!B4691</f>
        <v>0</v>
      </c>
      <c r="C4691" s="1">
        <f>'[1]RC-2'!C4691</f>
        <v>0</v>
      </c>
      <c r="D4691" s="1">
        <f>'[1]RC-2'!D4691</f>
        <v>0</v>
      </c>
      <c r="E4691" s="1">
        <f>'[1]RC-2'!E4691</f>
        <v>0</v>
      </c>
      <c r="F4691" s="1">
        <f>'[1]RC-2'!F4691</f>
        <v>0</v>
      </c>
      <c r="G4691" s="1">
        <f>'[1]RC-2'!G4691</f>
        <v>0</v>
      </c>
      <c r="H4691" s="1">
        <f>'[1]RC-2'!H4691</f>
        <v>0</v>
      </c>
      <c r="I4691" s="1">
        <f>'[1]RC-2'!I4691</f>
        <v>0</v>
      </c>
      <c r="J4691" s="1">
        <f>'[1]RC-2'!J4691</f>
        <v>0</v>
      </c>
      <c r="K4691" s="1">
        <f>'[1]RC-2'!K4691</f>
        <v>0</v>
      </c>
      <c r="L4691" s="1">
        <f>'[1]RC-2'!L4691</f>
        <v>0</v>
      </c>
      <c r="M4691" s="1">
        <f>'[1]RC-2'!M4691</f>
        <v>0</v>
      </c>
      <c r="N4691" s="1">
        <f>'[1]RC-2'!N4691</f>
        <v>0</v>
      </c>
      <c r="O4691" s="1">
        <f>'[1]RC-2'!O4691</f>
        <v>0</v>
      </c>
      <c r="P4691" s="1">
        <f>'[1]RC-2'!P4691</f>
        <v>0</v>
      </c>
      <c r="Q4691" s="1">
        <f>'[1]RC-2'!Q4691</f>
        <v>0</v>
      </c>
    </row>
    <row r="4692" spans="1:17">
      <c r="A4692" s="1">
        <f>'[1]RC-2'!A4692</f>
        <v>0</v>
      </c>
      <c r="B4692" s="1">
        <f>'[1]RC-2'!B4692</f>
        <v>0</v>
      </c>
      <c r="C4692" s="1">
        <f>'[1]RC-2'!C4692</f>
        <v>0</v>
      </c>
      <c r="D4692" s="1">
        <f>'[1]RC-2'!D4692</f>
        <v>0</v>
      </c>
      <c r="E4692" s="1">
        <f>'[1]RC-2'!E4692</f>
        <v>0</v>
      </c>
      <c r="F4692" s="1">
        <f>'[1]RC-2'!F4692</f>
        <v>0</v>
      </c>
      <c r="G4692" s="1">
        <f>'[1]RC-2'!G4692</f>
        <v>0</v>
      </c>
      <c r="H4692" s="1">
        <f>'[1]RC-2'!H4692</f>
        <v>0</v>
      </c>
      <c r="I4692" s="1">
        <f>'[1]RC-2'!I4692</f>
        <v>0</v>
      </c>
      <c r="J4692" s="1">
        <f>'[1]RC-2'!J4692</f>
        <v>0</v>
      </c>
      <c r="K4692" s="1">
        <f>'[1]RC-2'!K4692</f>
        <v>0</v>
      </c>
      <c r="L4692" s="1">
        <f>'[1]RC-2'!L4692</f>
        <v>0</v>
      </c>
      <c r="M4692" s="1">
        <f>'[1]RC-2'!M4692</f>
        <v>0</v>
      </c>
      <c r="N4692" s="1">
        <f>'[1]RC-2'!N4692</f>
        <v>0</v>
      </c>
      <c r="O4692" s="1">
        <f>'[1]RC-2'!O4692</f>
        <v>0</v>
      </c>
      <c r="P4692" s="1">
        <f>'[1]RC-2'!P4692</f>
        <v>0</v>
      </c>
      <c r="Q4692" s="1">
        <f>'[1]RC-2'!Q4692</f>
        <v>0</v>
      </c>
    </row>
    <row r="4693" spans="1:17">
      <c r="A4693" s="1">
        <f>'[1]RC-2'!A4693</f>
        <v>0</v>
      </c>
      <c r="B4693" s="1">
        <f>'[1]RC-2'!B4693</f>
        <v>0</v>
      </c>
      <c r="C4693" s="1">
        <f>'[1]RC-2'!C4693</f>
        <v>0</v>
      </c>
      <c r="D4693" s="1">
        <f>'[1]RC-2'!D4693</f>
        <v>0</v>
      </c>
      <c r="E4693" s="1">
        <f>'[1]RC-2'!E4693</f>
        <v>0</v>
      </c>
      <c r="F4693" s="1">
        <f>'[1]RC-2'!F4693</f>
        <v>0</v>
      </c>
      <c r="G4693" s="1">
        <f>'[1]RC-2'!G4693</f>
        <v>0</v>
      </c>
      <c r="H4693" s="1">
        <f>'[1]RC-2'!H4693</f>
        <v>0</v>
      </c>
      <c r="I4693" s="1">
        <f>'[1]RC-2'!I4693</f>
        <v>0</v>
      </c>
      <c r="J4693" s="1">
        <f>'[1]RC-2'!J4693</f>
        <v>0</v>
      </c>
      <c r="K4693" s="1">
        <f>'[1]RC-2'!K4693</f>
        <v>0</v>
      </c>
      <c r="L4693" s="1">
        <f>'[1]RC-2'!L4693</f>
        <v>0</v>
      </c>
      <c r="M4693" s="1">
        <f>'[1]RC-2'!M4693</f>
        <v>0</v>
      </c>
      <c r="N4693" s="1">
        <f>'[1]RC-2'!N4693</f>
        <v>0</v>
      </c>
      <c r="O4693" s="1">
        <f>'[1]RC-2'!O4693</f>
        <v>0</v>
      </c>
      <c r="P4693" s="1">
        <f>'[1]RC-2'!P4693</f>
        <v>0</v>
      </c>
      <c r="Q4693" s="1">
        <f>'[1]RC-2'!Q4693</f>
        <v>0</v>
      </c>
    </row>
    <row r="4694" spans="1:17">
      <c r="A4694" s="1">
        <f>'[1]RC-2'!A4694</f>
        <v>0</v>
      </c>
      <c r="B4694" s="1">
        <f>'[1]RC-2'!B4694</f>
        <v>0</v>
      </c>
      <c r="C4694" s="1">
        <f>'[1]RC-2'!C4694</f>
        <v>0</v>
      </c>
      <c r="D4694" s="1">
        <f>'[1]RC-2'!D4694</f>
        <v>0</v>
      </c>
      <c r="E4694" s="1">
        <f>'[1]RC-2'!E4694</f>
        <v>0</v>
      </c>
      <c r="F4694" s="1">
        <f>'[1]RC-2'!F4694</f>
        <v>0</v>
      </c>
      <c r="G4694" s="1">
        <f>'[1]RC-2'!G4694</f>
        <v>0</v>
      </c>
      <c r="H4694" s="1">
        <f>'[1]RC-2'!H4694</f>
        <v>0</v>
      </c>
      <c r="I4694" s="1">
        <f>'[1]RC-2'!I4694</f>
        <v>0</v>
      </c>
      <c r="J4694" s="1">
        <f>'[1]RC-2'!J4694</f>
        <v>0</v>
      </c>
      <c r="K4694" s="1">
        <f>'[1]RC-2'!K4694</f>
        <v>0</v>
      </c>
      <c r="L4694" s="1">
        <f>'[1]RC-2'!L4694</f>
        <v>0</v>
      </c>
      <c r="M4694" s="1">
        <f>'[1]RC-2'!M4694</f>
        <v>0</v>
      </c>
      <c r="N4694" s="1">
        <f>'[1]RC-2'!N4694</f>
        <v>0</v>
      </c>
      <c r="O4694" s="1">
        <f>'[1]RC-2'!O4694</f>
        <v>0</v>
      </c>
      <c r="P4694" s="1">
        <f>'[1]RC-2'!P4694</f>
        <v>0</v>
      </c>
      <c r="Q4694" s="1">
        <f>'[1]RC-2'!Q4694</f>
        <v>0</v>
      </c>
    </row>
    <row r="4695" spans="1:17">
      <c r="A4695" s="1">
        <f>'[1]RC-2'!A4695</f>
        <v>0</v>
      </c>
      <c r="B4695" s="1">
        <f>'[1]RC-2'!B4695</f>
        <v>0</v>
      </c>
      <c r="C4695" s="1">
        <f>'[1]RC-2'!C4695</f>
        <v>0</v>
      </c>
      <c r="D4695" s="1">
        <f>'[1]RC-2'!D4695</f>
        <v>0</v>
      </c>
      <c r="E4695" s="1">
        <f>'[1]RC-2'!E4695</f>
        <v>0</v>
      </c>
      <c r="F4695" s="1">
        <f>'[1]RC-2'!F4695</f>
        <v>0</v>
      </c>
      <c r="G4695" s="1">
        <f>'[1]RC-2'!G4695</f>
        <v>0</v>
      </c>
      <c r="H4695" s="1">
        <f>'[1]RC-2'!H4695</f>
        <v>0</v>
      </c>
      <c r="I4695" s="1">
        <f>'[1]RC-2'!I4695</f>
        <v>0</v>
      </c>
      <c r="J4695" s="1">
        <f>'[1]RC-2'!J4695</f>
        <v>0</v>
      </c>
      <c r="K4695" s="1">
        <f>'[1]RC-2'!K4695</f>
        <v>0</v>
      </c>
      <c r="L4695" s="1">
        <f>'[1]RC-2'!L4695</f>
        <v>0</v>
      </c>
      <c r="M4695" s="1">
        <f>'[1]RC-2'!M4695</f>
        <v>0</v>
      </c>
      <c r="N4695" s="1">
        <f>'[1]RC-2'!N4695</f>
        <v>0</v>
      </c>
      <c r="O4695" s="1">
        <f>'[1]RC-2'!O4695</f>
        <v>0</v>
      </c>
      <c r="P4695" s="1">
        <f>'[1]RC-2'!P4695</f>
        <v>0</v>
      </c>
      <c r="Q4695" s="1">
        <f>'[1]RC-2'!Q4695</f>
        <v>0</v>
      </c>
    </row>
    <row r="4696" spans="1:17">
      <c r="A4696" s="1">
        <f>'[1]RC-2'!A4696</f>
        <v>0</v>
      </c>
      <c r="B4696" s="1">
        <f>'[1]RC-2'!B4696</f>
        <v>0</v>
      </c>
      <c r="C4696" s="1">
        <f>'[1]RC-2'!C4696</f>
        <v>0</v>
      </c>
      <c r="D4696" s="1">
        <f>'[1]RC-2'!D4696</f>
        <v>0</v>
      </c>
      <c r="E4696" s="1">
        <f>'[1]RC-2'!E4696</f>
        <v>0</v>
      </c>
      <c r="F4696" s="1">
        <f>'[1]RC-2'!F4696</f>
        <v>0</v>
      </c>
      <c r="G4696" s="1">
        <f>'[1]RC-2'!G4696</f>
        <v>0</v>
      </c>
      <c r="H4696" s="1">
        <f>'[1]RC-2'!H4696</f>
        <v>0</v>
      </c>
      <c r="I4696" s="1">
        <f>'[1]RC-2'!I4696</f>
        <v>0</v>
      </c>
      <c r="J4696" s="1">
        <f>'[1]RC-2'!J4696</f>
        <v>0</v>
      </c>
      <c r="K4696" s="1">
        <f>'[1]RC-2'!K4696</f>
        <v>0</v>
      </c>
      <c r="L4696" s="1">
        <f>'[1]RC-2'!L4696</f>
        <v>0</v>
      </c>
      <c r="M4696" s="1">
        <f>'[1]RC-2'!M4696</f>
        <v>0</v>
      </c>
      <c r="N4696" s="1">
        <f>'[1]RC-2'!N4696</f>
        <v>0</v>
      </c>
      <c r="O4696" s="1">
        <f>'[1]RC-2'!O4696</f>
        <v>0</v>
      </c>
      <c r="P4696" s="1">
        <f>'[1]RC-2'!P4696</f>
        <v>0</v>
      </c>
      <c r="Q4696" s="1">
        <f>'[1]RC-2'!Q4696</f>
        <v>0</v>
      </c>
    </row>
    <row r="4697" spans="1:17">
      <c r="A4697" s="1">
        <f>'[1]RC-2'!A4697</f>
        <v>0</v>
      </c>
      <c r="B4697" s="1">
        <f>'[1]RC-2'!B4697</f>
        <v>0</v>
      </c>
      <c r="C4697" s="1">
        <f>'[1]RC-2'!C4697</f>
        <v>0</v>
      </c>
      <c r="D4697" s="1">
        <f>'[1]RC-2'!D4697</f>
        <v>0</v>
      </c>
      <c r="E4697" s="1">
        <f>'[1]RC-2'!E4697</f>
        <v>0</v>
      </c>
      <c r="F4697" s="1">
        <f>'[1]RC-2'!F4697</f>
        <v>0</v>
      </c>
      <c r="G4697" s="1">
        <f>'[1]RC-2'!G4697</f>
        <v>0</v>
      </c>
      <c r="H4697" s="1">
        <f>'[1]RC-2'!H4697</f>
        <v>0</v>
      </c>
      <c r="I4697" s="1">
        <f>'[1]RC-2'!I4697</f>
        <v>0</v>
      </c>
      <c r="J4697" s="1">
        <f>'[1]RC-2'!J4697</f>
        <v>0</v>
      </c>
      <c r="K4697" s="1">
        <f>'[1]RC-2'!K4697</f>
        <v>0</v>
      </c>
      <c r="L4697" s="1">
        <f>'[1]RC-2'!L4697</f>
        <v>0</v>
      </c>
      <c r="M4697" s="1">
        <f>'[1]RC-2'!M4697</f>
        <v>0</v>
      </c>
      <c r="N4697" s="1">
        <f>'[1]RC-2'!N4697</f>
        <v>0</v>
      </c>
      <c r="O4697" s="1">
        <f>'[1]RC-2'!O4697</f>
        <v>0</v>
      </c>
      <c r="P4697" s="1">
        <f>'[1]RC-2'!P4697</f>
        <v>0</v>
      </c>
      <c r="Q4697" s="1">
        <f>'[1]RC-2'!Q4697</f>
        <v>0</v>
      </c>
    </row>
    <row r="4698" spans="1:17">
      <c r="A4698" s="1">
        <f>'[1]RC-2'!A4698</f>
        <v>0</v>
      </c>
      <c r="B4698" s="1">
        <f>'[1]RC-2'!B4698</f>
        <v>0</v>
      </c>
      <c r="C4698" s="1">
        <f>'[1]RC-2'!C4698</f>
        <v>0</v>
      </c>
      <c r="D4698" s="1">
        <f>'[1]RC-2'!D4698</f>
        <v>0</v>
      </c>
      <c r="E4698" s="1">
        <f>'[1]RC-2'!E4698</f>
        <v>0</v>
      </c>
      <c r="F4698" s="1">
        <f>'[1]RC-2'!F4698</f>
        <v>0</v>
      </c>
      <c r="G4698" s="1">
        <f>'[1]RC-2'!G4698</f>
        <v>0</v>
      </c>
      <c r="H4698" s="1">
        <f>'[1]RC-2'!H4698</f>
        <v>0</v>
      </c>
      <c r="I4698" s="1">
        <f>'[1]RC-2'!I4698</f>
        <v>0</v>
      </c>
      <c r="J4698" s="1">
        <f>'[1]RC-2'!J4698</f>
        <v>0</v>
      </c>
      <c r="K4698" s="1">
        <f>'[1]RC-2'!K4698</f>
        <v>0</v>
      </c>
      <c r="L4698" s="1">
        <f>'[1]RC-2'!L4698</f>
        <v>0</v>
      </c>
      <c r="M4698" s="1">
        <f>'[1]RC-2'!M4698</f>
        <v>0</v>
      </c>
      <c r="N4698" s="1">
        <f>'[1]RC-2'!N4698</f>
        <v>0</v>
      </c>
      <c r="O4698" s="1">
        <f>'[1]RC-2'!O4698</f>
        <v>0</v>
      </c>
      <c r="P4698" s="1">
        <f>'[1]RC-2'!P4698</f>
        <v>0</v>
      </c>
      <c r="Q4698" s="1">
        <f>'[1]RC-2'!Q4698</f>
        <v>0</v>
      </c>
    </row>
    <row r="4699" spans="1:17">
      <c r="A4699" s="1">
        <f>'[1]RC-2'!A4699</f>
        <v>0</v>
      </c>
      <c r="B4699" s="1">
        <f>'[1]RC-2'!B4699</f>
        <v>0</v>
      </c>
      <c r="C4699" s="1">
        <f>'[1]RC-2'!C4699</f>
        <v>0</v>
      </c>
      <c r="D4699" s="1">
        <f>'[1]RC-2'!D4699</f>
        <v>0</v>
      </c>
      <c r="E4699" s="1">
        <f>'[1]RC-2'!E4699</f>
        <v>0</v>
      </c>
      <c r="F4699" s="1">
        <f>'[1]RC-2'!F4699</f>
        <v>0</v>
      </c>
      <c r="G4699" s="1">
        <f>'[1]RC-2'!G4699</f>
        <v>0</v>
      </c>
      <c r="H4699" s="1">
        <f>'[1]RC-2'!H4699</f>
        <v>0</v>
      </c>
      <c r="I4699" s="1">
        <f>'[1]RC-2'!I4699</f>
        <v>0</v>
      </c>
      <c r="J4699" s="1">
        <f>'[1]RC-2'!J4699</f>
        <v>0</v>
      </c>
      <c r="K4699" s="1">
        <f>'[1]RC-2'!K4699</f>
        <v>0</v>
      </c>
      <c r="L4699" s="1">
        <f>'[1]RC-2'!L4699</f>
        <v>0</v>
      </c>
      <c r="M4699" s="1">
        <f>'[1]RC-2'!M4699</f>
        <v>0</v>
      </c>
      <c r="N4699" s="1">
        <f>'[1]RC-2'!N4699</f>
        <v>0</v>
      </c>
      <c r="O4699" s="1">
        <f>'[1]RC-2'!O4699</f>
        <v>0</v>
      </c>
      <c r="P4699" s="1">
        <f>'[1]RC-2'!P4699</f>
        <v>0</v>
      </c>
      <c r="Q4699" s="1">
        <f>'[1]RC-2'!Q4699</f>
        <v>0</v>
      </c>
    </row>
    <row r="4700" spans="1:17">
      <c r="A4700" s="1">
        <f>'[1]RC-2'!A4700</f>
        <v>0</v>
      </c>
      <c r="B4700" s="1">
        <f>'[1]RC-2'!B4700</f>
        <v>0</v>
      </c>
      <c r="C4700" s="1">
        <f>'[1]RC-2'!C4700</f>
        <v>0</v>
      </c>
      <c r="D4700" s="1">
        <f>'[1]RC-2'!D4700</f>
        <v>0</v>
      </c>
      <c r="E4700" s="1">
        <f>'[1]RC-2'!E4700</f>
        <v>0</v>
      </c>
      <c r="F4700" s="1">
        <f>'[1]RC-2'!F4700</f>
        <v>0</v>
      </c>
      <c r="G4700" s="1">
        <f>'[1]RC-2'!G4700</f>
        <v>0</v>
      </c>
      <c r="H4700" s="1">
        <f>'[1]RC-2'!H4700</f>
        <v>0</v>
      </c>
      <c r="I4700" s="1">
        <f>'[1]RC-2'!I4700</f>
        <v>0</v>
      </c>
      <c r="J4700" s="1">
        <f>'[1]RC-2'!J4700</f>
        <v>0</v>
      </c>
      <c r="K4700" s="1">
        <f>'[1]RC-2'!K4700</f>
        <v>0</v>
      </c>
      <c r="L4700" s="1">
        <f>'[1]RC-2'!L4700</f>
        <v>0</v>
      </c>
      <c r="M4700" s="1">
        <f>'[1]RC-2'!M4700</f>
        <v>0</v>
      </c>
      <c r="N4700" s="1">
        <f>'[1]RC-2'!N4700</f>
        <v>0</v>
      </c>
      <c r="O4700" s="1">
        <f>'[1]RC-2'!O4700</f>
        <v>0</v>
      </c>
      <c r="P4700" s="1">
        <f>'[1]RC-2'!P4700</f>
        <v>0</v>
      </c>
      <c r="Q4700" s="1">
        <f>'[1]RC-2'!Q4700</f>
        <v>0</v>
      </c>
    </row>
    <row r="4701" spans="1:17">
      <c r="A4701" s="1">
        <f>'[1]RC-2'!A4701</f>
        <v>0</v>
      </c>
      <c r="B4701" s="1">
        <f>'[1]RC-2'!B4701</f>
        <v>0</v>
      </c>
      <c r="C4701" s="1">
        <f>'[1]RC-2'!C4701</f>
        <v>0</v>
      </c>
      <c r="D4701" s="1">
        <f>'[1]RC-2'!D4701</f>
        <v>0</v>
      </c>
      <c r="E4701" s="1">
        <f>'[1]RC-2'!E4701</f>
        <v>0</v>
      </c>
      <c r="F4701" s="1">
        <f>'[1]RC-2'!F4701</f>
        <v>0</v>
      </c>
      <c r="G4701" s="1">
        <f>'[1]RC-2'!G4701</f>
        <v>0</v>
      </c>
      <c r="H4701" s="1">
        <f>'[1]RC-2'!H4701</f>
        <v>0</v>
      </c>
      <c r="I4701" s="1">
        <f>'[1]RC-2'!I4701</f>
        <v>0</v>
      </c>
      <c r="J4701" s="1">
        <f>'[1]RC-2'!J4701</f>
        <v>0</v>
      </c>
      <c r="K4701" s="1">
        <f>'[1]RC-2'!K4701</f>
        <v>0</v>
      </c>
      <c r="L4701" s="1">
        <f>'[1]RC-2'!L4701</f>
        <v>0</v>
      </c>
      <c r="M4701" s="1">
        <f>'[1]RC-2'!M4701</f>
        <v>0</v>
      </c>
      <c r="N4701" s="1">
        <f>'[1]RC-2'!N4701</f>
        <v>0</v>
      </c>
      <c r="O4701" s="1">
        <f>'[1]RC-2'!O4701</f>
        <v>0</v>
      </c>
      <c r="P4701" s="1">
        <f>'[1]RC-2'!P4701</f>
        <v>0</v>
      </c>
      <c r="Q4701" s="1">
        <f>'[1]RC-2'!Q4701</f>
        <v>0</v>
      </c>
    </row>
    <row r="4702" spans="1:17">
      <c r="A4702" s="1">
        <f>'[1]RC-2'!A4702</f>
        <v>0</v>
      </c>
      <c r="B4702" s="1">
        <f>'[1]RC-2'!B4702</f>
        <v>0</v>
      </c>
      <c r="C4702" s="1">
        <f>'[1]RC-2'!C4702</f>
        <v>0</v>
      </c>
      <c r="D4702" s="1">
        <f>'[1]RC-2'!D4702</f>
        <v>0</v>
      </c>
      <c r="E4702" s="1">
        <f>'[1]RC-2'!E4702</f>
        <v>0</v>
      </c>
      <c r="F4702" s="1">
        <f>'[1]RC-2'!F4702</f>
        <v>0</v>
      </c>
      <c r="G4702" s="1">
        <f>'[1]RC-2'!G4702</f>
        <v>0</v>
      </c>
      <c r="H4702" s="1">
        <f>'[1]RC-2'!H4702</f>
        <v>0</v>
      </c>
      <c r="I4702" s="1">
        <f>'[1]RC-2'!I4702</f>
        <v>0</v>
      </c>
      <c r="J4702" s="1">
        <f>'[1]RC-2'!J4702</f>
        <v>0</v>
      </c>
      <c r="K4702" s="1">
        <f>'[1]RC-2'!K4702</f>
        <v>0</v>
      </c>
      <c r="L4702" s="1">
        <f>'[1]RC-2'!L4702</f>
        <v>0</v>
      </c>
      <c r="M4702" s="1">
        <f>'[1]RC-2'!M4702</f>
        <v>0</v>
      </c>
      <c r="N4702" s="1">
        <f>'[1]RC-2'!N4702</f>
        <v>0</v>
      </c>
      <c r="O4702" s="1">
        <f>'[1]RC-2'!O4702</f>
        <v>0</v>
      </c>
      <c r="P4702" s="1">
        <f>'[1]RC-2'!P4702</f>
        <v>0</v>
      </c>
      <c r="Q4702" s="1">
        <f>'[1]RC-2'!Q4702</f>
        <v>0</v>
      </c>
    </row>
    <row r="4703" spans="1:17">
      <c r="A4703" s="1">
        <f>'[1]RC-2'!A4703</f>
        <v>0</v>
      </c>
      <c r="B4703" s="1">
        <f>'[1]RC-2'!B4703</f>
        <v>0</v>
      </c>
      <c r="C4703" s="1">
        <f>'[1]RC-2'!C4703</f>
        <v>0</v>
      </c>
      <c r="D4703" s="1">
        <f>'[1]RC-2'!D4703</f>
        <v>0</v>
      </c>
      <c r="E4703" s="1">
        <f>'[1]RC-2'!E4703</f>
        <v>0</v>
      </c>
      <c r="F4703" s="1">
        <f>'[1]RC-2'!F4703</f>
        <v>0</v>
      </c>
      <c r="G4703" s="1">
        <f>'[1]RC-2'!G4703</f>
        <v>0</v>
      </c>
      <c r="H4703" s="1">
        <f>'[1]RC-2'!H4703</f>
        <v>0</v>
      </c>
      <c r="I4703" s="1">
        <f>'[1]RC-2'!I4703</f>
        <v>0</v>
      </c>
      <c r="J4703" s="1">
        <f>'[1]RC-2'!J4703</f>
        <v>0</v>
      </c>
      <c r="K4703" s="1">
        <f>'[1]RC-2'!K4703</f>
        <v>0</v>
      </c>
      <c r="L4703" s="1">
        <f>'[1]RC-2'!L4703</f>
        <v>0</v>
      </c>
      <c r="M4703" s="1">
        <f>'[1]RC-2'!M4703</f>
        <v>0</v>
      </c>
      <c r="N4703" s="1">
        <f>'[1]RC-2'!N4703</f>
        <v>0</v>
      </c>
      <c r="O4703" s="1">
        <f>'[1]RC-2'!O4703</f>
        <v>0</v>
      </c>
      <c r="P4703" s="1">
        <f>'[1]RC-2'!P4703</f>
        <v>0</v>
      </c>
      <c r="Q4703" s="1">
        <f>'[1]RC-2'!Q4703</f>
        <v>0</v>
      </c>
    </row>
    <row r="4704" spans="1:17">
      <c r="A4704" s="1">
        <f>'[1]RC-2'!A4704</f>
        <v>0</v>
      </c>
      <c r="B4704" s="1">
        <f>'[1]RC-2'!B4704</f>
        <v>0</v>
      </c>
      <c r="C4704" s="1">
        <f>'[1]RC-2'!C4704</f>
        <v>0</v>
      </c>
      <c r="D4704" s="1">
        <f>'[1]RC-2'!D4704</f>
        <v>0</v>
      </c>
      <c r="E4704" s="1">
        <f>'[1]RC-2'!E4704</f>
        <v>0</v>
      </c>
      <c r="F4704" s="1">
        <f>'[1]RC-2'!F4704</f>
        <v>0</v>
      </c>
      <c r="G4704" s="1">
        <f>'[1]RC-2'!G4704</f>
        <v>0</v>
      </c>
      <c r="H4704" s="1">
        <f>'[1]RC-2'!H4704</f>
        <v>0</v>
      </c>
      <c r="I4704" s="1">
        <f>'[1]RC-2'!I4704</f>
        <v>0</v>
      </c>
      <c r="J4704" s="1">
        <f>'[1]RC-2'!J4704</f>
        <v>0</v>
      </c>
      <c r="K4704" s="1">
        <f>'[1]RC-2'!K4704</f>
        <v>0</v>
      </c>
      <c r="L4704" s="1">
        <f>'[1]RC-2'!L4704</f>
        <v>0</v>
      </c>
      <c r="M4704" s="1">
        <f>'[1]RC-2'!M4704</f>
        <v>0</v>
      </c>
      <c r="N4704" s="1">
        <f>'[1]RC-2'!N4704</f>
        <v>0</v>
      </c>
      <c r="O4704" s="1">
        <f>'[1]RC-2'!O4704</f>
        <v>0</v>
      </c>
      <c r="P4704" s="1">
        <f>'[1]RC-2'!P4704</f>
        <v>0</v>
      </c>
      <c r="Q4704" s="1">
        <f>'[1]RC-2'!Q4704</f>
        <v>0</v>
      </c>
    </row>
    <row r="4705" spans="1:17">
      <c r="A4705" s="1">
        <f>'[1]RC-2'!A4705</f>
        <v>0</v>
      </c>
      <c r="B4705" s="1">
        <f>'[1]RC-2'!B4705</f>
        <v>0</v>
      </c>
      <c r="C4705" s="1">
        <f>'[1]RC-2'!C4705</f>
        <v>0</v>
      </c>
      <c r="D4705" s="1">
        <f>'[1]RC-2'!D4705</f>
        <v>0</v>
      </c>
      <c r="E4705" s="1">
        <f>'[1]RC-2'!E4705</f>
        <v>0</v>
      </c>
      <c r="F4705" s="1">
        <f>'[1]RC-2'!F4705</f>
        <v>0</v>
      </c>
      <c r="G4705" s="1">
        <f>'[1]RC-2'!G4705</f>
        <v>0</v>
      </c>
      <c r="H4705" s="1">
        <f>'[1]RC-2'!H4705</f>
        <v>0</v>
      </c>
      <c r="I4705" s="1">
        <f>'[1]RC-2'!I4705</f>
        <v>0</v>
      </c>
      <c r="J4705" s="1">
        <f>'[1]RC-2'!J4705</f>
        <v>0</v>
      </c>
      <c r="K4705" s="1">
        <f>'[1]RC-2'!K4705</f>
        <v>0</v>
      </c>
      <c r="L4705" s="1">
        <f>'[1]RC-2'!L4705</f>
        <v>0</v>
      </c>
      <c r="M4705" s="1">
        <f>'[1]RC-2'!M4705</f>
        <v>0</v>
      </c>
      <c r="N4705" s="1">
        <f>'[1]RC-2'!N4705</f>
        <v>0</v>
      </c>
      <c r="O4705" s="1">
        <f>'[1]RC-2'!O4705</f>
        <v>0</v>
      </c>
      <c r="P4705" s="1">
        <f>'[1]RC-2'!P4705</f>
        <v>0</v>
      </c>
      <c r="Q4705" s="1">
        <f>'[1]RC-2'!Q4705</f>
        <v>0</v>
      </c>
    </row>
    <row r="4706" spans="1:17">
      <c r="A4706" s="1">
        <f>'[1]RC-2'!A4706</f>
        <v>0</v>
      </c>
      <c r="B4706" s="1">
        <f>'[1]RC-2'!B4706</f>
        <v>0</v>
      </c>
      <c r="C4706" s="1">
        <f>'[1]RC-2'!C4706</f>
        <v>0</v>
      </c>
      <c r="D4706" s="1">
        <f>'[1]RC-2'!D4706</f>
        <v>0</v>
      </c>
      <c r="E4706" s="1">
        <f>'[1]RC-2'!E4706</f>
        <v>0</v>
      </c>
      <c r="F4706" s="1">
        <f>'[1]RC-2'!F4706</f>
        <v>0</v>
      </c>
      <c r="G4706" s="1">
        <f>'[1]RC-2'!G4706</f>
        <v>0</v>
      </c>
      <c r="H4706" s="1">
        <f>'[1]RC-2'!H4706</f>
        <v>0</v>
      </c>
      <c r="I4706" s="1">
        <f>'[1]RC-2'!I4706</f>
        <v>0</v>
      </c>
      <c r="J4706" s="1">
        <f>'[1]RC-2'!J4706</f>
        <v>0</v>
      </c>
      <c r="K4706" s="1">
        <f>'[1]RC-2'!K4706</f>
        <v>0</v>
      </c>
      <c r="L4706" s="1">
        <f>'[1]RC-2'!L4706</f>
        <v>0</v>
      </c>
      <c r="M4706" s="1">
        <f>'[1]RC-2'!M4706</f>
        <v>0</v>
      </c>
      <c r="N4706" s="1">
        <f>'[1]RC-2'!N4706</f>
        <v>0</v>
      </c>
      <c r="O4706" s="1">
        <f>'[1]RC-2'!O4706</f>
        <v>0</v>
      </c>
      <c r="P4706" s="1">
        <f>'[1]RC-2'!P4706</f>
        <v>0</v>
      </c>
      <c r="Q4706" s="1">
        <f>'[1]RC-2'!Q4706</f>
        <v>0</v>
      </c>
    </row>
    <row r="4707" spans="1:17">
      <c r="A4707" s="1">
        <f>'[1]RC-2'!A4707</f>
        <v>0</v>
      </c>
      <c r="B4707" s="1">
        <f>'[1]RC-2'!B4707</f>
        <v>0</v>
      </c>
      <c r="C4707" s="1">
        <f>'[1]RC-2'!C4707</f>
        <v>0</v>
      </c>
      <c r="D4707" s="1">
        <f>'[1]RC-2'!D4707</f>
        <v>0</v>
      </c>
      <c r="E4707" s="1">
        <f>'[1]RC-2'!E4707</f>
        <v>0</v>
      </c>
      <c r="F4707" s="1">
        <f>'[1]RC-2'!F4707</f>
        <v>0</v>
      </c>
      <c r="G4707" s="1">
        <f>'[1]RC-2'!G4707</f>
        <v>0</v>
      </c>
      <c r="H4707" s="1">
        <f>'[1]RC-2'!H4707</f>
        <v>0</v>
      </c>
      <c r="I4707" s="1">
        <f>'[1]RC-2'!I4707</f>
        <v>0</v>
      </c>
      <c r="J4707" s="1">
        <f>'[1]RC-2'!J4707</f>
        <v>0</v>
      </c>
      <c r="K4707" s="1">
        <f>'[1]RC-2'!K4707</f>
        <v>0</v>
      </c>
      <c r="L4707" s="1">
        <f>'[1]RC-2'!L4707</f>
        <v>0</v>
      </c>
      <c r="M4707" s="1">
        <f>'[1]RC-2'!M4707</f>
        <v>0</v>
      </c>
      <c r="N4707" s="1">
        <f>'[1]RC-2'!N4707</f>
        <v>0</v>
      </c>
      <c r="O4707" s="1">
        <f>'[1]RC-2'!O4707</f>
        <v>0</v>
      </c>
      <c r="P4707" s="1">
        <f>'[1]RC-2'!P4707</f>
        <v>0</v>
      </c>
      <c r="Q4707" s="1">
        <f>'[1]RC-2'!Q4707</f>
        <v>0</v>
      </c>
    </row>
    <row r="4708" spans="1:17">
      <c r="A4708" s="1">
        <f>'[1]RC-2'!A4708</f>
        <v>0</v>
      </c>
      <c r="B4708" s="1">
        <f>'[1]RC-2'!B4708</f>
        <v>0</v>
      </c>
      <c r="C4708" s="1">
        <f>'[1]RC-2'!C4708</f>
        <v>0</v>
      </c>
      <c r="D4708" s="1">
        <f>'[1]RC-2'!D4708</f>
        <v>0</v>
      </c>
      <c r="E4708" s="1">
        <f>'[1]RC-2'!E4708</f>
        <v>0</v>
      </c>
      <c r="F4708" s="1">
        <f>'[1]RC-2'!F4708</f>
        <v>0</v>
      </c>
      <c r="G4708" s="1">
        <f>'[1]RC-2'!G4708</f>
        <v>0</v>
      </c>
      <c r="H4708" s="1">
        <f>'[1]RC-2'!H4708</f>
        <v>0</v>
      </c>
      <c r="I4708" s="1">
        <f>'[1]RC-2'!I4708</f>
        <v>0</v>
      </c>
      <c r="J4708" s="1">
        <f>'[1]RC-2'!J4708</f>
        <v>0</v>
      </c>
      <c r="K4708" s="1">
        <f>'[1]RC-2'!K4708</f>
        <v>0</v>
      </c>
      <c r="L4708" s="1">
        <f>'[1]RC-2'!L4708</f>
        <v>0</v>
      </c>
      <c r="M4708" s="1">
        <f>'[1]RC-2'!M4708</f>
        <v>0</v>
      </c>
      <c r="N4708" s="1">
        <f>'[1]RC-2'!N4708</f>
        <v>0</v>
      </c>
      <c r="O4708" s="1">
        <f>'[1]RC-2'!O4708</f>
        <v>0</v>
      </c>
      <c r="P4708" s="1">
        <f>'[1]RC-2'!P4708</f>
        <v>0</v>
      </c>
      <c r="Q4708" s="1">
        <f>'[1]RC-2'!Q4708</f>
        <v>0</v>
      </c>
    </row>
    <row r="4709" spans="1:17">
      <c r="A4709" s="1">
        <f>'[1]RC-2'!A4709</f>
        <v>0</v>
      </c>
      <c r="B4709" s="1">
        <f>'[1]RC-2'!B4709</f>
        <v>0</v>
      </c>
      <c r="C4709" s="1">
        <f>'[1]RC-2'!C4709</f>
        <v>0</v>
      </c>
      <c r="D4709" s="1">
        <f>'[1]RC-2'!D4709</f>
        <v>0</v>
      </c>
      <c r="E4709" s="1">
        <f>'[1]RC-2'!E4709</f>
        <v>0</v>
      </c>
      <c r="F4709" s="1">
        <f>'[1]RC-2'!F4709</f>
        <v>0</v>
      </c>
      <c r="G4709" s="1">
        <f>'[1]RC-2'!G4709</f>
        <v>0</v>
      </c>
      <c r="H4709" s="1">
        <f>'[1]RC-2'!H4709</f>
        <v>0</v>
      </c>
      <c r="I4709" s="1">
        <f>'[1]RC-2'!I4709</f>
        <v>0</v>
      </c>
      <c r="J4709" s="1">
        <f>'[1]RC-2'!J4709</f>
        <v>0</v>
      </c>
      <c r="K4709" s="1">
        <f>'[1]RC-2'!K4709</f>
        <v>0</v>
      </c>
      <c r="L4709" s="1">
        <f>'[1]RC-2'!L4709</f>
        <v>0</v>
      </c>
      <c r="M4709" s="1">
        <f>'[1]RC-2'!M4709</f>
        <v>0</v>
      </c>
      <c r="N4709" s="1">
        <f>'[1]RC-2'!N4709</f>
        <v>0</v>
      </c>
      <c r="O4709" s="1">
        <f>'[1]RC-2'!O4709</f>
        <v>0</v>
      </c>
      <c r="P4709" s="1">
        <f>'[1]RC-2'!P4709</f>
        <v>0</v>
      </c>
      <c r="Q4709" s="1">
        <f>'[1]RC-2'!Q4709</f>
        <v>0</v>
      </c>
    </row>
    <row r="4710" spans="1:17">
      <c r="A4710" s="1">
        <f>'[1]RC-2'!A4710</f>
        <v>0</v>
      </c>
      <c r="B4710" s="1">
        <f>'[1]RC-2'!B4710</f>
        <v>0</v>
      </c>
      <c r="C4710" s="1">
        <f>'[1]RC-2'!C4710</f>
        <v>0</v>
      </c>
      <c r="D4710" s="1">
        <f>'[1]RC-2'!D4710</f>
        <v>0</v>
      </c>
      <c r="E4710" s="1">
        <f>'[1]RC-2'!E4710</f>
        <v>0</v>
      </c>
      <c r="F4710" s="1">
        <f>'[1]RC-2'!F4710</f>
        <v>0</v>
      </c>
      <c r="G4710" s="1">
        <f>'[1]RC-2'!G4710</f>
        <v>0</v>
      </c>
      <c r="H4710" s="1">
        <f>'[1]RC-2'!H4710</f>
        <v>0</v>
      </c>
      <c r="I4710" s="1">
        <f>'[1]RC-2'!I4710</f>
        <v>0</v>
      </c>
      <c r="J4710" s="1">
        <f>'[1]RC-2'!J4710</f>
        <v>0</v>
      </c>
      <c r="K4710" s="1">
        <f>'[1]RC-2'!K4710</f>
        <v>0</v>
      </c>
      <c r="L4710" s="1">
        <f>'[1]RC-2'!L4710</f>
        <v>0</v>
      </c>
      <c r="M4710" s="1">
        <f>'[1]RC-2'!M4710</f>
        <v>0</v>
      </c>
      <c r="N4710" s="1">
        <f>'[1]RC-2'!N4710</f>
        <v>0</v>
      </c>
      <c r="O4710" s="1">
        <f>'[1]RC-2'!O4710</f>
        <v>0</v>
      </c>
      <c r="P4710" s="1">
        <f>'[1]RC-2'!P4710</f>
        <v>0</v>
      </c>
      <c r="Q4710" s="1">
        <f>'[1]RC-2'!Q4710</f>
        <v>0</v>
      </c>
    </row>
    <row r="4711" spans="1:17">
      <c r="A4711" s="1">
        <f>'[1]RC-2'!A4711</f>
        <v>0</v>
      </c>
      <c r="B4711" s="1">
        <f>'[1]RC-2'!B4711</f>
        <v>0</v>
      </c>
      <c r="C4711" s="1">
        <f>'[1]RC-2'!C4711</f>
        <v>0</v>
      </c>
      <c r="D4711" s="1">
        <f>'[1]RC-2'!D4711</f>
        <v>0</v>
      </c>
      <c r="E4711" s="1">
        <f>'[1]RC-2'!E4711</f>
        <v>0</v>
      </c>
      <c r="F4711" s="1">
        <f>'[1]RC-2'!F4711</f>
        <v>0</v>
      </c>
      <c r="G4711" s="1">
        <f>'[1]RC-2'!G4711</f>
        <v>0</v>
      </c>
      <c r="H4711" s="1">
        <f>'[1]RC-2'!H4711</f>
        <v>0</v>
      </c>
      <c r="I4711" s="1">
        <f>'[1]RC-2'!I4711</f>
        <v>0</v>
      </c>
      <c r="J4711" s="1">
        <f>'[1]RC-2'!J4711</f>
        <v>0</v>
      </c>
      <c r="K4711" s="1">
        <f>'[1]RC-2'!K4711</f>
        <v>0</v>
      </c>
      <c r="L4711" s="1">
        <f>'[1]RC-2'!L4711</f>
        <v>0</v>
      </c>
      <c r="M4711" s="1">
        <f>'[1]RC-2'!M4711</f>
        <v>0</v>
      </c>
      <c r="N4711" s="1">
        <f>'[1]RC-2'!N4711</f>
        <v>0</v>
      </c>
      <c r="O4711" s="1">
        <f>'[1]RC-2'!O4711</f>
        <v>0</v>
      </c>
      <c r="P4711" s="1">
        <f>'[1]RC-2'!P4711</f>
        <v>0</v>
      </c>
      <c r="Q4711" s="1">
        <f>'[1]RC-2'!Q4711</f>
        <v>0</v>
      </c>
    </row>
    <row r="4712" spans="1:17">
      <c r="A4712" s="1">
        <f>'[1]RC-2'!A4712</f>
        <v>0</v>
      </c>
      <c r="B4712" s="1">
        <f>'[1]RC-2'!B4712</f>
        <v>0</v>
      </c>
      <c r="C4712" s="1">
        <f>'[1]RC-2'!C4712</f>
        <v>0</v>
      </c>
      <c r="D4712" s="1">
        <f>'[1]RC-2'!D4712</f>
        <v>0</v>
      </c>
      <c r="E4712" s="1">
        <f>'[1]RC-2'!E4712</f>
        <v>0</v>
      </c>
      <c r="F4712" s="1">
        <f>'[1]RC-2'!F4712</f>
        <v>0</v>
      </c>
      <c r="G4712" s="1">
        <f>'[1]RC-2'!G4712</f>
        <v>0</v>
      </c>
      <c r="H4712" s="1">
        <f>'[1]RC-2'!H4712</f>
        <v>0</v>
      </c>
      <c r="I4712" s="1">
        <f>'[1]RC-2'!I4712</f>
        <v>0</v>
      </c>
      <c r="J4712" s="1">
        <f>'[1]RC-2'!J4712</f>
        <v>0</v>
      </c>
      <c r="K4712" s="1">
        <f>'[1]RC-2'!K4712</f>
        <v>0</v>
      </c>
      <c r="L4712" s="1">
        <f>'[1]RC-2'!L4712</f>
        <v>0</v>
      </c>
      <c r="M4712" s="1">
        <f>'[1]RC-2'!M4712</f>
        <v>0</v>
      </c>
      <c r="N4712" s="1">
        <f>'[1]RC-2'!N4712</f>
        <v>0</v>
      </c>
      <c r="O4712" s="1">
        <f>'[1]RC-2'!O4712</f>
        <v>0</v>
      </c>
      <c r="P4712" s="1">
        <f>'[1]RC-2'!P4712</f>
        <v>0</v>
      </c>
      <c r="Q4712" s="1">
        <f>'[1]RC-2'!Q4712</f>
        <v>0</v>
      </c>
    </row>
    <row r="4713" spans="1:17">
      <c r="A4713" s="1">
        <f>'[1]RC-2'!A4713</f>
        <v>0</v>
      </c>
      <c r="B4713" s="1">
        <f>'[1]RC-2'!B4713</f>
        <v>0</v>
      </c>
      <c r="C4713" s="1">
        <f>'[1]RC-2'!C4713</f>
        <v>0</v>
      </c>
      <c r="D4713" s="1">
        <f>'[1]RC-2'!D4713</f>
        <v>0</v>
      </c>
      <c r="E4713" s="1">
        <f>'[1]RC-2'!E4713</f>
        <v>0</v>
      </c>
      <c r="F4713" s="1">
        <f>'[1]RC-2'!F4713</f>
        <v>0</v>
      </c>
      <c r="G4713" s="1">
        <f>'[1]RC-2'!G4713</f>
        <v>0</v>
      </c>
      <c r="H4713" s="1">
        <f>'[1]RC-2'!H4713</f>
        <v>0</v>
      </c>
      <c r="I4713" s="1">
        <f>'[1]RC-2'!I4713</f>
        <v>0</v>
      </c>
      <c r="J4713" s="1">
        <f>'[1]RC-2'!J4713</f>
        <v>0</v>
      </c>
      <c r="K4713" s="1">
        <f>'[1]RC-2'!K4713</f>
        <v>0</v>
      </c>
      <c r="L4713" s="1">
        <f>'[1]RC-2'!L4713</f>
        <v>0</v>
      </c>
      <c r="M4713" s="1">
        <f>'[1]RC-2'!M4713</f>
        <v>0</v>
      </c>
      <c r="N4713" s="1">
        <f>'[1]RC-2'!N4713</f>
        <v>0</v>
      </c>
      <c r="O4713" s="1">
        <f>'[1]RC-2'!O4713</f>
        <v>0</v>
      </c>
      <c r="P4713" s="1">
        <f>'[1]RC-2'!P4713</f>
        <v>0</v>
      </c>
      <c r="Q4713" s="1">
        <f>'[1]RC-2'!Q4713</f>
        <v>0</v>
      </c>
    </row>
    <row r="4714" spans="1:17">
      <c r="A4714" s="1">
        <f>'[1]RC-2'!A4714</f>
        <v>0</v>
      </c>
      <c r="B4714" s="1">
        <f>'[1]RC-2'!B4714</f>
        <v>0</v>
      </c>
      <c r="C4714" s="1">
        <f>'[1]RC-2'!C4714</f>
        <v>0</v>
      </c>
      <c r="D4714" s="1">
        <f>'[1]RC-2'!D4714</f>
        <v>0</v>
      </c>
      <c r="E4714" s="1">
        <f>'[1]RC-2'!E4714</f>
        <v>0</v>
      </c>
      <c r="F4714" s="1">
        <f>'[1]RC-2'!F4714</f>
        <v>0</v>
      </c>
      <c r="G4714" s="1">
        <f>'[1]RC-2'!G4714</f>
        <v>0</v>
      </c>
      <c r="H4714" s="1">
        <f>'[1]RC-2'!H4714</f>
        <v>0</v>
      </c>
      <c r="I4714" s="1">
        <f>'[1]RC-2'!I4714</f>
        <v>0</v>
      </c>
      <c r="J4714" s="1">
        <f>'[1]RC-2'!J4714</f>
        <v>0</v>
      </c>
      <c r="K4714" s="1">
        <f>'[1]RC-2'!K4714</f>
        <v>0</v>
      </c>
      <c r="L4714" s="1">
        <f>'[1]RC-2'!L4714</f>
        <v>0</v>
      </c>
      <c r="M4714" s="1">
        <f>'[1]RC-2'!M4714</f>
        <v>0</v>
      </c>
      <c r="N4714" s="1">
        <f>'[1]RC-2'!N4714</f>
        <v>0</v>
      </c>
      <c r="O4714" s="1">
        <f>'[1]RC-2'!O4714</f>
        <v>0</v>
      </c>
      <c r="P4714" s="1">
        <f>'[1]RC-2'!P4714</f>
        <v>0</v>
      </c>
      <c r="Q4714" s="1">
        <f>'[1]RC-2'!Q4714</f>
        <v>0</v>
      </c>
    </row>
    <row r="4715" spans="1:17">
      <c r="A4715" s="1">
        <f>'[1]RC-2'!A4715</f>
        <v>0</v>
      </c>
      <c r="B4715" s="1">
        <f>'[1]RC-2'!B4715</f>
        <v>0</v>
      </c>
      <c r="C4715" s="1">
        <f>'[1]RC-2'!C4715</f>
        <v>0</v>
      </c>
      <c r="D4715" s="1">
        <f>'[1]RC-2'!D4715</f>
        <v>0</v>
      </c>
      <c r="E4715" s="1">
        <f>'[1]RC-2'!E4715</f>
        <v>0</v>
      </c>
      <c r="F4715" s="1">
        <f>'[1]RC-2'!F4715</f>
        <v>0</v>
      </c>
      <c r="G4715" s="1">
        <f>'[1]RC-2'!G4715</f>
        <v>0</v>
      </c>
      <c r="H4715" s="1">
        <f>'[1]RC-2'!H4715</f>
        <v>0</v>
      </c>
      <c r="I4715" s="1">
        <f>'[1]RC-2'!I4715</f>
        <v>0</v>
      </c>
      <c r="J4715" s="1">
        <f>'[1]RC-2'!J4715</f>
        <v>0</v>
      </c>
      <c r="K4715" s="1">
        <f>'[1]RC-2'!K4715</f>
        <v>0</v>
      </c>
      <c r="L4715" s="1">
        <f>'[1]RC-2'!L4715</f>
        <v>0</v>
      </c>
      <c r="M4715" s="1">
        <f>'[1]RC-2'!M4715</f>
        <v>0</v>
      </c>
      <c r="N4715" s="1">
        <f>'[1]RC-2'!N4715</f>
        <v>0</v>
      </c>
      <c r="O4715" s="1">
        <f>'[1]RC-2'!O4715</f>
        <v>0</v>
      </c>
      <c r="P4715" s="1">
        <f>'[1]RC-2'!P4715</f>
        <v>0</v>
      </c>
      <c r="Q4715" s="1">
        <f>'[1]RC-2'!Q4715</f>
        <v>0</v>
      </c>
    </row>
    <row r="4716" spans="1:17">
      <c r="A4716" s="1">
        <f>'[1]RC-2'!A4716</f>
        <v>0</v>
      </c>
      <c r="B4716" s="1">
        <f>'[1]RC-2'!B4716</f>
        <v>0</v>
      </c>
      <c r="C4716" s="1">
        <f>'[1]RC-2'!C4716</f>
        <v>0</v>
      </c>
      <c r="D4716" s="1">
        <f>'[1]RC-2'!D4716</f>
        <v>0</v>
      </c>
      <c r="E4716" s="1">
        <f>'[1]RC-2'!E4716</f>
        <v>0</v>
      </c>
      <c r="F4716" s="1">
        <f>'[1]RC-2'!F4716</f>
        <v>0</v>
      </c>
      <c r="G4716" s="1">
        <f>'[1]RC-2'!G4716</f>
        <v>0</v>
      </c>
      <c r="H4716" s="1">
        <f>'[1]RC-2'!H4716</f>
        <v>0</v>
      </c>
      <c r="I4716" s="1">
        <f>'[1]RC-2'!I4716</f>
        <v>0</v>
      </c>
      <c r="J4716" s="1">
        <f>'[1]RC-2'!J4716</f>
        <v>0</v>
      </c>
      <c r="K4716" s="1">
        <f>'[1]RC-2'!K4716</f>
        <v>0</v>
      </c>
      <c r="L4716" s="1">
        <f>'[1]RC-2'!L4716</f>
        <v>0</v>
      </c>
      <c r="M4716" s="1">
        <f>'[1]RC-2'!M4716</f>
        <v>0</v>
      </c>
      <c r="N4716" s="1">
        <f>'[1]RC-2'!N4716</f>
        <v>0</v>
      </c>
      <c r="O4716" s="1">
        <f>'[1]RC-2'!O4716</f>
        <v>0</v>
      </c>
      <c r="P4716" s="1">
        <f>'[1]RC-2'!P4716</f>
        <v>0</v>
      </c>
      <c r="Q4716" s="1">
        <f>'[1]RC-2'!Q4716</f>
        <v>0</v>
      </c>
    </row>
    <row r="4717" spans="1:17">
      <c r="A4717" s="1">
        <f>'[1]RC-2'!A4717</f>
        <v>0</v>
      </c>
      <c r="B4717" s="1">
        <f>'[1]RC-2'!B4717</f>
        <v>0</v>
      </c>
      <c r="C4717" s="1">
        <f>'[1]RC-2'!C4717</f>
        <v>0</v>
      </c>
      <c r="D4717" s="1">
        <f>'[1]RC-2'!D4717</f>
        <v>0</v>
      </c>
      <c r="E4717" s="1">
        <f>'[1]RC-2'!E4717</f>
        <v>0</v>
      </c>
      <c r="F4717" s="1">
        <f>'[1]RC-2'!F4717</f>
        <v>0</v>
      </c>
      <c r="G4717" s="1">
        <f>'[1]RC-2'!G4717</f>
        <v>0</v>
      </c>
      <c r="H4717" s="1">
        <f>'[1]RC-2'!H4717</f>
        <v>0</v>
      </c>
      <c r="I4717" s="1">
        <f>'[1]RC-2'!I4717</f>
        <v>0</v>
      </c>
      <c r="J4717" s="1">
        <f>'[1]RC-2'!J4717</f>
        <v>0</v>
      </c>
      <c r="K4717" s="1">
        <f>'[1]RC-2'!K4717</f>
        <v>0</v>
      </c>
      <c r="L4717" s="1">
        <f>'[1]RC-2'!L4717</f>
        <v>0</v>
      </c>
      <c r="M4717" s="1">
        <f>'[1]RC-2'!M4717</f>
        <v>0</v>
      </c>
      <c r="N4717" s="1">
        <f>'[1]RC-2'!N4717</f>
        <v>0</v>
      </c>
      <c r="O4717" s="1">
        <f>'[1]RC-2'!O4717</f>
        <v>0</v>
      </c>
      <c r="P4717" s="1">
        <f>'[1]RC-2'!P4717</f>
        <v>0</v>
      </c>
      <c r="Q4717" s="1">
        <f>'[1]RC-2'!Q4717</f>
        <v>0</v>
      </c>
    </row>
    <row r="4718" spans="1:17">
      <c r="A4718" s="1">
        <f>'[1]RC-2'!A4718</f>
        <v>0</v>
      </c>
      <c r="B4718" s="1">
        <f>'[1]RC-2'!B4718</f>
        <v>0</v>
      </c>
      <c r="C4718" s="1">
        <f>'[1]RC-2'!C4718</f>
        <v>0</v>
      </c>
      <c r="D4718" s="1">
        <f>'[1]RC-2'!D4718</f>
        <v>0</v>
      </c>
      <c r="E4718" s="1">
        <f>'[1]RC-2'!E4718</f>
        <v>0</v>
      </c>
      <c r="F4718" s="1">
        <f>'[1]RC-2'!F4718</f>
        <v>0</v>
      </c>
      <c r="G4718" s="1">
        <f>'[1]RC-2'!G4718</f>
        <v>0</v>
      </c>
      <c r="H4718" s="1">
        <f>'[1]RC-2'!H4718</f>
        <v>0</v>
      </c>
      <c r="I4718" s="1">
        <f>'[1]RC-2'!I4718</f>
        <v>0</v>
      </c>
      <c r="J4718" s="1">
        <f>'[1]RC-2'!J4718</f>
        <v>0</v>
      </c>
      <c r="K4718" s="1">
        <f>'[1]RC-2'!K4718</f>
        <v>0</v>
      </c>
      <c r="L4718" s="1">
        <f>'[1]RC-2'!L4718</f>
        <v>0</v>
      </c>
      <c r="M4718" s="1">
        <f>'[1]RC-2'!M4718</f>
        <v>0</v>
      </c>
      <c r="N4718" s="1">
        <f>'[1]RC-2'!N4718</f>
        <v>0</v>
      </c>
      <c r="O4718" s="1">
        <f>'[1]RC-2'!O4718</f>
        <v>0</v>
      </c>
      <c r="P4718" s="1">
        <f>'[1]RC-2'!P4718</f>
        <v>0</v>
      </c>
      <c r="Q4718" s="1">
        <f>'[1]RC-2'!Q4718</f>
        <v>0</v>
      </c>
    </row>
    <row r="4719" spans="1:17">
      <c r="A4719" s="1">
        <f>'[1]RC-2'!A4719</f>
        <v>0</v>
      </c>
      <c r="B4719" s="1">
        <f>'[1]RC-2'!B4719</f>
        <v>0</v>
      </c>
      <c r="C4719" s="1">
        <f>'[1]RC-2'!C4719</f>
        <v>0</v>
      </c>
      <c r="D4719" s="1">
        <f>'[1]RC-2'!D4719</f>
        <v>0</v>
      </c>
      <c r="E4719" s="1">
        <f>'[1]RC-2'!E4719</f>
        <v>0</v>
      </c>
      <c r="F4719" s="1">
        <f>'[1]RC-2'!F4719</f>
        <v>0</v>
      </c>
      <c r="G4719" s="1">
        <f>'[1]RC-2'!G4719</f>
        <v>0</v>
      </c>
      <c r="H4719" s="1">
        <f>'[1]RC-2'!H4719</f>
        <v>0</v>
      </c>
      <c r="I4719" s="1">
        <f>'[1]RC-2'!I4719</f>
        <v>0</v>
      </c>
      <c r="J4719" s="1">
        <f>'[1]RC-2'!J4719</f>
        <v>0</v>
      </c>
      <c r="K4719" s="1">
        <f>'[1]RC-2'!K4719</f>
        <v>0</v>
      </c>
      <c r="L4719" s="1">
        <f>'[1]RC-2'!L4719</f>
        <v>0</v>
      </c>
      <c r="M4719" s="1">
        <f>'[1]RC-2'!M4719</f>
        <v>0</v>
      </c>
      <c r="N4719" s="1">
        <f>'[1]RC-2'!N4719</f>
        <v>0</v>
      </c>
      <c r="O4719" s="1">
        <f>'[1]RC-2'!O4719</f>
        <v>0</v>
      </c>
      <c r="P4719" s="1">
        <f>'[1]RC-2'!P4719</f>
        <v>0</v>
      </c>
      <c r="Q4719" s="1">
        <f>'[1]RC-2'!Q4719</f>
        <v>0</v>
      </c>
    </row>
    <row r="4720" spans="1:17">
      <c r="A4720" s="1">
        <f>'[1]RC-2'!A4720</f>
        <v>0</v>
      </c>
      <c r="B4720" s="1">
        <f>'[1]RC-2'!B4720</f>
        <v>0</v>
      </c>
      <c r="C4720" s="1">
        <f>'[1]RC-2'!C4720</f>
        <v>0</v>
      </c>
      <c r="D4720" s="1">
        <f>'[1]RC-2'!D4720</f>
        <v>0</v>
      </c>
      <c r="E4720" s="1">
        <f>'[1]RC-2'!E4720</f>
        <v>0</v>
      </c>
      <c r="F4720" s="1">
        <f>'[1]RC-2'!F4720</f>
        <v>0</v>
      </c>
      <c r="G4720" s="1">
        <f>'[1]RC-2'!G4720</f>
        <v>0</v>
      </c>
      <c r="H4720" s="1">
        <f>'[1]RC-2'!H4720</f>
        <v>0</v>
      </c>
      <c r="I4720" s="1">
        <f>'[1]RC-2'!I4720</f>
        <v>0</v>
      </c>
      <c r="J4720" s="1">
        <f>'[1]RC-2'!J4720</f>
        <v>0</v>
      </c>
      <c r="K4720" s="1">
        <f>'[1]RC-2'!K4720</f>
        <v>0</v>
      </c>
      <c r="L4720" s="1">
        <f>'[1]RC-2'!L4720</f>
        <v>0</v>
      </c>
      <c r="M4720" s="1">
        <f>'[1]RC-2'!M4720</f>
        <v>0</v>
      </c>
      <c r="N4720" s="1">
        <f>'[1]RC-2'!N4720</f>
        <v>0</v>
      </c>
      <c r="O4720" s="1">
        <f>'[1]RC-2'!O4720</f>
        <v>0</v>
      </c>
      <c r="P4720" s="1">
        <f>'[1]RC-2'!P4720</f>
        <v>0</v>
      </c>
      <c r="Q4720" s="1">
        <f>'[1]RC-2'!Q4720</f>
        <v>0</v>
      </c>
    </row>
    <row r="4721" spans="1:17">
      <c r="A4721" s="1">
        <f>'[1]RC-2'!A4721</f>
        <v>0</v>
      </c>
      <c r="B4721" s="1">
        <f>'[1]RC-2'!B4721</f>
        <v>0</v>
      </c>
      <c r="C4721" s="1">
        <f>'[1]RC-2'!C4721</f>
        <v>0</v>
      </c>
      <c r="D4721" s="1">
        <f>'[1]RC-2'!D4721</f>
        <v>0</v>
      </c>
      <c r="E4721" s="1">
        <f>'[1]RC-2'!E4721</f>
        <v>0</v>
      </c>
      <c r="F4721" s="1">
        <f>'[1]RC-2'!F4721</f>
        <v>0</v>
      </c>
      <c r="G4721" s="1">
        <f>'[1]RC-2'!G4721</f>
        <v>0</v>
      </c>
      <c r="H4721" s="1">
        <f>'[1]RC-2'!H4721</f>
        <v>0</v>
      </c>
      <c r="I4721" s="1">
        <f>'[1]RC-2'!I4721</f>
        <v>0</v>
      </c>
      <c r="J4721" s="1">
        <f>'[1]RC-2'!J4721</f>
        <v>0</v>
      </c>
      <c r="K4721" s="1">
        <f>'[1]RC-2'!K4721</f>
        <v>0</v>
      </c>
      <c r="L4721" s="1">
        <f>'[1]RC-2'!L4721</f>
        <v>0</v>
      </c>
      <c r="M4721" s="1">
        <f>'[1]RC-2'!M4721</f>
        <v>0</v>
      </c>
      <c r="N4721" s="1">
        <f>'[1]RC-2'!N4721</f>
        <v>0</v>
      </c>
      <c r="O4721" s="1">
        <f>'[1]RC-2'!O4721</f>
        <v>0</v>
      </c>
      <c r="P4721" s="1">
        <f>'[1]RC-2'!P4721</f>
        <v>0</v>
      </c>
      <c r="Q4721" s="1">
        <f>'[1]RC-2'!Q4721</f>
        <v>0</v>
      </c>
    </row>
    <row r="4722" spans="1:17">
      <c r="A4722" s="1">
        <f>'[1]RC-2'!A4722</f>
        <v>0</v>
      </c>
      <c r="B4722" s="1">
        <f>'[1]RC-2'!B4722</f>
        <v>0</v>
      </c>
      <c r="C4722" s="1">
        <f>'[1]RC-2'!C4722</f>
        <v>0</v>
      </c>
      <c r="D4722" s="1">
        <f>'[1]RC-2'!D4722</f>
        <v>0</v>
      </c>
      <c r="E4722" s="1">
        <f>'[1]RC-2'!E4722</f>
        <v>0</v>
      </c>
      <c r="F4722" s="1">
        <f>'[1]RC-2'!F4722</f>
        <v>0</v>
      </c>
      <c r="G4722" s="1">
        <f>'[1]RC-2'!G4722</f>
        <v>0</v>
      </c>
      <c r="H4722" s="1">
        <f>'[1]RC-2'!H4722</f>
        <v>0</v>
      </c>
      <c r="I4722" s="1">
        <f>'[1]RC-2'!I4722</f>
        <v>0</v>
      </c>
      <c r="J4722" s="1">
        <f>'[1]RC-2'!J4722</f>
        <v>0</v>
      </c>
      <c r="K4722" s="1">
        <f>'[1]RC-2'!K4722</f>
        <v>0</v>
      </c>
      <c r="L4722" s="1">
        <f>'[1]RC-2'!L4722</f>
        <v>0</v>
      </c>
      <c r="M4722" s="1">
        <f>'[1]RC-2'!M4722</f>
        <v>0</v>
      </c>
      <c r="N4722" s="1">
        <f>'[1]RC-2'!N4722</f>
        <v>0</v>
      </c>
      <c r="O4722" s="1">
        <f>'[1]RC-2'!O4722</f>
        <v>0</v>
      </c>
      <c r="P4722" s="1">
        <f>'[1]RC-2'!P4722</f>
        <v>0</v>
      </c>
      <c r="Q4722" s="1">
        <f>'[1]RC-2'!Q4722</f>
        <v>0</v>
      </c>
    </row>
    <row r="4723" spans="1:17">
      <c r="A4723" s="1">
        <f>'[1]RC-2'!A4723</f>
        <v>0</v>
      </c>
      <c r="B4723" s="1">
        <f>'[1]RC-2'!B4723</f>
        <v>0</v>
      </c>
      <c r="C4723" s="1">
        <f>'[1]RC-2'!C4723</f>
        <v>0</v>
      </c>
      <c r="D4723" s="1">
        <f>'[1]RC-2'!D4723</f>
        <v>0</v>
      </c>
      <c r="E4723" s="1">
        <f>'[1]RC-2'!E4723</f>
        <v>0</v>
      </c>
      <c r="F4723" s="1">
        <f>'[1]RC-2'!F4723</f>
        <v>0</v>
      </c>
      <c r="G4723" s="1">
        <f>'[1]RC-2'!G4723</f>
        <v>0</v>
      </c>
      <c r="H4723" s="1">
        <f>'[1]RC-2'!H4723</f>
        <v>0</v>
      </c>
      <c r="I4723" s="1">
        <f>'[1]RC-2'!I4723</f>
        <v>0</v>
      </c>
      <c r="J4723" s="1">
        <f>'[1]RC-2'!J4723</f>
        <v>0</v>
      </c>
      <c r="K4723" s="1">
        <f>'[1]RC-2'!K4723</f>
        <v>0</v>
      </c>
      <c r="L4723" s="1">
        <f>'[1]RC-2'!L4723</f>
        <v>0</v>
      </c>
      <c r="M4723" s="1">
        <f>'[1]RC-2'!M4723</f>
        <v>0</v>
      </c>
      <c r="N4723" s="1">
        <f>'[1]RC-2'!N4723</f>
        <v>0</v>
      </c>
      <c r="O4723" s="1">
        <f>'[1]RC-2'!O4723</f>
        <v>0</v>
      </c>
      <c r="P4723" s="1">
        <f>'[1]RC-2'!P4723</f>
        <v>0</v>
      </c>
      <c r="Q4723" s="1">
        <f>'[1]RC-2'!Q4723</f>
        <v>0</v>
      </c>
    </row>
    <row r="4724" spans="1:17">
      <c r="A4724" s="1">
        <f>'[1]RC-2'!A4724</f>
        <v>0</v>
      </c>
      <c r="B4724" s="1">
        <f>'[1]RC-2'!B4724</f>
        <v>0</v>
      </c>
      <c r="C4724" s="1">
        <f>'[1]RC-2'!C4724</f>
        <v>0</v>
      </c>
      <c r="D4724" s="1">
        <f>'[1]RC-2'!D4724</f>
        <v>0</v>
      </c>
      <c r="E4724" s="1">
        <f>'[1]RC-2'!E4724</f>
        <v>0</v>
      </c>
      <c r="F4724" s="1">
        <f>'[1]RC-2'!F4724</f>
        <v>0</v>
      </c>
      <c r="G4724" s="1">
        <f>'[1]RC-2'!G4724</f>
        <v>0</v>
      </c>
      <c r="H4724" s="1">
        <f>'[1]RC-2'!H4724</f>
        <v>0</v>
      </c>
      <c r="I4724" s="1">
        <f>'[1]RC-2'!I4724</f>
        <v>0</v>
      </c>
      <c r="J4724" s="1">
        <f>'[1]RC-2'!J4724</f>
        <v>0</v>
      </c>
      <c r="K4724" s="1">
        <f>'[1]RC-2'!K4724</f>
        <v>0</v>
      </c>
      <c r="L4724" s="1">
        <f>'[1]RC-2'!L4724</f>
        <v>0</v>
      </c>
      <c r="M4724" s="1">
        <f>'[1]RC-2'!M4724</f>
        <v>0</v>
      </c>
      <c r="N4724" s="1">
        <f>'[1]RC-2'!N4724</f>
        <v>0</v>
      </c>
      <c r="O4724" s="1">
        <f>'[1]RC-2'!O4724</f>
        <v>0</v>
      </c>
      <c r="P4724" s="1">
        <f>'[1]RC-2'!P4724</f>
        <v>0</v>
      </c>
      <c r="Q4724" s="1">
        <f>'[1]RC-2'!Q4724</f>
        <v>0</v>
      </c>
    </row>
    <row r="4725" spans="1:17">
      <c r="A4725" s="1">
        <f>'[1]RC-2'!A4725</f>
        <v>0</v>
      </c>
      <c r="B4725" s="1">
        <f>'[1]RC-2'!B4725</f>
        <v>0</v>
      </c>
      <c r="C4725" s="1">
        <f>'[1]RC-2'!C4725</f>
        <v>0</v>
      </c>
      <c r="D4725" s="1">
        <f>'[1]RC-2'!D4725</f>
        <v>0</v>
      </c>
      <c r="E4725" s="1">
        <f>'[1]RC-2'!E4725</f>
        <v>0</v>
      </c>
      <c r="F4725" s="1">
        <f>'[1]RC-2'!F4725</f>
        <v>0</v>
      </c>
      <c r="G4725" s="1">
        <f>'[1]RC-2'!G4725</f>
        <v>0</v>
      </c>
      <c r="H4725" s="1">
        <f>'[1]RC-2'!H4725</f>
        <v>0</v>
      </c>
      <c r="I4725" s="1">
        <f>'[1]RC-2'!I4725</f>
        <v>0</v>
      </c>
      <c r="J4725" s="1">
        <f>'[1]RC-2'!J4725</f>
        <v>0</v>
      </c>
      <c r="K4725" s="1">
        <f>'[1]RC-2'!K4725</f>
        <v>0</v>
      </c>
      <c r="L4725" s="1">
        <f>'[1]RC-2'!L4725</f>
        <v>0</v>
      </c>
      <c r="M4725" s="1">
        <f>'[1]RC-2'!M4725</f>
        <v>0</v>
      </c>
      <c r="N4725" s="1">
        <f>'[1]RC-2'!N4725</f>
        <v>0</v>
      </c>
      <c r="O4725" s="1">
        <f>'[1]RC-2'!O4725</f>
        <v>0</v>
      </c>
      <c r="P4725" s="1">
        <f>'[1]RC-2'!P4725</f>
        <v>0</v>
      </c>
      <c r="Q4725" s="1">
        <f>'[1]RC-2'!Q4725</f>
        <v>0</v>
      </c>
    </row>
    <row r="4726" spans="1:17">
      <c r="A4726" s="1">
        <f>'[1]RC-2'!A4726</f>
        <v>0</v>
      </c>
      <c r="B4726" s="1">
        <f>'[1]RC-2'!B4726</f>
        <v>0</v>
      </c>
      <c r="C4726" s="1">
        <f>'[1]RC-2'!C4726</f>
        <v>0</v>
      </c>
      <c r="D4726" s="1">
        <f>'[1]RC-2'!D4726</f>
        <v>0</v>
      </c>
      <c r="E4726" s="1">
        <f>'[1]RC-2'!E4726</f>
        <v>0</v>
      </c>
      <c r="F4726" s="1">
        <f>'[1]RC-2'!F4726</f>
        <v>0</v>
      </c>
      <c r="G4726" s="1">
        <f>'[1]RC-2'!G4726</f>
        <v>0</v>
      </c>
      <c r="H4726" s="1">
        <f>'[1]RC-2'!H4726</f>
        <v>0</v>
      </c>
      <c r="I4726" s="1">
        <f>'[1]RC-2'!I4726</f>
        <v>0</v>
      </c>
      <c r="J4726" s="1">
        <f>'[1]RC-2'!J4726</f>
        <v>0</v>
      </c>
      <c r="K4726" s="1">
        <f>'[1]RC-2'!K4726</f>
        <v>0</v>
      </c>
      <c r="L4726" s="1">
        <f>'[1]RC-2'!L4726</f>
        <v>0</v>
      </c>
      <c r="M4726" s="1">
        <f>'[1]RC-2'!M4726</f>
        <v>0</v>
      </c>
      <c r="N4726" s="1">
        <f>'[1]RC-2'!N4726</f>
        <v>0</v>
      </c>
      <c r="O4726" s="1">
        <f>'[1]RC-2'!O4726</f>
        <v>0</v>
      </c>
      <c r="P4726" s="1">
        <f>'[1]RC-2'!P4726</f>
        <v>0</v>
      </c>
      <c r="Q4726" s="1">
        <f>'[1]RC-2'!Q4726</f>
        <v>0</v>
      </c>
    </row>
    <row r="4727" spans="1:17">
      <c r="A4727" s="1">
        <f>'[1]RC-2'!A4727</f>
        <v>0</v>
      </c>
      <c r="B4727" s="1">
        <f>'[1]RC-2'!B4727</f>
        <v>0</v>
      </c>
      <c r="C4727" s="1">
        <f>'[1]RC-2'!C4727</f>
        <v>0</v>
      </c>
      <c r="D4727" s="1">
        <f>'[1]RC-2'!D4727</f>
        <v>0</v>
      </c>
      <c r="E4727" s="1">
        <f>'[1]RC-2'!E4727</f>
        <v>0</v>
      </c>
      <c r="F4727" s="1">
        <f>'[1]RC-2'!F4727</f>
        <v>0</v>
      </c>
      <c r="G4727" s="1">
        <f>'[1]RC-2'!G4727</f>
        <v>0</v>
      </c>
      <c r="H4727" s="1">
        <f>'[1]RC-2'!H4727</f>
        <v>0</v>
      </c>
      <c r="I4727" s="1">
        <f>'[1]RC-2'!I4727</f>
        <v>0</v>
      </c>
      <c r="J4727" s="1">
        <f>'[1]RC-2'!J4727</f>
        <v>0</v>
      </c>
      <c r="K4727" s="1">
        <f>'[1]RC-2'!K4727</f>
        <v>0</v>
      </c>
      <c r="L4727" s="1">
        <f>'[1]RC-2'!L4727</f>
        <v>0</v>
      </c>
      <c r="M4727" s="1">
        <f>'[1]RC-2'!M4727</f>
        <v>0</v>
      </c>
      <c r="N4727" s="1">
        <f>'[1]RC-2'!N4727</f>
        <v>0</v>
      </c>
      <c r="O4727" s="1">
        <f>'[1]RC-2'!O4727</f>
        <v>0</v>
      </c>
      <c r="P4727" s="1">
        <f>'[1]RC-2'!P4727</f>
        <v>0</v>
      </c>
      <c r="Q4727" s="1">
        <f>'[1]RC-2'!Q4727</f>
        <v>0</v>
      </c>
    </row>
    <row r="4728" spans="1:17">
      <c r="A4728" s="1">
        <f>'[1]RC-2'!A4728</f>
        <v>0</v>
      </c>
      <c r="B4728" s="1">
        <f>'[1]RC-2'!B4728</f>
        <v>0</v>
      </c>
      <c r="C4728" s="1">
        <f>'[1]RC-2'!C4728</f>
        <v>0</v>
      </c>
      <c r="D4728" s="1">
        <f>'[1]RC-2'!D4728</f>
        <v>0</v>
      </c>
      <c r="E4728" s="1">
        <f>'[1]RC-2'!E4728</f>
        <v>0</v>
      </c>
      <c r="F4728" s="1">
        <f>'[1]RC-2'!F4728</f>
        <v>0</v>
      </c>
      <c r="G4728" s="1">
        <f>'[1]RC-2'!G4728</f>
        <v>0</v>
      </c>
      <c r="H4728" s="1">
        <f>'[1]RC-2'!H4728</f>
        <v>0</v>
      </c>
      <c r="I4728" s="1">
        <f>'[1]RC-2'!I4728</f>
        <v>0</v>
      </c>
      <c r="J4728" s="1">
        <f>'[1]RC-2'!J4728</f>
        <v>0</v>
      </c>
      <c r="K4728" s="1">
        <f>'[1]RC-2'!K4728</f>
        <v>0</v>
      </c>
      <c r="L4728" s="1">
        <f>'[1]RC-2'!L4728</f>
        <v>0</v>
      </c>
      <c r="M4728" s="1">
        <f>'[1]RC-2'!M4728</f>
        <v>0</v>
      </c>
      <c r="N4728" s="1">
        <f>'[1]RC-2'!N4728</f>
        <v>0</v>
      </c>
      <c r="O4728" s="1">
        <f>'[1]RC-2'!O4728</f>
        <v>0</v>
      </c>
      <c r="P4728" s="1">
        <f>'[1]RC-2'!P4728</f>
        <v>0</v>
      </c>
      <c r="Q4728" s="1">
        <f>'[1]RC-2'!Q4728</f>
        <v>0</v>
      </c>
    </row>
    <row r="4729" spans="1:17">
      <c r="A4729" s="1">
        <f>'[1]RC-2'!A4729</f>
        <v>0</v>
      </c>
      <c r="B4729" s="1">
        <f>'[1]RC-2'!B4729</f>
        <v>0</v>
      </c>
      <c r="C4729" s="1">
        <f>'[1]RC-2'!C4729</f>
        <v>0</v>
      </c>
      <c r="D4729" s="1">
        <f>'[1]RC-2'!D4729</f>
        <v>0</v>
      </c>
      <c r="E4729" s="1">
        <f>'[1]RC-2'!E4729</f>
        <v>0</v>
      </c>
      <c r="F4729" s="1">
        <f>'[1]RC-2'!F4729</f>
        <v>0</v>
      </c>
      <c r="G4729" s="1">
        <f>'[1]RC-2'!G4729</f>
        <v>0</v>
      </c>
      <c r="H4729" s="1">
        <f>'[1]RC-2'!H4729</f>
        <v>0</v>
      </c>
      <c r="I4729" s="1">
        <f>'[1]RC-2'!I4729</f>
        <v>0</v>
      </c>
      <c r="J4729" s="1">
        <f>'[1]RC-2'!J4729</f>
        <v>0</v>
      </c>
      <c r="K4729" s="1">
        <f>'[1]RC-2'!K4729</f>
        <v>0</v>
      </c>
      <c r="L4729" s="1">
        <f>'[1]RC-2'!L4729</f>
        <v>0</v>
      </c>
      <c r="M4729" s="1">
        <f>'[1]RC-2'!M4729</f>
        <v>0</v>
      </c>
      <c r="N4729" s="1">
        <f>'[1]RC-2'!N4729</f>
        <v>0</v>
      </c>
      <c r="O4729" s="1">
        <f>'[1]RC-2'!O4729</f>
        <v>0</v>
      </c>
      <c r="P4729" s="1">
        <f>'[1]RC-2'!P4729</f>
        <v>0</v>
      </c>
      <c r="Q4729" s="1">
        <f>'[1]RC-2'!Q4729</f>
        <v>0</v>
      </c>
    </row>
    <row r="4730" spans="1:17">
      <c r="A4730" s="1">
        <f>'[1]RC-2'!A4730</f>
        <v>0</v>
      </c>
      <c r="B4730" s="1">
        <f>'[1]RC-2'!B4730</f>
        <v>0</v>
      </c>
      <c r="C4730" s="1">
        <f>'[1]RC-2'!C4730</f>
        <v>0</v>
      </c>
      <c r="D4730" s="1">
        <f>'[1]RC-2'!D4730</f>
        <v>0</v>
      </c>
      <c r="E4730" s="1">
        <f>'[1]RC-2'!E4730</f>
        <v>0</v>
      </c>
      <c r="F4730" s="1">
        <f>'[1]RC-2'!F4730</f>
        <v>0</v>
      </c>
      <c r="G4730" s="1">
        <f>'[1]RC-2'!G4730</f>
        <v>0</v>
      </c>
      <c r="H4730" s="1">
        <f>'[1]RC-2'!H4730</f>
        <v>0</v>
      </c>
      <c r="I4730" s="1">
        <f>'[1]RC-2'!I4730</f>
        <v>0</v>
      </c>
      <c r="J4730" s="1">
        <f>'[1]RC-2'!J4730</f>
        <v>0</v>
      </c>
      <c r="K4730" s="1">
        <f>'[1]RC-2'!K4730</f>
        <v>0</v>
      </c>
      <c r="L4730" s="1">
        <f>'[1]RC-2'!L4730</f>
        <v>0</v>
      </c>
      <c r="M4730" s="1">
        <f>'[1]RC-2'!M4730</f>
        <v>0</v>
      </c>
      <c r="N4730" s="1">
        <f>'[1]RC-2'!N4730</f>
        <v>0</v>
      </c>
      <c r="O4730" s="1">
        <f>'[1]RC-2'!O4730</f>
        <v>0</v>
      </c>
      <c r="P4730" s="1">
        <f>'[1]RC-2'!P4730</f>
        <v>0</v>
      </c>
      <c r="Q4730" s="1">
        <f>'[1]RC-2'!Q4730</f>
        <v>0</v>
      </c>
    </row>
    <row r="4731" spans="1:17">
      <c r="A4731" s="1">
        <f>'[1]RC-2'!A4731</f>
        <v>0</v>
      </c>
      <c r="B4731" s="1">
        <f>'[1]RC-2'!B4731</f>
        <v>0</v>
      </c>
      <c r="C4731" s="1">
        <f>'[1]RC-2'!C4731</f>
        <v>0</v>
      </c>
      <c r="D4731" s="1">
        <f>'[1]RC-2'!D4731</f>
        <v>0</v>
      </c>
      <c r="E4731" s="1">
        <f>'[1]RC-2'!E4731</f>
        <v>0</v>
      </c>
      <c r="F4731" s="1">
        <f>'[1]RC-2'!F4731</f>
        <v>0</v>
      </c>
      <c r="G4731" s="1">
        <f>'[1]RC-2'!G4731</f>
        <v>0</v>
      </c>
      <c r="H4731" s="1">
        <f>'[1]RC-2'!H4731</f>
        <v>0</v>
      </c>
      <c r="I4731" s="1">
        <f>'[1]RC-2'!I4731</f>
        <v>0</v>
      </c>
      <c r="J4731" s="1">
        <f>'[1]RC-2'!J4731</f>
        <v>0</v>
      </c>
      <c r="K4731" s="1">
        <f>'[1]RC-2'!K4731</f>
        <v>0</v>
      </c>
      <c r="L4731" s="1">
        <f>'[1]RC-2'!L4731</f>
        <v>0</v>
      </c>
      <c r="M4731" s="1">
        <f>'[1]RC-2'!M4731</f>
        <v>0</v>
      </c>
      <c r="N4731" s="1">
        <f>'[1]RC-2'!N4731</f>
        <v>0</v>
      </c>
      <c r="O4731" s="1">
        <f>'[1]RC-2'!O4731</f>
        <v>0</v>
      </c>
      <c r="P4731" s="1">
        <f>'[1]RC-2'!P4731</f>
        <v>0</v>
      </c>
      <c r="Q4731" s="1">
        <f>'[1]RC-2'!Q4731</f>
        <v>0</v>
      </c>
    </row>
    <row r="4732" spans="1:17">
      <c r="A4732" s="1">
        <f>'[1]RC-2'!A4732</f>
        <v>0</v>
      </c>
      <c r="B4732" s="1">
        <f>'[1]RC-2'!B4732</f>
        <v>0</v>
      </c>
      <c r="C4732" s="1">
        <f>'[1]RC-2'!C4732</f>
        <v>0</v>
      </c>
      <c r="D4732" s="1">
        <f>'[1]RC-2'!D4732</f>
        <v>0</v>
      </c>
      <c r="E4732" s="1">
        <f>'[1]RC-2'!E4732</f>
        <v>0</v>
      </c>
      <c r="F4732" s="1">
        <f>'[1]RC-2'!F4732</f>
        <v>0</v>
      </c>
      <c r="G4732" s="1">
        <f>'[1]RC-2'!G4732</f>
        <v>0</v>
      </c>
      <c r="H4732" s="1">
        <f>'[1]RC-2'!H4732</f>
        <v>0</v>
      </c>
      <c r="I4732" s="1">
        <f>'[1]RC-2'!I4732</f>
        <v>0</v>
      </c>
      <c r="J4732" s="1">
        <f>'[1]RC-2'!J4732</f>
        <v>0</v>
      </c>
      <c r="K4732" s="1">
        <f>'[1]RC-2'!K4732</f>
        <v>0</v>
      </c>
      <c r="L4732" s="1">
        <f>'[1]RC-2'!L4732</f>
        <v>0</v>
      </c>
      <c r="M4732" s="1">
        <f>'[1]RC-2'!M4732</f>
        <v>0</v>
      </c>
      <c r="N4732" s="1">
        <f>'[1]RC-2'!N4732</f>
        <v>0</v>
      </c>
      <c r="O4732" s="1">
        <f>'[1]RC-2'!O4732</f>
        <v>0</v>
      </c>
      <c r="P4732" s="1">
        <f>'[1]RC-2'!P4732</f>
        <v>0</v>
      </c>
      <c r="Q4732" s="1">
        <f>'[1]RC-2'!Q4732</f>
        <v>0</v>
      </c>
    </row>
    <row r="4733" spans="1:17">
      <c r="A4733" s="1">
        <f>'[1]RC-2'!A4733</f>
        <v>0</v>
      </c>
      <c r="B4733" s="1">
        <f>'[1]RC-2'!B4733</f>
        <v>0</v>
      </c>
      <c r="C4733" s="1">
        <f>'[1]RC-2'!C4733</f>
        <v>0</v>
      </c>
      <c r="D4733" s="1">
        <f>'[1]RC-2'!D4733</f>
        <v>0</v>
      </c>
      <c r="E4733" s="1">
        <f>'[1]RC-2'!E4733</f>
        <v>0</v>
      </c>
      <c r="F4733" s="1">
        <f>'[1]RC-2'!F4733</f>
        <v>0</v>
      </c>
      <c r="G4733" s="1">
        <f>'[1]RC-2'!G4733</f>
        <v>0</v>
      </c>
      <c r="H4733" s="1">
        <f>'[1]RC-2'!H4733</f>
        <v>0</v>
      </c>
      <c r="I4733" s="1">
        <f>'[1]RC-2'!I4733</f>
        <v>0</v>
      </c>
      <c r="J4733" s="1">
        <f>'[1]RC-2'!J4733</f>
        <v>0</v>
      </c>
      <c r="K4733" s="1">
        <f>'[1]RC-2'!K4733</f>
        <v>0</v>
      </c>
      <c r="L4733" s="1">
        <f>'[1]RC-2'!L4733</f>
        <v>0</v>
      </c>
      <c r="M4733" s="1">
        <f>'[1]RC-2'!M4733</f>
        <v>0</v>
      </c>
      <c r="N4733" s="1">
        <f>'[1]RC-2'!N4733</f>
        <v>0</v>
      </c>
      <c r="O4733" s="1">
        <f>'[1]RC-2'!O4733</f>
        <v>0</v>
      </c>
      <c r="P4733" s="1">
        <f>'[1]RC-2'!P4733</f>
        <v>0</v>
      </c>
      <c r="Q4733" s="1">
        <f>'[1]RC-2'!Q4733</f>
        <v>0</v>
      </c>
    </row>
    <row r="4734" spans="1:17">
      <c r="A4734" s="1">
        <f>'[1]RC-2'!A4734</f>
        <v>0</v>
      </c>
      <c r="B4734" s="1">
        <f>'[1]RC-2'!B4734</f>
        <v>0</v>
      </c>
      <c r="C4734" s="1">
        <f>'[1]RC-2'!C4734</f>
        <v>0</v>
      </c>
      <c r="D4734" s="1">
        <f>'[1]RC-2'!D4734</f>
        <v>0</v>
      </c>
      <c r="E4734" s="1">
        <f>'[1]RC-2'!E4734</f>
        <v>0</v>
      </c>
      <c r="F4734" s="1">
        <f>'[1]RC-2'!F4734</f>
        <v>0</v>
      </c>
      <c r="G4734" s="1">
        <f>'[1]RC-2'!G4734</f>
        <v>0</v>
      </c>
      <c r="H4734" s="1">
        <f>'[1]RC-2'!H4734</f>
        <v>0</v>
      </c>
      <c r="I4734" s="1">
        <f>'[1]RC-2'!I4734</f>
        <v>0</v>
      </c>
      <c r="J4734" s="1">
        <f>'[1]RC-2'!J4734</f>
        <v>0</v>
      </c>
      <c r="K4734" s="1">
        <f>'[1]RC-2'!K4734</f>
        <v>0</v>
      </c>
      <c r="L4734" s="1">
        <f>'[1]RC-2'!L4734</f>
        <v>0</v>
      </c>
      <c r="M4734" s="1">
        <f>'[1]RC-2'!M4734</f>
        <v>0</v>
      </c>
      <c r="N4734" s="1">
        <f>'[1]RC-2'!N4734</f>
        <v>0</v>
      </c>
      <c r="O4734" s="1">
        <f>'[1]RC-2'!O4734</f>
        <v>0</v>
      </c>
      <c r="P4734" s="1">
        <f>'[1]RC-2'!P4734</f>
        <v>0</v>
      </c>
      <c r="Q4734" s="1">
        <f>'[1]RC-2'!Q4734</f>
        <v>0</v>
      </c>
    </row>
    <row r="4735" spans="1:17">
      <c r="A4735" s="1">
        <f>'[1]RC-2'!A4735</f>
        <v>0</v>
      </c>
      <c r="B4735" s="1">
        <f>'[1]RC-2'!B4735</f>
        <v>0</v>
      </c>
      <c r="C4735" s="1">
        <f>'[1]RC-2'!C4735</f>
        <v>0</v>
      </c>
      <c r="D4735" s="1">
        <f>'[1]RC-2'!D4735</f>
        <v>0</v>
      </c>
      <c r="E4735" s="1">
        <f>'[1]RC-2'!E4735</f>
        <v>0</v>
      </c>
      <c r="F4735" s="1">
        <f>'[1]RC-2'!F4735</f>
        <v>0</v>
      </c>
      <c r="G4735" s="1">
        <f>'[1]RC-2'!G4735</f>
        <v>0</v>
      </c>
      <c r="H4735" s="1">
        <f>'[1]RC-2'!H4735</f>
        <v>0</v>
      </c>
      <c r="I4735" s="1">
        <f>'[1]RC-2'!I4735</f>
        <v>0</v>
      </c>
      <c r="J4735" s="1">
        <f>'[1]RC-2'!J4735</f>
        <v>0</v>
      </c>
      <c r="K4735" s="1">
        <f>'[1]RC-2'!K4735</f>
        <v>0</v>
      </c>
      <c r="L4735" s="1">
        <f>'[1]RC-2'!L4735</f>
        <v>0</v>
      </c>
      <c r="M4735" s="1">
        <f>'[1]RC-2'!M4735</f>
        <v>0</v>
      </c>
      <c r="N4735" s="1">
        <f>'[1]RC-2'!N4735</f>
        <v>0</v>
      </c>
      <c r="O4735" s="1">
        <f>'[1]RC-2'!O4735</f>
        <v>0</v>
      </c>
      <c r="P4735" s="1">
        <f>'[1]RC-2'!P4735</f>
        <v>0</v>
      </c>
      <c r="Q4735" s="1">
        <f>'[1]RC-2'!Q4735</f>
        <v>0</v>
      </c>
    </row>
    <row r="4736" spans="1:17">
      <c r="A4736" s="1">
        <f>'[1]RC-2'!A4736</f>
        <v>0</v>
      </c>
      <c r="B4736" s="1">
        <f>'[1]RC-2'!B4736</f>
        <v>0</v>
      </c>
      <c r="C4736" s="1">
        <f>'[1]RC-2'!C4736</f>
        <v>0</v>
      </c>
      <c r="D4736" s="1">
        <f>'[1]RC-2'!D4736</f>
        <v>0</v>
      </c>
      <c r="E4736" s="1">
        <f>'[1]RC-2'!E4736</f>
        <v>0</v>
      </c>
      <c r="F4736" s="1">
        <f>'[1]RC-2'!F4736</f>
        <v>0</v>
      </c>
      <c r="G4736" s="1">
        <f>'[1]RC-2'!G4736</f>
        <v>0</v>
      </c>
      <c r="H4736" s="1">
        <f>'[1]RC-2'!H4736</f>
        <v>0</v>
      </c>
      <c r="I4736" s="1">
        <f>'[1]RC-2'!I4736</f>
        <v>0</v>
      </c>
      <c r="J4736" s="1">
        <f>'[1]RC-2'!J4736</f>
        <v>0</v>
      </c>
      <c r="K4736" s="1">
        <f>'[1]RC-2'!K4736</f>
        <v>0</v>
      </c>
      <c r="L4736" s="1">
        <f>'[1]RC-2'!L4736</f>
        <v>0</v>
      </c>
      <c r="M4736" s="1">
        <f>'[1]RC-2'!M4736</f>
        <v>0</v>
      </c>
      <c r="N4736" s="1">
        <f>'[1]RC-2'!N4736</f>
        <v>0</v>
      </c>
      <c r="O4736" s="1">
        <f>'[1]RC-2'!O4736</f>
        <v>0</v>
      </c>
      <c r="P4736" s="1">
        <f>'[1]RC-2'!P4736</f>
        <v>0</v>
      </c>
      <c r="Q4736" s="1">
        <f>'[1]RC-2'!Q4736</f>
        <v>0</v>
      </c>
    </row>
    <row r="4737" spans="1:17">
      <c r="A4737" s="1">
        <f>'[1]RC-2'!A4737</f>
        <v>0</v>
      </c>
      <c r="B4737" s="1">
        <f>'[1]RC-2'!B4737</f>
        <v>0</v>
      </c>
      <c r="C4737" s="1">
        <f>'[1]RC-2'!C4737</f>
        <v>0</v>
      </c>
      <c r="D4737" s="1">
        <f>'[1]RC-2'!D4737</f>
        <v>0</v>
      </c>
      <c r="E4737" s="1">
        <f>'[1]RC-2'!E4737</f>
        <v>0</v>
      </c>
      <c r="F4737" s="1">
        <f>'[1]RC-2'!F4737</f>
        <v>0</v>
      </c>
      <c r="G4737" s="1">
        <f>'[1]RC-2'!G4737</f>
        <v>0</v>
      </c>
      <c r="H4737" s="1">
        <f>'[1]RC-2'!H4737</f>
        <v>0</v>
      </c>
      <c r="I4737" s="1">
        <f>'[1]RC-2'!I4737</f>
        <v>0</v>
      </c>
      <c r="J4737" s="1">
        <f>'[1]RC-2'!J4737</f>
        <v>0</v>
      </c>
      <c r="K4737" s="1">
        <f>'[1]RC-2'!K4737</f>
        <v>0</v>
      </c>
      <c r="L4737" s="1">
        <f>'[1]RC-2'!L4737</f>
        <v>0</v>
      </c>
      <c r="M4737" s="1">
        <f>'[1]RC-2'!M4737</f>
        <v>0</v>
      </c>
      <c r="N4737" s="1">
        <f>'[1]RC-2'!N4737</f>
        <v>0</v>
      </c>
      <c r="O4737" s="1">
        <f>'[1]RC-2'!O4737</f>
        <v>0</v>
      </c>
      <c r="P4737" s="1">
        <f>'[1]RC-2'!P4737</f>
        <v>0</v>
      </c>
      <c r="Q4737" s="1">
        <f>'[1]RC-2'!Q4737</f>
        <v>0</v>
      </c>
    </row>
    <row r="4738" spans="1:17">
      <c r="A4738" s="1">
        <f>'[1]RC-2'!A4738</f>
        <v>0</v>
      </c>
      <c r="B4738" s="1">
        <f>'[1]RC-2'!B4738</f>
        <v>0</v>
      </c>
      <c r="C4738" s="1">
        <f>'[1]RC-2'!C4738</f>
        <v>0</v>
      </c>
      <c r="D4738" s="1">
        <f>'[1]RC-2'!D4738</f>
        <v>0</v>
      </c>
      <c r="E4738" s="1">
        <f>'[1]RC-2'!E4738</f>
        <v>0</v>
      </c>
      <c r="F4738" s="1">
        <f>'[1]RC-2'!F4738</f>
        <v>0</v>
      </c>
      <c r="G4738" s="1">
        <f>'[1]RC-2'!G4738</f>
        <v>0</v>
      </c>
      <c r="H4738" s="1">
        <f>'[1]RC-2'!H4738</f>
        <v>0</v>
      </c>
      <c r="I4738" s="1">
        <f>'[1]RC-2'!I4738</f>
        <v>0</v>
      </c>
      <c r="J4738" s="1">
        <f>'[1]RC-2'!J4738</f>
        <v>0</v>
      </c>
      <c r="K4738" s="1">
        <f>'[1]RC-2'!K4738</f>
        <v>0</v>
      </c>
      <c r="L4738" s="1">
        <f>'[1]RC-2'!L4738</f>
        <v>0</v>
      </c>
      <c r="M4738" s="1">
        <f>'[1]RC-2'!M4738</f>
        <v>0</v>
      </c>
      <c r="N4738" s="1">
        <f>'[1]RC-2'!N4738</f>
        <v>0</v>
      </c>
      <c r="O4738" s="1">
        <f>'[1]RC-2'!O4738</f>
        <v>0</v>
      </c>
      <c r="P4738" s="1">
        <f>'[1]RC-2'!P4738</f>
        <v>0</v>
      </c>
      <c r="Q4738" s="1">
        <f>'[1]RC-2'!Q4738</f>
        <v>0</v>
      </c>
    </row>
    <row r="4739" spans="1:17">
      <c r="A4739" s="1">
        <f>'[1]RC-2'!A4739</f>
        <v>0</v>
      </c>
      <c r="B4739" s="1">
        <f>'[1]RC-2'!B4739</f>
        <v>0</v>
      </c>
      <c r="C4739" s="1">
        <f>'[1]RC-2'!C4739</f>
        <v>0</v>
      </c>
      <c r="D4739" s="1">
        <f>'[1]RC-2'!D4739</f>
        <v>0</v>
      </c>
      <c r="E4739" s="1">
        <f>'[1]RC-2'!E4739</f>
        <v>0</v>
      </c>
      <c r="F4739" s="1">
        <f>'[1]RC-2'!F4739</f>
        <v>0</v>
      </c>
      <c r="G4739" s="1">
        <f>'[1]RC-2'!G4739</f>
        <v>0</v>
      </c>
      <c r="H4739" s="1">
        <f>'[1]RC-2'!H4739</f>
        <v>0</v>
      </c>
      <c r="I4739" s="1">
        <f>'[1]RC-2'!I4739</f>
        <v>0</v>
      </c>
      <c r="J4739" s="1">
        <f>'[1]RC-2'!J4739</f>
        <v>0</v>
      </c>
      <c r="K4739" s="1">
        <f>'[1]RC-2'!K4739</f>
        <v>0</v>
      </c>
      <c r="L4739" s="1">
        <f>'[1]RC-2'!L4739</f>
        <v>0</v>
      </c>
      <c r="M4739" s="1">
        <f>'[1]RC-2'!M4739</f>
        <v>0</v>
      </c>
      <c r="N4739" s="1">
        <f>'[1]RC-2'!N4739</f>
        <v>0</v>
      </c>
      <c r="O4739" s="1">
        <f>'[1]RC-2'!O4739</f>
        <v>0</v>
      </c>
      <c r="P4739" s="1">
        <f>'[1]RC-2'!P4739</f>
        <v>0</v>
      </c>
      <c r="Q4739" s="1">
        <f>'[1]RC-2'!Q4739</f>
        <v>0</v>
      </c>
    </row>
    <row r="4740" spans="1:17">
      <c r="A4740" s="1">
        <f>'[1]RC-2'!A4740</f>
        <v>0</v>
      </c>
      <c r="B4740" s="1">
        <f>'[1]RC-2'!B4740</f>
        <v>0</v>
      </c>
      <c r="C4740" s="1">
        <f>'[1]RC-2'!C4740</f>
        <v>0</v>
      </c>
      <c r="D4740" s="1">
        <f>'[1]RC-2'!D4740</f>
        <v>0</v>
      </c>
      <c r="E4740" s="1">
        <f>'[1]RC-2'!E4740</f>
        <v>0</v>
      </c>
      <c r="F4740" s="1">
        <f>'[1]RC-2'!F4740</f>
        <v>0</v>
      </c>
      <c r="G4740" s="1">
        <f>'[1]RC-2'!G4740</f>
        <v>0</v>
      </c>
      <c r="H4740" s="1">
        <f>'[1]RC-2'!H4740</f>
        <v>0</v>
      </c>
      <c r="I4740" s="1">
        <f>'[1]RC-2'!I4740</f>
        <v>0</v>
      </c>
      <c r="J4740" s="1">
        <f>'[1]RC-2'!J4740</f>
        <v>0</v>
      </c>
      <c r="K4740" s="1">
        <f>'[1]RC-2'!K4740</f>
        <v>0</v>
      </c>
      <c r="L4740" s="1">
        <f>'[1]RC-2'!L4740</f>
        <v>0</v>
      </c>
      <c r="M4740" s="1">
        <f>'[1]RC-2'!M4740</f>
        <v>0</v>
      </c>
      <c r="N4740" s="1">
        <f>'[1]RC-2'!N4740</f>
        <v>0</v>
      </c>
      <c r="O4740" s="1">
        <f>'[1]RC-2'!O4740</f>
        <v>0</v>
      </c>
      <c r="P4740" s="1">
        <f>'[1]RC-2'!P4740</f>
        <v>0</v>
      </c>
      <c r="Q4740" s="1">
        <f>'[1]RC-2'!Q4740</f>
        <v>0</v>
      </c>
    </row>
    <row r="4741" spans="1:17">
      <c r="A4741" s="1">
        <f>'[1]RC-2'!A4741</f>
        <v>0</v>
      </c>
      <c r="B4741" s="1">
        <f>'[1]RC-2'!B4741</f>
        <v>0</v>
      </c>
      <c r="C4741" s="1">
        <f>'[1]RC-2'!C4741</f>
        <v>0</v>
      </c>
      <c r="D4741" s="1">
        <f>'[1]RC-2'!D4741</f>
        <v>0</v>
      </c>
      <c r="E4741" s="1">
        <f>'[1]RC-2'!E4741</f>
        <v>0</v>
      </c>
      <c r="F4741" s="1">
        <f>'[1]RC-2'!F4741</f>
        <v>0</v>
      </c>
      <c r="G4741" s="1">
        <f>'[1]RC-2'!G4741</f>
        <v>0</v>
      </c>
      <c r="H4741" s="1">
        <f>'[1]RC-2'!H4741</f>
        <v>0</v>
      </c>
      <c r="I4741" s="1">
        <f>'[1]RC-2'!I4741</f>
        <v>0</v>
      </c>
      <c r="J4741" s="1">
        <f>'[1]RC-2'!J4741</f>
        <v>0</v>
      </c>
      <c r="K4741" s="1">
        <f>'[1]RC-2'!K4741</f>
        <v>0</v>
      </c>
      <c r="L4741" s="1">
        <f>'[1]RC-2'!L4741</f>
        <v>0</v>
      </c>
      <c r="M4741" s="1">
        <f>'[1]RC-2'!M4741</f>
        <v>0</v>
      </c>
      <c r="N4741" s="1">
        <f>'[1]RC-2'!N4741</f>
        <v>0</v>
      </c>
      <c r="O4741" s="1">
        <f>'[1]RC-2'!O4741</f>
        <v>0</v>
      </c>
      <c r="P4741" s="1">
        <f>'[1]RC-2'!P4741</f>
        <v>0</v>
      </c>
      <c r="Q4741" s="1">
        <f>'[1]RC-2'!Q4741</f>
        <v>0</v>
      </c>
    </row>
    <row r="4742" spans="1:17">
      <c r="A4742" s="1">
        <f>'[1]RC-2'!A4742</f>
        <v>0</v>
      </c>
      <c r="B4742" s="1">
        <f>'[1]RC-2'!B4742</f>
        <v>0</v>
      </c>
      <c r="C4742" s="1">
        <f>'[1]RC-2'!C4742</f>
        <v>0</v>
      </c>
      <c r="D4742" s="1">
        <f>'[1]RC-2'!D4742</f>
        <v>0</v>
      </c>
      <c r="E4742" s="1">
        <f>'[1]RC-2'!E4742</f>
        <v>0</v>
      </c>
      <c r="F4742" s="1">
        <f>'[1]RC-2'!F4742</f>
        <v>0</v>
      </c>
      <c r="G4742" s="1">
        <f>'[1]RC-2'!G4742</f>
        <v>0</v>
      </c>
      <c r="H4742" s="1">
        <f>'[1]RC-2'!H4742</f>
        <v>0</v>
      </c>
      <c r="I4742" s="1">
        <f>'[1]RC-2'!I4742</f>
        <v>0</v>
      </c>
      <c r="J4742" s="1">
        <f>'[1]RC-2'!J4742</f>
        <v>0</v>
      </c>
      <c r="K4742" s="1">
        <f>'[1]RC-2'!K4742</f>
        <v>0</v>
      </c>
      <c r="L4742" s="1">
        <f>'[1]RC-2'!L4742</f>
        <v>0</v>
      </c>
      <c r="M4742" s="1">
        <f>'[1]RC-2'!M4742</f>
        <v>0</v>
      </c>
      <c r="N4742" s="1">
        <f>'[1]RC-2'!N4742</f>
        <v>0</v>
      </c>
      <c r="O4742" s="1">
        <f>'[1]RC-2'!O4742</f>
        <v>0</v>
      </c>
      <c r="P4742" s="1">
        <f>'[1]RC-2'!P4742</f>
        <v>0</v>
      </c>
      <c r="Q4742" s="1">
        <f>'[1]RC-2'!Q4742</f>
        <v>0</v>
      </c>
    </row>
    <row r="4743" spans="1:17">
      <c r="A4743" s="1">
        <f>'[1]RC-2'!A4743</f>
        <v>0</v>
      </c>
      <c r="B4743" s="1">
        <f>'[1]RC-2'!B4743</f>
        <v>0</v>
      </c>
      <c r="C4743" s="1">
        <f>'[1]RC-2'!C4743</f>
        <v>0</v>
      </c>
      <c r="D4743" s="1">
        <f>'[1]RC-2'!D4743</f>
        <v>0</v>
      </c>
      <c r="E4743" s="1">
        <f>'[1]RC-2'!E4743</f>
        <v>0</v>
      </c>
      <c r="F4743" s="1">
        <f>'[1]RC-2'!F4743</f>
        <v>0</v>
      </c>
      <c r="G4743" s="1">
        <f>'[1]RC-2'!G4743</f>
        <v>0</v>
      </c>
      <c r="H4743" s="1">
        <f>'[1]RC-2'!H4743</f>
        <v>0</v>
      </c>
      <c r="I4743" s="1">
        <f>'[1]RC-2'!I4743</f>
        <v>0</v>
      </c>
      <c r="J4743" s="1">
        <f>'[1]RC-2'!J4743</f>
        <v>0</v>
      </c>
      <c r="K4743" s="1">
        <f>'[1]RC-2'!K4743</f>
        <v>0</v>
      </c>
      <c r="L4743" s="1">
        <f>'[1]RC-2'!L4743</f>
        <v>0</v>
      </c>
      <c r="M4743" s="1">
        <f>'[1]RC-2'!M4743</f>
        <v>0</v>
      </c>
      <c r="N4743" s="1">
        <f>'[1]RC-2'!N4743</f>
        <v>0</v>
      </c>
      <c r="O4743" s="1">
        <f>'[1]RC-2'!O4743</f>
        <v>0</v>
      </c>
      <c r="P4743" s="1">
        <f>'[1]RC-2'!P4743</f>
        <v>0</v>
      </c>
      <c r="Q4743" s="1">
        <f>'[1]RC-2'!Q4743</f>
        <v>0</v>
      </c>
    </row>
    <row r="4744" spans="1:17">
      <c r="A4744" s="1">
        <f>'[1]RC-2'!A4744</f>
        <v>0</v>
      </c>
      <c r="B4744" s="1">
        <f>'[1]RC-2'!B4744</f>
        <v>0</v>
      </c>
      <c r="C4744" s="1">
        <f>'[1]RC-2'!C4744</f>
        <v>0</v>
      </c>
      <c r="D4744" s="1">
        <f>'[1]RC-2'!D4744</f>
        <v>0</v>
      </c>
      <c r="E4744" s="1">
        <f>'[1]RC-2'!E4744</f>
        <v>0</v>
      </c>
      <c r="F4744" s="1">
        <f>'[1]RC-2'!F4744</f>
        <v>0</v>
      </c>
      <c r="G4744" s="1">
        <f>'[1]RC-2'!G4744</f>
        <v>0</v>
      </c>
      <c r="H4744" s="1">
        <f>'[1]RC-2'!H4744</f>
        <v>0</v>
      </c>
      <c r="I4744" s="1">
        <f>'[1]RC-2'!I4744</f>
        <v>0</v>
      </c>
      <c r="J4744" s="1">
        <f>'[1]RC-2'!J4744</f>
        <v>0</v>
      </c>
      <c r="K4744" s="1">
        <f>'[1]RC-2'!K4744</f>
        <v>0</v>
      </c>
      <c r="L4744" s="1">
        <f>'[1]RC-2'!L4744</f>
        <v>0</v>
      </c>
      <c r="M4744" s="1">
        <f>'[1]RC-2'!M4744</f>
        <v>0</v>
      </c>
      <c r="N4744" s="1">
        <f>'[1]RC-2'!N4744</f>
        <v>0</v>
      </c>
      <c r="O4744" s="1">
        <f>'[1]RC-2'!O4744</f>
        <v>0</v>
      </c>
      <c r="P4744" s="1">
        <f>'[1]RC-2'!P4744</f>
        <v>0</v>
      </c>
      <c r="Q4744" s="1">
        <f>'[1]RC-2'!Q4744</f>
        <v>0</v>
      </c>
    </row>
    <row r="4745" spans="1:17">
      <c r="A4745" s="1">
        <f>'[1]RC-2'!A4745</f>
        <v>0</v>
      </c>
      <c r="B4745" s="1">
        <f>'[1]RC-2'!B4745</f>
        <v>0</v>
      </c>
      <c r="C4745" s="1">
        <f>'[1]RC-2'!C4745</f>
        <v>0</v>
      </c>
      <c r="D4745" s="1">
        <f>'[1]RC-2'!D4745</f>
        <v>0</v>
      </c>
      <c r="E4745" s="1">
        <f>'[1]RC-2'!E4745</f>
        <v>0</v>
      </c>
      <c r="F4745" s="1">
        <f>'[1]RC-2'!F4745</f>
        <v>0</v>
      </c>
      <c r="G4745" s="1">
        <f>'[1]RC-2'!G4745</f>
        <v>0</v>
      </c>
      <c r="H4745" s="1">
        <f>'[1]RC-2'!H4745</f>
        <v>0</v>
      </c>
      <c r="I4745" s="1">
        <f>'[1]RC-2'!I4745</f>
        <v>0</v>
      </c>
      <c r="J4745" s="1">
        <f>'[1]RC-2'!J4745</f>
        <v>0</v>
      </c>
      <c r="K4745" s="1">
        <f>'[1]RC-2'!K4745</f>
        <v>0</v>
      </c>
      <c r="L4745" s="1">
        <f>'[1]RC-2'!L4745</f>
        <v>0</v>
      </c>
      <c r="M4745" s="1">
        <f>'[1]RC-2'!M4745</f>
        <v>0</v>
      </c>
      <c r="N4745" s="1">
        <f>'[1]RC-2'!N4745</f>
        <v>0</v>
      </c>
      <c r="O4745" s="1">
        <f>'[1]RC-2'!O4745</f>
        <v>0</v>
      </c>
      <c r="P4745" s="1">
        <f>'[1]RC-2'!P4745</f>
        <v>0</v>
      </c>
      <c r="Q4745" s="1">
        <f>'[1]RC-2'!Q4745</f>
        <v>0</v>
      </c>
    </row>
    <row r="4746" spans="1:17">
      <c r="A4746" s="1">
        <f>'[1]RC-2'!A4746</f>
        <v>0</v>
      </c>
      <c r="B4746" s="1">
        <f>'[1]RC-2'!B4746</f>
        <v>0</v>
      </c>
      <c r="C4746" s="1">
        <f>'[1]RC-2'!C4746</f>
        <v>0</v>
      </c>
      <c r="D4746" s="1">
        <f>'[1]RC-2'!D4746</f>
        <v>0</v>
      </c>
      <c r="E4746" s="1">
        <f>'[1]RC-2'!E4746</f>
        <v>0</v>
      </c>
      <c r="F4746" s="1">
        <f>'[1]RC-2'!F4746</f>
        <v>0</v>
      </c>
      <c r="G4746" s="1">
        <f>'[1]RC-2'!G4746</f>
        <v>0</v>
      </c>
      <c r="H4746" s="1">
        <f>'[1]RC-2'!H4746</f>
        <v>0</v>
      </c>
      <c r="I4746" s="1">
        <f>'[1]RC-2'!I4746</f>
        <v>0</v>
      </c>
      <c r="J4746" s="1">
        <f>'[1]RC-2'!J4746</f>
        <v>0</v>
      </c>
      <c r="K4746" s="1">
        <f>'[1]RC-2'!K4746</f>
        <v>0</v>
      </c>
      <c r="L4746" s="1">
        <f>'[1]RC-2'!L4746</f>
        <v>0</v>
      </c>
      <c r="M4746" s="1">
        <f>'[1]RC-2'!M4746</f>
        <v>0</v>
      </c>
      <c r="N4746" s="1">
        <f>'[1]RC-2'!N4746</f>
        <v>0</v>
      </c>
      <c r="O4746" s="1">
        <f>'[1]RC-2'!O4746</f>
        <v>0</v>
      </c>
      <c r="P4746" s="1">
        <f>'[1]RC-2'!P4746</f>
        <v>0</v>
      </c>
      <c r="Q4746" s="1">
        <f>'[1]RC-2'!Q4746</f>
        <v>0</v>
      </c>
    </row>
    <row r="4747" spans="1:17">
      <c r="A4747" s="1">
        <f>'[1]RC-2'!A4747</f>
        <v>0</v>
      </c>
      <c r="B4747" s="1">
        <f>'[1]RC-2'!B4747</f>
        <v>0</v>
      </c>
      <c r="C4747" s="1">
        <f>'[1]RC-2'!C4747</f>
        <v>0</v>
      </c>
      <c r="D4747" s="1">
        <f>'[1]RC-2'!D4747</f>
        <v>0</v>
      </c>
      <c r="E4747" s="1">
        <f>'[1]RC-2'!E4747</f>
        <v>0</v>
      </c>
      <c r="F4747" s="1">
        <f>'[1]RC-2'!F4747</f>
        <v>0</v>
      </c>
      <c r="G4747" s="1">
        <f>'[1]RC-2'!G4747</f>
        <v>0</v>
      </c>
      <c r="H4747" s="1">
        <f>'[1]RC-2'!H4747</f>
        <v>0</v>
      </c>
      <c r="I4747" s="1">
        <f>'[1]RC-2'!I4747</f>
        <v>0</v>
      </c>
      <c r="J4747" s="1">
        <f>'[1]RC-2'!J4747</f>
        <v>0</v>
      </c>
      <c r="K4747" s="1">
        <f>'[1]RC-2'!K4747</f>
        <v>0</v>
      </c>
      <c r="L4747" s="1">
        <f>'[1]RC-2'!L4747</f>
        <v>0</v>
      </c>
      <c r="M4747" s="1">
        <f>'[1]RC-2'!M4747</f>
        <v>0</v>
      </c>
      <c r="N4747" s="1">
        <f>'[1]RC-2'!N4747</f>
        <v>0</v>
      </c>
      <c r="O4747" s="1">
        <f>'[1]RC-2'!O4747</f>
        <v>0</v>
      </c>
      <c r="P4747" s="1">
        <f>'[1]RC-2'!P4747</f>
        <v>0</v>
      </c>
      <c r="Q4747" s="1">
        <f>'[1]RC-2'!Q4747</f>
        <v>0</v>
      </c>
    </row>
    <row r="4748" spans="1:17">
      <c r="A4748" s="1">
        <f>'[1]RC-2'!A4748</f>
        <v>0</v>
      </c>
      <c r="B4748" s="1">
        <f>'[1]RC-2'!B4748</f>
        <v>0</v>
      </c>
      <c r="C4748" s="1">
        <f>'[1]RC-2'!C4748</f>
        <v>0</v>
      </c>
      <c r="D4748" s="1">
        <f>'[1]RC-2'!D4748</f>
        <v>0</v>
      </c>
      <c r="E4748" s="1">
        <f>'[1]RC-2'!E4748</f>
        <v>0</v>
      </c>
      <c r="F4748" s="1">
        <f>'[1]RC-2'!F4748</f>
        <v>0</v>
      </c>
      <c r="G4748" s="1">
        <f>'[1]RC-2'!G4748</f>
        <v>0</v>
      </c>
      <c r="H4748" s="1">
        <f>'[1]RC-2'!H4748</f>
        <v>0</v>
      </c>
      <c r="I4748" s="1">
        <f>'[1]RC-2'!I4748</f>
        <v>0</v>
      </c>
      <c r="J4748" s="1">
        <f>'[1]RC-2'!J4748</f>
        <v>0</v>
      </c>
      <c r="K4748" s="1">
        <f>'[1]RC-2'!K4748</f>
        <v>0</v>
      </c>
      <c r="L4748" s="1">
        <f>'[1]RC-2'!L4748</f>
        <v>0</v>
      </c>
      <c r="M4748" s="1">
        <f>'[1]RC-2'!M4748</f>
        <v>0</v>
      </c>
      <c r="N4748" s="1">
        <f>'[1]RC-2'!N4748</f>
        <v>0</v>
      </c>
      <c r="O4748" s="1">
        <f>'[1]RC-2'!O4748</f>
        <v>0</v>
      </c>
      <c r="P4748" s="1">
        <f>'[1]RC-2'!P4748</f>
        <v>0</v>
      </c>
      <c r="Q4748" s="1">
        <f>'[1]RC-2'!Q4748</f>
        <v>0</v>
      </c>
    </row>
    <row r="4749" spans="1:17">
      <c r="A4749" s="1">
        <f>'[1]RC-2'!A4749</f>
        <v>0</v>
      </c>
      <c r="B4749" s="1">
        <f>'[1]RC-2'!B4749</f>
        <v>0</v>
      </c>
      <c r="C4749" s="1">
        <f>'[1]RC-2'!C4749</f>
        <v>0</v>
      </c>
      <c r="D4749" s="1">
        <f>'[1]RC-2'!D4749</f>
        <v>0</v>
      </c>
      <c r="E4749" s="1">
        <f>'[1]RC-2'!E4749</f>
        <v>0</v>
      </c>
      <c r="F4749" s="1">
        <f>'[1]RC-2'!F4749</f>
        <v>0</v>
      </c>
      <c r="G4749" s="1">
        <f>'[1]RC-2'!G4749</f>
        <v>0</v>
      </c>
      <c r="H4749" s="1">
        <f>'[1]RC-2'!H4749</f>
        <v>0</v>
      </c>
      <c r="I4749" s="1">
        <f>'[1]RC-2'!I4749</f>
        <v>0</v>
      </c>
      <c r="J4749" s="1">
        <f>'[1]RC-2'!J4749</f>
        <v>0</v>
      </c>
      <c r="K4749" s="1">
        <f>'[1]RC-2'!K4749</f>
        <v>0</v>
      </c>
      <c r="L4749" s="1">
        <f>'[1]RC-2'!L4749</f>
        <v>0</v>
      </c>
      <c r="M4749" s="1">
        <f>'[1]RC-2'!M4749</f>
        <v>0</v>
      </c>
      <c r="N4749" s="1">
        <f>'[1]RC-2'!N4749</f>
        <v>0</v>
      </c>
      <c r="O4749" s="1">
        <f>'[1]RC-2'!O4749</f>
        <v>0</v>
      </c>
      <c r="P4749" s="1">
        <f>'[1]RC-2'!P4749</f>
        <v>0</v>
      </c>
      <c r="Q4749" s="1">
        <f>'[1]RC-2'!Q4749</f>
        <v>0</v>
      </c>
    </row>
    <row r="4750" spans="1:17">
      <c r="A4750" s="1">
        <f>'[1]RC-2'!A4750</f>
        <v>0</v>
      </c>
      <c r="B4750" s="1">
        <f>'[1]RC-2'!B4750</f>
        <v>0</v>
      </c>
      <c r="C4750" s="1">
        <f>'[1]RC-2'!C4750</f>
        <v>0</v>
      </c>
      <c r="D4750" s="1">
        <f>'[1]RC-2'!D4750</f>
        <v>0</v>
      </c>
      <c r="E4750" s="1">
        <f>'[1]RC-2'!E4750</f>
        <v>0</v>
      </c>
      <c r="F4750" s="1">
        <f>'[1]RC-2'!F4750</f>
        <v>0</v>
      </c>
      <c r="G4750" s="1">
        <f>'[1]RC-2'!G4750</f>
        <v>0</v>
      </c>
      <c r="H4750" s="1">
        <f>'[1]RC-2'!H4750</f>
        <v>0</v>
      </c>
      <c r="I4750" s="1">
        <f>'[1]RC-2'!I4750</f>
        <v>0</v>
      </c>
      <c r="J4750" s="1">
        <f>'[1]RC-2'!J4750</f>
        <v>0</v>
      </c>
      <c r="K4750" s="1">
        <f>'[1]RC-2'!K4750</f>
        <v>0</v>
      </c>
      <c r="L4750" s="1">
        <f>'[1]RC-2'!L4750</f>
        <v>0</v>
      </c>
      <c r="M4750" s="1">
        <f>'[1]RC-2'!M4750</f>
        <v>0</v>
      </c>
      <c r="N4750" s="1">
        <f>'[1]RC-2'!N4750</f>
        <v>0</v>
      </c>
      <c r="O4750" s="1">
        <f>'[1]RC-2'!O4750</f>
        <v>0</v>
      </c>
      <c r="P4750" s="1">
        <f>'[1]RC-2'!P4750</f>
        <v>0</v>
      </c>
      <c r="Q4750" s="1">
        <f>'[1]RC-2'!Q4750</f>
        <v>0</v>
      </c>
    </row>
    <row r="4751" spans="1:17">
      <c r="A4751" s="1">
        <f>'[1]RC-2'!A4751</f>
        <v>0</v>
      </c>
      <c r="B4751" s="1">
        <f>'[1]RC-2'!B4751</f>
        <v>0</v>
      </c>
      <c r="C4751" s="1">
        <f>'[1]RC-2'!C4751</f>
        <v>0</v>
      </c>
      <c r="D4751" s="1">
        <f>'[1]RC-2'!D4751</f>
        <v>0</v>
      </c>
      <c r="E4751" s="1">
        <f>'[1]RC-2'!E4751</f>
        <v>0</v>
      </c>
      <c r="F4751" s="1">
        <f>'[1]RC-2'!F4751</f>
        <v>0</v>
      </c>
      <c r="G4751" s="1">
        <f>'[1]RC-2'!G4751</f>
        <v>0</v>
      </c>
      <c r="H4751" s="1">
        <f>'[1]RC-2'!H4751</f>
        <v>0</v>
      </c>
      <c r="I4751" s="1">
        <f>'[1]RC-2'!I4751</f>
        <v>0</v>
      </c>
      <c r="J4751" s="1">
        <f>'[1]RC-2'!J4751</f>
        <v>0</v>
      </c>
      <c r="K4751" s="1">
        <f>'[1]RC-2'!K4751</f>
        <v>0</v>
      </c>
      <c r="L4751" s="1">
        <f>'[1]RC-2'!L4751</f>
        <v>0</v>
      </c>
      <c r="M4751" s="1">
        <f>'[1]RC-2'!M4751</f>
        <v>0</v>
      </c>
      <c r="N4751" s="1">
        <f>'[1]RC-2'!N4751</f>
        <v>0</v>
      </c>
      <c r="O4751" s="1">
        <f>'[1]RC-2'!O4751</f>
        <v>0</v>
      </c>
      <c r="P4751" s="1">
        <f>'[1]RC-2'!P4751</f>
        <v>0</v>
      </c>
      <c r="Q4751" s="1">
        <f>'[1]RC-2'!Q4751</f>
        <v>0</v>
      </c>
    </row>
    <row r="4752" spans="1:17">
      <c r="A4752" s="1">
        <f>'[1]RC-2'!A4752</f>
        <v>0</v>
      </c>
      <c r="B4752" s="1">
        <f>'[1]RC-2'!B4752</f>
        <v>0</v>
      </c>
      <c r="C4752" s="1">
        <f>'[1]RC-2'!C4752</f>
        <v>0</v>
      </c>
      <c r="D4752" s="1">
        <f>'[1]RC-2'!D4752</f>
        <v>0</v>
      </c>
      <c r="E4752" s="1">
        <f>'[1]RC-2'!E4752</f>
        <v>0</v>
      </c>
      <c r="F4752" s="1">
        <f>'[1]RC-2'!F4752</f>
        <v>0</v>
      </c>
      <c r="G4752" s="1">
        <f>'[1]RC-2'!G4752</f>
        <v>0</v>
      </c>
      <c r="H4752" s="1">
        <f>'[1]RC-2'!H4752</f>
        <v>0</v>
      </c>
      <c r="I4752" s="1">
        <f>'[1]RC-2'!I4752</f>
        <v>0</v>
      </c>
      <c r="J4752" s="1">
        <f>'[1]RC-2'!J4752</f>
        <v>0</v>
      </c>
      <c r="K4752" s="1">
        <f>'[1]RC-2'!K4752</f>
        <v>0</v>
      </c>
      <c r="L4752" s="1">
        <f>'[1]RC-2'!L4752</f>
        <v>0</v>
      </c>
      <c r="M4752" s="1">
        <f>'[1]RC-2'!M4752</f>
        <v>0</v>
      </c>
      <c r="N4752" s="1">
        <f>'[1]RC-2'!N4752</f>
        <v>0</v>
      </c>
      <c r="O4752" s="1">
        <f>'[1]RC-2'!O4752</f>
        <v>0</v>
      </c>
      <c r="P4752" s="1">
        <f>'[1]RC-2'!P4752</f>
        <v>0</v>
      </c>
      <c r="Q4752" s="1">
        <f>'[1]RC-2'!Q4752</f>
        <v>0</v>
      </c>
    </row>
    <row r="4753" spans="1:17">
      <c r="A4753" s="1">
        <f>'[1]RC-2'!A4753</f>
        <v>0</v>
      </c>
      <c r="B4753" s="1">
        <f>'[1]RC-2'!B4753</f>
        <v>0</v>
      </c>
      <c r="C4753" s="1">
        <f>'[1]RC-2'!C4753</f>
        <v>0</v>
      </c>
      <c r="D4753" s="1">
        <f>'[1]RC-2'!D4753</f>
        <v>0</v>
      </c>
      <c r="E4753" s="1">
        <f>'[1]RC-2'!E4753</f>
        <v>0</v>
      </c>
      <c r="F4753" s="1">
        <f>'[1]RC-2'!F4753</f>
        <v>0</v>
      </c>
      <c r="G4753" s="1">
        <f>'[1]RC-2'!G4753</f>
        <v>0</v>
      </c>
      <c r="H4753" s="1">
        <f>'[1]RC-2'!H4753</f>
        <v>0</v>
      </c>
      <c r="I4753" s="1">
        <f>'[1]RC-2'!I4753</f>
        <v>0</v>
      </c>
      <c r="J4753" s="1">
        <f>'[1]RC-2'!J4753</f>
        <v>0</v>
      </c>
      <c r="K4753" s="1">
        <f>'[1]RC-2'!K4753</f>
        <v>0</v>
      </c>
      <c r="L4753" s="1">
        <f>'[1]RC-2'!L4753</f>
        <v>0</v>
      </c>
      <c r="M4753" s="1">
        <f>'[1]RC-2'!M4753</f>
        <v>0</v>
      </c>
      <c r="N4753" s="1">
        <f>'[1]RC-2'!N4753</f>
        <v>0</v>
      </c>
      <c r="O4753" s="1">
        <f>'[1]RC-2'!O4753</f>
        <v>0</v>
      </c>
      <c r="P4753" s="1">
        <f>'[1]RC-2'!P4753</f>
        <v>0</v>
      </c>
      <c r="Q4753" s="1">
        <f>'[1]RC-2'!Q4753</f>
        <v>0</v>
      </c>
    </row>
    <row r="4754" spans="1:17">
      <c r="A4754" s="1">
        <f>'[1]RC-2'!A4754</f>
        <v>0</v>
      </c>
      <c r="B4754" s="1">
        <f>'[1]RC-2'!B4754</f>
        <v>0</v>
      </c>
      <c r="C4754" s="1">
        <f>'[1]RC-2'!C4754</f>
        <v>0</v>
      </c>
      <c r="D4754" s="1">
        <f>'[1]RC-2'!D4754</f>
        <v>0</v>
      </c>
      <c r="E4754" s="1">
        <f>'[1]RC-2'!E4754</f>
        <v>0</v>
      </c>
      <c r="F4754" s="1">
        <f>'[1]RC-2'!F4754</f>
        <v>0</v>
      </c>
      <c r="G4754" s="1">
        <f>'[1]RC-2'!G4754</f>
        <v>0</v>
      </c>
      <c r="H4754" s="1">
        <f>'[1]RC-2'!H4754</f>
        <v>0</v>
      </c>
      <c r="I4754" s="1">
        <f>'[1]RC-2'!I4754</f>
        <v>0</v>
      </c>
      <c r="J4754" s="1">
        <f>'[1]RC-2'!J4754</f>
        <v>0</v>
      </c>
      <c r="K4754" s="1">
        <f>'[1]RC-2'!K4754</f>
        <v>0</v>
      </c>
      <c r="L4754" s="1">
        <f>'[1]RC-2'!L4754</f>
        <v>0</v>
      </c>
      <c r="M4754" s="1">
        <f>'[1]RC-2'!M4754</f>
        <v>0</v>
      </c>
      <c r="N4754" s="1">
        <f>'[1]RC-2'!N4754</f>
        <v>0</v>
      </c>
      <c r="O4754" s="1">
        <f>'[1]RC-2'!O4754</f>
        <v>0</v>
      </c>
      <c r="P4754" s="1">
        <f>'[1]RC-2'!P4754</f>
        <v>0</v>
      </c>
      <c r="Q4754" s="1">
        <f>'[1]RC-2'!Q4754</f>
        <v>0</v>
      </c>
    </row>
    <row r="4755" spans="1:17">
      <c r="A4755" s="1">
        <f>'[1]RC-2'!A4755</f>
        <v>0</v>
      </c>
      <c r="B4755" s="1">
        <f>'[1]RC-2'!B4755</f>
        <v>0</v>
      </c>
      <c r="C4755" s="1">
        <f>'[1]RC-2'!C4755</f>
        <v>0</v>
      </c>
      <c r="D4755" s="1">
        <f>'[1]RC-2'!D4755</f>
        <v>0</v>
      </c>
      <c r="E4755" s="1">
        <f>'[1]RC-2'!E4755</f>
        <v>0</v>
      </c>
      <c r="F4755" s="1">
        <f>'[1]RC-2'!F4755</f>
        <v>0</v>
      </c>
      <c r="G4755" s="1">
        <f>'[1]RC-2'!G4755</f>
        <v>0</v>
      </c>
      <c r="H4755" s="1">
        <f>'[1]RC-2'!H4755</f>
        <v>0</v>
      </c>
      <c r="I4755" s="1">
        <f>'[1]RC-2'!I4755</f>
        <v>0</v>
      </c>
      <c r="J4755" s="1">
        <f>'[1]RC-2'!J4755</f>
        <v>0</v>
      </c>
      <c r="K4755" s="1">
        <f>'[1]RC-2'!K4755</f>
        <v>0</v>
      </c>
      <c r="L4755" s="1">
        <f>'[1]RC-2'!L4755</f>
        <v>0</v>
      </c>
      <c r="M4755" s="1">
        <f>'[1]RC-2'!M4755</f>
        <v>0</v>
      </c>
      <c r="N4755" s="1">
        <f>'[1]RC-2'!N4755</f>
        <v>0</v>
      </c>
      <c r="O4755" s="1">
        <f>'[1]RC-2'!O4755</f>
        <v>0</v>
      </c>
      <c r="P4755" s="1">
        <f>'[1]RC-2'!P4755</f>
        <v>0</v>
      </c>
      <c r="Q4755" s="1">
        <f>'[1]RC-2'!Q4755</f>
        <v>0</v>
      </c>
    </row>
    <row r="4756" spans="1:17">
      <c r="A4756" s="1">
        <f>'[1]RC-2'!A4756</f>
        <v>0</v>
      </c>
      <c r="B4756" s="1">
        <f>'[1]RC-2'!B4756</f>
        <v>0</v>
      </c>
      <c r="C4756" s="1">
        <f>'[1]RC-2'!C4756</f>
        <v>0</v>
      </c>
      <c r="D4756" s="1">
        <f>'[1]RC-2'!D4756</f>
        <v>0</v>
      </c>
      <c r="E4756" s="1">
        <f>'[1]RC-2'!E4756</f>
        <v>0</v>
      </c>
      <c r="F4756" s="1">
        <f>'[1]RC-2'!F4756</f>
        <v>0</v>
      </c>
      <c r="G4756" s="1">
        <f>'[1]RC-2'!G4756</f>
        <v>0</v>
      </c>
      <c r="H4756" s="1">
        <f>'[1]RC-2'!H4756</f>
        <v>0</v>
      </c>
      <c r="I4756" s="1">
        <f>'[1]RC-2'!I4756</f>
        <v>0</v>
      </c>
      <c r="J4756" s="1">
        <f>'[1]RC-2'!J4756</f>
        <v>0</v>
      </c>
      <c r="K4756" s="1">
        <f>'[1]RC-2'!K4756</f>
        <v>0</v>
      </c>
      <c r="L4756" s="1">
        <f>'[1]RC-2'!L4756</f>
        <v>0</v>
      </c>
      <c r="M4756" s="1">
        <f>'[1]RC-2'!M4756</f>
        <v>0</v>
      </c>
      <c r="N4756" s="1">
        <f>'[1]RC-2'!N4756</f>
        <v>0</v>
      </c>
      <c r="O4756" s="1">
        <f>'[1]RC-2'!O4756</f>
        <v>0</v>
      </c>
      <c r="P4756" s="1">
        <f>'[1]RC-2'!P4756</f>
        <v>0</v>
      </c>
      <c r="Q4756" s="1">
        <f>'[1]RC-2'!Q4756</f>
        <v>0</v>
      </c>
    </row>
    <row r="4757" spans="1:17">
      <c r="A4757" s="1">
        <f>'[1]RC-2'!A4757</f>
        <v>0</v>
      </c>
      <c r="B4757" s="1">
        <f>'[1]RC-2'!B4757</f>
        <v>0</v>
      </c>
      <c r="C4757" s="1">
        <f>'[1]RC-2'!C4757</f>
        <v>0</v>
      </c>
      <c r="D4757" s="1">
        <f>'[1]RC-2'!D4757</f>
        <v>0</v>
      </c>
      <c r="E4757" s="1">
        <f>'[1]RC-2'!E4757</f>
        <v>0</v>
      </c>
      <c r="F4757" s="1">
        <f>'[1]RC-2'!F4757</f>
        <v>0</v>
      </c>
      <c r="G4757" s="1">
        <f>'[1]RC-2'!G4757</f>
        <v>0</v>
      </c>
      <c r="H4757" s="1">
        <f>'[1]RC-2'!H4757</f>
        <v>0</v>
      </c>
      <c r="I4757" s="1">
        <f>'[1]RC-2'!I4757</f>
        <v>0</v>
      </c>
      <c r="J4757" s="1">
        <f>'[1]RC-2'!J4757</f>
        <v>0</v>
      </c>
      <c r="K4757" s="1">
        <f>'[1]RC-2'!K4757</f>
        <v>0</v>
      </c>
      <c r="L4757" s="1">
        <f>'[1]RC-2'!L4757</f>
        <v>0</v>
      </c>
      <c r="M4757" s="1">
        <f>'[1]RC-2'!M4757</f>
        <v>0</v>
      </c>
      <c r="N4757" s="1">
        <f>'[1]RC-2'!N4757</f>
        <v>0</v>
      </c>
      <c r="O4757" s="1">
        <f>'[1]RC-2'!O4757</f>
        <v>0</v>
      </c>
      <c r="P4757" s="1">
        <f>'[1]RC-2'!P4757</f>
        <v>0</v>
      </c>
      <c r="Q4757" s="1">
        <f>'[1]RC-2'!Q4757</f>
        <v>0</v>
      </c>
    </row>
    <row r="4758" spans="1:17">
      <c r="A4758" s="1">
        <f>'[1]RC-2'!A4758</f>
        <v>0</v>
      </c>
      <c r="B4758" s="1">
        <f>'[1]RC-2'!B4758</f>
        <v>0</v>
      </c>
      <c r="C4758" s="1">
        <f>'[1]RC-2'!C4758</f>
        <v>0</v>
      </c>
      <c r="D4758" s="1">
        <f>'[1]RC-2'!D4758</f>
        <v>0</v>
      </c>
      <c r="E4758" s="1">
        <f>'[1]RC-2'!E4758</f>
        <v>0</v>
      </c>
      <c r="F4758" s="1">
        <f>'[1]RC-2'!F4758</f>
        <v>0</v>
      </c>
      <c r="G4758" s="1">
        <f>'[1]RC-2'!G4758</f>
        <v>0</v>
      </c>
      <c r="H4758" s="1">
        <f>'[1]RC-2'!H4758</f>
        <v>0</v>
      </c>
      <c r="I4758" s="1">
        <f>'[1]RC-2'!I4758</f>
        <v>0</v>
      </c>
      <c r="J4758" s="1">
        <f>'[1]RC-2'!J4758</f>
        <v>0</v>
      </c>
      <c r="K4758" s="1">
        <f>'[1]RC-2'!K4758</f>
        <v>0</v>
      </c>
      <c r="L4758" s="1">
        <f>'[1]RC-2'!L4758</f>
        <v>0</v>
      </c>
      <c r="M4758" s="1">
        <f>'[1]RC-2'!M4758</f>
        <v>0</v>
      </c>
      <c r="N4758" s="1">
        <f>'[1]RC-2'!N4758</f>
        <v>0</v>
      </c>
      <c r="O4758" s="1">
        <f>'[1]RC-2'!O4758</f>
        <v>0</v>
      </c>
      <c r="P4758" s="1">
        <f>'[1]RC-2'!P4758</f>
        <v>0</v>
      </c>
      <c r="Q4758" s="1">
        <f>'[1]RC-2'!Q4758</f>
        <v>0</v>
      </c>
    </row>
    <row r="4759" spans="1:17">
      <c r="A4759" s="1">
        <f>'[1]RC-2'!A4759</f>
        <v>0</v>
      </c>
      <c r="B4759" s="1">
        <f>'[1]RC-2'!B4759</f>
        <v>0</v>
      </c>
      <c r="C4759" s="1">
        <f>'[1]RC-2'!C4759</f>
        <v>0</v>
      </c>
      <c r="D4759" s="1">
        <f>'[1]RC-2'!D4759</f>
        <v>0</v>
      </c>
      <c r="E4759" s="1">
        <f>'[1]RC-2'!E4759</f>
        <v>0</v>
      </c>
      <c r="F4759" s="1">
        <f>'[1]RC-2'!F4759</f>
        <v>0</v>
      </c>
      <c r="G4759" s="1">
        <f>'[1]RC-2'!G4759</f>
        <v>0</v>
      </c>
      <c r="H4759" s="1">
        <f>'[1]RC-2'!H4759</f>
        <v>0</v>
      </c>
      <c r="I4759" s="1">
        <f>'[1]RC-2'!I4759</f>
        <v>0</v>
      </c>
      <c r="J4759" s="1">
        <f>'[1]RC-2'!J4759</f>
        <v>0</v>
      </c>
      <c r="K4759" s="1">
        <f>'[1]RC-2'!K4759</f>
        <v>0</v>
      </c>
      <c r="L4759" s="1">
        <f>'[1]RC-2'!L4759</f>
        <v>0</v>
      </c>
      <c r="M4759" s="1">
        <f>'[1]RC-2'!M4759</f>
        <v>0</v>
      </c>
      <c r="N4759" s="1">
        <f>'[1]RC-2'!N4759</f>
        <v>0</v>
      </c>
      <c r="O4759" s="1">
        <f>'[1]RC-2'!O4759</f>
        <v>0</v>
      </c>
      <c r="P4759" s="1">
        <f>'[1]RC-2'!P4759</f>
        <v>0</v>
      </c>
      <c r="Q4759" s="1">
        <f>'[1]RC-2'!Q4759</f>
        <v>0</v>
      </c>
    </row>
    <row r="4760" spans="1:17">
      <c r="A4760" s="1">
        <f>'[1]RC-2'!A4760</f>
        <v>0</v>
      </c>
      <c r="B4760" s="1">
        <f>'[1]RC-2'!B4760</f>
        <v>0</v>
      </c>
      <c r="C4760" s="1">
        <f>'[1]RC-2'!C4760</f>
        <v>0</v>
      </c>
      <c r="D4760" s="1">
        <f>'[1]RC-2'!D4760</f>
        <v>0</v>
      </c>
      <c r="E4760" s="1">
        <f>'[1]RC-2'!E4760</f>
        <v>0</v>
      </c>
      <c r="F4760" s="1">
        <f>'[1]RC-2'!F4760</f>
        <v>0</v>
      </c>
      <c r="G4760" s="1">
        <f>'[1]RC-2'!G4760</f>
        <v>0</v>
      </c>
      <c r="H4760" s="1">
        <f>'[1]RC-2'!H4760</f>
        <v>0</v>
      </c>
      <c r="I4760" s="1">
        <f>'[1]RC-2'!I4760</f>
        <v>0</v>
      </c>
      <c r="J4760" s="1">
        <f>'[1]RC-2'!J4760</f>
        <v>0</v>
      </c>
      <c r="K4760" s="1">
        <f>'[1]RC-2'!K4760</f>
        <v>0</v>
      </c>
      <c r="L4760" s="1">
        <f>'[1]RC-2'!L4760</f>
        <v>0</v>
      </c>
      <c r="M4760" s="1">
        <f>'[1]RC-2'!M4760</f>
        <v>0</v>
      </c>
      <c r="N4760" s="1">
        <f>'[1]RC-2'!N4760</f>
        <v>0</v>
      </c>
      <c r="O4760" s="1">
        <f>'[1]RC-2'!O4760</f>
        <v>0</v>
      </c>
      <c r="P4760" s="1">
        <f>'[1]RC-2'!P4760</f>
        <v>0</v>
      </c>
      <c r="Q4760" s="1">
        <f>'[1]RC-2'!Q4760</f>
        <v>0</v>
      </c>
    </row>
    <row r="4761" spans="1:17">
      <c r="A4761" s="1">
        <f>'[1]RC-2'!A4761</f>
        <v>0</v>
      </c>
      <c r="B4761" s="1">
        <f>'[1]RC-2'!B4761</f>
        <v>0</v>
      </c>
      <c r="C4761" s="1">
        <f>'[1]RC-2'!C4761</f>
        <v>0</v>
      </c>
      <c r="D4761" s="1">
        <f>'[1]RC-2'!D4761</f>
        <v>0</v>
      </c>
      <c r="E4761" s="1">
        <f>'[1]RC-2'!E4761</f>
        <v>0</v>
      </c>
      <c r="F4761" s="1">
        <f>'[1]RC-2'!F4761</f>
        <v>0</v>
      </c>
      <c r="G4761" s="1">
        <f>'[1]RC-2'!G4761</f>
        <v>0</v>
      </c>
      <c r="H4761" s="1">
        <f>'[1]RC-2'!H4761</f>
        <v>0</v>
      </c>
      <c r="I4761" s="1">
        <f>'[1]RC-2'!I4761</f>
        <v>0</v>
      </c>
      <c r="J4761" s="1">
        <f>'[1]RC-2'!J4761</f>
        <v>0</v>
      </c>
      <c r="K4761" s="1">
        <f>'[1]RC-2'!K4761</f>
        <v>0</v>
      </c>
      <c r="L4761" s="1">
        <f>'[1]RC-2'!L4761</f>
        <v>0</v>
      </c>
      <c r="M4761" s="1">
        <f>'[1]RC-2'!M4761</f>
        <v>0</v>
      </c>
      <c r="N4761" s="1">
        <f>'[1]RC-2'!N4761</f>
        <v>0</v>
      </c>
      <c r="O4761" s="1">
        <f>'[1]RC-2'!O4761</f>
        <v>0</v>
      </c>
      <c r="P4761" s="1">
        <f>'[1]RC-2'!P4761</f>
        <v>0</v>
      </c>
      <c r="Q4761" s="1">
        <f>'[1]RC-2'!Q4761</f>
        <v>0</v>
      </c>
    </row>
    <row r="4762" spans="1:17">
      <c r="A4762" s="1">
        <f>'[1]RC-2'!A4762</f>
        <v>0</v>
      </c>
      <c r="B4762" s="1">
        <f>'[1]RC-2'!B4762</f>
        <v>0</v>
      </c>
      <c r="C4762" s="1">
        <f>'[1]RC-2'!C4762</f>
        <v>0</v>
      </c>
      <c r="D4762" s="1">
        <f>'[1]RC-2'!D4762</f>
        <v>0</v>
      </c>
      <c r="E4762" s="1">
        <f>'[1]RC-2'!E4762</f>
        <v>0</v>
      </c>
      <c r="F4762" s="1">
        <f>'[1]RC-2'!F4762</f>
        <v>0</v>
      </c>
      <c r="G4762" s="1">
        <f>'[1]RC-2'!G4762</f>
        <v>0</v>
      </c>
      <c r="H4762" s="1">
        <f>'[1]RC-2'!H4762</f>
        <v>0</v>
      </c>
      <c r="I4762" s="1">
        <f>'[1]RC-2'!I4762</f>
        <v>0</v>
      </c>
      <c r="J4762" s="1">
        <f>'[1]RC-2'!J4762</f>
        <v>0</v>
      </c>
      <c r="K4762" s="1">
        <f>'[1]RC-2'!K4762</f>
        <v>0</v>
      </c>
      <c r="L4762" s="1">
        <f>'[1]RC-2'!L4762</f>
        <v>0</v>
      </c>
      <c r="M4762" s="1">
        <f>'[1]RC-2'!M4762</f>
        <v>0</v>
      </c>
      <c r="N4762" s="1">
        <f>'[1]RC-2'!N4762</f>
        <v>0</v>
      </c>
      <c r="O4762" s="1">
        <f>'[1]RC-2'!O4762</f>
        <v>0</v>
      </c>
      <c r="P4762" s="1">
        <f>'[1]RC-2'!P4762</f>
        <v>0</v>
      </c>
      <c r="Q4762" s="1">
        <f>'[1]RC-2'!Q4762</f>
        <v>0</v>
      </c>
    </row>
    <row r="4763" spans="1:17">
      <c r="A4763" s="1">
        <f>'[1]RC-2'!A4763</f>
        <v>0</v>
      </c>
      <c r="B4763" s="1">
        <f>'[1]RC-2'!B4763</f>
        <v>0</v>
      </c>
      <c r="C4763" s="1">
        <f>'[1]RC-2'!C4763</f>
        <v>0</v>
      </c>
      <c r="D4763" s="1">
        <f>'[1]RC-2'!D4763</f>
        <v>0</v>
      </c>
      <c r="E4763" s="1">
        <f>'[1]RC-2'!E4763</f>
        <v>0</v>
      </c>
      <c r="F4763" s="1">
        <f>'[1]RC-2'!F4763</f>
        <v>0</v>
      </c>
      <c r="G4763" s="1">
        <f>'[1]RC-2'!G4763</f>
        <v>0</v>
      </c>
      <c r="H4763" s="1">
        <f>'[1]RC-2'!H4763</f>
        <v>0</v>
      </c>
      <c r="I4763" s="1">
        <f>'[1]RC-2'!I4763</f>
        <v>0</v>
      </c>
      <c r="J4763" s="1">
        <f>'[1]RC-2'!J4763</f>
        <v>0</v>
      </c>
      <c r="K4763" s="1">
        <f>'[1]RC-2'!K4763</f>
        <v>0</v>
      </c>
      <c r="L4763" s="1">
        <f>'[1]RC-2'!L4763</f>
        <v>0</v>
      </c>
      <c r="M4763" s="1">
        <f>'[1]RC-2'!M4763</f>
        <v>0</v>
      </c>
      <c r="N4763" s="1">
        <f>'[1]RC-2'!N4763</f>
        <v>0</v>
      </c>
      <c r="O4763" s="1">
        <f>'[1]RC-2'!O4763</f>
        <v>0</v>
      </c>
      <c r="P4763" s="1">
        <f>'[1]RC-2'!P4763</f>
        <v>0</v>
      </c>
      <c r="Q4763" s="1">
        <f>'[1]RC-2'!Q4763</f>
        <v>0</v>
      </c>
    </row>
    <row r="4764" spans="1:17">
      <c r="A4764" s="1">
        <f>'[1]RC-2'!A4764</f>
        <v>0</v>
      </c>
      <c r="B4764" s="1">
        <f>'[1]RC-2'!B4764</f>
        <v>0</v>
      </c>
      <c r="C4764" s="1">
        <f>'[1]RC-2'!C4764</f>
        <v>0</v>
      </c>
      <c r="D4764" s="1">
        <f>'[1]RC-2'!D4764</f>
        <v>0</v>
      </c>
      <c r="E4764" s="1">
        <f>'[1]RC-2'!E4764</f>
        <v>0</v>
      </c>
      <c r="F4764" s="1">
        <f>'[1]RC-2'!F4764</f>
        <v>0</v>
      </c>
      <c r="G4764" s="1">
        <f>'[1]RC-2'!G4764</f>
        <v>0</v>
      </c>
      <c r="H4764" s="1">
        <f>'[1]RC-2'!H4764</f>
        <v>0</v>
      </c>
      <c r="I4764" s="1">
        <f>'[1]RC-2'!I4764</f>
        <v>0</v>
      </c>
      <c r="J4764" s="1">
        <f>'[1]RC-2'!J4764</f>
        <v>0</v>
      </c>
      <c r="K4764" s="1">
        <f>'[1]RC-2'!K4764</f>
        <v>0</v>
      </c>
      <c r="L4764" s="1">
        <f>'[1]RC-2'!L4764</f>
        <v>0</v>
      </c>
      <c r="M4764" s="1">
        <f>'[1]RC-2'!M4764</f>
        <v>0</v>
      </c>
      <c r="N4764" s="1">
        <f>'[1]RC-2'!N4764</f>
        <v>0</v>
      </c>
      <c r="O4764" s="1">
        <f>'[1]RC-2'!O4764</f>
        <v>0</v>
      </c>
      <c r="P4764" s="1">
        <f>'[1]RC-2'!P4764</f>
        <v>0</v>
      </c>
      <c r="Q4764" s="1">
        <f>'[1]RC-2'!Q4764</f>
        <v>0</v>
      </c>
    </row>
    <row r="4765" spans="1:17">
      <c r="A4765" s="1">
        <f>'[1]RC-2'!A4765</f>
        <v>0</v>
      </c>
      <c r="B4765" s="1">
        <f>'[1]RC-2'!B4765</f>
        <v>0</v>
      </c>
      <c r="C4765" s="1">
        <f>'[1]RC-2'!C4765</f>
        <v>0</v>
      </c>
      <c r="D4765" s="1">
        <f>'[1]RC-2'!D4765</f>
        <v>0</v>
      </c>
      <c r="E4765" s="1">
        <f>'[1]RC-2'!E4765</f>
        <v>0</v>
      </c>
      <c r="F4765" s="1">
        <f>'[1]RC-2'!F4765</f>
        <v>0</v>
      </c>
      <c r="G4765" s="1">
        <f>'[1]RC-2'!G4765</f>
        <v>0</v>
      </c>
      <c r="H4765" s="1">
        <f>'[1]RC-2'!H4765</f>
        <v>0</v>
      </c>
      <c r="I4765" s="1">
        <f>'[1]RC-2'!I4765</f>
        <v>0</v>
      </c>
      <c r="J4765" s="1">
        <f>'[1]RC-2'!J4765</f>
        <v>0</v>
      </c>
      <c r="K4765" s="1">
        <f>'[1]RC-2'!K4765</f>
        <v>0</v>
      </c>
      <c r="L4765" s="1">
        <f>'[1]RC-2'!L4765</f>
        <v>0</v>
      </c>
      <c r="M4765" s="1">
        <f>'[1]RC-2'!M4765</f>
        <v>0</v>
      </c>
      <c r="N4765" s="1">
        <f>'[1]RC-2'!N4765</f>
        <v>0</v>
      </c>
      <c r="O4765" s="1">
        <f>'[1]RC-2'!O4765</f>
        <v>0</v>
      </c>
      <c r="P4765" s="1">
        <f>'[1]RC-2'!P4765</f>
        <v>0</v>
      </c>
      <c r="Q4765" s="1">
        <f>'[1]RC-2'!Q4765</f>
        <v>0</v>
      </c>
    </row>
    <row r="4766" spans="1:17">
      <c r="A4766" s="1">
        <f>'[1]RC-2'!A4766</f>
        <v>0</v>
      </c>
      <c r="B4766" s="1">
        <f>'[1]RC-2'!B4766</f>
        <v>0</v>
      </c>
      <c r="C4766" s="1">
        <f>'[1]RC-2'!C4766</f>
        <v>0</v>
      </c>
      <c r="D4766" s="1">
        <f>'[1]RC-2'!D4766</f>
        <v>0</v>
      </c>
      <c r="E4766" s="1">
        <f>'[1]RC-2'!E4766</f>
        <v>0</v>
      </c>
      <c r="F4766" s="1">
        <f>'[1]RC-2'!F4766</f>
        <v>0</v>
      </c>
      <c r="G4766" s="1">
        <f>'[1]RC-2'!G4766</f>
        <v>0</v>
      </c>
      <c r="H4766" s="1">
        <f>'[1]RC-2'!H4766</f>
        <v>0</v>
      </c>
      <c r="I4766" s="1">
        <f>'[1]RC-2'!I4766</f>
        <v>0</v>
      </c>
      <c r="J4766" s="1">
        <f>'[1]RC-2'!J4766</f>
        <v>0</v>
      </c>
      <c r="K4766" s="1">
        <f>'[1]RC-2'!K4766</f>
        <v>0</v>
      </c>
      <c r="L4766" s="1">
        <f>'[1]RC-2'!L4766</f>
        <v>0</v>
      </c>
      <c r="M4766" s="1">
        <f>'[1]RC-2'!M4766</f>
        <v>0</v>
      </c>
      <c r="N4766" s="1">
        <f>'[1]RC-2'!N4766</f>
        <v>0</v>
      </c>
      <c r="O4766" s="1">
        <f>'[1]RC-2'!O4766</f>
        <v>0</v>
      </c>
      <c r="P4766" s="1">
        <f>'[1]RC-2'!P4766</f>
        <v>0</v>
      </c>
      <c r="Q4766" s="1">
        <f>'[1]RC-2'!Q4766</f>
        <v>0</v>
      </c>
    </row>
    <row r="4767" spans="1:17">
      <c r="A4767" s="1">
        <f>'[1]RC-2'!A4767</f>
        <v>0</v>
      </c>
      <c r="B4767" s="1">
        <f>'[1]RC-2'!B4767</f>
        <v>0</v>
      </c>
      <c r="C4767" s="1">
        <f>'[1]RC-2'!C4767</f>
        <v>0</v>
      </c>
      <c r="D4767" s="1">
        <f>'[1]RC-2'!D4767</f>
        <v>0</v>
      </c>
      <c r="E4767" s="1">
        <f>'[1]RC-2'!E4767</f>
        <v>0</v>
      </c>
      <c r="F4767" s="1">
        <f>'[1]RC-2'!F4767</f>
        <v>0</v>
      </c>
      <c r="G4767" s="1">
        <f>'[1]RC-2'!G4767</f>
        <v>0</v>
      </c>
      <c r="H4767" s="1">
        <f>'[1]RC-2'!H4767</f>
        <v>0</v>
      </c>
      <c r="I4767" s="1">
        <f>'[1]RC-2'!I4767</f>
        <v>0</v>
      </c>
      <c r="J4767" s="1">
        <f>'[1]RC-2'!J4767</f>
        <v>0</v>
      </c>
      <c r="K4767" s="1">
        <f>'[1]RC-2'!K4767</f>
        <v>0</v>
      </c>
      <c r="L4767" s="1">
        <f>'[1]RC-2'!L4767</f>
        <v>0</v>
      </c>
      <c r="M4767" s="1">
        <f>'[1]RC-2'!M4767</f>
        <v>0</v>
      </c>
      <c r="N4767" s="1">
        <f>'[1]RC-2'!N4767</f>
        <v>0</v>
      </c>
      <c r="O4767" s="1">
        <f>'[1]RC-2'!O4767</f>
        <v>0</v>
      </c>
      <c r="P4767" s="1">
        <f>'[1]RC-2'!P4767</f>
        <v>0</v>
      </c>
      <c r="Q4767" s="1">
        <f>'[1]RC-2'!Q4767</f>
        <v>0</v>
      </c>
    </row>
    <row r="4768" spans="1:17">
      <c r="A4768" s="1">
        <f>'[1]RC-2'!A4768</f>
        <v>0</v>
      </c>
      <c r="B4768" s="1">
        <f>'[1]RC-2'!B4768</f>
        <v>0</v>
      </c>
      <c r="C4768" s="1">
        <f>'[1]RC-2'!C4768</f>
        <v>0</v>
      </c>
      <c r="D4768" s="1">
        <f>'[1]RC-2'!D4768</f>
        <v>0</v>
      </c>
      <c r="E4768" s="1">
        <f>'[1]RC-2'!E4768</f>
        <v>0</v>
      </c>
      <c r="F4768" s="1">
        <f>'[1]RC-2'!F4768</f>
        <v>0</v>
      </c>
      <c r="G4768" s="1">
        <f>'[1]RC-2'!G4768</f>
        <v>0</v>
      </c>
      <c r="H4768" s="1">
        <f>'[1]RC-2'!H4768</f>
        <v>0</v>
      </c>
      <c r="I4768" s="1">
        <f>'[1]RC-2'!I4768</f>
        <v>0</v>
      </c>
      <c r="J4768" s="1">
        <f>'[1]RC-2'!J4768</f>
        <v>0</v>
      </c>
      <c r="K4768" s="1">
        <f>'[1]RC-2'!K4768</f>
        <v>0</v>
      </c>
      <c r="L4768" s="1">
        <f>'[1]RC-2'!L4768</f>
        <v>0</v>
      </c>
      <c r="M4768" s="1">
        <f>'[1]RC-2'!M4768</f>
        <v>0</v>
      </c>
      <c r="N4768" s="1">
        <f>'[1]RC-2'!N4768</f>
        <v>0</v>
      </c>
      <c r="O4768" s="1">
        <f>'[1]RC-2'!O4768</f>
        <v>0</v>
      </c>
      <c r="P4768" s="1">
        <f>'[1]RC-2'!P4768</f>
        <v>0</v>
      </c>
      <c r="Q4768" s="1">
        <f>'[1]RC-2'!Q4768</f>
        <v>0</v>
      </c>
    </row>
    <row r="4769" spans="1:17">
      <c r="A4769" s="1">
        <f>'[1]RC-2'!A4769</f>
        <v>0</v>
      </c>
      <c r="B4769" s="1">
        <f>'[1]RC-2'!B4769</f>
        <v>0</v>
      </c>
      <c r="C4769" s="1">
        <f>'[1]RC-2'!C4769</f>
        <v>0</v>
      </c>
      <c r="D4769" s="1">
        <f>'[1]RC-2'!D4769</f>
        <v>0</v>
      </c>
      <c r="E4769" s="1">
        <f>'[1]RC-2'!E4769</f>
        <v>0</v>
      </c>
      <c r="F4769" s="1">
        <f>'[1]RC-2'!F4769</f>
        <v>0</v>
      </c>
      <c r="G4769" s="1">
        <f>'[1]RC-2'!G4769</f>
        <v>0</v>
      </c>
      <c r="H4769" s="1">
        <f>'[1]RC-2'!H4769</f>
        <v>0</v>
      </c>
      <c r="I4769" s="1">
        <f>'[1]RC-2'!I4769</f>
        <v>0</v>
      </c>
      <c r="J4769" s="1">
        <f>'[1]RC-2'!J4769</f>
        <v>0</v>
      </c>
      <c r="K4769" s="1">
        <f>'[1]RC-2'!K4769</f>
        <v>0</v>
      </c>
      <c r="L4769" s="1">
        <f>'[1]RC-2'!L4769</f>
        <v>0</v>
      </c>
      <c r="M4769" s="1">
        <f>'[1]RC-2'!M4769</f>
        <v>0</v>
      </c>
      <c r="N4769" s="1">
        <f>'[1]RC-2'!N4769</f>
        <v>0</v>
      </c>
      <c r="O4769" s="1">
        <f>'[1]RC-2'!O4769</f>
        <v>0</v>
      </c>
      <c r="P4769" s="1">
        <f>'[1]RC-2'!P4769</f>
        <v>0</v>
      </c>
      <c r="Q4769" s="1">
        <f>'[1]RC-2'!Q4769</f>
        <v>0</v>
      </c>
    </row>
    <row r="4770" spans="1:17">
      <c r="A4770" s="1">
        <f>'[1]RC-2'!A4770</f>
        <v>0</v>
      </c>
      <c r="B4770" s="1">
        <f>'[1]RC-2'!B4770</f>
        <v>0</v>
      </c>
      <c r="C4770" s="1">
        <f>'[1]RC-2'!C4770</f>
        <v>0</v>
      </c>
      <c r="D4770" s="1">
        <f>'[1]RC-2'!D4770</f>
        <v>0</v>
      </c>
      <c r="E4770" s="1">
        <f>'[1]RC-2'!E4770</f>
        <v>0</v>
      </c>
      <c r="F4770" s="1">
        <f>'[1]RC-2'!F4770</f>
        <v>0</v>
      </c>
      <c r="G4770" s="1">
        <f>'[1]RC-2'!G4770</f>
        <v>0</v>
      </c>
      <c r="H4770" s="1">
        <f>'[1]RC-2'!H4770</f>
        <v>0</v>
      </c>
      <c r="I4770" s="1">
        <f>'[1]RC-2'!I4770</f>
        <v>0</v>
      </c>
      <c r="J4770" s="1">
        <f>'[1]RC-2'!J4770</f>
        <v>0</v>
      </c>
      <c r="K4770" s="1">
        <f>'[1]RC-2'!K4770</f>
        <v>0</v>
      </c>
      <c r="L4770" s="1">
        <f>'[1]RC-2'!L4770</f>
        <v>0</v>
      </c>
      <c r="M4770" s="1">
        <f>'[1]RC-2'!M4770</f>
        <v>0</v>
      </c>
      <c r="N4770" s="1">
        <f>'[1]RC-2'!N4770</f>
        <v>0</v>
      </c>
      <c r="O4770" s="1">
        <f>'[1]RC-2'!O4770</f>
        <v>0</v>
      </c>
      <c r="P4770" s="1">
        <f>'[1]RC-2'!P4770</f>
        <v>0</v>
      </c>
      <c r="Q4770" s="1">
        <f>'[1]RC-2'!Q4770</f>
        <v>0</v>
      </c>
    </row>
    <row r="4771" spans="1:17">
      <c r="A4771" s="1">
        <f>'[1]RC-2'!A4771</f>
        <v>0</v>
      </c>
      <c r="B4771" s="1">
        <f>'[1]RC-2'!B4771</f>
        <v>0</v>
      </c>
      <c r="C4771" s="1">
        <f>'[1]RC-2'!C4771</f>
        <v>0</v>
      </c>
      <c r="D4771" s="1">
        <f>'[1]RC-2'!D4771</f>
        <v>0</v>
      </c>
      <c r="E4771" s="1">
        <f>'[1]RC-2'!E4771</f>
        <v>0</v>
      </c>
      <c r="F4771" s="1">
        <f>'[1]RC-2'!F4771</f>
        <v>0</v>
      </c>
      <c r="G4771" s="1">
        <f>'[1]RC-2'!G4771</f>
        <v>0</v>
      </c>
      <c r="H4771" s="1">
        <f>'[1]RC-2'!H4771</f>
        <v>0</v>
      </c>
      <c r="I4771" s="1">
        <f>'[1]RC-2'!I4771</f>
        <v>0</v>
      </c>
      <c r="J4771" s="1">
        <f>'[1]RC-2'!J4771</f>
        <v>0</v>
      </c>
      <c r="K4771" s="1">
        <f>'[1]RC-2'!K4771</f>
        <v>0</v>
      </c>
      <c r="L4771" s="1">
        <f>'[1]RC-2'!L4771</f>
        <v>0</v>
      </c>
      <c r="M4771" s="1">
        <f>'[1]RC-2'!M4771</f>
        <v>0</v>
      </c>
      <c r="N4771" s="1">
        <f>'[1]RC-2'!N4771</f>
        <v>0</v>
      </c>
      <c r="O4771" s="1">
        <f>'[1]RC-2'!O4771</f>
        <v>0</v>
      </c>
      <c r="P4771" s="1">
        <f>'[1]RC-2'!P4771</f>
        <v>0</v>
      </c>
      <c r="Q4771" s="1">
        <f>'[1]RC-2'!Q4771</f>
        <v>0</v>
      </c>
    </row>
    <row r="4772" spans="1:17">
      <c r="A4772" s="1">
        <f>'[1]RC-2'!A4772</f>
        <v>0</v>
      </c>
      <c r="B4772" s="1">
        <f>'[1]RC-2'!B4772</f>
        <v>0</v>
      </c>
      <c r="C4772" s="1">
        <f>'[1]RC-2'!C4772</f>
        <v>0</v>
      </c>
      <c r="D4772" s="1">
        <f>'[1]RC-2'!D4772</f>
        <v>0</v>
      </c>
      <c r="E4772" s="1">
        <f>'[1]RC-2'!E4772</f>
        <v>0</v>
      </c>
      <c r="F4772" s="1">
        <f>'[1]RC-2'!F4772</f>
        <v>0</v>
      </c>
      <c r="G4772" s="1">
        <f>'[1]RC-2'!G4772</f>
        <v>0</v>
      </c>
      <c r="H4772" s="1">
        <f>'[1]RC-2'!H4772</f>
        <v>0</v>
      </c>
      <c r="I4772" s="1">
        <f>'[1]RC-2'!I4772</f>
        <v>0</v>
      </c>
      <c r="J4772" s="1">
        <f>'[1]RC-2'!J4772</f>
        <v>0</v>
      </c>
      <c r="K4772" s="1">
        <f>'[1]RC-2'!K4772</f>
        <v>0</v>
      </c>
      <c r="L4772" s="1">
        <f>'[1]RC-2'!L4772</f>
        <v>0</v>
      </c>
      <c r="M4772" s="1">
        <f>'[1]RC-2'!M4772</f>
        <v>0</v>
      </c>
      <c r="N4772" s="1">
        <f>'[1]RC-2'!N4772</f>
        <v>0</v>
      </c>
      <c r="O4772" s="1">
        <f>'[1]RC-2'!O4772</f>
        <v>0</v>
      </c>
      <c r="P4772" s="1">
        <f>'[1]RC-2'!P4772</f>
        <v>0</v>
      </c>
      <c r="Q4772" s="1">
        <f>'[1]RC-2'!Q4772</f>
        <v>0</v>
      </c>
    </row>
    <row r="4773" spans="1:17">
      <c r="A4773" s="1">
        <f>'[1]RC-2'!A4773</f>
        <v>0</v>
      </c>
      <c r="B4773" s="1">
        <f>'[1]RC-2'!B4773</f>
        <v>0</v>
      </c>
      <c r="C4773" s="1">
        <f>'[1]RC-2'!C4773</f>
        <v>0</v>
      </c>
      <c r="D4773" s="1">
        <f>'[1]RC-2'!D4773</f>
        <v>0</v>
      </c>
      <c r="E4773" s="1">
        <f>'[1]RC-2'!E4773</f>
        <v>0</v>
      </c>
      <c r="F4773" s="1">
        <f>'[1]RC-2'!F4773</f>
        <v>0</v>
      </c>
      <c r="G4773" s="1">
        <f>'[1]RC-2'!G4773</f>
        <v>0</v>
      </c>
      <c r="H4773" s="1">
        <f>'[1]RC-2'!H4773</f>
        <v>0</v>
      </c>
      <c r="I4773" s="1">
        <f>'[1]RC-2'!I4773</f>
        <v>0</v>
      </c>
      <c r="J4773" s="1">
        <f>'[1]RC-2'!J4773</f>
        <v>0</v>
      </c>
      <c r="K4773" s="1">
        <f>'[1]RC-2'!K4773</f>
        <v>0</v>
      </c>
      <c r="L4773" s="1">
        <f>'[1]RC-2'!L4773</f>
        <v>0</v>
      </c>
      <c r="M4773" s="1">
        <f>'[1]RC-2'!M4773</f>
        <v>0</v>
      </c>
      <c r="N4773" s="1">
        <f>'[1]RC-2'!N4773</f>
        <v>0</v>
      </c>
      <c r="O4773" s="1">
        <f>'[1]RC-2'!O4773</f>
        <v>0</v>
      </c>
      <c r="P4773" s="1">
        <f>'[1]RC-2'!P4773</f>
        <v>0</v>
      </c>
      <c r="Q4773" s="1">
        <f>'[1]RC-2'!Q4773</f>
        <v>0</v>
      </c>
    </row>
    <row r="4774" spans="1:17">
      <c r="A4774" s="1">
        <f>'[1]RC-2'!A4774</f>
        <v>0</v>
      </c>
      <c r="B4774" s="1">
        <f>'[1]RC-2'!B4774</f>
        <v>0</v>
      </c>
      <c r="C4774" s="1">
        <f>'[1]RC-2'!C4774</f>
        <v>0</v>
      </c>
      <c r="D4774" s="1">
        <f>'[1]RC-2'!D4774</f>
        <v>0</v>
      </c>
      <c r="E4774" s="1">
        <f>'[1]RC-2'!E4774</f>
        <v>0</v>
      </c>
      <c r="F4774" s="1">
        <f>'[1]RC-2'!F4774</f>
        <v>0</v>
      </c>
      <c r="G4774" s="1">
        <f>'[1]RC-2'!G4774</f>
        <v>0</v>
      </c>
      <c r="H4774" s="1">
        <f>'[1]RC-2'!H4774</f>
        <v>0</v>
      </c>
      <c r="I4774" s="1">
        <f>'[1]RC-2'!I4774</f>
        <v>0</v>
      </c>
      <c r="J4774" s="1">
        <f>'[1]RC-2'!J4774</f>
        <v>0</v>
      </c>
      <c r="K4774" s="1">
        <f>'[1]RC-2'!K4774</f>
        <v>0</v>
      </c>
      <c r="L4774" s="1">
        <f>'[1]RC-2'!L4774</f>
        <v>0</v>
      </c>
      <c r="M4774" s="1">
        <f>'[1]RC-2'!M4774</f>
        <v>0</v>
      </c>
      <c r="N4774" s="1">
        <f>'[1]RC-2'!N4774</f>
        <v>0</v>
      </c>
      <c r="O4774" s="1">
        <f>'[1]RC-2'!O4774</f>
        <v>0</v>
      </c>
      <c r="P4774" s="1">
        <f>'[1]RC-2'!P4774</f>
        <v>0</v>
      </c>
      <c r="Q4774" s="1">
        <f>'[1]RC-2'!Q4774</f>
        <v>0</v>
      </c>
    </row>
    <row r="4775" spans="1:17">
      <c r="A4775" s="1">
        <f>'[1]RC-2'!A4775</f>
        <v>0</v>
      </c>
      <c r="B4775" s="1">
        <f>'[1]RC-2'!B4775</f>
        <v>0</v>
      </c>
      <c r="C4775" s="1">
        <f>'[1]RC-2'!C4775</f>
        <v>0</v>
      </c>
      <c r="D4775" s="1">
        <f>'[1]RC-2'!D4775</f>
        <v>0</v>
      </c>
      <c r="E4775" s="1">
        <f>'[1]RC-2'!E4775</f>
        <v>0</v>
      </c>
      <c r="F4775" s="1">
        <f>'[1]RC-2'!F4775</f>
        <v>0</v>
      </c>
      <c r="G4775" s="1">
        <f>'[1]RC-2'!G4775</f>
        <v>0</v>
      </c>
      <c r="H4775" s="1">
        <f>'[1]RC-2'!H4775</f>
        <v>0</v>
      </c>
      <c r="I4775" s="1">
        <f>'[1]RC-2'!I4775</f>
        <v>0</v>
      </c>
      <c r="J4775" s="1">
        <f>'[1]RC-2'!J4775</f>
        <v>0</v>
      </c>
      <c r="K4775" s="1">
        <f>'[1]RC-2'!K4775</f>
        <v>0</v>
      </c>
      <c r="L4775" s="1">
        <f>'[1]RC-2'!L4775</f>
        <v>0</v>
      </c>
      <c r="M4775" s="1">
        <f>'[1]RC-2'!M4775</f>
        <v>0</v>
      </c>
      <c r="N4775" s="1">
        <f>'[1]RC-2'!N4775</f>
        <v>0</v>
      </c>
      <c r="O4775" s="1">
        <f>'[1]RC-2'!O4775</f>
        <v>0</v>
      </c>
      <c r="P4775" s="1">
        <f>'[1]RC-2'!P4775</f>
        <v>0</v>
      </c>
      <c r="Q4775" s="1">
        <f>'[1]RC-2'!Q4775</f>
        <v>0</v>
      </c>
    </row>
    <row r="4776" spans="1:17">
      <c r="A4776" s="1">
        <f>'[1]RC-2'!A4776</f>
        <v>0</v>
      </c>
      <c r="B4776" s="1">
        <f>'[1]RC-2'!B4776</f>
        <v>0</v>
      </c>
      <c r="C4776" s="1">
        <f>'[1]RC-2'!C4776</f>
        <v>0</v>
      </c>
      <c r="D4776" s="1">
        <f>'[1]RC-2'!D4776</f>
        <v>0</v>
      </c>
      <c r="E4776" s="1">
        <f>'[1]RC-2'!E4776</f>
        <v>0</v>
      </c>
      <c r="F4776" s="1">
        <f>'[1]RC-2'!F4776</f>
        <v>0</v>
      </c>
      <c r="G4776" s="1">
        <f>'[1]RC-2'!G4776</f>
        <v>0</v>
      </c>
      <c r="H4776" s="1">
        <f>'[1]RC-2'!H4776</f>
        <v>0</v>
      </c>
      <c r="I4776" s="1">
        <f>'[1]RC-2'!I4776</f>
        <v>0</v>
      </c>
      <c r="J4776" s="1">
        <f>'[1]RC-2'!J4776</f>
        <v>0</v>
      </c>
      <c r="K4776" s="1">
        <f>'[1]RC-2'!K4776</f>
        <v>0</v>
      </c>
      <c r="L4776" s="1">
        <f>'[1]RC-2'!L4776</f>
        <v>0</v>
      </c>
      <c r="M4776" s="1">
        <f>'[1]RC-2'!M4776</f>
        <v>0</v>
      </c>
      <c r="N4776" s="1">
        <f>'[1]RC-2'!N4776</f>
        <v>0</v>
      </c>
      <c r="O4776" s="1">
        <f>'[1]RC-2'!O4776</f>
        <v>0</v>
      </c>
      <c r="P4776" s="1">
        <f>'[1]RC-2'!P4776</f>
        <v>0</v>
      </c>
      <c r="Q4776" s="1">
        <f>'[1]RC-2'!Q4776</f>
        <v>0</v>
      </c>
    </row>
    <row r="4777" spans="1:17">
      <c r="A4777" s="1">
        <f>'[1]RC-2'!A4777</f>
        <v>0</v>
      </c>
      <c r="B4777" s="1">
        <f>'[1]RC-2'!B4777</f>
        <v>0</v>
      </c>
      <c r="C4777" s="1">
        <f>'[1]RC-2'!C4777</f>
        <v>0</v>
      </c>
      <c r="D4777" s="1">
        <f>'[1]RC-2'!D4777</f>
        <v>0</v>
      </c>
      <c r="E4777" s="1">
        <f>'[1]RC-2'!E4777</f>
        <v>0</v>
      </c>
      <c r="F4777" s="1">
        <f>'[1]RC-2'!F4777</f>
        <v>0</v>
      </c>
      <c r="G4777" s="1">
        <f>'[1]RC-2'!G4777</f>
        <v>0</v>
      </c>
      <c r="H4777" s="1">
        <f>'[1]RC-2'!H4777</f>
        <v>0</v>
      </c>
      <c r="I4777" s="1">
        <f>'[1]RC-2'!I4777</f>
        <v>0</v>
      </c>
      <c r="J4777" s="1">
        <f>'[1]RC-2'!J4777</f>
        <v>0</v>
      </c>
      <c r="K4777" s="1">
        <f>'[1]RC-2'!K4777</f>
        <v>0</v>
      </c>
      <c r="L4777" s="1">
        <f>'[1]RC-2'!L4777</f>
        <v>0</v>
      </c>
      <c r="M4777" s="1">
        <f>'[1]RC-2'!M4777</f>
        <v>0</v>
      </c>
      <c r="N4777" s="1">
        <f>'[1]RC-2'!N4777</f>
        <v>0</v>
      </c>
      <c r="O4777" s="1">
        <f>'[1]RC-2'!O4777</f>
        <v>0</v>
      </c>
      <c r="P4777" s="1">
        <f>'[1]RC-2'!P4777</f>
        <v>0</v>
      </c>
      <c r="Q4777" s="1">
        <f>'[1]RC-2'!Q4777</f>
        <v>0</v>
      </c>
    </row>
    <row r="4778" spans="1:17">
      <c r="A4778" s="1">
        <f>'[1]RC-2'!A4778</f>
        <v>0</v>
      </c>
      <c r="B4778" s="1">
        <f>'[1]RC-2'!B4778</f>
        <v>0</v>
      </c>
      <c r="C4778" s="1">
        <f>'[1]RC-2'!C4778</f>
        <v>0</v>
      </c>
      <c r="D4778" s="1">
        <f>'[1]RC-2'!D4778</f>
        <v>0</v>
      </c>
      <c r="E4778" s="1">
        <f>'[1]RC-2'!E4778</f>
        <v>0</v>
      </c>
      <c r="F4778" s="1">
        <f>'[1]RC-2'!F4778</f>
        <v>0</v>
      </c>
      <c r="G4778" s="1">
        <f>'[1]RC-2'!G4778</f>
        <v>0</v>
      </c>
      <c r="H4778" s="1">
        <f>'[1]RC-2'!H4778</f>
        <v>0</v>
      </c>
      <c r="I4778" s="1">
        <f>'[1]RC-2'!I4778</f>
        <v>0</v>
      </c>
      <c r="J4778" s="1">
        <f>'[1]RC-2'!J4778</f>
        <v>0</v>
      </c>
      <c r="K4778" s="1">
        <f>'[1]RC-2'!K4778</f>
        <v>0</v>
      </c>
      <c r="L4778" s="1">
        <f>'[1]RC-2'!L4778</f>
        <v>0</v>
      </c>
      <c r="M4778" s="1">
        <f>'[1]RC-2'!M4778</f>
        <v>0</v>
      </c>
      <c r="N4778" s="1">
        <f>'[1]RC-2'!N4778</f>
        <v>0</v>
      </c>
      <c r="O4778" s="1">
        <f>'[1]RC-2'!O4778</f>
        <v>0</v>
      </c>
      <c r="P4778" s="1">
        <f>'[1]RC-2'!P4778</f>
        <v>0</v>
      </c>
      <c r="Q4778" s="1">
        <f>'[1]RC-2'!Q4778</f>
        <v>0</v>
      </c>
    </row>
    <row r="4779" spans="1:17">
      <c r="A4779" s="1">
        <f>'[1]RC-2'!A4779</f>
        <v>0</v>
      </c>
      <c r="B4779" s="1">
        <f>'[1]RC-2'!B4779</f>
        <v>0</v>
      </c>
      <c r="C4779" s="1">
        <f>'[1]RC-2'!C4779</f>
        <v>0</v>
      </c>
      <c r="D4779" s="1">
        <f>'[1]RC-2'!D4779</f>
        <v>0</v>
      </c>
      <c r="E4779" s="1">
        <f>'[1]RC-2'!E4779</f>
        <v>0</v>
      </c>
      <c r="F4779" s="1">
        <f>'[1]RC-2'!F4779</f>
        <v>0</v>
      </c>
      <c r="G4779" s="1">
        <f>'[1]RC-2'!G4779</f>
        <v>0</v>
      </c>
      <c r="H4779" s="1">
        <f>'[1]RC-2'!H4779</f>
        <v>0</v>
      </c>
      <c r="I4779" s="1">
        <f>'[1]RC-2'!I4779</f>
        <v>0</v>
      </c>
      <c r="J4779" s="1">
        <f>'[1]RC-2'!J4779</f>
        <v>0</v>
      </c>
      <c r="K4779" s="1">
        <f>'[1]RC-2'!K4779</f>
        <v>0</v>
      </c>
      <c r="L4779" s="1">
        <f>'[1]RC-2'!L4779</f>
        <v>0</v>
      </c>
      <c r="M4779" s="1">
        <f>'[1]RC-2'!M4779</f>
        <v>0</v>
      </c>
      <c r="N4779" s="1">
        <f>'[1]RC-2'!N4779</f>
        <v>0</v>
      </c>
      <c r="O4779" s="1">
        <f>'[1]RC-2'!O4779</f>
        <v>0</v>
      </c>
      <c r="P4779" s="1">
        <f>'[1]RC-2'!P4779</f>
        <v>0</v>
      </c>
      <c r="Q4779" s="1">
        <f>'[1]RC-2'!Q4779</f>
        <v>0</v>
      </c>
    </row>
    <row r="4780" spans="1:17">
      <c r="A4780" s="1">
        <f>'[1]RC-2'!A4780</f>
        <v>0</v>
      </c>
      <c r="B4780" s="1">
        <f>'[1]RC-2'!B4780</f>
        <v>0</v>
      </c>
      <c r="C4780" s="1">
        <f>'[1]RC-2'!C4780</f>
        <v>0</v>
      </c>
      <c r="D4780" s="1">
        <f>'[1]RC-2'!D4780</f>
        <v>0</v>
      </c>
      <c r="E4780" s="1">
        <f>'[1]RC-2'!E4780</f>
        <v>0</v>
      </c>
      <c r="F4780" s="1">
        <f>'[1]RC-2'!F4780</f>
        <v>0</v>
      </c>
      <c r="G4780" s="1">
        <f>'[1]RC-2'!G4780</f>
        <v>0</v>
      </c>
      <c r="H4780" s="1">
        <f>'[1]RC-2'!H4780</f>
        <v>0</v>
      </c>
      <c r="I4780" s="1">
        <f>'[1]RC-2'!I4780</f>
        <v>0</v>
      </c>
      <c r="J4780" s="1">
        <f>'[1]RC-2'!J4780</f>
        <v>0</v>
      </c>
      <c r="K4780" s="1">
        <f>'[1]RC-2'!K4780</f>
        <v>0</v>
      </c>
      <c r="L4780" s="1">
        <f>'[1]RC-2'!L4780</f>
        <v>0</v>
      </c>
      <c r="M4780" s="1">
        <f>'[1]RC-2'!M4780</f>
        <v>0</v>
      </c>
      <c r="N4780" s="1">
        <f>'[1]RC-2'!N4780</f>
        <v>0</v>
      </c>
      <c r="O4780" s="1">
        <f>'[1]RC-2'!O4780</f>
        <v>0</v>
      </c>
      <c r="P4780" s="1">
        <f>'[1]RC-2'!P4780</f>
        <v>0</v>
      </c>
      <c r="Q4780" s="1">
        <f>'[1]RC-2'!Q4780</f>
        <v>0</v>
      </c>
    </row>
    <row r="4781" spans="1:17">
      <c r="A4781" s="1">
        <f>'[1]RC-2'!A4781</f>
        <v>0</v>
      </c>
      <c r="B4781" s="1">
        <f>'[1]RC-2'!B4781</f>
        <v>0</v>
      </c>
      <c r="C4781" s="1">
        <f>'[1]RC-2'!C4781</f>
        <v>0</v>
      </c>
      <c r="D4781" s="1">
        <f>'[1]RC-2'!D4781</f>
        <v>0</v>
      </c>
      <c r="E4781" s="1">
        <f>'[1]RC-2'!E4781</f>
        <v>0</v>
      </c>
      <c r="F4781" s="1">
        <f>'[1]RC-2'!F4781</f>
        <v>0</v>
      </c>
      <c r="G4781" s="1">
        <f>'[1]RC-2'!G4781</f>
        <v>0</v>
      </c>
      <c r="H4781" s="1">
        <f>'[1]RC-2'!H4781</f>
        <v>0</v>
      </c>
      <c r="I4781" s="1">
        <f>'[1]RC-2'!I4781</f>
        <v>0</v>
      </c>
      <c r="J4781" s="1">
        <f>'[1]RC-2'!J4781</f>
        <v>0</v>
      </c>
      <c r="K4781" s="1">
        <f>'[1]RC-2'!K4781</f>
        <v>0</v>
      </c>
      <c r="L4781" s="1">
        <f>'[1]RC-2'!L4781</f>
        <v>0</v>
      </c>
      <c r="M4781" s="1">
        <f>'[1]RC-2'!M4781</f>
        <v>0</v>
      </c>
      <c r="N4781" s="1">
        <f>'[1]RC-2'!N4781</f>
        <v>0</v>
      </c>
      <c r="O4781" s="1">
        <f>'[1]RC-2'!O4781</f>
        <v>0</v>
      </c>
      <c r="P4781" s="1">
        <f>'[1]RC-2'!P4781</f>
        <v>0</v>
      </c>
      <c r="Q4781" s="1">
        <f>'[1]RC-2'!Q4781</f>
        <v>0</v>
      </c>
    </row>
    <row r="4782" spans="1:17">
      <c r="A4782" s="1">
        <f>'[1]RC-2'!A4782</f>
        <v>0</v>
      </c>
      <c r="B4782" s="1">
        <f>'[1]RC-2'!B4782</f>
        <v>0</v>
      </c>
      <c r="C4782" s="1">
        <f>'[1]RC-2'!C4782</f>
        <v>0</v>
      </c>
      <c r="D4782" s="1">
        <f>'[1]RC-2'!D4782</f>
        <v>0</v>
      </c>
      <c r="E4782" s="1">
        <f>'[1]RC-2'!E4782</f>
        <v>0</v>
      </c>
      <c r="F4782" s="1">
        <f>'[1]RC-2'!F4782</f>
        <v>0</v>
      </c>
      <c r="G4782" s="1">
        <f>'[1]RC-2'!G4782</f>
        <v>0</v>
      </c>
      <c r="H4782" s="1">
        <f>'[1]RC-2'!H4782</f>
        <v>0</v>
      </c>
      <c r="I4782" s="1">
        <f>'[1]RC-2'!I4782</f>
        <v>0</v>
      </c>
      <c r="J4782" s="1">
        <f>'[1]RC-2'!J4782</f>
        <v>0</v>
      </c>
      <c r="K4782" s="1">
        <f>'[1]RC-2'!K4782</f>
        <v>0</v>
      </c>
      <c r="L4782" s="1">
        <f>'[1]RC-2'!L4782</f>
        <v>0</v>
      </c>
      <c r="M4782" s="1">
        <f>'[1]RC-2'!M4782</f>
        <v>0</v>
      </c>
      <c r="N4782" s="1">
        <f>'[1]RC-2'!N4782</f>
        <v>0</v>
      </c>
      <c r="O4782" s="1">
        <f>'[1]RC-2'!O4782</f>
        <v>0</v>
      </c>
      <c r="P4782" s="1">
        <f>'[1]RC-2'!P4782</f>
        <v>0</v>
      </c>
      <c r="Q4782" s="1">
        <f>'[1]RC-2'!Q4782</f>
        <v>0</v>
      </c>
    </row>
    <row r="4783" spans="1:17">
      <c r="A4783" s="1">
        <f>'[1]RC-2'!A4783</f>
        <v>0</v>
      </c>
      <c r="B4783" s="1">
        <f>'[1]RC-2'!B4783</f>
        <v>0</v>
      </c>
      <c r="C4783" s="1">
        <f>'[1]RC-2'!C4783</f>
        <v>0</v>
      </c>
      <c r="D4783" s="1">
        <f>'[1]RC-2'!D4783</f>
        <v>0</v>
      </c>
      <c r="E4783" s="1">
        <f>'[1]RC-2'!E4783</f>
        <v>0</v>
      </c>
      <c r="F4783" s="1">
        <f>'[1]RC-2'!F4783</f>
        <v>0</v>
      </c>
      <c r="G4783" s="1">
        <f>'[1]RC-2'!G4783</f>
        <v>0</v>
      </c>
      <c r="H4783" s="1">
        <f>'[1]RC-2'!H4783</f>
        <v>0</v>
      </c>
      <c r="I4783" s="1">
        <f>'[1]RC-2'!I4783</f>
        <v>0</v>
      </c>
      <c r="J4783" s="1">
        <f>'[1]RC-2'!J4783</f>
        <v>0</v>
      </c>
      <c r="K4783" s="1">
        <f>'[1]RC-2'!K4783</f>
        <v>0</v>
      </c>
      <c r="L4783" s="1">
        <f>'[1]RC-2'!L4783</f>
        <v>0</v>
      </c>
      <c r="M4783" s="1">
        <f>'[1]RC-2'!M4783</f>
        <v>0</v>
      </c>
      <c r="N4783" s="1">
        <f>'[1]RC-2'!N4783</f>
        <v>0</v>
      </c>
      <c r="O4783" s="1">
        <f>'[1]RC-2'!O4783</f>
        <v>0</v>
      </c>
      <c r="P4783" s="1">
        <f>'[1]RC-2'!P4783</f>
        <v>0</v>
      </c>
      <c r="Q4783" s="1">
        <f>'[1]RC-2'!Q4783</f>
        <v>0</v>
      </c>
    </row>
    <row r="4784" spans="1:17">
      <c r="A4784" s="1">
        <f>'[1]RC-2'!A4784</f>
        <v>0</v>
      </c>
      <c r="B4784" s="1">
        <f>'[1]RC-2'!B4784</f>
        <v>0</v>
      </c>
      <c r="C4784" s="1">
        <f>'[1]RC-2'!C4784</f>
        <v>0</v>
      </c>
      <c r="D4784" s="1">
        <f>'[1]RC-2'!D4784</f>
        <v>0</v>
      </c>
      <c r="E4784" s="1">
        <f>'[1]RC-2'!E4784</f>
        <v>0</v>
      </c>
      <c r="F4784" s="1">
        <f>'[1]RC-2'!F4784</f>
        <v>0</v>
      </c>
      <c r="G4784" s="1">
        <f>'[1]RC-2'!G4784</f>
        <v>0</v>
      </c>
      <c r="H4784" s="1">
        <f>'[1]RC-2'!H4784</f>
        <v>0</v>
      </c>
      <c r="I4784" s="1">
        <f>'[1]RC-2'!I4784</f>
        <v>0</v>
      </c>
      <c r="J4784" s="1">
        <f>'[1]RC-2'!J4784</f>
        <v>0</v>
      </c>
      <c r="K4784" s="1">
        <f>'[1]RC-2'!K4784</f>
        <v>0</v>
      </c>
      <c r="L4784" s="1">
        <f>'[1]RC-2'!L4784</f>
        <v>0</v>
      </c>
      <c r="M4784" s="1">
        <f>'[1]RC-2'!M4784</f>
        <v>0</v>
      </c>
      <c r="N4784" s="1">
        <f>'[1]RC-2'!N4784</f>
        <v>0</v>
      </c>
      <c r="O4784" s="1">
        <f>'[1]RC-2'!O4784</f>
        <v>0</v>
      </c>
      <c r="P4784" s="1">
        <f>'[1]RC-2'!P4784</f>
        <v>0</v>
      </c>
      <c r="Q4784" s="1">
        <f>'[1]RC-2'!Q4784</f>
        <v>0</v>
      </c>
    </row>
    <row r="4785" spans="1:17">
      <c r="A4785" s="1">
        <f>'[1]RC-2'!A4785</f>
        <v>0</v>
      </c>
      <c r="B4785" s="1">
        <f>'[1]RC-2'!B4785</f>
        <v>0</v>
      </c>
      <c r="C4785" s="1">
        <f>'[1]RC-2'!C4785</f>
        <v>0</v>
      </c>
      <c r="D4785" s="1">
        <f>'[1]RC-2'!D4785</f>
        <v>0</v>
      </c>
      <c r="E4785" s="1">
        <f>'[1]RC-2'!E4785</f>
        <v>0</v>
      </c>
      <c r="F4785" s="1">
        <f>'[1]RC-2'!F4785</f>
        <v>0</v>
      </c>
      <c r="G4785" s="1">
        <f>'[1]RC-2'!G4785</f>
        <v>0</v>
      </c>
      <c r="H4785" s="1">
        <f>'[1]RC-2'!H4785</f>
        <v>0</v>
      </c>
      <c r="I4785" s="1">
        <f>'[1]RC-2'!I4785</f>
        <v>0</v>
      </c>
      <c r="J4785" s="1">
        <f>'[1]RC-2'!J4785</f>
        <v>0</v>
      </c>
      <c r="K4785" s="1">
        <f>'[1]RC-2'!K4785</f>
        <v>0</v>
      </c>
      <c r="L4785" s="1">
        <f>'[1]RC-2'!L4785</f>
        <v>0</v>
      </c>
      <c r="M4785" s="1">
        <f>'[1]RC-2'!M4785</f>
        <v>0</v>
      </c>
      <c r="N4785" s="1">
        <f>'[1]RC-2'!N4785</f>
        <v>0</v>
      </c>
      <c r="O4785" s="1">
        <f>'[1]RC-2'!O4785</f>
        <v>0</v>
      </c>
      <c r="P4785" s="1">
        <f>'[1]RC-2'!P4785</f>
        <v>0</v>
      </c>
      <c r="Q4785" s="1">
        <f>'[1]RC-2'!Q4785</f>
        <v>0</v>
      </c>
    </row>
    <row r="4786" spans="1:17">
      <c r="A4786" s="1">
        <f>'[1]RC-2'!A4786</f>
        <v>0</v>
      </c>
      <c r="B4786" s="1">
        <f>'[1]RC-2'!B4786</f>
        <v>0</v>
      </c>
      <c r="C4786" s="1">
        <f>'[1]RC-2'!C4786</f>
        <v>0</v>
      </c>
      <c r="D4786" s="1">
        <f>'[1]RC-2'!D4786</f>
        <v>0</v>
      </c>
      <c r="E4786" s="1">
        <f>'[1]RC-2'!E4786</f>
        <v>0</v>
      </c>
      <c r="F4786" s="1">
        <f>'[1]RC-2'!F4786</f>
        <v>0</v>
      </c>
      <c r="G4786" s="1">
        <f>'[1]RC-2'!G4786</f>
        <v>0</v>
      </c>
      <c r="H4786" s="1">
        <f>'[1]RC-2'!H4786</f>
        <v>0</v>
      </c>
      <c r="I4786" s="1">
        <f>'[1]RC-2'!I4786</f>
        <v>0</v>
      </c>
      <c r="J4786" s="1">
        <f>'[1]RC-2'!J4786</f>
        <v>0</v>
      </c>
      <c r="K4786" s="1">
        <f>'[1]RC-2'!K4786</f>
        <v>0</v>
      </c>
      <c r="L4786" s="1">
        <f>'[1]RC-2'!L4786</f>
        <v>0</v>
      </c>
      <c r="M4786" s="1">
        <f>'[1]RC-2'!M4786</f>
        <v>0</v>
      </c>
      <c r="N4786" s="1">
        <f>'[1]RC-2'!N4786</f>
        <v>0</v>
      </c>
      <c r="O4786" s="1">
        <f>'[1]RC-2'!O4786</f>
        <v>0</v>
      </c>
      <c r="P4786" s="1">
        <f>'[1]RC-2'!P4786</f>
        <v>0</v>
      </c>
      <c r="Q4786" s="1">
        <f>'[1]RC-2'!Q4786</f>
        <v>0</v>
      </c>
    </row>
    <row r="4787" spans="1:17">
      <c r="A4787" s="1">
        <f>'[1]RC-2'!A4787</f>
        <v>0</v>
      </c>
      <c r="B4787" s="1">
        <f>'[1]RC-2'!B4787</f>
        <v>0</v>
      </c>
      <c r="C4787" s="1">
        <f>'[1]RC-2'!C4787</f>
        <v>0</v>
      </c>
      <c r="D4787" s="1">
        <f>'[1]RC-2'!D4787</f>
        <v>0</v>
      </c>
      <c r="E4787" s="1">
        <f>'[1]RC-2'!E4787</f>
        <v>0</v>
      </c>
      <c r="F4787" s="1">
        <f>'[1]RC-2'!F4787</f>
        <v>0</v>
      </c>
      <c r="G4787" s="1">
        <f>'[1]RC-2'!G4787</f>
        <v>0</v>
      </c>
      <c r="H4787" s="1">
        <f>'[1]RC-2'!H4787</f>
        <v>0</v>
      </c>
      <c r="I4787" s="1">
        <f>'[1]RC-2'!I4787</f>
        <v>0</v>
      </c>
      <c r="J4787" s="1">
        <f>'[1]RC-2'!J4787</f>
        <v>0</v>
      </c>
      <c r="K4787" s="1">
        <f>'[1]RC-2'!K4787</f>
        <v>0</v>
      </c>
      <c r="L4787" s="1">
        <f>'[1]RC-2'!L4787</f>
        <v>0</v>
      </c>
      <c r="M4787" s="1">
        <f>'[1]RC-2'!M4787</f>
        <v>0</v>
      </c>
      <c r="N4787" s="1">
        <f>'[1]RC-2'!N4787</f>
        <v>0</v>
      </c>
      <c r="O4787" s="1">
        <f>'[1]RC-2'!O4787</f>
        <v>0</v>
      </c>
      <c r="P4787" s="1">
        <f>'[1]RC-2'!P4787</f>
        <v>0</v>
      </c>
      <c r="Q4787" s="1">
        <f>'[1]RC-2'!Q4787</f>
        <v>0</v>
      </c>
    </row>
    <row r="4788" spans="1:17">
      <c r="A4788" s="1">
        <f>'[1]RC-2'!A4788</f>
        <v>0</v>
      </c>
      <c r="B4788" s="1">
        <f>'[1]RC-2'!B4788</f>
        <v>0</v>
      </c>
      <c r="C4788" s="1">
        <f>'[1]RC-2'!C4788</f>
        <v>0</v>
      </c>
      <c r="D4788" s="1">
        <f>'[1]RC-2'!D4788</f>
        <v>0</v>
      </c>
      <c r="E4788" s="1">
        <f>'[1]RC-2'!E4788</f>
        <v>0</v>
      </c>
      <c r="F4788" s="1">
        <f>'[1]RC-2'!F4788</f>
        <v>0</v>
      </c>
      <c r="G4788" s="1">
        <f>'[1]RC-2'!G4788</f>
        <v>0</v>
      </c>
      <c r="H4788" s="1">
        <f>'[1]RC-2'!H4788</f>
        <v>0</v>
      </c>
      <c r="I4788" s="1">
        <f>'[1]RC-2'!I4788</f>
        <v>0</v>
      </c>
      <c r="J4788" s="1">
        <f>'[1]RC-2'!J4788</f>
        <v>0</v>
      </c>
      <c r="K4788" s="1">
        <f>'[1]RC-2'!K4788</f>
        <v>0</v>
      </c>
      <c r="L4788" s="1">
        <f>'[1]RC-2'!L4788</f>
        <v>0</v>
      </c>
      <c r="M4788" s="1">
        <f>'[1]RC-2'!M4788</f>
        <v>0</v>
      </c>
      <c r="N4788" s="1">
        <f>'[1]RC-2'!N4788</f>
        <v>0</v>
      </c>
      <c r="O4788" s="1">
        <f>'[1]RC-2'!O4788</f>
        <v>0</v>
      </c>
      <c r="P4788" s="1">
        <f>'[1]RC-2'!P4788</f>
        <v>0</v>
      </c>
      <c r="Q4788" s="1">
        <f>'[1]RC-2'!Q4788</f>
        <v>0</v>
      </c>
    </row>
    <row r="4789" spans="1:17">
      <c r="A4789" s="1">
        <f>'[1]RC-2'!A4789</f>
        <v>0</v>
      </c>
      <c r="B4789" s="1">
        <f>'[1]RC-2'!B4789</f>
        <v>0</v>
      </c>
      <c r="C4789" s="1">
        <f>'[1]RC-2'!C4789</f>
        <v>0</v>
      </c>
      <c r="D4789" s="1">
        <f>'[1]RC-2'!D4789</f>
        <v>0</v>
      </c>
      <c r="E4789" s="1">
        <f>'[1]RC-2'!E4789</f>
        <v>0</v>
      </c>
      <c r="F4789" s="1">
        <f>'[1]RC-2'!F4789</f>
        <v>0</v>
      </c>
      <c r="G4789" s="1">
        <f>'[1]RC-2'!G4789</f>
        <v>0</v>
      </c>
      <c r="H4789" s="1">
        <f>'[1]RC-2'!H4789</f>
        <v>0</v>
      </c>
      <c r="I4789" s="1">
        <f>'[1]RC-2'!I4789</f>
        <v>0</v>
      </c>
      <c r="J4789" s="1">
        <f>'[1]RC-2'!J4789</f>
        <v>0</v>
      </c>
      <c r="K4789" s="1">
        <f>'[1]RC-2'!K4789</f>
        <v>0</v>
      </c>
      <c r="L4789" s="1">
        <f>'[1]RC-2'!L4789</f>
        <v>0</v>
      </c>
      <c r="M4789" s="1">
        <f>'[1]RC-2'!M4789</f>
        <v>0</v>
      </c>
      <c r="N4789" s="1">
        <f>'[1]RC-2'!N4789</f>
        <v>0</v>
      </c>
      <c r="O4789" s="1">
        <f>'[1]RC-2'!O4789</f>
        <v>0</v>
      </c>
      <c r="P4789" s="1">
        <f>'[1]RC-2'!P4789</f>
        <v>0</v>
      </c>
      <c r="Q4789" s="1">
        <f>'[1]RC-2'!Q4789</f>
        <v>0</v>
      </c>
    </row>
    <row r="4790" spans="1:17">
      <c r="A4790" s="1">
        <f>'[1]RC-2'!A4790</f>
        <v>0</v>
      </c>
      <c r="B4790" s="1">
        <f>'[1]RC-2'!B4790</f>
        <v>0</v>
      </c>
      <c r="C4790" s="1">
        <f>'[1]RC-2'!C4790</f>
        <v>0</v>
      </c>
      <c r="D4790" s="1">
        <f>'[1]RC-2'!D4790</f>
        <v>0</v>
      </c>
      <c r="E4790" s="1">
        <f>'[1]RC-2'!E4790</f>
        <v>0</v>
      </c>
      <c r="F4790" s="1">
        <f>'[1]RC-2'!F4790</f>
        <v>0</v>
      </c>
      <c r="G4790" s="1">
        <f>'[1]RC-2'!G4790</f>
        <v>0</v>
      </c>
      <c r="H4790" s="1">
        <f>'[1]RC-2'!H4790</f>
        <v>0</v>
      </c>
      <c r="I4790" s="1">
        <f>'[1]RC-2'!I4790</f>
        <v>0</v>
      </c>
      <c r="J4790" s="1">
        <f>'[1]RC-2'!J4790</f>
        <v>0</v>
      </c>
      <c r="K4790" s="1">
        <f>'[1]RC-2'!K4790</f>
        <v>0</v>
      </c>
      <c r="L4790" s="1">
        <f>'[1]RC-2'!L4790</f>
        <v>0</v>
      </c>
      <c r="M4790" s="1">
        <f>'[1]RC-2'!M4790</f>
        <v>0</v>
      </c>
      <c r="N4790" s="1">
        <f>'[1]RC-2'!N4790</f>
        <v>0</v>
      </c>
      <c r="O4790" s="1">
        <f>'[1]RC-2'!O4790</f>
        <v>0</v>
      </c>
      <c r="P4790" s="1">
        <f>'[1]RC-2'!P4790</f>
        <v>0</v>
      </c>
      <c r="Q4790" s="1">
        <f>'[1]RC-2'!Q4790</f>
        <v>0</v>
      </c>
    </row>
    <row r="4791" spans="1:17">
      <c r="A4791" s="1">
        <f>'[1]RC-2'!A4791</f>
        <v>0</v>
      </c>
      <c r="B4791" s="1">
        <f>'[1]RC-2'!B4791</f>
        <v>0</v>
      </c>
      <c r="C4791" s="1">
        <f>'[1]RC-2'!C4791</f>
        <v>0</v>
      </c>
      <c r="D4791" s="1">
        <f>'[1]RC-2'!D4791</f>
        <v>0</v>
      </c>
      <c r="E4791" s="1">
        <f>'[1]RC-2'!E4791</f>
        <v>0</v>
      </c>
      <c r="F4791" s="1">
        <f>'[1]RC-2'!F4791</f>
        <v>0</v>
      </c>
      <c r="G4791" s="1">
        <f>'[1]RC-2'!G4791</f>
        <v>0</v>
      </c>
      <c r="H4791" s="1">
        <f>'[1]RC-2'!H4791</f>
        <v>0</v>
      </c>
      <c r="I4791" s="1">
        <f>'[1]RC-2'!I4791</f>
        <v>0</v>
      </c>
      <c r="J4791" s="1">
        <f>'[1]RC-2'!J4791</f>
        <v>0</v>
      </c>
      <c r="K4791" s="1">
        <f>'[1]RC-2'!K4791</f>
        <v>0</v>
      </c>
      <c r="L4791" s="1">
        <f>'[1]RC-2'!L4791</f>
        <v>0</v>
      </c>
      <c r="M4791" s="1">
        <f>'[1]RC-2'!M4791</f>
        <v>0</v>
      </c>
      <c r="N4791" s="1">
        <f>'[1]RC-2'!N4791</f>
        <v>0</v>
      </c>
      <c r="O4791" s="1">
        <f>'[1]RC-2'!O4791</f>
        <v>0</v>
      </c>
      <c r="P4791" s="1">
        <f>'[1]RC-2'!P4791</f>
        <v>0</v>
      </c>
      <c r="Q4791" s="1">
        <f>'[1]RC-2'!Q4791</f>
        <v>0</v>
      </c>
    </row>
    <row r="4792" spans="1:17">
      <c r="A4792" s="1">
        <f>'[1]RC-2'!A4792</f>
        <v>0</v>
      </c>
      <c r="B4792" s="1">
        <f>'[1]RC-2'!B4792</f>
        <v>0</v>
      </c>
      <c r="C4792" s="1">
        <f>'[1]RC-2'!C4792</f>
        <v>0</v>
      </c>
      <c r="D4792" s="1">
        <f>'[1]RC-2'!D4792</f>
        <v>0</v>
      </c>
      <c r="E4792" s="1">
        <f>'[1]RC-2'!E4792</f>
        <v>0</v>
      </c>
      <c r="F4792" s="1">
        <f>'[1]RC-2'!F4792</f>
        <v>0</v>
      </c>
      <c r="G4792" s="1">
        <f>'[1]RC-2'!G4792</f>
        <v>0</v>
      </c>
      <c r="H4792" s="1">
        <f>'[1]RC-2'!H4792</f>
        <v>0</v>
      </c>
      <c r="I4792" s="1">
        <f>'[1]RC-2'!I4792</f>
        <v>0</v>
      </c>
      <c r="J4792" s="1">
        <f>'[1]RC-2'!J4792</f>
        <v>0</v>
      </c>
      <c r="K4792" s="1">
        <f>'[1]RC-2'!K4792</f>
        <v>0</v>
      </c>
      <c r="L4792" s="1">
        <f>'[1]RC-2'!L4792</f>
        <v>0</v>
      </c>
      <c r="M4792" s="1">
        <f>'[1]RC-2'!M4792</f>
        <v>0</v>
      </c>
      <c r="N4792" s="1">
        <f>'[1]RC-2'!N4792</f>
        <v>0</v>
      </c>
      <c r="O4792" s="1">
        <f>'[1]RC-2'!O4792</f>
        <v>0</v>
      </c>
      <c r="P4792" s="1">
        <f>'[1]RC-2'!P4792</f>
        <v>0</v>
      </c>
      <c r="Q4792" s="1">
        <f>'[1]RC-2'!Q4792</f>
        <v>0</v>
      </c>
    </row>
    <row r="4793" spans="1:17">
      <c r="A4793" s="1">
        <f>'[1]RC-2'!A4793</f>
        <v>0</v>
      </c>
      <c r="B4793" s="1">
        <f>'[1]RC-2'!B4793</f>
        <v>0</v>
      </c>
      <c r="C4793" s="1">
        <f>'[1]RC-2'!C4793</f>
        <v>0</v>
      </c>
      <c r="D4793" s="1">
        <f>'[1]RC-2'!D4793</f>
        <v>0</v>
      </c>
      <c r="E4793" s="1">
        <f>'[1]RC-2'!E4793</f>
        <v>0</v>
      </c>
      <c r="F4793" s="1">
        <f>'[1]RC-2'!F4793</f>
        <v>0</v>
      </c>
      <c r="G4793" s="1">
        <f>'[1]RC-2'!G4793</f>
        <v>0</v>
      </c>
      <c r="H4793" s="1">
        <f>'[1]RC-2'!H4793</f>
        <v>0</v>
      </c>
      <c r="I4793" s="1">
        <f>'[1]RC-2'!I4793</f>
        <v>0</v>
      </c>
      <c r="J4793" s="1">
        <f>'[1]RC-2'!J4793</f>
        <v>0</v>
      </c>
      <c r="K4793" s="1">
        <f>'[1]RC-2'!K4793</f>
        <v>0</v>
      </c>
      <c r="L4793" s="1">
        <f>'[1]RC-2'!L4793</f>
        <v>0</v>
      </c>
      <c r="M4793" s="1">
        <f>'[1]RC-2'!M4793</f>
        <v>0</v>
      </c>
      <c r="N4793" s="1">
        <f>'[1]RC-2'!N4793</f>
        <v>0</v>
      </c>
      <c r="O4793" s="1">
        <f>'[1]RC-2'!O4793</f>
        <v>0</v>
      </c>
      <c r="P4793" s="1">
        <f>'[1]RC-2'!P4793</f>
        <v>0</v>
      </c>
      <c r="Q4793" s="1">
        <f>'[1]RC-2'!Q4793</f>
        <v>0</v>
      </c>
    </row>
    <row r="4794" spans="1:17">
      <c r="A4794" s="1">
        <f>'[1]RC-2'!A4794</f>
        <v>0</v>
      </c>
      <c r="B4794" s="1">
        <f>'[1]RC-2'!B4794</f>
        <v>0</v>
      </c>
      <c r="C4794" s="1">
        <f>'[1]RC-2'!C4794</f>
        <v>0</v>
      </c>
      <c r="D4794" s="1">
        <f>'[1]RC-2'!D4794</f>
        <v>0</v>
      </c>
      <c r="E4794" s="1">
        <f>'[1]RC-2'!E4794</f>
        <v>0</v>
      </c>
      <c r="F4794" s="1">
        <f>'[1]RC-2'!F4794</f>
        <v>0</v>
      </c>
      <c r="G4794" s="1">
        <f>'[1]RC-2'!G4794</f>
        <v>0</v>
      </c>
      <c r="H4794" s="1">
        <f>'[1]RC-2'!H4794</f>
        <v>0</v>
      </c>
      <c r="I4794" s="1">
        <f>'[1]RC-2'!I4794</f>
        <v>0</v>
      </c>
      <c r="J4794" s="1">
        <f>'[1]RC-2'!J4794</f>
        <v>0</v>
      </c>
      <c r="K4794" s="1">
        <f>'[1]RC-2'!K4794</f>
        <v>0</v>
      </c>
      <c r="L4794" s="1">
        <f>'[1]RC-2'!L4794</f>
        <v>0</v>
      </c>
      <c r="M4794" s="1">
        <f>'[1]RC-2'!M4794</f>
        <v>0</v>
      </c>
      <c r="N4794" s="1">
        <f>'[1]RC-2'!N4794</f>
        <v>0</v>
      </c>
      <c r="O4794" s="1">
        <f>'[1]RC-2'!O4794</f>
        <v>0</v>
      </c>
      <c r="P4794" s="1">
        <f>'[1]RC-2'!P4794</f>
        <v>0</v>
      </c>
      <c r="Q4794" s="1">
        <f>'[1]RC-2'!Q4794</f>
        <v>0</v>
      </c>
    </row>
    <row r="4795" spans="1:17">
      <c r="A4795" s="1">
        <f>'[1]RC-2'!A4795</f>
        <v>0</v>
      </c>
      <c r="B4795" s="1">
        <f>'[1]RC-2'!B4795</f>
        <v>0</v>
      </c>
      <c r="C4795" s="1">
        <f>'[1]RC-2'!C4795</f>
        <v>0</v>
      </c>
      <c r="D4795" s="1">
        <f>'[1]RC-2'!D4795</f>
        <v>0</v>
      </c>
      <c r="E4795" s="1">
        <f>'[1]RC-2'!E4795</f>
        <v>0</v>
      </c>
      <c r="F4795" s="1">
        <f>'[1]RC-2'!F4795</f>
        <v>0</v>
      </c>
      <c r="G4795" s="1">
        <f>'[1]RC-2'!G4795</f>
        <v>0</v>
      </c>
      <c r="H4795" s="1">
        <f>'[1]RC-2'!H4795</f>
        <v>0</v>
      </c>
      <c r="I4795" s="1">
        <f>'[1]RC-2'!I4795</f>
        <v>0</v>
      </c>
      <c r="J4795" s="1">
        <f>'[1]RC-2'!J4795</f>
        <v>0</v>
      </c>
      <c r="K4795" s="1">
        <f>'[1]RC-2'!K4795</f>
        <v>0</v>
      </c>
      <c r="L4795" s="1">
        <f>'[1]RC-2'!L4795</f>
        <v>0</v>
      </c>
      <c r="M4795" s="1">
        <f>'[1]RC-2'!M4795</f>
        <v>0</v>
      </c>
      <c r="N4795" s="1">
        <f>'[1]RC-2'!N4795</f>
        <v>0</v>
      </c>
      <c r="O4795" s="1">
        <f>'[1]RC-2'!O4795</f>
        <v>0</v>
      </c>
      <c r="P4795" s="1">
        <f>'[1]RC-2'!P4795</f>
        <v>0</v>
      </c>
      <c r="Q4795" s="1">
        <f>'[1]RC-2'!Q4795</f>
        <v>0</v>
      </c>
    </row>
    <row r="4796" spans="1:17">
      <c r="A4796" s="1">
        <f>'[1]RC-2'!A4796</f>
        <v>0</v>
      </c>
      <c r="B4796" s="1">
        <f>'[1]RC-2'!B4796</f>
        <v>0</v>
      </c>
      <c r="C4796" s="1">
        <f>'[1]RC-2'!C4796</f>
        <v>0</v>
      </c>
      <c r="D4796" s="1">
        <f>'[1]RC-2'!D4796</f>
        <v>0</v>
      </c>
      <c r="E4796" s="1">
        <f>'[1]RC-2'!E4796</f>
        <v>0</v>
      </c>
      <c r="F4796" s="1">
        <f>'[1]RC-2'!F4796</f>
        <v>0</v>
      </c>
      <c r="G4796" s="1">
        <f>'[1]RC-2'!G4796</f>
        <v>0</v>
      </c>
      <c r="H4796" s="1">
        <f>'[1]RC-2'!H4796</f>
        <v>0</v>
      </c>
      <c r="I4796" s="1">
        <f>'[1]RC-2'!I4796</f>
        <v>0</v>
      </c>
      <c r="J4796" s="1">
        <f>'[1]RC-2'!J4796</f>
        <v>0</v>
      </c>
      <c r="K4796" s="1">
        <f>'[1]RC-2'!K4796</f>
        <v>0</v>
      </c>
      <c r="L4796" s="1">
        <f>'[1]RC-2'!L4796</f>
        <v>0</v>
      </c>
      <c r="M4796" s="1">
        <f>'[1]RC-2'!M4796</f>
        <v>0</v>
      </c>
      <c r="N4796" s="1">
        <f>'[1]RC-2'!N4796</f>
        <v>0</v>
      </c>
      <c r="O4796" s="1">
        <f>'[1]RC-2'!O4796</f>
        <v>0</v>
      </c>
      <c r="P4796" s="1">
        <f>'[1]RC-2'!P4796</f>
        <v>0</v>
      </c>
      <c r="Q4796" s="1">
        <f>'[1]RC-2'!Q4796</f>
        <v>0</v>
      </c>
    </row>
    <row r="4797" spans="1:17">
      <c r="A4797" s="1">
        <f>'[1]RC-2'!A4797</f>
        <v>0</v>
      </c>
      <c r="B4797" s="1">
        <f>'[1]RC-2'!B4797</f>
        <v>0</v>
      </c>
      <c r="C4797" s="1">
        <f>'[1]RC-2'!C4797</f>
        <v>0</v>
      </c>
      <c r="D4797" s="1">
        <f>'[1]RC-2'!D4797</f>
        <v>0</v>
      </c>
      <c r="E4797" s="1">
        <f>'[1]RC-2'!E4797</f>
        <v>0</v>
      </c>
      <c r="F4797" s="1">
        <f>'[1]RC-2'!F4797</f>
        <v>0</v>
      </c>
      <c r="G4797" s="1">
        <f>'[1]RC-2'!G4797</f>
        <v>0</v>
      </c>
      <c r="H4797" s="1">
        <f>'[1]RC-2'!H4797</f>
        <v>0</v>
      </c>
      <c r="I4797" s="1">
        <f>'[1]RC-2'!I4797</f>
        <v>0</v>
      </c>
      <c r="J4797" s="1">
        <f>'[1]RC-2'!J4797</f>
        <v>0</v>
      </c>
      <c r="K4797" s="1">
        <f>'[1]RC-2'!K4797</f>
        <v>0</v>
      </c>
      <c r="L4797" s="1">
        <f>'[1]RC-2'!L4797</f>
        <v>0</v>
      </c>
      <c r="M4797" s="1">
        <f>'[1]RC-2'!M4797</f>
        <v>0</v>
      </c>
      <c r="N4797" s="1">
        <f>'[1]RC-2'!N4797</f>
        <v>0</v>
      </c>
      <c r="O4797" s="1">
        <f>'[1]RC-2'!O4797</f>
        <v>0</v>
      </c>
      <c r="P4797" s="1">
        <f>'[1]RC-2'!P4797</f>
        <v>0</v>
      </c>
      <c r="Q4797" s="1">
        <f>'[1]RC-2'!Q4797</f>
        <v>0</v>
      </c>
    </row>
    <row r="4798" spans="1:17">
      <c r="A4798" s="1">
        <f>'[1]RC-2'!A4798</f>
        <v>0</v>
      </c>
      <c r="B4798" s="1">
        <f>'[1]RC-2'!B4798</f>
        <v>0</v>
      </c>
      <c r="C4798" s="1">
        <f>'[1]RC-2'!C4798</f>
        <v>0</v>
      </c>
      <c r="D4798" s="1">
        <f>'[1]RC-2'!D4798</f>
        <v>0</v>
      </c>
      <c r="E4798" s="1">
        <f>'[1]RC-2'!E4798</f>
        <v>0</v>
      </c>
      <c r="F4798" s="1">
        <f>'[1]RC-2'!F4798</f>
        <v>0</v>
      </c>
      <c r="G4798" s="1">
        <f>'[1]RC-2'!G4798</f>
        <v>0</v>
      </c>
      <c r="H4798" s="1">
        <f>'[1]RC-2'!H4798</f>
        <v>0</v>
      </c>
      <c r="I4798" s="1">
        <f>'[1]RC-2'!I4798</f>
        <v>0</v>
      </c>
      <c r="J4798" s="1">
        <f>'[1]RC-2'!J4798</f>
        <v>0</v>
      </c>
      <c r="K4798" s="1">
        <f>'[1]RC-2'!K4798</f>
        <v>0</v>
      </c>
      <c r="L4798" s="1">
        <f>'[1]RC-2'!L4798</f>
        <v>0</v>
      </c>
      <c r="M4798" s="1">
        <f>'[1]RC-2'!M4798</f>
        <v>0</v>
      </c>
      <c r="N4798" s="1">
        <f>'[1]RC-2'!N4798</f>
        <v>0</v>
      </c>
      <c r="O4798" s="1">
        <f>'[1]RC-2'!O4798</f>
        <v>0</v>
      </c>
      <c r="P4798" s="1">
        <f>'[1]RC-2'!P4798</f>
        <v>0</v>
      </c>
      <c r="Q4798" s="1">
        <f>'[1]RC-2'!Q4798</f>
        <v>0</v>
      </c>
    </row>
    <row r="4799" spans="1:17">
      <c r="A4799" s="1">
        <f>'[1]RC-2'!A4799</f>
        <v>0</v>
      </c>
      <c r="B4799" s="1">
        <f>'[1]RC-2'!B4799</f>
        <v>0</v>
      </c>
      <c r="C4799" s="1">
        <f>'[1]RC-2'!C4799</f>
        <v>0</v>
      </c>
      <c r="D4799" s="1">
        <f>'[1]RC-2'!D4799</f>
        <v>0</v>
      </c>
      <c r="E4799" s="1">
        <f>'[1]RC-2'!E4799</f>
        <v>0</v>
      </c>
      <c r="F4799" s="1">
        <f>'[1]RC-2'!F4799</f>
        <v>0</v>
      </c>
      <c r="G4799" s="1">
        <f>'[1]RC-2'!G4799</f>
        <v>0</v>
      </c>
      <c r="H4799" s="1">
        <f>'[1]RC-2'!H4799</f>
        <v>0</v>
      </c>
      <c r="I4799" s="1">
        <f>'[1]RC-2'!I4799</f>
        <v>0</v>
      </c>
      <c r="J4799" s="1">
        <f>'[1]RC-2'!J4799</f>
        <v>0</v>
      </c>
      <c r="K4799" s="1">
        <f>'[1]RC-2'!K4799</f>
        <v>0</v>
      </c>
      <c r="L4799" s="1">
        <f>'[1]RC-2'!L4799</f>
        <v>0</v>
      </c>
      <c r="M4799" s="1">
        <f>'[1]RC-2'!M4799</f>
        <v>0</v>
      </c>
      <c r="N4799" s="1">
        <f>'[1]RC-2'!N4799</f>
        <v>0</v>
      </c>
      <c r="O4799" s="1">
        <f>'[1]RC-2'!O4799</f>
        <v>0</v>
      </c>
      <c r="P4799" s="1">
        <f>'[1]RC-2'!P4799</f>
        <v>0</v>
      </c>
      <c r="Q4799" s="1">
        <f>'[1]RC-2'!Q4799</f>
        <v>0</v>
      </c>
    </row>
    <row r="4800" spans="1:17">
      <c r="A4800" s="1">
        <f>'[1]RC-2'!A4800</f>
        <v>0</v>
      </c>
      <c r="B4800" s="1">
        <f>'[1]RC-2'!B4800</f>
        <v>0</v>
      </c>
      <c r="C4800" s="1">
        <f>'[1]RC-2'!C4800</f>
        <v>0</v>
      </c>
      <c r="D4800" s="1">
        <f>'[1]RC-2'!D4800</f>
        <v>0</v>
      </c>
      <c r="E4800" s="1">
        <f>'[1]RC-2'!E4800</f>
        <v>0</v>
      </c>
      <c r="F4800" s="1">
        <f>'[1]RC-2'!F4800</f>
        <v>0</v>
      </c>
      <c r="G4800" s="1">
        <f>'[1]RC-2'!G4800</f>
        <v>0</v>
      </c>
      <c r="H4800" s="1">
        <f>'[1]RC-2'!H4800</f>
        <v>0</v>
      </c>
      <c r="I4800" s="1">
        <f>'[1]RC-2'!I4800</f>
        <v>0</v>
      </c>
      <c r="J4800" s="1">
        <f>'[1]RC-2'!J4800</f>
        <v>0</v>
      </c>
      <c r="K4800" s="1">
        <f>'[1]RC-2'!K4800</f>
        <v>0</v>
      </c>
      <c r="L4800" s="1">
        <f>'[1]RC-2'!L4800</f>
        <v>0</v>
      </c>
      <c r="M4800" s="1">
        <f>'[1]RC-2'!M4800</f>
        <v>0</v>
      </c>
      <c r="N4800" s="1">
        <f>'[1]RC-2'!N4800</f>
        <v>0</v>
      </c>
      <c r="O4800" s="1">
        <f>'[1]RC-2'!O4800</f>
        <v>0</v>
      </c>
      <c r="P4800" s="1">
        <f>'[1]RC-2'!P4800</f>
        <v>0</v>
      </c>
      <c r="Q4800" s="1">
        <f>'[1]RC-2'!Q4800</f>
        <v>0</v>
      </c>
    </row>
    <row r="4801" spans="1:17">
      <c r="A4801" s="1">
        <f>'[1]RC-2'!A4801</f>
        <v>0</v>
      </c>
      <c r="B4801" s="1">
        <f>'[1]RC-2'!B4801</f>
        <v>0</v>
      </c>
      <c r="C4801" s="1">
        <f>'[1]RC-2'!C4801</f>
        <v>0</v>
      </c>
      <c r="D4801" s="1">
        <f>'[1]RC-2'!D4801</f>
        <v>0</v>
      </c>
      <c r="E4801" s="1">
        <f>'[1]RC-2'!E4801</f>
        <v>0</v>
      </c>
      <c r="F4801" s="1">
        <f>'[1]RC-2'!F4801</f>
        <v>0</v>
      </c>
      <c r="G4801" s="1">
        <f>'[1]RC-2'!G4801</f>
        <v>0</v>
      </c>
      <c r="H4801" s="1">
        <f>'[1]RC-2'!H4801</f>
        <v>0</v>
      </c>
      <c r="I4801" s="1">
        <f>'[1]RC-2'!I4801</f>
        <v>0</v>
      </c>
      <c r="J4801" s="1">
        <f>'[1]RC-2'!J4801</f>
        <v>0</v>
      </c>
      <c r="K4801" s="1">
        <f>'[1]RC-2'!K4801</f>
        <v>0</v>
      </c>
      <c r="L4801" s="1">
        <f>'[1]RC-2'!L4801</f>
        <v>0</v>
      </c>
      <c r="M4801" s="1">
        <f>'[1]RC-2'!M4801</f>
        <v>0</v>
      </c>
      <c r="N4801" s="1">
        <f>'[1]RC-2'!N4801</f>
        <v>0</v>
      </c>
      <c r="O4801" s="1">
        <f>'[1]RC-2'!O4801</f>
        <v>0</v>
      </c>
      <c r="P4801" s="1">
        <f>'[1]RC-2'!P4801</f>
        <v>0</v>
      </c>
      <c r="Q4801" s="1">
        <f>'[1]RC-2'!Q4801</f>
        <v>0</v>
      </c>
    </row>
    <row r="4802" spans="1:17">
      <c r="A4802" s="1">
        <f>'[1]RC-2'!A4802</f>
        <v>0</v>
      </c>
      <c r="B4802" s="1">
        <f>'[1]RC-2'!B4802</f>
        <v>0</v>
      </c>
      <c r="C4802" s="1">
        <f>'[1]RC-2'!C4802</f>
        <v>0</v>
      </c>
      <c r="D4802" s="1">
        <f>'[1]RC-2'!D4802</f>
        <v>0</v>
      </c>
      <c r="E4802" s="1">
        <f>'[1]RC-2'!E4802</f>
        <v>0</v>
      </c>
      <c r="F4802" s="1">
        <f>'[1]RC-2'!F4802</f>
        <v>0</v>
      </c>
      <c r="G4802" s="1">
        <f>'[1]RC-2'!G4802</f>
        <v>0</v>
      </c>
      <c r="H4802" s="1">
        <f>'[1]RC-2'!H4802</f>
        <v>0</v>
      </c>
      <c r="I4802" s="1">
        <f>'[1]RC-2'!I4802</f>
        <v>0</v>
      </c>
      <c r="J4802" s="1">
        <f>'[1]RC-2'!J4802</f>
        <v>0</v>
      </c>
      <c r="K4802" s="1">
        <f>'[1]RC-2'!K4802</f>
        <v>0</v>
      </c>
      <c r="L4802" s="1">
        <f>'[1]RC-2'!L4802</f>
        <v>0</v>
      </c>
      <c r="M4802" s="1">
        <f>'[1]RC-2'!M4802</f>
        <v>0</v>
      </c>
      <c r="N4802" s="1">
        <f>'[1]RC-2'!N4802</f>
        <v>0</v>
      </c>
      <c r="O4802" s="1">
        <f>'[1]RC-2'!O4802</f>
        <v>0</v>
      </c>
      <c r="P4802" s="1">
        <f>'[1]RC-2'!P4802</f>
        <v>0</v>
      </c>
      <c r="Q4802" s="1">
        <f>'[1]RC-2'!Q4802</f>
        <v>0</v>
      </c>
    </row>
    <row r="4803" spans="1:17">
      <c r="A4803" s="1">
        <f>'[1]RC-2'!A4803</f>
        <v>0</v>
      </c>
      <c r="B4803" s="1">
        <f>'[1]RC-2'!B4803</f>
        <v>0</v>
      </c>
      <c r="C4803" s="1">
        <f>'[1]RC-2'!C4803</f>
        <v>0</v>
      </c>
      <c r="D4803" s="1">
        <f>'[1]RC-2'!D4803</f>
        <v>0</v>
      </c>
      <c r="E4803" s="1">
        <f>'[1]RC-2'!E4803</f>
        <v>0</v>
      </c>
      <c r="F4803" s="1">
        <f>'[1]RC-2'!F4803</f>
        <v>0</v>
      </c>
      <c r="G4803" s="1">
        <f>'[1]RC-2'!G4803</f>
        <v>0</v>
      </c>
      <c r="H4803" s="1">
        <f>'[1]RC-2'!H4803</f>
        <v>0</v>
      </c>
      <c r="I4803" s="1">
        <f>'[1]RC-2'!I4803</f>
        <v>0</v>
      </c>
      <c r="J4803" s="1">
        <f>'[1]RC-2'!J4803</f>
        <v>0</v>
      </c>
      <c r="K4803" s="1">
        <f>'[1]RC-2'!K4803</f>
        <v>0</v>
      </c>
      <c r="L4803" s="1">
        <f>'[1]RC-2'!L4803</f>
        <v>0</v>
      </c>
      <c r="M4803" s="1">
        <f>'[1]RC-2'!M4803</f>
        <v>0</v>
      </c>
      <c r="N4803" s="1">
        <f>'[1]RC-2'!N4803</f>
        <v>0</v>
      </c>
      <c r="O4803" s="1">
        <f>'[1]RC-2'!O4803</f>
        <v>0</v>
      </c>
      <c r="P4803" s="1">
        <f>'[1]RC-2'!P4803</f>
        <v>0</v>
      </c>
      <c r="Q4803" s="1">
        <f>'[1]RC-2'!Q4803</f>
        <v>0</v>
      </c>
    </row>
    <row r="4804" spans="1:17">
      <c r="A4804" s="1">
        <f>'[1]RC-2'!A4804</f>
        <v>0</v>
      </c>
      <c r="B4804" s="1">
        <f>'[1]RC-2'!B4804</f>
        <v>0</v>
      </c>
      <c r="C4804" s="1">
        <f>'[1]RC-2'!C4804</f>
        <v>0</v>
      </c>
      <c r="D4804" s="1">
        <f>'[1]RC-2'!D4804</f>
        <v>0</v>
      </c>
      <c r="E4804" s="1">
        <f>'[1]RC-2'!E4804</f>
        <v>0</v>
      </c>
      <c r="F4804" s="1">
        <f>'[1]RC-2'!F4804</f>
        <v>0</v>
      </c>
      <c r="G4804" s="1">
        <f>'[1]RC-2'!G4804</f>
        <v>0</v>
      </c>
      <c r="H4804" s="1">
        <f>'[1]RC-2'!H4804</f>
        <v>0</v>
      </c>
      <c r="I4804" s="1">
        <f>'[1]RC-2'!I4804</f>
        <v>0</v>
      </c>
      <c r="J4804" s="1">
        <f>'[1]RC-2'!J4804</f>
        <v>0</v>
      </c>
      <c r="K4804" s="1">
        <f>'[1]RC-2'!K4804</f>
        <v>0</v>
      </c>
      <c r="L4804" s="1">
        <f>'[1]RC-2'!L4804</f>
        <v>0</v>
      </c>
      <c r="M4804" s="1">
        <f>'[1]RC-2'!M4804</f>
        <v>0</v>
      </c>
      <c r="N4804" s="1">
        <f>'[1]RC-2'!N4804</f>
        <v>0</v>
      </c>
      <c r="O4804" s="1">
        <f>'[1]RC-2'!O4804</f>
        <v>0</v>
      </c>
      <c r="P4804" s="1">
        <f>'[1]RC-2'!P4804</f>
        <v>0</v>
      </c>
      <c r="Q4804" s="1">
        <f>'[1]RC-2'!Q4804</f>
        <v>0</v>
      </c>
    </row>
    <row r="4805" spans="1:17">
      <c r="A4805" s="1">
        <f>'[1]RC-2'!A4805</f>
        <v>0</v>
      </c>
      <c r="B4805" s="1">
        <f>'[1]RC-2'!B4805</f>
        <v>0</v>
      </c>
      <c r="C4805" s="1">
        <f>'[1]RC-2'!C4805</f>
        <v>0</v>
      </c>
      <c r="D4805" s="1">
        <f>'[1]RC-2'!D4805</f>
        <v>0</v>
      </c>
      <c r="E4805" s="1">
        <f>'[1]RC-2'!E4805</f>
        <v>0</v>
      </c>
      <c r="F4805" s="1">
        <f>'[1]RC-2'!F4805</f>
        <v>0</v>
      </c>
      <c r="G4805" s="1">
        <f>'[1]RC-2'!G4805</f>
        <v>0</v>
      </c>
      <c r="H4805" s="1">
        <f>'[1]RC-2'!H4805</f>
        <v>0</v>
      </c>
      <c r="I4805" s="1">
        <f>'[1]RC-2'!I4805</f>
        <v>0</v>
      </c>
      <c r="J4805" s="1">
        <f>'[1]RC-2'!J4805</f>
        <v>0</v>
      </c>
      <c r="K4805" s="1">
        <f>'[1]RC-2'!K4805</f>
        <v>0</v>
      </c>
      <c r="L4805" s="1">
        <f>'[1]RC-2'!L4805</f>
        <v>0</v>
      </c>
      <c r="M4805" s="1">
        <f>'[1]RC-2'!M4805</f>
        <v>0</v>
      </c>
      <c r="N4805" s="1">
        <f>'[1]RC-2'!N4805</f>
        <v>0</v>
      </c>
      <c r="O4805" s="1">
        <f>'[1]RC-2'!O4805</f>
        <v>0</v>
      </c>
      <c r="P4805" s="1">
        <f>'[1]RC-2'!P4805</f>
        <v>0</v>
      </c>
      <c r="Q4805" s="1">
        <f>'[1]RC-2'!Q4805</f>
        <v>0</v>
      </c>
    </row>
    <row r="4806" spans="1:17">
      <c r="A4806" s="1">
        <f>'[1]RC-2'!A4806</f>
        <v>0</v>
      </c>
      <c r="B4806" s="1">
        <f>'[1]RC-2'!B4806</f>
        <v>0</v>
      </c>
      <c r="C4806" s="1">
        <f>'[1]RC-2'!C4806</f>
        <v>0</v>
      </c>
      <c r="D4806" s="1">
        <f>'[1]RC-2'!D4806</f>
        <v>0</v>
      </c>
      <c r="E4806" s="1">
        <f>'[1]RC-2'!E4806</f>
        <v>0</v>
      </c>
      <c r="F4806" s="1">
        <f>'[1]RC-2'!F4806</f>
        <v>0</v>
      </c>
      <c r="G4806" s="1">
        <f>'[1]RC-2'!G4806</f>
        <v>0</v>
      </c>
      <c r="H4806" s="1">
        <f>'[1]RC-2'!H4806</f>
        <v>0</v>
      </c>
      <c r="I4806" s="1">
        <f>'[1]RC-2'!I4806</f>
        <v>0</v>
      </c>
      <c r="J4806" s="1">
        <f>'[1]RC-2'!J4806</f>
        <v>0</v>
      </c>
      <c r="K4806" s="1">
        <f>'[1]RC-2'!K4806</f>
        <v>0</v>
      </c>
      <c r="L4806" s="1">
        <f>'[1]RC-2'!L4806</f>
        <v>0</v>
      </c>
      <c r="M4806" s="1">
        <f>'[1]RC-2'!M4806</f>
        <v>0</v>
      </c>
      <c r="N4806" s="1">
        <f>'[1]RC-2'!N4806</f>
        <v>0</v>
      </c>
      <c r="O4806" s="1">
        <f>'[1]RC-2'!O4806</f>
        <v>0</v>
      </c>
      <c r="P4806" s="1">
        <f>'[1]RC-2'!P4806</f>
        <v>0</v>
      </c>
      <c r="Q4806" s="1">
        <f>'[1]RC-2'!Q4806</f>
        <v>0</v>
      </c>
    </row>
    <row r="4807" spans="1:17">
      <c r="A4807" s="1">
        <f>'[1]RC-2'!A4807</f>
        <v>0</v>
      </c>
      <c r="B4807" s="1">
        <f>'[1]RC-2'!B4807</f>
        <v>0</v>
      </c>
      <c r="C4807" s="1">
        <f>'[1]RC-2'!C4807</f>
        <v>0</v>
      </c>
      <c r="D4807" s="1">
        <f>'[1]RC-2'!D4807</f>
        <v>0</v>
      </c>
      <c r="E4807" s="1">
        <f>'[1]RC-2'!E4807</f>
        <v>0</v>
      </c>
      <c r="F4807" s="1">
        <f>'[1]RC-2'!F4807</f>
        <v>0</v>
      </c>
      <c r="G4807" s="1">
        <f>'[1]RC-2'!G4807</f>
        <v>0</v>
      </c>
      <c r="H4807" s="1">
        <f>'[1]RC-2'!H4807</f>
        <v>0</v>
      </c>
      <c r="I4807" s="1">
        <f>'[1]RC-2'!I4807</f>
        <v>0</v>
      </c>
      <c r="J4807" s="1">
        <f>'[1]RC-2'!J4807</f>
        <v>0</v>
      </c>
      <c r="K4807" s="1">
        <f>'[1]RC-2'!K4807</f>
        <v>0</v>
      </c>
      <c r="L4807" s="1">
        <f>'[1]RC-2'!L4807</f>
        <v>0</v>
      </c>
      <c r="M4807" s="1">
        <f>'[1]RC-2'!M4807</f>
        <v>0</v>
      </c>
      <c r="N4807" s="1">
        <f>'[1]RC-2'!N4807</f>
        <v>0</v>
      </c>
      <c r="O4807" s="1">
        <f>'[1]RC-2'!O4807</f>
        <v>0</v>
      </c>
      <c r="P4807" s="1">
        <f>'[1]RC-2'!P4807</f>
        <v>0</v>
      </c>
      <c r="Q4807" s="1">
        <f>'[1]RC-2'!Q4807</f>
        <v>0</v>
      </c>
    </row>
    <row r="4808" spans="1:17">
      <c r="A4808" s="1">
        <f>'[1]RC-2'!A4808</f>
        <v>0</v>
      </c>
      <c r="B4808" s="1">
        <f>'[1]RC-2'!B4808</f>
        <v>0</v>
      </c>
      <c r="C4808" s="1">
        <f>'[1]RC-2'!C4808</f>
        <v>0</v>
      </c>
      <c r="D4808" s="1">
        <f>'[1]RC-2'!D4808</f>
        <v>0</v>
      </c>
      <c r="E4808" s="1">
        <f>'[1]RC-2'!E4808</f>
        <v>0</v>
      </c>
      <c r="F4808" s="1">
        <f>'[1]RC-2'!F4808</f>
        <v>0</v>
      </c>
      <c r="G4808" s="1">
        <f>'[1]RC-2'!G4808</f>
        <v>0</v>
      </c>
      <c r="H4808" s="1">
        <f>'[1]RC-2'!H4808</f>
        <v>0</v>
      </c>
      <c r="I4808" s="1">
        <f>'[1]RC-2'!I4808</f>
        <v>0</v>
      </c>
      <c r="J4808" s="1">
        <f>'[1]RC-2'!J4808</f>
        <v>0</v>
      </c>
      <c r="K4808" s="1">
        <f>'[1]RC-2'!K4808</f>
        <v>0</v>
      </c>
      <c r="L4808" s="1">
        <f>'[1]RC-2'!L4808</f>
        <v>0</v>
      </c>
      <c r="M4808" s="1">
        <f>'[1]RC-2'!M4808</f>
        <v>0</v>
      </c>
      <c r="N4808" s="1">
        <f>'[1]RC-2'!N4808</f>
        <v>0</v>
      </c>
      <c r="O4808" s="1">
        <f>'[1]RC-2'!O4808</f>
        <v>0</v>
      </c>
      <c r="P4808" s="1">
        <f>'[1]RC-2'!P4808</f>
        <v>0</v>
      </c>
      <c r="Q4808" s="1">
        <f>'[1]RC-2'!Q4808</f>
        <v>0</v>
      </c>
    </row>
    <row r="4809" spans="1:17">
      <c r="A4809" s="1">
        <f>'[1]RC-2'!A4809</f>
        <v>0</v>
      </c>
      <c r="B4809" s="1">
        <f>'[1]RC-2'!B4809</f>
        <v>0</v>
      </c>
      <c r="C4809" s="1">
        <f>'[1]RC-2'!C4809</f>
        <v>0</v>
      </c>
      <c r="D4809" s="1">
        <f>'[1]RC-2'!D4809</f>
        <v>0</v>
      </c>
      <c r="E4809" s="1">
        <f>'[1]RC-2'!E4809</f>
        <v>0</v>
      </c>
      <c r="F4809" s="1">
        <f>'[1]RC-2'!F4809</f>
        <v>0</v>
      </c>
      <c r="G4809" s="1">
        <f>'[1]RC-2'!G4809</f>
        <v>0</v>
      </c>
      <c r="H4809" s="1">
        <f>'[1]RC-2'!H4809</f>
        <v>0</v>
      </c>
      <c r="I4809" s="1">
        <f>'[1]RC-2'!I4809</f>
        <v>0</v>
      </c>
      <c r="J4809" s="1">
        <f>'[1]RC-2'!J4809</f>
        <v>0</v>
      </c>
      <c r="K4809" s="1">
        <f>'[1]RC-2'!K4809</f>
        <v>0</v>
      </c>
      <c r="L4809" s="1">
        <f>'[1]RC-2'!L4809</f>
        <v>0</v>
      </c>
      <c r="M4809" s="1">
        <f>'[1]RC-2'!M4809</f>
        <v>0</v>
      </c>
      <c r="N4809" s="1">
        <f>'[1]RC-2'!N4809</f>
        <v>0</v>
      </c>
      <c r="O4809" s="1">
        <f>'[1]RC-2'!O4809</f>
        <v>0</v>
      </c>
      <c r="P4809" s="1">
        <f>'[1]RC-2'!P4809</f>
        <v>0</v>
      </c>
      <c r="Q4809" s="1">
        <f>'[1]RC-2'!Q4809</f>
        <v>0</v>
      </c>
    </row>
    <row r="4810" spans="1:17">
      <c r="A4810" s="1">
        <f>'[1]RC-2'!A4810</f>
        <v>0</v>
      </c>
      <c r="B4810" s="1">
        <f>'[1]RC-2'!B4810</f>
        <v>0</v>
      </c>
      <c r="C4810" s="1">
        <f>'[1]RC-2'!C4810</f>
        <v>0</v>
      </c>
      <c r="D4810" s="1">
        <f>'[1]RC-2'!D4810</f>
        <v>0</v>
      </c>
      <c r="E4810" s="1">
        <f>'[1]RC-2'!E4810</f>
        <v>0</v>
      </c>
      <c r="F4810" s="1">
        <f>'[1]RC-2'!F4810</f>
        <v>0</v>
      </c>
      <c r="G4810" s="1">
        <f>'[1]RC-2'!G4810</f>
        <v>0</v>
      </c>
      <c r="H4810" s="1">
        <f>'[1]RC-2'!H4810</f>
        <v>0</v>
      </c>
      <c r="I4810" s="1">
        <f>'[1]RC-2'!I4810</f>
        <v>0</v>
      </c>
      <c r="J4810" s="1">
        <f>'[1]RC-2'!J4810</f>
        <v>0</v>
      </c>
      <c r="K4810" s="1">
        <f>'[1]RC-2'!K4810</f>
        <v>0</v>
      </c>
      <c r="L4810" s="1">
        <f>'[1]RC-2'!L4810</f>
        <v>0</v>
      </c>
      <c r="M4810" s="1">
        <f>'[1]RC-2'!M4810</f>
        <v>0</v>
      </c>
      <c r="N4810" s="1">
        <f>'[1]RC-2'!N4810</f>
        <v>0</v>
      </c>
      <c r="O4810" s="1">
        <f>'[1]RC-2'!O4810</f>
        <v>0</v>
      </c>
      <c r="P4810" s="1">
        <f>'[1]RC-2'!P4810</f>
        <v>0</v>
      </c>
      <c r="Q4810" s="1">
        <f>'[1]RC-2'!Q4810</f>
        <v>0</v>
      </c>
    </row>
    <row r="4811" spans="1:17">
      <c r="A4811" s="1">
        <f>'[1]RC-2'!A4811</f>
        <v>0</v>
      </c>
      <c r="B4811" s="1">
        <f>'[1]RC-2'!B4811</f>
        <v>0</v>
      </c>
      <c r="C4811" s="1">
        <f>'[1]RC-2'!C4811</f>
        <v>0</v>
      </c>
      <c r="D4811" s="1">
        <f>'[1]RC-2'!D4811</f>
        <v>0</v>
      </c>
      <c r="E4811" s="1">
        <f>'[1]RC-2'!E4811</f>
        <v>0</v>
      </c>
      <c r="F4811" s="1">
        <f>'[1]RC-2'!F4811</f>
        <v>0</v>
      </c>
      <c r="G4811" s="1">
        <f>'[1]RC-2'!G4811</f>
        <v>0</v>
      </c>
      <c r="H4811" s="1">
        <f>'[1]RC-2'!H4811</f>
        <v>0</v>
      </c>
      <c r="I4811" s="1">
        <f>'[1]RC-2'!I4811</f>
        <v>0</v>
      </c>
      <c r="J4811" s="1">
        <f>'[1]RC-2'!J4811</f>
        <v>0</v>
      </c>
      <c r="K4811" s="1">
        <f>'[1]RC-2'!K4811</f>
        <v>0</v>
      </c>
      <c r="L4811" s="1">
        <f>'[1]RC-2'!L4811</f>
        <v>0</v>
      </c>
      <c r="M4811" s="1">
        <f>'[1]RC-2'!M4811</f>
        <v>0</v>
      </c>
      <c r="N4811" s="1">
        <f>'[1]RC-2'!N4811</f>
        <v>0</v>
      </c>
      <c r="O4811" s="1">
        <f>'[1]RC-2'!O4811</f>
        <v>0</v>
      </c>
      <c r="P4811" s="1">
        <f>'[1]RC-2'!P4811</f>
        <v>0</v>
      </c>
      <c r="Q4811" s="1">
        <f>'[1]RC-2'!Q4811</f>
        <v>0</v>
      </c>
    </row>
    <row r="4812" spans="1:17">
      <c r="A4812" s="1">
        <f>'[1]RC-2'!A4812</f>
        <v>0</v>
      </c>
      <c r="B4812" s="1">
        <f>'[1]RC-2'!B4812</f>
        <v>0</v>
      </c>
      <c r="C4812" s="1">
        <f>'[1]RC-2'!C4812</f>
        <v>0</v>
      </c>
      <c r="D4812" s="1">
        <f>'[1]RC-2'!D4812</f>
        <v>0</v>
      </c>
      <c r="E4812" s="1">
        <f>'[1]RC-2'!E4812</f>
        <v>0</v>
      </c>
      <c r="F4812" s="1">
        <f>'[1]RC-2'!F4812</f>
        <v>0</v>
      </c>
      <c r="G4812" s="1">
        <f>'[1]RC-2'!G4812</f>
        <v>0</v>
      </c>
      <c r="H4812" s="1">
        <f>'[1]RC-2'!H4812</f>
        <v>0</v>
      </c>
      <c r="I4812" s="1">
        <f>'[1]RC-2'!I4812</f>
        <v>0</v>
      </c>
      <c r="J4812" s="1">
        <f>'[1]RC-2'!J4812</f>
        <v>0</v>
      </c>
      <c r="K4812" s="1">
        <f>'[1]RC-2'!K4812</f>
        <v>0</v>
      </c>
      <c r="L4812" s="1">
        <f>'[1]RC-2'!L4812</f>
        <v>0</v>
      </c>
      <c r="M4812" s="1">
        <f>'[1]RC-2'!M4812</f>
        <v>0</v>
      </c>
      <c r="N4812" s="1">
        <f>'[1]RC-2'!N4812</f>
        <v>0</v>
      </c>
      <c r="O4812" s="1">
        <f>'[1]RC-2'!O4812</f>
        <v>0</v>
      </c>
      <c r="P4812" s="1">
        <f>'[1]RC-2'!P4812</f>
        <v>0</v>
      </c>
      <c r="Q4812" s="1">
        <f>'[1]RC-2'!Q4812</f>
        <v>0</v>
      </c>
    </row>
    <row r="4813" spans="1:17">
      <c r="A4813" s="1">
        <f>'[1]RC-2'!A4813</f>
        <v>0</v>
      </c>
      <c r="B4813" s="1">
        <f>'[1]RC-2'!B4813</f>
        <v>0</v>
      </c>
      <c r="C4813" s="1">
        <f>'[1]RC-2'!C4813</f>
        <v>0</v>
      </c>
      <c r="D4813" s="1">
        <f>'[1]RC-2'!D4813</f>
        <v>0</v>
      </c>
      <c r="E4813" s="1">
        <f>'[1]RC-2'!E4813</f>
        <v>0</v>
      </c>
      <c r="F4813" s="1">
        <f>'[1]RC-2'!F4813</f>
        <v>0</v>
      </c>
      <c r="G4813" s="1">
        <f>'[1]RC-2'!G4813</f>
        <v>0</v>
      </c>
      <c r="H4813" s="1">
        <f>'[1]RC-2'!H4813</f>
        <v>0</v>
      </c>
      <c r="I4813" s="1">
        <f>'[1]RC-2'!I4813</f>
        <v>0</v>
      </c>
      <c r="J4813" s="1">
        <f>'[1]RC-2'!J4813</f>
        <v>0</v>
      </c>
      <c r="K4813" s="1">
        <f>'[1]RC-2'!K4813</f>
        <v>0</v>
      </c>
      <c r="L4813" s="1">
        <f>'[1]RC-2'!L4813</f>
        <v>0</v>
      </c>
      <c r="M4813" s="1">
        <f>'[1]RC-2'!M4813</f>
        <v>0</v>
      </c>
      <c r="N4813" s="1">
        <f>'[1]RC-2'!N4813</f>
        <v>0</v>
      </c>
      <c r="O4813" s="1">
        <f>'[1]RC-2'!O4813</f>
        <v>0</v>
      </c>
      <c r="P4813" s="1">
        <f>'[1]RC-2'!P4813</f>
        <v>0</v>
      </c>
      <c r="Q4813" s="1">
        <f>'[1]RC-2'!Q4813</f>
        <v>0</v>
      </c>
    </row>
    <row r="4814" spans="1:17">
      <c r="A4814" s="1">
        <f>'[1]RC-2'!A4814</f>
        <v>0</v>
      </c>
      <c r="B4814" s="1">
        <f>'[1]RC-2'!B4814</f>
        <v>0</v>
      </c>
      <c r="C4814" s="1">
        <f>'[1]RC-2'!C4814</f>
        <v>0</v>
      </c>
      <c r="D4814" s="1">
        <f>'[1]RC-2'!D4814</f>
        <v>0</v>
      </c>
      <c r="E4814" s="1">
        <f>'[1]RC-2'!E4814</f>
        <v>0</v>
      </c>
      <c r="F4814" s="1">
        <f>'[1]RC-2'!F4814</f>
        <v>0</v>
      </c>
      <c r="G4814" s="1">
        <f>'[1]RC-2'!G4814</f>
        <v>0</v>
      </c>
      <c r="H4814" s="1">
        <f>'[1]RC-2'!H4814</f>
        <v>0</v>
      </c>
      <c r="I4814" s="1">
        <f>'[1]RC-2'!I4814</f>
        <v>0</v>
      </c>
      <c r="J4814" s="1">
        <f>'[1]RC-2'!J4814</f>
        <v>0</v>
      </c>
      <c r="K4814" s="1">
        <f>'[1]RC-2'!K4814</f>
        <v>0</v>
      </c>
      <c r="L4814" s="1">
        <f>'[1]RC-2'!L4814</f>
        <v>0</v>
      </c>
      <c r="M4814" s="1">
        <f>'[1]RC-2'!M4814</f>
        <v>0</v>
      </c>
      <c r="N4814" s="1">
        <f>'[1]RC-2'!N4814</f>
        <v>0</v>
      </c>
      <c r="O4814" s="1">
        <f>'[1]RC-2'!O4814</f>
        <v>0</v>
      </c>
      <c r="P4814" s="1">
        <f>'[1]RC-2'!P4814</f>
        <v>0</v>
      </c>
      <c r="Q4814" s="1">
        <f>'[1]RC-2'!Q4814</f>
        <v>0</v>
      </c>
    </row>
    <row r="4815" spans="1:17">
      <c r="A4815" s="1">
        <f>'[1]RC-2'!A4815</f>
        <v>0</v>
      </c>
      <c r="B4815" s="1">
        <f>'[1]RC-2'!B4815</f>
        <v>0</v>
      </c>
      <c r="C4815" s="1">
        <f>'[1]RC-2'!C4815</f>
        <v>0</v>
      </c>
      <c r="D4815" s="1">
        <f>'[1]RC-2'!D4815</f>
        <v>0</v>
      </c>
      <c r="E4815" s="1">
        <f>'[1]RC-2'!E4815</f>
        <v>0</v>
      </c>
      <c r="F4815" s="1">
        <f>'[1]RC-2'!F4815</f>
        <v>0</v>
      </c>
      <c r="G4815" s="1">
        <f>'[1]RC-2'!G4815</f>
        <v>0</v>
      </c>
      <c r="H4815" s="1">
        <f>'[1]RC-2'!H4815</f>
        <v>0</v>
      </c>
      <c r="I4815" s="1">
        <f>'[1]RC-2'!I4815</f>
        <v>0</v>
      </c>
      <c r="J4815" s="1">
        <f>'[1]RC-2'!J4815</f>
        <v>0</v>
      </c>
      <c r="K4815" s="1">
        <f>'[1]RC-2'!K4815</f>
        <v>0</v>
      </c>
      <c r="L4815" s="1">
        <f>'[1]RC-2'!L4815</f>
        <v>0</v>
      </c>
      <c r="M4815" s="1">
        <f>'[1]RC-2'!M4815</f>
        <v>0</v>
      </c>
      <c r="N4815" s="1">
        <f>'[1]RC-2'!N4815</f>
        <v>0</v>
      </c>
      <c r="O4815" s="1">
        <f>'[1]RC-2'!O4815</f>
        <v>0</v>
      </c>
      <c r="P4815" s="1">
        <f>'[1]RC-2'!P4815</f>
        <v>0</v>
      </c>
      <c r="Q4815" s="1">
        <f>'[1]RC-2'!Q4815</f>
        <v>0</v>
      </c>
    </row>
    <row r="4816" spans="1:17">
      <c r="A4816" s="1">
        <f>'[1]RC-2'!A4816</f>
        <v>0</v>
      </c>
      <c r="B4816" s="1">
        <f>'[1]RC-2'!B4816</f>
        <v>0</v>
      </c>
      <c r="C4816" s="1">
        <f>'[1]RC-2'!C4816</f>
        <v>0</v>
      </c>
      <c r="D4816" s="1">
        <f>'[1]RC-2'!D4816</f>
        <v>0</v>
      </c>
      <c r="E4816" s="1">
        <f>'[1]RC-2'!E4816</f>
        <v>0</v>
      </c>
      <c r="F4816" s="1">
        <f>'[1]RC-2'!F4816</f>
        <v>0</v>
      </c>
      <c r="G4816" s="1">
        <f>'[1]RC-2'!G4816</f>
        <v>0</v>
      </c>
      <c r="H4816" s="1">
        <f>'[1]RC-2'!H4816</f>
        <v>0</v>
      </c>
      <c r="I4816" s="1">
        <f>'[1]RC-2'!I4816</f>
        <v>0</v>
      </c>
      <c r="J4816" s="1">
        <f>'[1]RC-2'!J4816</f>
        <v>0</v>
      </c>
      <c r="K4816" s="1">
        <f>'[1]RC-2'!K4816</f>
        <v>0</v>
      </c>
      <c r="L4816" s="1">
        <f>'[1]RC-2'!L4816</f>
        <v>0</v>
      </c>
      <c r="M4816" s="1">
        <f>'[1]RC-2'!M4816</f>
        <v>0</v>
      </c>
      <c r="N4816" s="1">
        <f>'[1]RC-2'!N4816</f>
        <v>0</v>
      </c>
      <c r="O4816" s="1">
        <f>'[1]RC-2'!O4816</f>
        <v>0</v>
      </c>
      <c r="P4816" s="1">
        <f>'[1]RC-2'!P4816</f>
        <v>0</v>
      </c>
      <c r="Q4816" s="1">
        <f>'[1]RC-2'!Q4816</f>
        <v>0</v>
      </c>
    </row>
    <row r="4817" spans="1:17">
      <c r="A4817" s="1">
        <f>'[1]RC-2'!A4817</f>
        <v>0</v>
      </c>
      <c r="B4817" s="1">
        <f>'[1]RC-2'!B4817</f>
        <v>0</v>
      </c>
      <c r="C4817" s="1">
        <f>'[1]RC-2'!C4817</f>
        <v>0</v>
      </c>
      <c r="D4817" s="1">
        <f>'[1]RC-2'!D4817</f>
        <v>0</v>
      </c>
      <c r="E4817" s="1">
        <f>'[1]RC-2'!E4817</f>
        <v>0</v>
      </c>
      <c r="F4817" s="1">
        <f>'[1]RC-2'!F4817</f>
        <v>0</v>
      </c>
      <c r="G4817" s="1">
        <f>'[1]RC-2'!G4817</f>
        <v>0</v>
      </c>
      <c r="H4817" s="1">
        <f>'[1]RC-2'!H4817</f>
        <v>0</v>
      </c>
      <c r="I4817" s="1">
        <f>'[1]RC-2'!I4817</f>
        <v>0</v>
      </c>
      <c r="J4817" s="1">
        <f>'[1]RC-2'!J4817</f>
        <v>0</v>
      </c>
      <c r="K4817" s="1">
        <f>'[1]RC-2'!K4817</f>
        <v>0</v>
      </c>
      <c r="L4817" s="1">
        <f>'[1]RC-2'!L4817</f>
        <v>0</v>
      </c>
      <c r="M4817" s="1">
        <f>'[1]RC-2'!M4817</f>
        <v>0</v>
      </c>
      <c r="N4817" s="1">
        <f>'[1]RC-2'!N4817</f>
        <v>0</v>
      </c>
      <c r="O4817" s="1">
        <f>'[1]RC-2'!O4817</f>
        <v>0</v>
      </c>
      <c r="P4817" s="1">
        <f>'[1]RC-2'!P4817</f>
        <v>0</v>
      </c>
      <c r="Q4817" s="1">
        <f>'[1]RC-2'!Q4817</f>
        <v>0</v>
      </c>
    </row>
    <row r="4818" spans="1:17">
      <c r="A4818" s="1">
        <f>'[1]RC-2'!A4818</f>
        <v>0</v>
      </c>
      <c r="B4818" s="1">
        <f>'[1]RC-2'!B4818</f>
        <v>0</v>
      </c>
      <c r="C4818" s="1">
        <f>'[1]RC-2'!C4818</f>
        <v>0</v>
      </c>
      <c r="D4818" s="1">
        <f>'[1]RC-2'!D4818</f>
        <v>0</v>
      </c>
      <c r="E4818" s="1">
        <f>'[1]RC-2'!E4818</f>
        <v>0</v>
      </c>
      <c r="F4818" s="1">
        <f>'[1]RC-2'!F4818</f>
        <v>0</v>
      </c>
      <c r="G4818" s="1">
        <f>'[1]RC-2'!G4818</f>
        <v>0</v>
      </c>
      <c r="H4818" s="1">
        <f>'[1]RC-2'!H4818</f>
        <v>0</v>
      </c>
      <c r="I4818" s="1">
        <f>'[1]RC-2'!I4818</f>
        <v>0</v>
      </c>
      <c r="J4818" s="1">
        <f>'[1]RC-2'!J4818</f>
        <v>0</v>
      </c>
      <c r="K4818" s="1">
        <f>'[1]RC-2'!K4818</f>
        <v>0</v>
      </c>
      <c r="L4818" s="1">
        <f>'[1]RC-2'!L4818</f>
        <v>0</v>
      </c>
      <c r="M4818" s="1">
        <f>'[1]RC-2'!M4818</f>
        <v>0</v>
      </c>
      <c r="N4818" s="1">
        <f>'[1]RC-2'!N4818</f>
        <v>0</v>
      </c>
      <c r="O4818" s="1">
        <f>'[1]RC-2'!O4818</f>
        <v>0</v>
      </c>
      <c r="P4818" s="1">
        <f>'[1]RC-2'!P4818</f>
        <v>0</v>
      </c>
      <c r="Q4818" s="1">
        <f>'[1]RC-2'!Q4818</f>
        <v>0</v>
      </c>
    </row>
    <row r="4819" spans="1:17">
      <c r="A4819" s="1">
        <f>'[1]RC-2'!A4819</f>
        <v>0</v>
      </c>
      <c r="B4819" s="1">
        <f>'[1]RC-2'!B4819</f>
        <v>0</v>
      </c>
      <c r="C4819" s="1">
        <f>'[1]RC-2'!C4819</f>
        <v>0</v>
      </c>
      <c r="D4819" s="1">
        <f>'[1]RC-2'!D4819</f>
        <v>0</v>
      </c>
      <c r="E4819" s="1">
        <f>'[1]RC-2'!E4819</f>
        <v>0</v>
      </c>
      <c r="F4819" s="1">
        <f>'[1]RC-2'!F4819</f>
        <v>0</v>
      </c>
      <c r="G4819" s="1">
        <f>'[1]RC-2'!G4819</f>
        <v>0</v>
      </c>
      <c r="H4819" s="1">
        <f>'[1]RC-2'!H4819</f>
        <v>0</v>
      </c>
      <c r="I4819" s="1">
        <f>'[1]RC-2'!I4819</f>
        <v>0</v>
      </c>
      <c r="J4819" s="1">
        <f>'[1]RC-2'!J4819</f>
        <v>0</v>
      </c>
      <c r="K4819" s="1">
        <f>'[1]RC-2'!K4819</f>
        <v>0</v>
      </c>
      <c r="L4819" s="1">
        <f>'[1]RC-2'!L4819</f>
        <v>0</v>
      </c>
      <c r="M4819" s="1">
        <f>'[1]RC-2'!M4819</f>
        <v>0</v>
      </c>
      <c r="N4819" s="1">
        <f>'[1]RC-2'!N4819</f>
        <v>0</v>
      </c>
      <c r="O4819" s="1">
        <f>'[1]RC-2'!O4819</f>
        <v>0</v>
      </c>
      <c r="P4819" s="1">
        <f>'[1]RC-2'!P4819</f>
        <v>0</v>
      </c>
      <c r="Q4819" s="1">
        <f>'[1]RC-2'!Q4819</f>
        <v>0</v>
      </c>
    </row>
    <row r="4820" spans="1:17">
      <c r="A4820" s="1">
        <f>'[1]RC-2'!A4820</f>
        <v>0</v>
      </c>
      <c r="B4820" s="1">
        <f>'[1]RC-2'!B4820</f>
        <v>0</v>
      </c>
      <c r="C4820" s="1">
        <f>'[1]RC-2'!C4820</f>
        <v>0</v>
      </c>
      <c r="D4820" s="1">
        <f>'[1]RC-2'!D4820</f>
        <v>0</v>
      </c>
      <c r="E4820" s="1">
        <f>'[1]RC-2'!E4820</f>
        <v>0</v>
      </c>
      <c r="F4820" s="1">
        <f>'[1]RC-2'!F4820</f>
        <v>0</v>
      </c>
      <c r="G4820" s="1">
        <f>'[1]RC-2'!G4820</f>
        <v>0</v>
      </c>
      <c r="H4820" s="1">
        <f>'[1]RC-2'!H4820</f>
        <v>0</v>
      </c>
      <c r="I4820" s="1">
        <f>'[1]RC-2'!I4820</f>
        <v>0</v>
      </c>
      <c r="J4820" s="1">
        <f>'[1]RC-2'!J4820</f>
        <v>0</v>
      </c>
      <c r="K4820" s="1">
        <f>'[1]RC-2'!K4820</f>
        <v>0</v>
      </c>
      <c r="L4820" s="1">
        <f>'[1]RC-2'!L4820</f>
        <v>0</v>
      </c>
      <c r="M4820" s="1">
        <f>'[1]RC-2'!M4820</f>
        <v>0</v>
      </c>
      <c r="N4820" s="1">
        <f>'[1]RC-2'!N4820</f>
        <v>0</v>
      </c>
      <c r="O4820" s="1">
        <f>'[1]RC-2'!O4820</f>
        <v>0</v>
      </c>
      <c r="P4820" s="1">
        <f>'[1]RC-2'!P4820</f>
        <v>0</v>
      </c>
      <c r="Q4820" s="1">
        <f>'[1]RC-2'!Q4820</f>
        <v>0</v>
      </c>
    </row>
    <row r="4821" spans="1:17">
      <c r="A4821" s="1">
        <f>'[1]RC-2'!A4821</f>
        <v>0</v>
      </c>
      <c r="B4821" s="1">
        <f>'[1]RC-2'!B4821</f>
        <v>0</v>
      </c>
      <c r="C4821" s="1">
        <f>'[1]RC-2'!C4821</f>
        <v>0</v>
      </c>
      <c r="D4821" s="1">
        <f>'[1]RC-2'!D4821</f>
        <v>0</v>
      </c>
      <c r="E4821" s="1">
        <f>'[1]RC-2'!E4821</f>
        <v>0</v>
      </c>
      <c r="F4821" s="1">
        <f>'[1]RC-2'!F4821</f>
        <v>0</v>
      </c>
      <c r="G4821" s="1">
        <f>'[1]RC-2'!G4821</f>
        <v>0</v>
      </c>
      <c r="H4821" s="1">
        <f>'[1]RC-2'!H4821</f>
        <v>0</v>
      </c>
      <c r="I4821" s="1">
        <f>'[1]RC-2'!I4821</f>
        <v>0</v>
      </c>
      <c r="J4821" s="1">
        <f>'[1]RC-2'!J4821</f>
        <v>0</v>
      </c>
      <c r="K4821" s="1">
        <f>'[1]RC-2'!K4821</f>
        <v>0</v>
      </c>
      <c r="L4821" s="1">
        <f>'[1]RC-2'!L4821</f>
        <v>0</v>
      </c>
      <c r="M4821" s="1">
        <f>'[1]RC-2'!M4821</f>
        <v>0</v>
      </c>
      <c r="N4821" s="1">
        <f>'[1]RC-2'!N4821</f>
        <v>0</v>
      </c>
      <c r="O4821" s="1">
        <f>'[1]RC-2'!O4821</f>
        <v>0</v>
      </c>
      <c r="P4821" s="1">
        <f>'[1]RC-2'!P4821</f>
        <v>0</v>
      </c>
      <c r="Q4821" s="1">
        <f>'[1]RC-2'!Q4821</f>
        <v>0</v>
      </c>
    </row>
    <row r="4822" spans="1:17">
      <c r="A4822" s="1">
        <f>'[1]RC-2'!A4822</f>
        <v>0</v>
      </c>
      <c r="B4822" s="1">
        <f>'[1]RC-2'!B4822</f>
        <v>0</v>
      </c>
      <c r="C4822" s="1">
        <f>'[1]RC-2'!C4822</f>
        <v>0</v>
      </c>
      <c r="D4822" s="1">
        <f>'[1]RC-2'!D4822</f>
        <v>0</v>
      </c>
      <c r="E4822" s="1">
        <f>'[1]RC-2'!E4822</f>
        <v>0</v>
      </c>
      <c r="F4822" s="1">
        <f>'[1]RC-2'!F4822</f>
        <v>0</v>
      </c>
      <c r="G4822" s="1">
        <f>'[1]RC-2'!G4822</f>
        <v>0</v>
      </c>
      <c r="H4822" s="1">
        <f>'[1]RC-2'!H4822</f>
        <v>0</v>
      </c>
      <c r="I4822" s="1">
        <f>'[1]RC-2'!I4822</f>
        <v>0</v>
      </c>
      <c r="J4822" s="1">
        <f>'[1]RC-2'!J4822</f>
        <v>0</v>
      </c>
      <c r="K4822" s="1">
        <f>'[1]RC-2'!K4822</f>
        <v>0</v>
      </c>
      <c r="L4822" s="1">
        <f>'[1]RC-2'!L4822</f>
        <v>0</v>
      </c>
      <c r="M4822" s="1">
        <f>'[1]RC-2'!M4822</f>
        <v>0</v>
      </c>
      <c r="N4822" s="1">
        <f>'[1]RC-2'!N4822</f>
        <v>0</v>
      </c>
      <c r="O4822" s="1">
        <f>'[1]RC-2'!O4822</f>
        <v>0</v>
      </c>
      <c r="P4822" s="1">
        <f>'[1]RC-2'!P4822</f>
        <v>0</v>
      </c>
      <c r="Q4822" s="1">
        <f>'[1]RC-2'!Q4822</f>
        <v>0</v>
      </c>
    </row>
    <row r="4823" spans="1:17">
      <c r="A4823" s="1">
        <f>'[1]RC-2'!A4823</f>
        <v>0</v>
      </c>
      <c r="B4823" s="1">
        <f>'[1]RC-2'!B4823</f>
        <v>0</v>
      </c>
      <c r="C4823" s="1">
        <f>'[1]RC-2'!C4823</f>
        <v>0</v>
      </c>
      <c r="D4823" s="1">
        <f>'[1]RC-2'!D4823</f>
        <v>0</v>
      </c>
      <c r="E4823" s="1">
        <f>'[1]RC-2'!E4823</f>
        <v>0</v>
      </c>
      <c r="F4823" s="1">
        <f>'[1]RC-2'!F4823</f>
        <v>0</v>
      </c>
      <c r="G4823" s="1">
        <f>'[1]RC-2'!G4823</f>
        <v>0</v>
      </c>
      <c r="H4823" s="1">
        <f>'[1]RC-2'!H4823</f>
        <v>0</v>
      </c>
      <c r="I4823" s="1">
        <f>'[1]RC-2'!I4823</f>
        <v>0</v>
      </c>
      <c r="J4823" s="1">
        <f>'[1]RC-2'!J4823</f>
        <v>0</v>
      </c>
      <c r="K4823" s="1">
        <f>'[1]RC-2'!K4823</f>
        <v>0</v>
      </c>
      <c r="L4823" s="1">
        <f>'[1]RC-2'!L4823</f>
        <v>0</v>
      </c>
      <c r="M4823" s="1">
        <f>'[1]RC-2'!M4823</f>
        <v>0</v>
      </c>
      <c r="N4823" s="1">
        <f>'[1]RC-2'!N4823</f>
        <v>0</v>
      </c>
      <c r="O4823" s="1">
        <f>'[1]RC-2'!O4823</f>
        <v>0</v>
      </c>
      <c r="P4823" s="1">
        <f>'[1]RC-2'!P4823</f>
        <v>0</v>
      </c>
      <c r="Q4823" s="1">
        <f>'[1]RC-2'!Q4823</f>
        <v>0</v>
      </c>
    </row>
    <row r="4824" spans="1:17">
      <c r="A4824" s="1">
        <f>'[1]RC-2'!A4824</f>
        <v>0</v>
      </c>
      <c r="B4824" s="1">
        <f>'[1]RC-2'!B4824</f>
        <v>0</v>
      </c>
      <c r="C4824" s="1">
        <f>'[1]RC-2'!C4824</f>
        <v>0</v>
      </c>
      <c r="D4824" s="1">
        <f>'[1]RC-2'!D4824</f>
        <v>0</v>
      </c>
      <c r="E4824" s="1">
        <f>'[1]RC-2'!E4824</f>
        <v>0</v>
      </c>
      <c r="F4824" s="1">
        <f>'[1]RC-2'!F4824</f>
        <v>0</v>
      </c>
      <c r="G4824" s="1">
        <f>'[1]RC-2'!G4824</f>
        <v>0</v>
      </c>
      <c r="H4824" s="1">
        <f>'[1]RC-2'!H4824</f>
        <v>0</v>
      </c>
      <c r="I4824" s="1">
        <f>'[1]RC-2'!I4824</f>
        <v>0</v>
      </c>
      <c r="J4824" s="1">
        <f>'[1]RC-2'!J4824</f>
        <v>0</v>
      </c>
      <c r="K4824" s="1">
        <f>'[1]RC-2'!K4824</f>
        <v>0</v>
      </c>
      <c r="L4824" s="1">
        <f>'[1]RC-2'!L4824</f>
        <v>0</v>
      </c>
      <c r="M4824" s="1">
        <f>'[1]RC-2'!M4824</f>
        <v>0</v>
      </c>
      <c r="N4824" s="1">
        <f>'[1]RC-2'!N4824</f>
        <v>0</v>
      </c>
      <c r="O4824" s="1">
        <f>'[1]RC-2'!O4824</f>
        <v>0</v>
      </c>
      <c r="P4824" s="1">
        <f>'[1]RC-2'!P4824</f>
        <v>0</v>
      </c>
      <c r="Q4824" s="1">
        <f>'[1]RC-2'!Q4824</f>
        <v>0</v>
      </c>
    </row>
    <row r="4825" spans="1:17">
      <c r="A4825" s="1">
        <f>'[1]RC-2'!A4825</f>
        <v>0</v>
      </c>
      <c r="B4825" s="1">
        <f>'[1]RC-2'!B4825</f>
        <v>0</v>
      </c>
      <c r="C4825" s="1">
        <f>'[1]RC-2'!C4825</f>
        <v>0</v>
      </c>
      <c r="D4825" s="1">
        <f>'[1]RC-2'!D4825</f>
        <v>0</v>
      </c>
      <c r="E4825" s="1">
        <f>'[1]RC-2'!E4825</f>
        <v>0</v>
      </c>
      <c r="F4825" s="1">
        <f>'[1]RC-2'!F4825</f>
        <v>0</v>
      </c>
      <c r="G4825" s="1">
        <f>'[1]RC-2'!G4825</f>
        <v>0</v>
      </c>
      <c r="H4825" s="1">
        <f>'[1]RC-2'!H4825</f>
        <v>0</v>
      </c>
      <c r="I4825" s="1">
        <f>'[1]RC-2'!I4825</f>
        <v>0</v>
      </c>
      <c r="J4825" s="1">
        <f>'[1]RC-2'!J4825</f>
        <v>0</v>
      </c>
      <c r="K4825" s="1">
        <f>'[1]RC-2'!K4825</f>
        <v>0</v>
      </c>
      <c r="L4825" s="1">
        <f>'[1]RC-2'!L4825</f>
        <v>0</v>
      </c>
      <c r="M4825" s="1">
        <f>'[1]RC-2'!M4825</f>
        <v>0</v>
      </c>
      <c r="N4825" s="1">
        <f>'[1]RC-2'!N4825</f>
        <v>0</v>
      </c>
      <c r="O4825" s="1">
        <f>'[1]RC-2'!O4825</f>
        <v>0</v>
      </c>
      <c r="P4825" s="1">
        <f>'[1]RC-2'!P4825</f>
        <v>0</v>
      </c>
      <c r="Q4825" s="1">
        <f>'[1]RC-2'!Q4825</f>
        <v>0</v>
      </c>
    </row>
    <row r="4826" spans="1:17">
      <c r="A4826" s="1">
        <f>'[1]RC-2'!A4826</f>
        <v>0</v>
      </c>
      <c r="B4826" s="1">
        <f>'[1]RC-2'!B4826</f>
        <v>0</v>
      </c>
      <c r="C4826" s="1">
        <f>'[1]RC-2'!C4826</f>
        <v>0</v>
      </c>
      <c r="D4826" s="1">
        <f>'[1]RC-2'!D4826</f>
        <v>0</v>
      </c>
      <c r="E4826" s="1">
        <f>'[1]RC-2'!E4826</f>
        <v>0</v>
      </c>
      <c r="F4826" s="1">
        <f>'[1]RC-2'!F4826</f>
        <v>0</v>
      </c>
      <c r="G4826" s="1">
        <f>'[1]RC-2'!G4826</f>
        <v>0</v>
      </c>
      <c r="H4826" s="1">
        <f>'[1]RC-2'!H4826</f>
        <v>0</v>
      </c>
      <c r="I4826" s="1">
        <f>'[1]RC-2'!I4826</f>
        <v>0</v>
      </c>
      <c r="J4826" s="1">
        <f>'[1]RC-2'!J4826</f>
        <v>0</v>
      </c>
      <c r="K4826" s="1">
        <f>'[1]RC-2'!K4826</f>
        <v>0</v>
      </c>
      <c r="L4826" s="1">
        <f>'[1]RC-2'!L4826</f>
        <v>0</v>
      </c>
      <c r="M4826" s="1">
        <f>'[1]RC-2'!M4826</f>
        <v>0</v>
      </c>
      <c r="N4826" s="1">
        <f>'[1]RC-2'!N4826</f>
        <v>0</v>
      </c>
      <c r="O4826" s="1">
        <f>'[1]RC-2'!O4826</f>
        <v>0</v>
      </c>
      <c r="P4826" s="1">
        <f>'[1]RC-2'!P4826</f>
        <v>0</v>
      </c>
      <c r="Q4826" s="1">
        <f>'[1]RC-2'!Q4826</f>
        <v>0</v>
      </c>
    </row>
    <row r="4827" spans="1:17">
      <c r="A4827" s="1">
        <f>'[1]RC-2'!A4827</f>
        <v>0</v>
      </c>
      <c r="B4827" s="1">
        <f>'[1]RC-2'!B4827</f>
        <v>0</v>
      </c>
      <c r="C4827" s="1">
        <f>'[1]RC-2'!C4827</f>
        <v>0</v>
      </c>
      <c r="D4827" s="1">
        <f>'[1]RC-2'!D4827</f>
        <v>0</v>
      </c>
      <c r="E4827" s="1">
        <f>'[1]RC-2'!E4827</f>
        <v>0</v>
      </c>
      <c r="F4827" s="1">
        <f>'[1]RC-2'!F4827</f>
        <v>0</v>
      </c>
      <c r="G4827" s="1">
        <f>'[1]RC-2'!G4827</f>
        <v>0</v>
      </c>
      <c r="H4827" s="1">
        <f>'[1]RC-2'!H4827</f>
        <v>0</v>
      </c>
      <c r="I4827" s="1">
        <f>'[1]RC-2'!I4827</f>
        <v>0</v>
      </c>
      <c r="J4827" s="1">
        <f>'[1]RC-2'!J4827</f>
        <v>0</v>
      </c>
      <c r="K4827" s="1">
        <f>'[1]RC-2'!K4827</f>
        <v>0</v>
      </c>
      <c r="L4827" s="1">
        <f>'[1]RC-2'!L4827</f>
        <v>0</v>
      </c>
      <c r="M4827" s="1">
        <f>'[1]RC-2'!M4827</f>
        <v>0</v>
      </c>
      <c r="N4827" s="1">
        <f>'[1]RC-2'!N4827</f>
        <v>0</v>
      </c>
      <c r="O4827" s="1">
        <f>'[1]RC-2'!O4827</f>
        <v>0</v>
      </c>
      <c r="P4827" s="1">
        <f>'[1]RC-2'!P4827</f>
        <v>0</v>
      </c>
      <c r="Q4827" s="1">
        <f>'[1]RC-2'!Q4827</f>
        <v>0</v>
      </c>
    </row>
    <row r="4828" spans="1:17">
      <c r="A4828" s="1">
        <f>'[1]RC-2'!A4828</f>
        <v>0</v>
      </c>
      <c r="B4828" s="1">
        <f>'[1]RC-2'!B4828</f>
        <v>0</v>
      </c>
      <c r="C4828" s="1">
        <f>'[1]RC-2'!C4828</f>
        <v>0</v>
      </c>
      <c r="D4828" s="1">
        <f>'[1]RC-2'!D4828</f>
        <v>0</v>
      </c>
      <c r="E4828" s="1">
        <f>'[1]RC-2'!E4828</f>
        <v>0</v>
      </c>
      <c r="F4828" s="1">
        <f>'[1]RC-2'!F4828</f>
        <v>0</v>
      </c>
      <c r="G4828" s="1">
        <f>'[1]RC-2'!G4828</f>
        <v>0</v>
      </c>
      <c r="H4828" s="1">
        <f>'[1]RC-2'!H4828</f>
        <v>0</v>
      </c>
      <c r="I4828" s="1">
        <f>'[1]RC-2'!I4828</f>
        <v>0</v>
      </c>
      <c r="J4828" s="1">
        <f>'[1]RC-2'!J4828</f>
        <v>0</v>
      </c>
      <c r="K4828" s="1">
        <f>'[1]RC-2'!K4828</f>
        <v>0</v>
      </c>
      <c r="L4828" s="1">
        <f>'[1]RC-2'!L4828</f>
        <v>0</v>
      </c>
      <c r="M4828" s="1">
        <f>'[1]RC-2'!M4828</f>
        <v>0</v>
      </c>
      <c r="N4828" s="1">
        <f>'[1]RC-2'!N4828</f>
        <v>0</v>
      </c>
      <c r="O4828" s="1">
        <f>'[1]RC-2'!O4828</f>
        <v>0</v>
      </c>
      <c r="P4828" s="1">
        <f>'[1]RC-2'!P4828</f>
        <v>0</v>
      </c>
      <c r="Q4828" s="1">
        <f>'[1]RC-2'!Q4828</f>
        <v>0</v>
      </c>
    </row>
    <row r="4829" spans="1:17">
      <c r="A4829" s="1">
        <f>'[1]RC-2'!A4829</f>
        <v>0</v>
      </c>
      <c r="B4829" s="1">
        <f>'[1]RC-2'!B4829</f>
        <v>0</v>
      </c>
      <c r="C4829" s="1">
        <f>'[1]RC-2'!C4829</f>
        <v>0</v>
      </c>
      <c r="D4829" s="1">
        <f>'[1]RC-2'!D4829</f>
        <v>0</v>
      </c>
      <c r="E4829" s="1">
        <f>'[1]RC-2'!E4829</f>
        <v>0</v>
      </c>
      <c r="F4829" s="1">
        <f>'[1]RC-2'!F4829</f>
        <v>0</v>
      </c>
      <c r="G4829" s="1">
        <f>'[1]RC-2'!G4829</f>
        <v>0</v>
      </c>
      <c r="H4829" s="1">
        <f>'[1]RC-2'!H4829</f>
        <v>0</v>
      </c>
      <c r="I4829" s="1">
        <f>'[1]RC-2'!I4829</f>
        <v>0</v>
      </c>
      <c r="J4829" s="1">
        <f>'[1]RC-2'!J4829</f>
        <v>0</v>
      </c>
      <c r="K4829" s="1">
        <f>'[1]RC-2'!K4829</f>
        <v>0</v>
      </c>
      <c r="L4829" s="1">
        <f>'[1]RC-2'!L4829</f>
        <v>0</v>
      </c>
      <c r="M4829" s="1">
        <f>'[1]RC-2'!M4829</f>
        <v>0</v>
      </c>
      <c r="N4829" s="1">
        <f>'[1]RC-2'!N4829</f>
        <v>0</v>
      </c>
      <c r="O4829" s="1">
        <f>'[1]RC-2'!O4829</f>
        <v>0</v>
      </c>
      <c r="P4829" s="1">
        <f>'[1]RC-2'!P4829</f>
        <v>0</v>
      </c>
      <c r="Q4829" s="1">
        <f>'[1]RC-2'!Q4829</f>
        <v>0</v>
      </c>
    </row>
    <row r="4830" spans="1:17">
      <c r="A4830" s="1">
        <f>'[1]RC-2'!A4830</f>
        <v>0</v>
      </c>
      <c r="B4830" s="1">
        <f>'[1]RC-2'!B4830</f>
        <v>0</v>
      </c>
      <c r="C4830" s="1">
        <f>'[1]RC-2'!C4830</f>
        <v>0</v>
      </c>
      <c r="D4830" s="1">
        <f>'[1]RC-2'!D4830</f>
        <v>0</v>
      </c>
      <c r="E4830" s="1">
        <f>'[1]RC-2'!E4830</f>
        <v>0</v>
      </c>
      <c r="F4830" s="1">
        <f>'[1]RC-2'!F4830</f>
        <v>0</v>
      </c>
      <c r="G4830" s="1">
        <f>'[1]RC-2'!G4830</f>
        <v>0</v>
      </c>
      <c r="H4830" s="1">
        <f>'[1]RC-2'!H4830</f>
        <v>0</v>
      </c>
      <c r="I4830" s="1">
        <f>'[1]RC-2'!I4830</f>
        <v>0</v>
      </c>
      <c r="J4830" s="1">
        <f>'[1]RC-2'!J4830</f>
        <v>0</v>
      </c>
      <c r="K4830" s="1">
        <f>'[1]RC-2'!K4830</f>
        <v>0</v>
      </c>
      <c r="L4830" s="1">
        <f>'[1]RC-2'!L4830</f>
        <v>0</v>
      </c>
      <c r="M4830" s="1">
        <f>'[1]RC-2'!M4830</f>
        <v>0</v>
      </c>
      <c r="N4830" s="1">
        <f>'[1]RC-2'!N4830</f>
        <v>0</v>
      </c>
      <c r="O4830" s="1">
        <f>'[1]RC-2'!O4830</f>
        <v>0</v>
      </c>
      <c r="P4830" s="1">
        <f>'[1]RC-2'!P4830</f>
        <v>0</v>
      </c>
      <c r="Q4830" s="1">
        <f>'[1]RC-2'!Q4830</f>
        <v>0</v>
      </c>
    </row>
    <row r="4831" spans="1:17">
      <c r="A4831" s="1">
        <f>'[1]RC-2'!A4831</f>
        <v>0</v>
      </c>
      <c r="B4831" s="1">
        <f>'[1]RC-2'!B4831</f>
        <v>0</v>
      </c>
      <c r="C4831" s="1">
        <f>'[1]RC-2'!C4831</f>
        <v>0</v>
      </c>
      <c r="D4831" s="1">
        <f>'[1]RC-2'!D4831</f>
        <v>0</v>
      </c>
      <c r="E4831" s="1">
        <f>'[1]RC-2'!E4831</f>
        <v>0</v>
      </c>
      <c r="F4831" s="1">
        <f>'[1]RC-2'!F4831</f>
        <v>0</v>
      </c>
      <c r="G4831" s="1">
        <f>'[1]RC-2'!G4831</f>
        <v>0</v>
      </c>
      <c r="H4831" s="1">
        <f>'[1]RC-2'!H4831</f>
        <v>0</v>
      </c>
      <c r="I4831" s="1">
        <f>'[1]RC-2'!I4831</f>
        <v>0</v>
      </c>
      <c r="J4831" s="1">
        <f>'[1]RC-2'!J4831</f>
        <v>0</v>
      </c>
      <c r="K4831" s="1">
        <f>'[1]RC-2'!K4831</f>
        <v>0</v>
      </c>
      <c r="L4831" s="1">
        <f>'[1]RC-2'!L4831</f>
        <v>0</v>
      </c>
      <c r="M4831" s="1">
        <f>'[1]RC-2'!M4831</f>
        <v>0</v>
      </c>
      <c r="N4831" s="1">
        <f>'[1]RC-2'!N4831</f>
        <v>0</v>
      </c>
      <c r="O4831" s="1">
        <f>'[1]RC-2'!O4831</f>
        <v>0</v>
      </c>
      <c r="P4831" s="1">
        <f>'[1]RC-2'!P4831</f>
        <v>0</v>
      </c>
      <c r="Q4831" s="1">
        <f>'[1]RC-2'!Q4831</f>
        <v>0</v>
      </c>
    </row>
    <row r="4832" spans="1:17">
      <c r="A4832" s="1">
        <f>'[1]RC-2'!A4832</f>
        <v>0</v>
      </c>
      <c r="B4832" s="1">
        <f>'[1]RC-2'!B4832</f>
        <v>0</v>
      </c>
      <c r="C4832" s="1">
        <f>'[1]RC-2'!C4832</f>
        <v>0</v>
      </c>
      <c r="D4832" s="1">
        <f>'[1]RC-2'!D4832</f>
        <v>0</v>
      </c>
      <c r="E4832" s="1">
        <f>'[1]RC-2'!E4832</f>
        <v>0</v>
      </c>
      <c r="F4832" s="1">
        <f>'[1]RC-2'!F4832</f>
        <v>0</v>
      </c>
      <c r="G4832" s="1">
        <f>'[1]RC-2'!G4832</f>
        <v>0</v>
      </c>
      <c r="H4832" s="1">
        <f>'[1]RC-2'!H4832</f>
        <v>0</v>
      </c>
      <c r="I4832" s="1">
        <f>'[1]RC-2'!I4832</f>
        <v>0</v>
      </c>
      <c r="J4832" s="1">
        <f>'[1]RC-2'!J4832</f>
        <v>0</v>
      </c>
      <c r="K4832" s="1">
        <f>'[1]RC-2'!K4832</f>
        <v>0</v>
      </c>
      <c r="L4832" s="1">
        <f>'[1]RC-2'!L4832</f>
        <v>0</v>
      </c>
      <c r="M4832" s="1">
        <f>'[1]RC-2'!M4832</f>
        <v>0</v>
      </c>
      <c r="N4832" s="1">
        <f>'[1]RC-2'!N4832</f>
        <v>0</v>
      </c>
      <c r="O4832" s="1">
        <f>'[1]RC-2'!O4832</f>
        <v>0</v>
      </c>
      <c r="P4832" s="1">
        <f>'[1]RC-2'!P4832</f>
        <v>0</v>
      </c>
      <c r="Q4832" s="1">
        <f>'[1]RC-2'!Q4832</f>
        <v>0</v>
      </c>
    </row>
    <row r="4833" spans="1:17">
      <c r="A4833" s="1">
        <f>'[1]RC-2'!A4833</f>
        <v>0</v>
      </c>
      <c r="B4833" s="1">
        <f>'[1]RC-2'!B4833</f>
        <v>0</v>
      </c>
      <c r="C4833" s="1">
        <f>'[1]RC-2'!C4833</f>
        <v>0</v>
      </c>
      <c r="D4833" s="1">
        <f>'[1]RC-2'!D4833</f>
        <v>0</v>
      </c>
      <c r="E4833" s="1">
        <f>'[1]RC-2'!E4833</f>
        <v>0</v>
      </c>
      <c r="F4833" s="1">
        <f>'[1]RC-2'!F4833</f>
        <v>0</v>
      </c>
      <c r="G4833" s="1">
        <f>'[1]RC-2'!G4833</f>
        <v>0</v>
      </c>
      <c r="H4833" s="1">
        <f>'[1]RC-2'!H4833</f>
        <v>0</v>
      </c>
      <c r="I4833" s="1">
        <f>'[1]RC-2'!I4833</f>
        <v>0</v>
      </c>
      <c r="J4833" s="1">
        <f>'[1]RC-2'!J4833</f>
        <v>0</v>
      </c>
      <c r="K4833" s="1">
        <f>'[1]RC-2'!K4833</f>
        <v>0</v>
      </c>
      <c r="L4833" s="1">
        <f>'[1]RC-2'!L4833</f>
        <v>0</v>
      </c>
      <c r="M4833" s="1">
        <f>'[1]RC-2'!M4833</f>
        <v>0</v>
      </c>
      <c r="N4833" s="1">
        <f>'[1]RC-2'!N4833</f>
        <v>0</v>
      </c>
      <c r="O4833" s="1">
        <f>'[1]RC-2'!O4833</f>
        <v>0</v>
      </c>
      <c r="P4833" s="1">
        <f>'[1]RC-2'!P4833</f>
        <v>0</v>
      </c>
      <c r="Q4833" s="1">
        <f>'[1]RC-2'!Q4833</f>
        <v>0</v>
      </c>
    </row>
    <row r="4834" spans="1:17">
      <c r="A4834" s="1">
        <f>'[1]RC-2'!A4834</f>
        <v>0</v>
      </c>
      <c r="B4834" s="1">
        <f>'[1]RC-2'!B4834</f>
        <v>0</v>
      </c>
      <c r="C4834" s="1">
        <f>'[1]RC-2'!C4834</f>
        <v>0</v>
      </c>
      <c r="D4834" s="1">
        <f>'[1]RC-2'!D4834</f>
        <v>0</v>
      </c>
      <c r="E4834" s="1">
        <f>'[1]RC-2'!E4834</f>
        <v>0</v>
      </c>
      <c r="F4834" s="1">
        <f>'[1]RC-2'!F4834</f>
        <v>0</v>
      </c>
      <c r="G4834" s="1">
        <f>'[1]RC-2'!G4834</f>
        <v>0</v>
      </c>
      <c r="H4834" s="1">
        <f>'[1]RC-2'!H4834</f>
        <v>0</v>
      </c>
      <c r="I4834" s="1">
        <f>'[1]RC-2'!I4834</f>
        <v>0</v>
      </c>
      <c r="J4834" s="1">
        <f>'[1]RC-2'!J4834</f>
        <v>0</v>
      </c>
      <c r="K4834" s="1">
        <f>'[1]RC-2'!K4834</f>
        <v>0</v>
      </c>
      <c r="L4834" s="1">
        <f>'[1]RC-2'!L4834</f>
        <v>0</v>
      </c>
      <c r="M4834" s="1">
        <f>'[1]RC-2'!M4834</f>
        <v>0</v>
      </c>
      <c r="N4834" s="1">
        <f>'[1]RC-2'!N4834</f>
        <v>0</v>
      </c>
      <c r="O4834" s="1">
        <f>'[1]RC-2'!O4834</f>
        <v>0</v>
      </c>
      <c r="P4834" s="1">
        <f>'[1]RC-2'!P4834</f>
        <v>0</v>
      </c>
      <c r="Q4834" s="1">
        <f>'[1]RC-2'!Q4834</f>
        <v>0</v>
      </c>
    </row>
    <row r="4835" spans="1:17">
      <c r="A4835" s="1">
        <f>'[1]RC-2'!A4835</f>
        <v>0</v>
      </c>
      <c r="B4835" s="1">
        <f>'[1]RC-2'!B4835</f>
        <v>0</v>
      </c>
      <c r="C4835" s="1">
        <f>'[1]RC-2'!C4835</f>
        <v>0</v>
      </c>
      <c r="D4835" s="1">
        <f>'[1]RC-2'!D4835</f>
        <v>0</v>
      </c>
      <c r="E4835" s="1">
        <f>'[1]RC-2'!E4835</f>
        <v>0</v>
      </c>
      <c r="F4835" s="1">
        <f>'[1]RC-2'!F4835</f>
        <v>0</v>
      </c>
      <c r="G4835" s="1">
        <f>'[1]RC-2'!G4835</f>
        <v>0</v>
      </c>
      <c r="H4835" s="1">
        <f>'[1]RC-2'!H4835</f>
        <v>0</v>
      </c>
      <c r="I4835" s="1">
        <f>'[1]RC-2'!I4835</f>
        <v>0</v>
      </c>
      <c r="J4835" s="1">
        <f>'[1]RC-2'!J4835</f>
        <v>0</v>
      </c>
      <c r="K4835" s="1">
        <f>'[1]RC-2'!K4835</f>
        <v>0</v>
      </c>
      <c r="L4835" s="1">
        <f>'[1]RC-2'!L4835</f>
        <v>0</v>
      </c>
      <c r="M4835" s="1">
        <f>'[1]RC-2'!M4835</f>
        <v>0</v>
      </c>
      <c r="N4835" s="1">
        <f>'[1]RC-2'!N4835</f>
        <v>0</v>
      </c>
      <c r="O4835" s="1">
        <f>'[1]RC-2'!O4835</f>
        <v>0</v>
      </c>
      <c r="P4835" s="1">
        <f>'[1]RC-2'!P4835</f>
        <v>0</v>
      </c>
      <c r="Q4835" s="1">
        <f>'[1]RC-2'!Q4835</f>
        <v>0</v>
      </c>
    </row>
    <row r="4836" spans="1:17">
      <c r="A4836" s="1">
        <f>'[1]RC-2'!A4836</f>
        <v>0</v>
      </c>
      <c r="B4836" s="1">
        <f>'[1]RC-2'!B4836</f>
        <v>0</v>
      </c>
      <c r="C4836" s="1">
        <f>'[1]RC-2'!C4836</f>
        <v>0</v>
      </c>
      <c r="D4836" s="1">
        <f>'[1]RC-2'!D4836</f>
        <v>0</v>
      </c>
      <c r="E4836" s="1">
        <f>'[1]RC-2'!E4836</f>
        <v>0</v>
      </c>
      <c r="F4836" s="1">
        <f>'[1]RC-2'!F4836</f>
        <v>0</v>
      </c>
      <c r="G4836" s="1">
        <f>'[1]RC-2'!G4836</f>
        <v>0</v>
      </c>
      <c r="H4836" s="1">
        <f>'[1]RC-2'!H4836</f>
        <v>0</v>
      </c>
      <c r="I4836" s="1">
        <f>'[1]RC-2'!I4836</f>
        <v>0</v>
      </c>
      <c r="J4836" s="1">
        <f>'[1]RC-2'!J4836</f>
        <v>0</v>
      </c>
      <c r="K4836" s="1">
        <f>'[1]RC-2'!K4836</f>
        <v>0</v>
      </c>
      <c r="L4836" s="1">
        <f>'[1]RC-2'!L4836</f>
        <v>0</v>
      </c>
      <c r="M4836" s="1">
        <f>'[1]RC-2'!M4836</f>
        <v>0</v>
      </c>
      <c r="N4836" s="1">
        <f>'[1]RC-2'!N4836</f>
        <v>0</v>
      </c>
      <c r="O4836" s="1">
        <f>'[1]RC-2'!O4836</f>
        <v>0</v>
      </c>
      <c r="P4836" s="1">
        <f>'[1]RC-2'!P4836</f>
        <v>0</v>
      </c>
      <c r="Q4836" s="1">
        <f>'[1]RC-2'!Q4836</f>
        <v>0</v>
      </c>
    </row>
    <row r="4837" spans="1:17">
      <c r="A4837" s="1">
        <f>'[1]RC-2'!A4837</f>
        <v>0</v>
      </c>
      <c r="B4837" s="1">
        <f>'[1]RC-2'!B4837</f>
        <v>0</v>
      </c>
      <c r="C4837" s="1">
        <f>'[1]RC-2'!C4837</f>
        <v>0</v>
      </c>
      <c r="D4837" s="1">
        <f>'[1]RC-2'!D4837</f>
        <v>0</v>
      </c>
      <c r="E4837" s="1">
        <f>'[1]RC-2'!E4837</f>
        <v>0</v>
      </c>
      <c r="F4837" s="1">
        <f>'[1]RC-2'!F4837</f>
        <v>0</v>
      </c>
      <c r="G4837" s="1">
        <f>'[1]RC-2'!G4837</f>
        <v>0</v>
      </c>
      <c r="H4837" s="1">
        <f>'[1]RC-2'!H4837</f>
        <v>0</v>
      </c>
      <c r="I4837" s="1">
        <f>'[1]RC-2'!I4837</f>
        <v>0</v>
      </c>
      <c r="J4837" s="1">
        <f>'[1]RC-2'!J4837</f>
        <v>0</v>
      </c>
      <c r="K4837" s="1">
        <f>'[1]RC-2'!K4837</f>
        <v>0</v>
      </c>
      <c r="L4837" s="1">
        <f>'[1]RC-2'!L4837</f>
        <v>0</v>
      </c>
      <c r="M4837" s="1">
        <f>'[1]RC-2'!M4837</f>
        <v>0</v>
      </c>
      <c r="N4837" s="1">
        <f>'[1]RC-2'!N4837</f>
        <v>0</v>
      </c>
      <c r="O4837" s="1">
        <f>'[1]RC-2'!O4837</f>
        <v>0</v>
      </c>
      <c r="P4837" s="1">
        <f>'[1]RC-2'!P4837</f>
        <v>0</v>
      </c>
      <c r="Q4837" s="1">
        <f>'[1]RC-2'!Q4837</f>
        <v>0</v>
      </c>
    </row>
    <row r="4838" spans="1:17">
      <c r="A4838" s="1">
        <f>'[1]RC-2'!A4838</f>
        <v>0</v>
      </c>
      <c r="B4838" s="1">
        <f>'[1]RC-2'!B4838</f>
        <v>0</v>
      </c>
      <c r="C4838" s="1">
        <f>'[1]RC-2'!C4838</f>
        <v>0</v>
      </c>
      <c r="D4838" s="1">
        <f>'[1]RC-2'!D4838</f>
        <v>0</v>
      </c>
      <c r="E4838" s="1">
        <f>'[1]RC-2'!E4838</f>
        <v>0</v>
      </c>
      <c r="F4838" s="1">
        <f>'[1]RC-2'!F4838</f>
        <v>0</v>
      </c>
      <c r="G4838" s="1">
        <f>'[1]RC-2'!G4838</f>
        <v>0</v>
      </c>
      <c r="H4838" s="1">
        <f>'[1]RC-2'!H4838</f>
        <v>0</v>
      </c>
      <c r="I4838" s="1">
        <f>'[1]RC-2'!I4838</f>
        <v>0</v>
      </c>
      <c r="J4838" s="1">
        <f>'[1]RC-2'!J4838</f>
        <v>0</v>
      </c>
      <c r="K4838" s="1">
        <f>'[1]RC-2'!K4838</f>
        <v>0</v>
      </c>
      <c r="L4838" s="1">
        <f>'[1]RC-2'!L4838</f>
        <v>0</v>
      </c>
      <c r="M4838" s="1">
        <f>'[1]RC-2'!M4838</f>
        <v>0</v>
      </c>
      <c r="N4838" s="1">
        <f>'[1]RC-2'!N4838</f>
        <v>0</v>
      </c>
      <c r="O4838" s="1">
        <f>'[1]RC-2'!O4838</f>
        <v>0</v>
      </c>
      <c r="P4838" s="1">
        <f>'[1]RC-2'!P4838</f>
        <v>0</v>
      </c>
      <c r="Q4838" s="1">
        <f>'[1]RC-2'!Q4838</f>
        <v>0</v>
      </c>
    </row>
    <row r="4839" spans="1:17">
      <c r="A4839" s="1">
        <f>'[1]RC-2'!A4839</f>
        <v>0</v>
      </c>
      <c r="B4839" s="1">
        <f>'[1]RC-2'!B4839</f>
        <v>0</v>
      </c>
      <c r="C4839" s="1">
        <f>'[1]RC-2'!C4839</f>
        <v>0</v>
      </c>
      <c r="D4839" s="1">
        <f>'[1]RC-2'!D4839</f>
        <v>0</v>
      </c>
      <c r="E4839" s="1">
        <f>'[1]RC-2'!E4839</f>
        <v>0</v>
      </c>
      <c r="F4839" s="1">
        <f>'[1]RC-2'!F4839</f>
        <v>0</v>
      </c>
      <c r="G4839" s="1">
        <f>'[1]RC-2'!G4839</f>
        <v>0</v>
      </c>
      <c r="H4839" s="1">
        <f>'[1]RC-2'!H4839</f>
        <v>0</v>
      </c>
      <c r="I4839" s="1">
        <f>'[1]RC-2'!I4839</f>
        <v>0</v>
      </c>
      <c r="J4839" s="1">
        <f>'[1]RC-2'!J4839</f>
        <v>0</v>
      </c>
      <c r="K4839" s="1">
        <f>'[1]RC-2'!K4839</f>
        <v>0</v>
      </c>
      <c r="L4839" s="1">
        <f>'[1]RC-2'!L4839</f>
        <v>0</v>
      </c>
      <c r="M4839" s="1">
        <f>'[1]RC-2'!M4839</f>
        <v>0</v>
      </c>
      <c r="N4839" s="1">
        <f>'[1]RC-2'!N4839</f>
        <v>0</v>
      </c>
      <c r="O4839" s="1">
        <f>'[1]RC-2'!O4839</f>
        <v>0</v>
      </c>
      <c r="P4839" s="1">
        <f>'[1]RC-2'!P4839</f>
        <v>0</v>
      </c>
      <c r="Q4839" s="1">
        <f>'[1]RC-2'!Q4839</f>
        <v>0</v>
      </c>
    </row>
    <row r="4840" spans="1:17">
      <c r="A4840" s="1">
        <f>'[1]RC-2'!A4840</f>
        <v>0</v>
      </c>
      <c r="B4840" s="1">
        <f>'[1]RC-2'!B4840</f>
        <v>0</v>
      </c>
      <c r="C4840" s="1">
        <f>'[1]RC-2'!C4840</f>
        <v>0</v>
      </c>
      <c r="D4840" s="1">
        <f>'[1]RC-2'!D4840</f>
        <v>0</v>
      </c>
      <c r="E4840" s="1">
        <f>'[1]RC-2'!E4840</f>
        <v>0</v>
      </c>
      <c r="F4840" s="1">
        <f>'[1]RC-2'!F4840</f>
        <v>0</v>
      </c>
      <c r="G4840" s="1">
        <f>'[1]RC-2'!G4840</f>
        <v>0</v>
      </c>
      <c r="H4840" s="1">
        <f>'[1]RC-2'!H4840</f>
        <v>0</v>
      </c>
      <c r="I4840" s="1">
        <f>'[1]RC-2'!I4840</f>
        <v>0</v>
      </c>
      <c r="J4840" s="1">
        <f>'[1]RC-2'!J4840</f>
        <v>0</v>
      </c>
      <c r="K4840" s="1">
        <f>'[1]RC-2'!K4840</f>
        <v>0</v>
      </c>
      <c r="L4840" s="1">
        <f>'[1]RC-2'!L4840</f>
        <v>0</v>
      </c>
      <c r="M4840" s="1">
        <f>'[1]RC-2'!M4840</f>
        <v>0</v>
      </c>
      <c r="N4840" s="1">
        <f>'[1]RC-2'!N4840</f>
        <v>0</v>
      </c>
      <c r="O4840" s="1">
        <f>'[1]RC-2'!O4840</f>
        <v>0</v>
      </c>
      <c r="P4840" s="1">
        <f>'[1]RC-2'!P4840</f>
        <v>0</v>
      </c>
      <c r="Q4840" s="1">
        <f>'[1]RC-2'!Q4840</f>
        <v>0</v>
      </c>
    </row>
    <row r="4841" spans="1:17">
      <c r="A4841" s="1">
        <f>'[1]RC-2'!A4841</f>
        <v>0</v>
      </c>
      <c r="B4841" s="1">
        <f>'[1]RC-2'!B4841</f>
        <v>0</v>
      </c>
      <c r="C4841" s="1">
        <f>'[1]RC-2'!C4841</f>
        <v>0</v>
      </c>
      <c r="D4841" s="1">
        <f>'[1]RC-2'!D4841</f>
        <v>0</v>
      </c>
      <c r="E4841" s="1">
        <f>'[1]RC-2'!E4841</f>
        <v>0</v>
      </c>
      <c r="F4841" s="1">
        <f>'[1]RC-2'!F4841</f>
        <v>0</v>
      </c>
      <c r="G4841" s="1">
        <f>'[1]RC-2'!G4841</f>
        <v>0</v>
      </c>
      <c r="H4841" s="1">
        <f>'[1]RC-2'!H4841</f>
        <v>0</v>
      </c>
      <c r="I4841" s="1">
        <f>'[1]RC-2'!I4841</f>
        <v>0</v>
      </c>
      <c r="J4841" s="1">
        <f>'[1]RC-2'!J4841</f>
        <v>0</v>
      </c>
      <c r="K4841" s="1">
        <f>'[1]RC-2'!K4841</f>
        <v>0</v>
      </c>
      <c r="L4841" s="1">
        <f>'[1]RC-2'!L4841</f>
        <v>0</v>
      </c>
      <c r="M4841" s="1">
        <f>'[1]RC-2'!M4841</f>
        <v>0</v>
      </c>
      <c r="N4841" s="1">
        <f>'[1]RC-2'!N4841</f>
        <v>0</v>
      </c>
      <c r="O4841" s="1">
        <f>'[1]RC-2'!O4841</f>
        <v>0</v>
      </c>
      <c r="P4841" s="1">
        <f>'[1]RC-2'!P4841</f>
        <v>0</v>
      </c>
      <c r="Q4841" s="1">
        <f>'[1]RC-2'!Q4841</f>
        <v>0</v>
      </c>
    </row>
    <row r="4842" spans="1:17">
      <c r="A4842" s="1">
        <f>'[1]RC-2'!A4842</f>
        <v>0</v>
      </c>
      <c r="B4842" s="1">
        <f>'[1]RC-2'!B4842</f>
        <v>0</v>
      </c>
      <c r="C4842" s="1">
        <f>'[1]RC-2'!C4842</f>
        <v>0</v>
      </c>
      <c r="D4842" s="1">
        <f>'[1]RC-2'!D4842</f>
        <v>0</v>
      </c>
      <c r="E4842" s="1">
        <f>'[1]RC-2'!E4842</f>
        <v>0</v>
      </c>
      <c r="F4842" s="1">
        <f>'[1]RC-2'!F4842</f>
        <v>0</v>
      </c>
      <c r="G4842" s="1">
        <f>'[1]RC-2'!G4842</f>
        <v>0</v>
      </c>
      <c r="H4842" s="1">
        <f>'[1]RC-2'!H4842</f>
        <v>0</v>
      </c>
      <c r="I4842" s="1">
        <f>'[1]RC-2'!I4842</f>
        <v>0</v>
      </c>
      <c r="J4842" s="1">
        <f>'[1]RC-2'!J4842</f>
        <v>0</v>
      </c>
      <c r="K4842" s="1">
        <f>'[1]RC-2'!K4842</f>
        <v>0</v>
      </c>
      <c r="L4842" s="1">
        <f>'[1]RC-2'!L4842</f>
        <v>0</v>
      </c>
      <c r="M4842" s="1">
        <f>'[1]RC-2'!M4842</f>
        <v>0</v>
      </c>
      <c r="N4842" s="1">
        <f>'[1]RC-2'!N4842</f>
        <v>0</v>
      </c>
      <c r="O4842" s="1">
        <f>'[1]RC-2'!O4842</f>
        <v>0</v>
      </c>
      <c r="P4842" s="1">
        <f>'[1]RC-2'!P4842</f>
        <v>0</v>
      </c>
      <c r="Q4842" s="1">
        <f>'[1]RC-2'!Q4842</f>
        <v>0</v>
      </c>
    </row>
    <row r="4843" spans="1:17">
      <c r="A4843" s="1">
        <f>'[1]RC-2'!A4843</f>
        <v>0</v>
      </c>
      <c r="B4843" s="1">
        <f>'[1]RC-2'!B4843</f>
        <v>0</v>
      </c>
      <c r="C4843" s="1">
        <f>'[1]RC-2'!C4843</f>
        <v>0</v>
      </c>
      <c r="D4843" s="1">
        <f>'[1]RC-2'!D4843</f>
        <v>0</v>
      </c>
      <c r="E4843" s="1">
        <f>'[1]RC-2'!E4843</f>
        <v>0</v>
      </c>
      <c r="F4843" s="1">
        <f>'[1]RC-2'!F4843</f>
        <v>0</v>
      </c>
      <c r="G4843" s="1">
        <f>'[1]RC-2'!G4843</f>
        <v>0</v>
      </c>
      <c r="H4843" s="1">
        <f>'[1]RC-2'!H4843</f>
        <v>0</v>
      </c>
      <c r="I4843" s="1">
        <f>'[1]RC-2'!I4843</f>
        <v>0</v>
      </c>
      <c r="J4843" s="1">
        <f>'[1]RC-2'!J4843</f>
        <v>0</v>
      </c>
      <c r="K4843" s="1">
        <f>'[1]RC-2'!K4843</f>
        <v>0</v>
      </c>
      <c r="L4843" s="1">
        <f>'[1]RC-2'!L4843</f>
        <v>0</v>
      </c>
      <c r="M4843" s="1">
        <f>'[1]RC-2'!M4843</f>
        <v>0</v>
      </c>
      <c r="N4843" s="1">
        <f>'[1]RC-2'!N4843</f>
        <v>0</v>
      </c>
      <c r="O4843" s="1">
        <f>'[1]RC-2'!O4843</f>
        <v>0</v>
      </c>
      <c r="P4843" s="1">
        <f>'[1]RC-2'!P4843</f>
        <v>0</v>
      </c>
      <c r="Q4843" s="1">
        <f>'[1]RC-2'!Q4843</f>
        <v>0</v>
      </c>
    </row>
    <row r="4844" spans="1:17">
      <c r="A4844" s="1">
        <f>'[1]RC-2'!A4844</f>
        <v>0</v>
      </c>
      <c r="B4844" s="1">
        <f>'[1]RC-2'!B4844</f>
        <v>0</v>
      </c>
      <c r="C4844" s="1">
        <f>'[1]RC-2'!C4844</f>
        <v>0</v>
      </c>
      <c r="D4844" s="1">
        <f>'[1]RC-2'!D4844</f>
        <v>0</v>
      </c>
      <c r="E4844" s="1">
        <f>'[1]RC-2'!E4844</f>
        <v>0</v>
      </c>
      <c r="F4844" s="1">
        <f>'[1]RC-2'!F4844</f>
        <v>0</v>
      </c>
      <c r="G4844" s="1">
        <f>'[1]RC-2'!G4844</f>
        <v>0</v>
      </c>
      <c r="H4844" s="1">
        <f>'[1]RC-2'!H4844</f>
        <v>0</v>
      </c>
      <c r="I4844" s="1">
        <f>'[1]RC-2'!I4844</f>
        <v>0</v>
      </c>
      <c r="J4844" s="1">
        <f>'[1]RC-2'!J4844</f>
        <v>0</v>
      </c>
      <c r="K4844" s="1">
        <f>'[1]RC-2'!K4844</f>
        <v>0</v>
      </c>
      <c r="L4844" s="1">
        <f>'[1]RC-2'!L4844</f>
        <v>0</v>
      </c>
      <c r="M4844" s="1">
        <f>'[1]RC-2'!M4844</f>
        <v>0</v>
      </c>
      <c r="N4844" s="1">
        <f>'[1]RC-2'!N4844</f>
        <v>0</v>
      </c>
      <c r="O4844" s="1">
        <f>'[1]RC-2'!O4844</f>
        <v>0</v>
      </c>
      <c r="P4844" s="1">
        <f>'[1]RC-2'!P4844</f>
        <v>0</v>
      </c>
      <c r="Q4844" s="1">
        <f>'[1]RC-2'!Q4844</f>
        <v>0</v>
      </c>
    </row>
    <row r="4845" spans="1:17">
      <c r="A4845" s="1">
        <f>'[1]RC-2'!A4845</f>
        <v>0</v>
      </c>
      <c r="B4845" s="1">
        <f>'[1]RC-2'!B4845</f>
        <v>0</v>
      </c>
      <c r="C4845" s="1">
        <f>'[1]RC-2'!C4845</f>
        <v>0</v>
      </c>
      <c r="D4845" s="1">
        <f>'[1]RC-2'!D4845</f>
        <v>0</v>
      </c>
      <c r="E4845" s="1">
        <f>'[1]RC-2'!E4845</f>
        <v>0</v>
      </c>
      <c r="F4845" s="1">
        <f>'[1]RC-2'!F4845</f>
        <v>0</v>
      </c>
      <c r="G4845" s="1">
        <f>'[1]RC-2'!G4845</f>
        <v>0</v>
      </c>
      <c r="H4845" s="1">
        <f>'[1]RC-2'!H4845</f>
        <v>0</v>
      </c>
      <c r="I4845" s="1">
        <f>'[1]RC-2'!I4845</f>
        <v>0</v>
      </c>
      <c r="J4845" s="1">
        <f>'[1]RC-2'!J4845</f>
        <v>0</v>
      </c>
      <c r="K4845" s="1">
        <f>'[1]RC-2'!K4845</f>
        <v>0</v>
      </c>
      <c r="L4845" s="1">
        <f>'[1]RC-2'!L4845</f>
        <v>0</v>
      </c>
      <c r="M4845" s="1">
        <f>'[1]RC-2'!M4845</f>
        <v>0</v>
      </c>
      <c r="N4845" s="1">
        <f>'[1]RC-2'!N4845</f>
        <v>0</v>
      </c>
      <c r="O4845" s="1">
        <f>'[1]RC-2'!O4845</f>
        <v>0</v>
      </c>
      <c r="P4845" s="1">
        <f>'[1]RC-2'!P4845</f>
        <v>0</v>
      </c>
      <c r="Q4845" s="1">
        <f>'[1]RC-2'!Q4845</f>
        <v>0</v>
      </c>
    </row>
    <row r="4846" spans="1:17">
      <c r="A4846" s="1">
        <f>'[1]RC-2'!A4846</f>
        <v>0</v>
      </c>
      <c r="B4846" s="1">
        <f>'[1]RC-2'!B4846</f>
        <v>0</v>
      </c>
      <c r="C4846" s="1">
        <f>'[1]RC-2'!C4846</f>
        <v>0</v>
      </c>
      <c r="D4846" s="1">
        <f>'[1]RC-2'!D4846</f>
        <v>0</v>
      </c>
      <c r="E4846" s="1">
        <f>'[1]RC-2'!E4846</f>
        <v>0</v>
      </c>
      <c r="F4846" s="1">
        <f>'[1]RC-2'!F4846</f>
        <v>0</v>
      </c>
      <c r="G4846" s="1">
        <f>'[1]RC-2'!G4846</f>
        <v>0</v>
      </c>
      <c r="H4846" s="1">
        <f>'[1]RC-2'!H4846</f>
        <v>0</v>
      </c>
      <c r="I4846" s="1">
        <f>'[1]RC-2'!I4846</f>
        <v>0</v>
      </c>
      <c r="J4846" s="1">
        <f>'[1]RC-2'!J4846</f>
        <v>0</v>
      </c>
      <c r="K4846" s="1">
        <f>'[1]RC-2'!K4846</f>
        <v>0</v>
      </c>
      <c r="L4846" s="1">
        <f>'[1]RC-2'!L4846</f>
        <v>0</v>
      </c>
      <c r="M4846" s="1">
        <f>'[1]RC-2'!M4846</f>
        <v>0</v>
      </c>
      <c r="N4846" s="1">
        <f>'[1]RC-2'!N4846</f>
        <v>0</v>
      </c>
      <c r="O4846" s="1">
        <f>'[1]RC-2'!O4846</f>
        <v>0</v>
      </c>
      <c r="P4846" s="1">
        <f>'[1]RC-2'!P4846</f>
        <v>0</v>
      </c>
      <c r="Q4846" s="1">
        <f>'[1]RC-2'!Q4846</f>
        <v>0</v>
      </c>
    </row>
    <row r="4847" spans="1:17">
      <c r="A4847" s="1">
        <f>'[1]RC-2'!A4847</f>
        <v>0</v>
      </c>
      <c r="B4847" s="1">
        <f>'[1]RC-2'!B4847</f>
        <v>0</v>
      </c>
      <c r="C4847" s="1">
        <f>'[1]RC-2'!C4847</f>
        <v>0</v>
      </c>
      <c r="D4847" s="1">
        <f>'[1]RC-2'!D4847</f>
        <v>0</v>
      </c>
      <c r="E4847" s="1">
        <f>'[1]RC-2'!E4847</f>
        <v>0</v>
      </c>
      <c r="F4847" s="1">
        <f>'[1]RC-2'!F4847</f>
        <v>0</v>
      </c>
      <c r="G4847" s="1">
        <f>'[1]RC-2'!G4847</f>
        <v>0</v>
      </c>
      <c r="H4847" s="1">
        <f>'[1]RC-2'!H4847</f>
        <v>0</v>
      </c>
      <c r="I4847" s="1">
        <f>'[1]RC-2'!I4847</f>
        <v>0</v>
      </c>
      <c r="J4847" s="1">
        <f>'[1]RC-2'!J4847</f>
        <v>0</v>
      </c>
      <c r="K4847" s="1">
        <f>'[1]RC-2'!K4847</f>
        <v>0</v>
      </c>
      <c r="L4847" s="1">
        <f>'[1]RC-2'!L4847</f>
        <v>0</v>
      </c>
      <c r="M4847" s="1">
        <f>'[1]RC-2'!M4847</f>
        <v>0</v>
      </c>
      <c r="N4847" s="1">
        <f>'[1]RC-2'!N4847</f>
        <v>0</v>
      </c>
      <c r="O4847" s="1">
        <f>'[1]RC-2'!O4847</f>
        <v>0</v>
      </c>
      <c r="P4847" s="1">
        <f>'[1]RC-2'!P4847</f>
        <v>0</v>
      </c>
      <c r="Q4847" s="1">
        <f>'[1]RC-2'!Q4847</f>
        <v>0</v>
      </c>
    </row>
    <row r="4848" spans="1:17">
      <c r="A4848" s="1">
        <f>'[1]RC-2'!A4848</f>
        <v>0</v>
      </c>
      <c r="B4848" s="1">
        <f>'[1]RC-2'!B4848</f>
        <v>0</v>
      </c>
      <c r="C4848" s="1">
        <f>'[1]RC-2'!C4848</f>
        <v>0</v>
      </c>
      <c r="D4848" s="1">
        <f>'[1]RC-2'!D4848</f>
        <v>0</v>
      </c>
      <c r="E4848" s="1">
        <f>'[1]RC-2'!E4848</f>
        <v>0</v>
      </c>
      <c r="F4848" s="1">
        <f>'[1]RC-2'!F4848</f>
        <v>0</v>
      </c>
      <c r="G4848" s="1">
        <f>'[1]RC-2'!G4848</f>
        <v>0</v>
      </c>
      <c r="H4848" s="1">
        <f>'[1]RC-2'!H4848</f>
        <v>0</v>
      </c>
      <c r="I4848" s="1">
        <f>'[1]RC-2'!I4848</f>
        <v>0</v>
      </c>
      <c r="J4848" s="1">
        <f>'[1]RC-2'!J4848</f>
        <v>0</v>
      </c>
      <c r="K4848" s="1">
        <f>'[1]RC-2'!K4848</f>
        <v>0</v>
      </c>
      <c r="L4848" s="1">
        <f>'[1]RC-2'!L4848</f>
        <v>0</v>
      </c>
      <c r="M4848" s="1">
        <f>'[1]RC-2'!M4848</f>
        <v>0</v>
      </c>
      <c r="N4848" s="1">
        <f>'[1]RC-2'!N4848</f>
        <v>0</v>
      </c>
      <c r="O4848" s="1">
        <f>'[1]RC-2'!O4848</f>
        <v>0</v>
      </c>
      <c r="P4848" s="1">
        <f>'[1]RC-2'!P4848</f>
        <v>0</v>
      </c>
      <c r="Q4848" s="1">
        <f>'[1]RC-2'!Q4848</f>
        <v>0</v>
      </c>
    </row>
    <row r="4849" spans="1:17">
      <c r="A4849" s="1">
        <f>'[1]RC-2'!A4849</f>
        <v>0</v>
      </c>
      <c r="B4849" s="1">
        <f>'[1]RC-2'!B4849</f>
        <v>0</v>
      </c>
      <c r="C4849" s="1">
        <f>'[1]RC-2'!C4849</f>
        <v>0</v>
      </c>
      <c r="D4849" s="1">
        <f>'[1]RC-2'!D4849</f>
        <v>0</v>
      </c>
      <c r="E4849" s="1">
        <f>'[1]RC-2'!E4849</f>
        <v>0</v>
      </c>
      <c r="F4849" s="1">
        <f>'[1]RC-2'!F4849</f>
        <v>0</v>
      </c>
      <c r="G4849" s="1">
        <f>'[1]RC-2'!G4849</f>
        <v>0</v>
      </c>
      <c r="H4849" s="1">
        <f>'[1]RC-2'!H4849</f>
        <v>0</v>
      </c>
      <c r="I4849" s="1">
        <f>'[1]RC-2'!I4849</f>
        <v>0</v>
      </c>
      <c r="J4849" s="1">
        <f>'[1]RC-2'!J4849</f>
        <v>0</v>
      </c>
      <c r="K4849" s="1">
        <f>'[1]RC-2'!K4849</f>
        <v>0</v>
      </c>
      <c r="L4849" s="1">
        <f>'[1]RC-2'!L4849</f>
        <v>0</v>
      </c>
      <c r="M4849" s="1">
        <f>'[1]RC-2'!M4849</f>
        <v>0</v>
      </c>
      <c r="N4849" s="1">
        <f>'[1]RC-2'!N4849</f>
        <v>0</v>
      </c>
      <c r="O4849" s="1">
        <f>'[1]RC-2'!O4849</f>
        <v>0</v>
      </c>
      <c r="P4849" s="1">
        <f>'[1]RC-2'!P4849</f>
        <v>0</v>
      </c>
      <c r="Q4849" s="1">
        <f>'[1]RC-2'!Q4849</f>
        <v>0</v>
      </c>
    </row>
    <row r="4850" spans="1:17">
      <c r="A4850" s="1">
        <f>'[1]RC-2'!A4850</f>
        <v>0</v>
      </c>
      <c r="B4850" s="1">
        <f>'[1]RC-2'!B4850</f>
        <v>0</v>
      </c>
      <c r="C4850" s="1">
        <f>'[1]RC-2'!C4850</f>
        <v>0</v>
      </c>
      <c r="D4850" s="1">
        <f>'[1]RC-2'!D4850</f>
        <v>0</v>
      </c>
      <c r="E4850" s="1">
        <f>'[1]RC-2'!E4850</f>
        <v>0</v>
      </c>
      <c r="F4850" s="1">
        <f>'[1]RC-2'!F4850</f>
        <v>0</v>
      </c>
      <c r="G4850" s="1">
        <f>'[1]RC-2'!G4850</f>
        <v>0</v>
      </c>
      <c r="H4850" s="1">
        <f>'[1]RC-2'!H4850</f>
        <v>0</v>
      </c>
      <c r="I4850" s="1">
        <f>'[1]RC-2'!I4850</f>
        <v>0</v>
      </c>
      <c r="J4850" s="1">
        <f>'[1]RC-2'!J4850</f>
        <v>0</v>
      </c>
      <c r="K4850" s="1">
        <f>'[1]RC-2'!K4850</f>
        <v>0</v>
      </c>
      <c r="L4850" s="1">
        <f>'[1]RC-2'!L4850</f>
        <v>0</v>
      </c>
      <c r="M4850" s="1">
        <f>'[1]RC-2'!M4850</f>
        <v>0</v>
      </c>
      <c r="N4850" s="1">
        <f>'[1]RC-2'!N4850</f>
        <v>0</v>
      </c>
      <c r="O4850" s="1">
        <f>'[1]RC-2'!O4850</f>
        <v>0</v>
      </c>
      <c r="P4850" s="1">
        <f>'[1]RC-2'!P4850</f>
        <v>0</v>
      </c>
      <c r="Q4850" s="1">
        <f>'[1]RC-2'!Q4850</f>
        <v>0</v>
      </c>
    </row>
    <row r="4851" spans="1:17">
      <c r="A4851" s="1">
        <f>'[1]RC-2'!A4851</f>
        <v>0</v>
      </c>
      <c r="B4851" s="1">
        <f>'[1]RC-2'!B4851</f>
        <v>0</v>
      </c>
      <c r="C4851" s="1">
        <f>'[1]RC-2'!C4851</f>
        <v>0</v>
      </c>
      <c r="D4851" s="1">
        <f>'[1]RC-2'!D4851</f>
        <v>0</v>
      </c>
      <c r="E4851" s="1">
        <f>'[1]RC-2'!E4851</f>
        <v>0</v>
      </c>
      <c r="F4851" s="1">
        <f>'[1]RC-2'!F4851</f>
        <v>0</v>
      </c>
      <c r="G4851" s="1">
        <f>'[1]RC-2'!G4851</f>
        <v>0</v>
      </c>
      <c r="H4851" s="1">
        <f>'[1]RC-2'!H4851</f>
        <v>0</v>
      </c>
      <c r="I4851" s="1">
        <f>'[1]RC-2'!I4851</f>
        <v>0</v>
      </c>
      <c r="J4851" s="1">
        <f>'[1]RC-2'!J4851</f>
        <v>0</v>
      </c>
      <c r="K4851" s="1">
        <f>'[1]RC-2'!K4851</f>
        <v>0</v>
      </c>
      <c r="L4851" s="1">
        <f>'[1]RC-2'!L4851</f>
        <v>0</v>
      </c>
      <c r="M4851" s="1">
        <f>'[1]RC-2'!M4851</f>
        <v>0</v>
      </c>
      <c r="N4851" s="1">
        <f>'[1]RC-2'!N4851</f>
        <v>0</v>
      </c>
      <c r="O4851" s="1">
        <f>'[1]RC-2'!O4851</f>
        <v>0</v>
      </c>
      <c r="P4851" s="1">
        <f>'[1]RC-2'!P4851</f>
        <v>0</v>
      </c>
      <c r="Q4851" s="1">
        <f>'[1]RC-2'!Q4851</f>
        <v>0</v>
      </c>
    </row>
    <row r="4852" spans="1:17">
      <c r="A4852" s="1">
        <f>'[1]RC-2'!A4852</f>
        <v>0</v>
      </c>
      <c r="B4852" s="1">
        <f>'[1]RC-2'!B4852</f>
        <v>0</v>
      </c>
      <c r="C4852" s="1">
        <f>'[1]RC-2'!C4852</f>
        <v>0</v>
      </c>
      <c r="D4852" s="1">
        <f>'[1]RC-2'!D4852</f>
        <v>0</v>
      </c>
      <c r="E4852" s="1">
        <f>'[1]RC-2'!E4852</f>
        <v>0</v>
      </c>
      <c r="F4852" s="1">
        <f>'[1]RC-2'!F4852</f>
        <v>0</v>
      </c>
      <c r="G4852" s="1">
        <f>'[1]RC-2'!G4852</f>
        <v>0</v>
      </c>
      <c r="H4852" s="1">
        <f>'[1]RC-2'!H4852</f>
        <v>0</v>
      </c>
      <c r="I4852" s="1">
        <f>'[1]RC-2'!I4852</f>
        <v>0</v>
      </c>
      <c r="J4852" s="1">
        <f>'[1]RC-2'!J4852</f>
        <v>0</v>
      </c>
      <c r="K4852" s="1">
        <f>'[1]RC-2'!K4852</f>
        <v>0</v>
      </c>
      <c r="L4852" s="1">
        <f>'[1]RC-2'!L4852</f>
        <v>0</v>
      </c>
      <c r="M4852" s="1">
        <f>'[1]RC-2'!M4852</f>
        <v>0</v>
      </c>
      <c r="N4852" s="1">
        <f>'[1]RC-2'!N4852</f>
        <v>0</v>
      </c>
      <c r="O4852" s="1">
        <f>'[1]RC-2'!O4852</f>
        <v>0</v>
      </c>
      <c r="P4852" s="1">
        <f>'[1]RC-2'!P4852</f>
        <v>0</v>
      </c>
      <c r="Q4852" s="1">
        <f>'[1]RC-2'!Q4852</f>
        <v>0</v>
      </c>
    </row>
    <row r="4853" spans="1:17">
      <c r="A4853" s="1">
        <f>'[1]RC-2'!A4853</f>
        <v>0</v>
      </c>
      <c r="B4853" s="1">
        <f>'[1]RC-2'!B4853</f>
        <v>0</v>
      </c>
      <c r="C4853" s="1">
        <f>'[1]RC-2'!C4853</f>
        <v>0</v>
      </c>
      <c r="D4853" s="1">
        <f>'[1]RC-2'!D4853</f>
        <v>0</v>
      </c>
      <c r="E4853" s="1">
        <f>'[1]RC-2'!E4853</f>
        <v>0</v>
      </c>
      <c r="F4853" s="1">
        <f>'[1]RC-2'!F4853</f>
        <v>0</v>
      </c>
      <c r="G4853" s="1">
        <f>'[1]RC-2'!G4853</f>
        <v>0</v>
      </c>
      <c r="H4853" s="1">
        <f>'[1]RC-2'!H4853</f>
        <v>0</v>
      </c>
      <c r="I4853" s="1">
        <f>'[1]RC-2'!I4853</f>
        <v>0</v>
      </c>
      <c r="J4853" s="1">
        <f>'[1]RC-2'!J4853</f>
        <v>0</v>
      </c>
      <c r="K4853" s="1">
        <f>'[1]RC-2'!K4853</f>
        <v>0</v>
      </c>
      <c r="L4853" s="1">
        <f>'[1]RC-2'!L4853</f>
        <v>0</v>
      </c>
      <c r="M4853" s="1">
        <f>'[1]RC-2'!M4853</f>
        <v>0</v>
      </c>
      <c r="N4853" s="1">
        <f>'[1]RC-2'!N4853</f>
        <v>0</v>
      </c>
      <c r="O4853" s="1">
        <f>'[1]RC-2'!O4853</f>
        <v>0</v>
      </c>
      <c r="P4853" s="1">
        <f>'[1]RC-2'!P4853</f>
        <v>0</v>
      </c>
      <c r="Q4853" s="1">
        <f>'[1]RC-2'!Q4853</f>
        <v>0</v>
      </c>
    </row>
    <row r="4854" spans="1:17">
      <c r="A4854" s="1">
        <f>'[1]RC-2'!A4854</f>
        <v>0</v>
      </c>
      <c r="B4854" s="1">
        <f>'[1]RC-2'!B4854</f>
        <v>0</v>
      </c>
      <c r="C4854" s="1">
        <f>'[1]RC-2'!C4854</f>
        <v>0</v>
      </c>
      <c r="D4854" s="1">
        <f>'[1]RC-2'!D4854</f>
        <v>0</v>
      </c>
      <c r="E4854" s="1">
        <f>'[1]RC-2'!E4854</f>
        <v>0</v>
      </c>
      <c r="F4854" s="1">
        <f>'[1]RC-2'!F4854</f>
        <v>0</v>
      </c>
      <c r="G4854" s="1">
        <f>'[1]RC-2'!G4854</f>
        <v>0</v>
      </c>
      <c r="H4854" s="1">
        <f>'[1]RC-2'!H4854</f>
        <v>0</v>
      </c>
      <c r="I4854" s="1">
        <f>'[1]RC-2'!I4854</f>
        <v>0</v>
      </c>
      <c r="J4854" s="1">
        <f>'[1]RC-2'!J4854</f>
        <v>0</v>
      </c>
      <c r="K4854" s="1">
        <f>'[1]RC-2'!K4854</f>
        <v>0</v>
      </c>
      <c r="L4854" s="1">
        <f>'[1]RC-2'!L4854</f>
        <v>0</v>
      </c>
      <c r="M4854" s="1">
        <f>'[1]RC-2'!M4854</f>
        <v>0</v>
      </c>
      <c r="N4854" s="1">
        <f>'[1]RC-2'!N4854</f>
        <v>0</v>
      </c>
      <c r="O4854" s="1">
        <f>'[1]RC-2'!O4854</f>
        <v>0</v>
      </c>
      <c r="P4854" s="1">
        <f>'[1]RC-2'!P4854</f>
        <v>0</v>
      </c>
      <c r="Q4854" s="1">
        <f>'[1]RC-2'!Q4854</f>
        <v>0</v>
      </c>
    </row>
    <row r="4855" spans="1:17">
      <c r="A4855" s="1">
        <f>'[1]RC-2'!A4855</f>
        <v>0</v>
      </c>
      <c r="B4855" s="1">
        <f>'[1]RC-2'!B4855</f>
        <v>0</v>
      </c>
      <c r="C4855" s="1">
        <f>'[1]RC-2'!C4855</f>
        <v>0</v>
      </c>
      <c r="D4855" s="1">
        <f>'[1]RC-2'!D4855</f>
        <v>0</v>
      </c>
      <c r="E4855" s="1">
        <f>'[1]RC-2'!E4855</f>
        <v>0</v>
      </c>
      <c r="F4855" s="1">
        <f>'[1]RC-2'!F4855</f>
        <v>0</v>
      </c>
      <c r="G4855" s="1">
        <f>'[1]RC-2'!G4855</f>
        <v>0</v>
      </c>
      <c r="H4855" s="1">
        <f>'[1]RC-2'!H4855</f>
        <v>0</v>
      </c>
      <c r="I4855" s="1">
        <f>'[1]RC-2'!I4855</f>
        <v>0</v>
      </c>
      <c r="J4855" s="1">
        <f>'[1]RC-2'!J4855</f>
        <v>0</v>
      </c>
      <c r="K4855" s="1">
        <f>'[1]RC-2'!K4855</f>
        <v>0</v>
      </c>
      <c r="L4855" s="1">
        <f>'[1]RC-2'!L4855</f>
        <v>0</v>
      </c>
      <c r="M4855" s="1">
        <f>'[1]RC-2'!M4855</f>
        <v>0</v>
      </c>
      <c r="N4855" s="1">
        <f>'[1]RC-2'!N4855</f>
        <v>0</v>
      </c>
      <c r="O4855" s="1">
        <f>'[1]RC-2'!O4855</f>
        <v>0</v>
      </c>
      <c r="P4855" s="1">
        <f>'[1]RC-2'!P4855</f>
        <v>0</v>
      </c>
      <c r="Q4855" s="1">
        <f>'[1]RC-2'!Q4855</f>
        <v>0</v>
      </c>
    </row>
    <row r="4856" spans="1:17">
      <c r="A4856" s="1">
        <f>'[1]RC-2'!A4856</f>
        <v>0</v>
      </c>
      <c r="B4856" s="1">
        <f>'[1]RC-2'!B4856</f>
        <v>0</v>
      </c>
      <c r="C4856" s="1">
        <f>'[1]RC-2'!C4856</f>
        <v>0</v>
      </c>
      <c r="D4856" s="1">
        <f>'[1]RC-2'!D4856</f>
        <v>0</v>
      </c>
      <c r="E4856" s="1">
        <f>'[1]RC-2'!E4856</f>
        <v>0</v>
      </c>
      <c r="F4856" s="1">
        <f>'[1]RC-2'!F4856</f>
        <v>0</v>
      </c>
      <c r="G4856" s="1">
        <f>'[1]RC-2'!G4856</f>
        <v>0</v>
      </c>
      <c r="H4856" s="1">
        <f>'[1]RC-2'!H4856</f>
        <v>0</v>
      </c>
      <c r="I4856" s="1">
        <f>'[1]RC-2'!I4856</f>
        <v>0</v>
      </c>
      <c r="J4856" s="1">
        <f>'[1]RC-2'!J4856</f>
        <v>0</v>
      </c>
      <c r="K4856" s="1">
        <f>'[1]RC-2'!K4856</f>
        <v>0</v>
      </c>
      <c r="L4856" s="1">
        <f>'[1]RC-2'!L4856</f>
        <v>0</v>
      </c>
      <c r="M4856" s="1">
        <f>'[1]RC-2'!M4856</f>
        <v>0</v>
      </c>
      <c r="N4856" s="1">
        <f>'[1]RC-2'!N4856</f>
        <v>0</v>
      </c>
      <c r="O4856" s="1">
        <f>'[1]RC-2'!O4856</f>
        <v>0</v>
      </c>
      <c r="P4856" s="1">
        <f>'[1]RC-2'!P4856</f>
        <v>0</v>
      </c>
      <c r="Q4856" s="1">
        <f>'[1]RC-2'!Q4856</f>
        <v>0</v>
      </c>
    </row>
    <row r="4857" spans="1:17">
      <c r="A4857" s="1">
        <f>'[1]RC-2'!A4857</f>
        <v>0</v>
      </c>
      <c r="B4857" s="1">
        <f>'[1]RC-2'!B4857</f>
        <v>0</v>
      </c>
      <c r="C4857" s="1">
        <f>'[1]RC-2'!C4857</f>
        <v>0</v>
      </c>
      <c r="D4857" s="1">
        <f>'[1]RC-2'!D4857</f>
        <v>0</v>
      </c>
      <c r="E4857" s="1">
        <f>'[1]RC-2'!E4857</f>
        <v>0</v>
      </c>
      <c r="F4857" s="1">
        <f>'[1]RC-2'!F4857</f>
        <v>0</v>
      </c>
      <c r="G4857" s="1">
        <f>'[1]RC-2'!G4857</f>
        <v>0</v>
      </c>
      <c r="H4857" s="1">
        <f>'[1]RC-2'!H4857</f>
        <v>0</v>
      </c>
      <c r="I4857" s="1">
        <f>'[1]RC-2'!I4857</f>
        <v>0</v>
      </c>
      <c r="J4857" s="1">
        <f>'[1]RC-2'!J4857</f>
        <v>0</v>
      </c>
      <c r="K4857" s="1">
        <f>'[1]RC-2'!K4857</f>
        <v>0</v>
      </c>
      <c r="L4857" s="1">
        <f>'[1]RC-2'!L4857</f>
        <v>0</v>
      </c>
      <c r="M4857" s="1">
        <f>'[1]RC-2'!M4857</f>
        <v>0</v>
      </c>
      <c r="N4857" s="1">
        <f>'[1]RC-2'!N4857</f>
        <v>0</v>
      </c>
      <c r="O4857" s="1">
        <f>'[1]RC-2'!O4857</f>
        <v>0</v>
      </c>
      <c r="P4857" s="1">
        <f>'[1]RC-2'!P4857</f>
        <v>0</v>
      </c>
      <c r="Q4857" s="1">
        <f>'[1]RC-2'!Q4857</f>
        <v>0</v>
      </c>
    </row>
    <row r="4858" spans="1:17">
      <c r="A4858" s="1">
        <f>'[1]RC-2'!A4858</f>
        <v>0</v>
      </c>
      <c r="B4858" s="1">
        <f>'[1]RC-2'!B4858</f>
        <v>0</v>
      </c>
      <c r="C4858" s="1">
        <f>'[1]RC-2'!C4858</f>
        <v>0</v>
      </c>
      <c r="D4858" s="1">
        <f>'[1]RC-2'!D4858</f>
        <v>0</v>
      </c>
      <c r="E4858" s="1">
        <f>'[1]RC-2'!E4858</f>
        <v>0</v>
      </c>
      <c r="F4858" s="1">
        <f>'[1]RC-2'!F4858</f>
        <v>0</v>
      </c>
      <c r="G4858" s="1">
        <f>'[1]RC-2'!G4858</f>
        <v>0</v>
      </c>
      <c r="H4858" s="1">
        <f>'[1]RC-2'!H4858</f>
        <v>0</v>
      </c>
      <c r="I4858" s="1">
        <f>'[1]RC-2'!I4858</f>
        <v>0</v>
      </c>
      <c r="J4858" s="1">
        <f>'[1]RC-2'!J4858</f>
        <v>0</v>
      </c>
      <c r="K4858" s="1">
        <f>'[1]RC-2'!K4858</f>
        <v>0</v>
      </c>
      <c r="L4858" s="1">
        <f>'[1]RC-2'!L4858</f>
        <v>0</v>
      </c>
      <c r="M4858" s="1">
        <f>'[1]RC-2'!M4858</f>
        <v>0</v>
      </c>
      <c r="N4858" s="1">
        <f>'[1]RC-2'!N4858</f>
        <v>0</v>
      </c>
      <c r="O4858" s="1">
        <f>'[1]RC-2'!O4858</f>
        <v>0</v>
      </c>
      <c r="P4858" s="1">
        <f>'[1]RC-2'!P4858</f>
        <v>0</v>
      </c>
      <c r="Q4858" s="1">
        <f>'[1]RC-2'!Q4858</f>
        <v>0</v>
      </c>
    </row>
    <row r="4859" spans="1:17">
      <c r="A4859" s="1">
        <f>'[1]RC-2'!A4859</f>
        <v>0</v>
      </c>
      <c r="B4859" s="1">
        <f>'[1]RC-2'!B4859</f>
        <v>0</v>
      </c>
      <c r="C4859" s="1">
        <f>'[1]RC-2'!C4859</f>
        <v>0</v>
      </c>
      <c r="D4859" s="1">
        <f>'[1]RC-2'!D4859</f>
        <v>0</v>
      </c>
      <c r="E4859" s="1">
        <f>'[1]RC-2'!E4859</f>
        <v>0</v>
      </c>
      <c r="F4859" s="1">
        <f>'[1]RC-2'!F4859</f>
        <v>0</v>
      </c>
      <c r="G4859" s="1">
        <f>'[1]RC-2'!G4859</f>
        <v>0</v>
      </c>
      <c r="H4859" s="1">
        <f>'[1]RC-2'!H4859</f>
        <v>0</v>
      </c>
      <c r="I4859" s="1">
        <f>'[1]RC-2'!I4859</f>
        <v>0</v>
      </c>
      <c r="J4859" s="1">
        <f>'[1]RC-2'!J4859</f>
        <v>0</v>
      </c>
      <c r="K4859" s="1">
        <f>'[1]RC-2'!K4859</f>
        <v>0</v>
      </c>
      <c r="L4859" s="1">
        <f>'[1]RC-2'!L4859</f>
        <v>0</v>
      </c>
      <c r="M4859" s="1">
        <f>'[1]RC-2'!M4859</f>
        <v>0</v>
      </c>
      <c r="N4859" s="1">
        <f>'[1]RC-2'!N4859</f>
        <v>0</v>
      </c>
      <c r="O4859" s="1">
        <f>'[1]RC-2'!O4859</f>
        <v>0</v>
      </c>
      <c r="P4859" s="1">
        <f>'[1]RC-2'!P4859</f>
        <v>0</v>
      </c>
      <c r="Q4859" s="1">
        <f>'[1]RC-2'!Q4859</f>
        <v>0</v>
      </c>
    </row>
    <row r="4860" spans="1:17">
      <c r="A4860" s="1">
        <f>'[1]RC-2'!A4860</f>
        <v>0</v>
      </c>
      <c r="B4860" s="1">
        <f>'[1]RC-2'!B4860</f>
        <v>0</v>
      </c>
      <c r="C4860" s="1">
        <f>'[1]RC-2'!C4860</f>
        <v>0</v>
      </c>
      <c r="D4860" s="1">
        <f>'[1]RC-2'!D4860</f>
        <v>0</v>
      </c>
      <c r="E4860" s="1">
        <f>'[1]RC-2'!E4860</f>
        <v>0</v>
      </c>
      <c r="F4860" s="1">
        <f>'[1]RC-2'!F4860</f>
        <v>0</v>
      </c>
      <c r="G4860" s="1">
        <f>'[1]RC-2'!G4860</f>
        <v>0</v>
      </c>
      <c r="H4860" s="1">
        <f>'[1]RC-2'!H4860</f>
        <v>0</v>
      </c>
      <c r="I4860" s="1">
        <f>'[1]RC-2'!I4860</f>
        <v>0</v>
      </c>
      <c r="J4860" s="1">
        <f>'[1]RC-2'!J4860</f>
        <v>0</v>
      </c>
      <c r="K4860" s="1">
        <f>'[1]RC-2'!K4860</f>
        <v>0</v>
      </c>
      <c r="L4860" s="1">
        <f>'[1]RC-2'!L4860</f>
        <v>0</v>
      </c>
      <c r="M4860" s="1">
        <f>'[1]RC-2'!M4860</f>
        <v>0</v>
      </c>
      <c r="N4860" s="1">
        <f>'[1]RC-2'!N4860</f>
        <v>0</v>
      </c>
      <c r="O4860" s="1">
        <f>'[1]RC-2'!O4860</f>
        <v>0</v>
      </c>
      <c r="P4860" s="1">
        <f>'[1]RC-2'!P4860</f>
        <v>0</v>
      </c>
      <c r="Q4860" s="1">
        <f>'[1]RC-2'!Q4860</f>
        <v>0</v>
      </c>
    </row>
    <row r="4861" spans="1:17">
      <c r="A4861" s="1">
        <f>'[1]RC-2'!A4861</f>
        <v>0</v>
      </c>
      <c r="B4861" s="1">
        <f>'[1]RC-2'!B4861</f>
        <v>0</v>
      </c>
      <c r="C4861" s="1">
        <f>'[1]RC-2'!C4861</f>
        <v>0</v>
      </c>
      <c r="D4861" s="1">
        <f>'[1]RC-2'!D4861</f>
        <v>0</v>
      </c>
      <c r="E4861" s="1">
        <f>'[1]RC-2'!E4861</f>
        <v>0</v>
      </c>
      <c r="F4861" s="1">
        <f>'[1]RC-2'!F4861</f>
        <v>0</v>
      </c>
      <c r="G4861" s="1">
        <f>'[1]RC-2'!G4861</f>
        <v>0</v>
      </c>
      <c r="H4861" s="1">
        <f>'[1]RC-2'!H4861</f>
        <v>0</v>
      </c>
      <c r="I4861" s="1">
        <f>'[1]RC-2'!I4861</f>
        <v>0</v>
      </c>
      <c r="J4861" s="1">
        <f>'[1]RC-2'!J4861</f>
        <v>0</v>
      </c>
      <c r="K4861" s="1">
        <f>'[1]RC-2'!K4861</f>
        <v>0</v>
      </c>
      <c r="L4861" s="1">
        <f>'[1]RC-2'!L4861</f>
        <v>0</v>
      </c>
      <c r="M4861" s="1">
        <f>'[1]RC-2'!M4861</f>
        <v>0</v>
      </c>
      <c r="N4861" s="1">
        <f>'[1]RC-2'!N4861</f>
        <v>0</v>
      </c>
      <c r="O4861" s="1">
        <f>'[1]RC-2'!O4861</f>
        <v>0</v>
      </c>
      <c r="P4861" s="1">
        <f>'[1]RC-2'!P4861</f>
        <v>0</v>
      </c>
      <c r="Q4861" s="1">
        <f>'[1]RC-2'!Q4861</f>
        <v>0</v>
      </c>
    </row>
    <row r="4862" spans="1:17">
      <c r="A4862" s="1">
        <f>'[1]RC-2'!A4862</f>
        <v>0</v>
      </c>
      <c r="B4862" s="1">
        <f>'[1]RC-2'!B4862</f>
        <v>0</v>
      </c>
      <c r="C4862" s="1">
        <f>'[1]RC-2'!C4862</f>
        <v>0</v>
      </c>
      <c r="D4862" s="1">
        <f>'[1]RC-2'!D4862</f>
        <v>0</v>
      </c>
      <c r="E4862" s="1">
        <f>'[1]RC-2'!E4862</f>
        <v>0</v>
      </c>
      <c r="F4862" s="1">
        <f>'[1]RC-2'!F4862</f>
        <v>0</v>
      </c>
      <c r="G4862" s="1">
        <f>'[1]RC-2'!G4862</f>
        <v>0</v>
      </c>
      <c r="H4862" s="1">
        <f>'[1]RC-2'!H4862</f>
        <v>0</v>
      </c>
      <c r="I4862" s="1">
        <f>'[1]RC-2'!I4862</f>
        <v>0</v>
      </c>
      <c r="J4862" s="1">
        <f>'[1]RC-2'!J4862</f>
        <v>0</v>
      </c>
      <c r="K4862" s="1">
        <f>'[1]RC-2'!K4862</f>
        <v>0</v>
      </c>
      <c r="L4862" s="1">
        <f>'[1]RC-2'!L4862</f>
        <v>0</v>
      </c>
      <c r="M4862" s="1">
        <f>'[1]RC-2'!M4862</f>
        <v>0</v>
      </c>
      <c r="N4862" s="1">
        <f>'[1]RC-2'!N4862</f>
        <v>0</v>
      </c>
      <c r="O4862" s="1">
        <f>'[1]RC-2'!O4862</f>
        <v>0</v>
      </c>
      <c r="P4862" s="1">
        <f>'[1]RC-2'!P4862</f>
        <v>0</v>
      </c>
      <c r="Q4862" s="1">
        <f>'[1]RC-2'!Q4862</f>
        <v>0</v>
      </c>
    </row>
    <row r="4863" spans="1:17">
      <c r="A4863" s="1">
        <f>'[1]RC-2'!A4863</f>
        <v>0</v>
      </c>
      <c r="B4863" s="1">
        <f>'[1]RC-2'!B4863</f>
        <v>0</v>
      </c>
      <c r="C4863" s="1">
        <f>'[1]RC-2'!C4863</f>
        <v>0</v>
      </c>
      <c r="D4863" s="1">
        <f>'[1]RC-2'!D4863</f>
        <v>0</v>
      </c>
      <c r="E4863" s="1">
        <f>'[1]RC-2'!E4863</f>
        <v>0</v>
      </c>
      <c r="F4863" s="1">
        <f>'[1]RC-2'!F4863</f>
        <v>0</v>
      </c>
      <c r="G4863" s="1">
        <f>'[1]RC-2'!G4863</f>
        <v>0</v>
      </c>
      <c r="H4863" s="1">
        <f>'[1]RC-2'!H4863</f>
        <v>0</v>
      </c>
      <c r="I4863" s="1">
        <f>'[1]RC-2'!I4863</f>
        <v>0</v>
      </c>
      <c r="J4863" s="1">
        <f>'[1]RC-2'!J4863</f>
        <v>0</v>
      </c>
      <c r="K4863" s="1">
        <f>'[1]RC-2'!K4863</f>
        <v>0</v>
      </c>
      <c r="L4863" s="1">
        <f>'[1]RC-2'!L4863</f>
        <v>0</v>
      </c>
      <c r="M4863" s="1">
        <f>'[1]RC-2'!M4863</f>
        <v>0</v>
      </c>
      <c r="N4863" s="1">
        <f>'[1]RC-2'!N4863</f>
        <v>0</v>
      </c>
      <c r="O4863" s="1">
        <f>'[1]RC-2'!O4863</f>
        <v>0</v>
      </c>
      <c r="P4863" s="1">
        <f>'[1]RC-2'!P4863</f>
        <v>0</v>
      </c>
      <c r="Q4863" s="1">
        <f>'[1]RC-2'!Q4863</f>
        <v>0</v>
      </c>
    </row>
    <row r="4864" spans="1:17">
      <c r="A4864" s="1">
        <f>'[1]RC-2'!A4864</f>
        <v>0</v>
      </c>
      <c r="B4864" s="1">
        <f>'[1]RC-2'!B4864</f>
        <v>0</v>
      </c>
      <c r="C4864" s="1">
        <f>'[1]RC-2'!C4864</f>
        <v>0</v>
      </c>
      <c r="D4864" s="1">
        <f>'[1]RC-2'!D4864</f>
        <v>0</v>
      </c>
      <c r="E4864" s="1">
        <f>'[1]RC-2'!E4864</f>
        <v>0</v>
      </c>
      <c r="F4864" s="1">
        <f>'[1]RC-2'!F4864</f>
        <v>0</v>
      </c>
      <c r="G4864" s="1">
        <f>'[1]RC-2'!G4864</f>
        <v>0</v>
      </c>
      <c r="H4864" s="1">
        <f>'[1]RC-2'!H4864</f>
        <v>0</v>
      </c>
      <c r="I4864" s="1">
        <f>'[1]RC-2'!I4864</f>
        <v>0</v>
      </c>
      <c r="J4864" s="1">
        <f>'[1]RC-2'!J4864</f>
        <v>0</v>
      </c>
      <c r="K4864" s="1">
        <f>'[1]RC-2'!K4864</f>
        <v>0</v>
      </c>
      <c r="L4864" s="1">
        <f>'[1]RC-2'!L4864</f>
        <v>0</v>
      </c>
      <c r="M4864" s="1">
        <f>'[1]RC-2'!M4864</f>
        <v>0</v>
      </c>
      <c r="N4864" s="1">
        <f>'[1]RC-2'!N4864</f>
        <v>0</v>
      </c>
      <c r="O4864" s="1">
        <f>'[1]RC-2'!O4864</f>
        <v>0</v>
      </c>
      <c r="P4864" s="1">
        <f>'[1]RC-2'!P4864</f>
        <v>0</v>
      </c>
      <c r="Q4864" s="1">
        <f>'[1]RC-2'!Q4864</f>
        <v>0</v>
      </c>
    </row>
    <row r="4865" spans="1:17">
      <c r="A4865" s="1">
        <f>'[1]RC-2'!A4865</f>
        <v>0</v>
      </c>
      <c r="B4865" s="1">
        <f>'[1]RC-2'!B4865</f>
        <v>0</v>
      </c>
      <c r="C4865" s="1">
        <f>'[1]RC-2'!C4865</f>
        <v>0</v>
      </c>
      <c r="D4865" s="1">
        <f>'[1]RC-2'!D4865</f>
        <v>0</v>
      </c>
      <c r="E4865" s="1">
        <f>'[1]RC-2'!E4865</f>
        <v>0</v>
      </c>
      <c r="F4865" s="1">
        <f>'[1]RC-2'!F4865</f>
        <v>0</v>
      </c>
      <c r="G4865" s="1">
        <f>'[1]RC-2'!G4865</f>
        <v>0</v>
      </c>
      <c r="H4865" s="1">
        <f>'[1]RC-2'!H4865</f>
        <v>0</v>
      </c>
      <c r="I4865" s="1">
        <f>'[1]RC-2'!I4865</f>
        <v>0</v>
      </c>
      <c r="J4865" s="1">
        <f>'[1]RC-2'!J4865</f>
        <v>0</v>
      </c>
      <c r="K4865" s="1">
        <f>'[1]RC-2'!K4865</f>
        <v>0</v>
      </c>
      <c r="L4865" s="1">
        <f>'[1]RC-2'!L4865</f>
        <v>0</v>
      </c>
      <c r="M4865" s="1">
        <f>'[1]RC-2'!M4865</f>
        <v>0</v>
      </c>
      <c r="N4865" s="1">
        <f>'[1]RC-2'!N4865</f>
        <v>0</v>
      </c>
      <c r="O4865" s="1">
        <f>'[1]RC-2'!O4865</f>
        <v>0</v>
      </c>
      <c r="P4865" s="1">
        <f>'[1]RC-2'!P4865</f>
        <v>0</v>
      </c>
      <c r="Q4865" s="1">
        <f>'[1]RC-2'!Q4865</f>
        <v>0</v>
      </c>
    </row>
    <row r="4866" spans="1:17">
      <c r="A4866" s="1">
        <f>'[1]RC-2'!A4866</f>
        <v>0</v>
      </c>
      <c r="B4866" s="1">
        <f>'[1]RC-2'!B4866</f>
        <v>0</v>
      </c>
      <c r="C4866" s="1">
        <f>'[1]RC-2'!C4866</f>
        <v>0</v>
      </c>
      <c r="D4866" s="1">
        <f>'[1]RC-2'!D4866</f>
        <v>0</v>
      </c>
      <c r="E4866" s="1">
        <f>'[1]RC-2'!E4866</f>
        <v>0</v>
      </c>
      <c r="F4866" s="1">
        <f>'[1]RC-2'!F4866</f>
        <v>0</v>
      </c>
      <c r="G4866" s="1">
        <f>'[1]RC-2'!G4866</f>
        <v>0</v>
      </c>
      <c r="H4866" s="1">
        <f>'[1]RC-2'!H4866</f>
        <v>0</v>
      </c>
      <c r="I4866" s="1">
        <f>'[1]RC-2'!I4866</f>
        <v>0</v>
      </c>
      <c r="J4866" s="1">
        <f>'[1]RC-2'!J4866</f>
        <v>0</v>
      </c>
      <c r="K4866" s="1">
        <f>'[1]RC-2'!K4866</f>
        <v>0</v>
      </c>
      <c r="L4866" s="1">
        <f>'[1]RC-2'!L4866</f>
        <v>0</v>
      </c>
      <c r="M4866" s="1">
        <f>'[1]RC-2'!M4866</f>
        <v>0</v>
      </c>
      <c r="N4866" s="1">
        <f>'[1]RC-2'!N4866</f>
        <v>0</v>
      </c>
      <c r="O4866" s="1">
        <f>'[1]RC-2'!O4866</f>
        <v>0</v>
      </c>
      <c r="P4866" s="1">
        <f>'[1]RC-2'!P4866</f>
        <v>0</v>
      </c>
      <c r="Q4866" s="1">
        <f>'[1]RC-2'!Q4866</f>
        <v>0</v>
      </c>
    </row>
    <row r="4867" spans="1:17">
      <c r="A4867" s="1">
        <f>'[1]RC-2'!A4867</f>
        <v>0</v>
      </c>
      <c r="B4867" s="1">
        <f>'[1]RC-2'!B4867</f>
        <v>0</v>
      </c>
      <c r="C4867" s="1">
        <f>'[1]RC-2'!C4867</f>
        <v>0</v>
      </c>
      <c r="D4867" s="1">
        <f>'[1]RC-2'!D4867</f>
        <v>0</v>
      </c>
      <c r="E4867" s="1">
        <f>'[1]RC-2'!E4867</f>
        <v>0</v>
      </c>
      <c r="F4867" s="1">
        <f>'[1]RC-2'!F4867</f>
        <v>0</v>
      </c>
      <c r="G4867" s="1">
        <f>'[1]RC-2'!G4867</f>
        <v>0</v>
      </c>
      <c r="H4867" s="1">
        <f>'[1]RC-2'!H4867</f>
        <v>0</v>
      </c>
      <c r="I4867" s="1">
        <f>'[1]RC-2'!I4867</f>
        <v>0</v>
      </c>
      <c r="J4867" s="1">
        <f>'[1]RC-2'!J4867</f>
        <v>0</v>
      </c>
      <c r="K4867" s="1">
        <f>'[1]RC-2'!K4867</f>
        <v>0</v>
      </c>
      <c r="L4867" s="1">
        <f>'[1]RC-2'!L4867</f>
        <v>0</v>
      </c>
      <c r="M4867" s="1">
        <f>'[1]RC-2'!M4867</f>
        <v>0</v>
      </c>
      <c r="N4867" s="1">
        <f>'[1]RC-2'!N4867</f>
        <v>0</v>
      </c>
      <c r="O4867" s="1">
        <f>'[1]RC-2'!O4867</f>
        <v>0</v>
      </c>
      <c r="P4867" s="1">
        <f>'[1]RC-2'!P4867</f>
        <v>0</v>
      </c>
      <c r="Q4867" s="1">
        <f>'[1]RC-2'!Q4867</f>
        <v>0</v>
      </c>
    </row>
    <row r="4868" spans="1:17">
      <c r="A4868" s="1">
        <f>'[1]RC-2'!A4868</f>
        <v>0</v>
      </c>
      <c r="B4868" s="1">
        <f>'[1]RC-2'!B4868</f>
        <v>0</v>
      </c>
      <c r="C4868" s="1">
        <f>'[1]RC-2'!C4868</f>
        <v>0</v>
      </c>
      <c r="D4868" s="1">
        <f>'[1]RC-2'!D4868</f>
        <v>0</v>
      </c>
      <c r="E4868" s="1">
        <f>'[1]RC-2'!E4868</f>
        <v>0</v>
      </c>
      <c r="F4868" s="1">
        <f>'[1]RC-2'!F4868</f>
        <v>0</v>
      </c>
      <c r="G4868" s="1">
        <f>'[1]RC-2'!G4868</f>
        <v>0</v>
      </c>
      <c r="H4868" s="1">
        <f>'[1]RC-2'!H4868</f>
        <v>0</v>
      </c>
      <c r="I4868" s="1">
        <f>'[1]RC-2'!I4868</f>
        <v>0</v>
      </c>
      <c r="J4868" s="1">
        <f>'[1]RC-2'!J4868</f>
        <v>0</v>
      </c>
      <c r="K4868" s="1">
        <f>'[1]RC-2'!K4868</f>
        <v>0</v>
      </c>
      <c r="L4868" s="1">
        <f>'[1]RC-2'!L4868</f>
        <v>0</v>
      </c>
      <c r="M4868" s="1">
        <f>'[1]RC-2'!M4868</f>
        <v>0</v>
      </c>
      <c r="N4868" s="1">
        <f>'[1]RC-2'!N4868</f>
        <v>0</v>
      </c>
      <c r="O4868" s="1">
        <f>'[1]RC-2'!O4868</f>
        <v>0</v>
      </c>
      <c r="P4868" s="1">
        <f>'[1]RC-2'!P4868</f>
        <v>0</v>
      </c>
      <c r="Q4868" s="1">
        <f>'[1]RC-2'!Q4868</f>
        <v>0</v>
      </c>
    </row>
    <row r="4869" spans="1:17">
      <c r="A4869" s="1">
        <f>'[1]RC-2'!A4869</f>
        <v>0</v>
      </c>
      <c r="B4869" s="1">
        <f>'[1]RC-2'!B4869</f>
        <v>0</v>
      </c>
      <c r="C4869" s="1">
        <f>'[1]RC-2'!C4869</f>
        <v>0</v>
      </c>
      <c r="D4869" s="1">
        <f>'[1]RC-2'!D4869</f>
        <v>0</v>
      </c>
      <c r="E4869" s="1">
        <f>'[1]RC-2'!E4869</f>
        <v>0</v>
      </c>
      <c r="F4869" s="1">
        <f>'[1]RC-2'!F4869</f>
        <v>0</v>
      </c>
      <c r="G4869" s="1">
        <f>'[1]RC-2'!G4869</f>
        <v>0</v>
      </c>
      <c r="H4869" s="1">
        <f>'[1]RC-2'!H4869</f>
        <v>0</v>
      </c>
      <c r="I4869" s="1">
        <f>'[1]RC-2'!I4869</f>
        <v>0</v>
      </c>
      <c r="J4869" s="1">
        <f>'[1]RC-2'!J4869</f>
        <v>0</v>
      </c>
      <c r="K4869" s="1">
        <f>'[1]RC-2'!K4869</f>
        <v>0</v>
      </c>
      <c r="L4869" s="1">
        <f>'[1]RC-2'!L4869</f>
        <v>0</v>
      </c>
      <c r="M4869" s="1">
        <f>'[1]RC-2'!M4869</f>
        <v>0</v>
      </c>
      <c r="N4869" s="1">
        <f>'[1]RC-2'!N4869</f>
        <v>0</v>
      </c>
      <c r="O4869" s="1">
        <f>'[1]RC-2'!O4869</f>
        <v>0</v>
      </c>
      <c r="P4869" s="1">
        <f>'[1]RC-2'!P4869</f>
        <v>0</v>
      </c>
      <c r="Q4869" s="1">
        <f>'[1]RC-2'!Q4869</f>
        <v>0</v>
      </c>
    </row>
    <row r="4870" spans="1:17">
      <c r="A4870" s="1">
        <f>'[1]RC-2'!A4870</f>
        <v>0</v>
      </c>
      <c r="B4870" s="1">
        <f>'[1]RC-2'!B4870</f>
        <v>0</v>
      </c>
      <c r="C4870" s="1">
        <f>'[1]RC-2'!C4870</f>
        <v>0</v>
      </c>
      <c r="D4870" s="1">
        <f>'[1]RC-2'!D4870</f>
        <v>0</v>
      </c>
      <c r="E4870" s="1">
        <f>'[1]RC-2'!E4870</f>
        <v>0</v>
      </c>
      <c r="F4870" s="1">
        <f>'[1]RC-2'!F4870</f>
        <v>0</v>
      </c>
      <c r="G4870" s="1">
        <f>'[1]RC-2'!G4870</f>
        <v>0</v>
      </c>
      <c r="H4870" s="1">
        <f>'[1]RC-2'!H4870</f>
        <v>0</v>
      </c>
      <c r="I4870" s="1">
        <f>'[1]RC-2'!I4870</f>
        <v>0</v>
      </c>
      <c r="J4870" s="1">
        <f>'[1]RC-2'!J4870</f>
        <v>0</v>
      </c>
      <c r="K4870" s="1">
        <f>'[1]RC-2'!K4870</f>
        <v>0</v>
      </c>
      <c r="L4870" s="1">
        <f>'[1]RC-2'!L4870</f>
        <v>0</v>
      </c>
      <c r="M4870" s="1">
        <f>'[1]RC-2'!M4870</f>
        <v>0</v>
      </c>
      <c r="N4870" s="1">
        <f>'[1]RC-2'!N4870</f>
        <v>0</v>
      </c>
      <c r="O4870" s="1">
        <f>'[1]RC-2'!O4870</f>
        <v>0</v>
      </c>
      <c r="P4870" s="1">
        <f>'[1]RC-2'!P4870</f>
        <v>0</v>
      </c>
      <c r="Q4870" s="1">
        <f>'[1]RC-2'!Q4870</f>
        <v>0</v>
      </c>
    </row>
    <row r="4871" spans="1:17">
      <c r="A4871" s="1">
        <f>'[1]RC-2'!A4871</f>
        <v>0</v>
      </c>
      <c r="B4871" s="1">
        <f>'[1]RC-2'!B4871</f>
        <v>0</v>
      </c>
      <c r="C4871" s="1">
        <f>'[1]RC-2'!C4871</f>
        <v>0</v>
      </c>
      <c r="D4871" s="1">
        <f>'[1]RC-2'!D4871</f>
        <v>0</v>
      </c>
      <c r="E4871" s="1">
        <f>'[1]RC-2'!E4871</f>
        <v>0</v>
      </c>
      <c r="F4871" s="1">
        <f>'[1]RC-2'!F4871</f>
        <v>0</v>
      </c>
      <c r="G4871" s="1">
        <f>'[1]RC-2'!G4871</f>
        <v>0</v>
      </c>
      <c r="H4871" s="1">
        <f>'[1]RC-2'!H4871</f>
        <v>0</v>
      </c>
      <c r="I4871" s="1">
        <f>'[1]RC-2'!I4871</f>
        <v>0</v>
      </c>
      <c r="J4871" s="1">
        <f>'[1]RC-2'!J4871</f>
        <v>0</v>
      </c>
      <c r="K4871" s="1">
        <f>'[1]RC-2'!K4871</f>
        <v>0</v>
      </c>
      <c r="L4871" s="1">
        <f>'[1]RC-2'!L4871</f>
        <v>0</v>
      </c>
      <c r="M4871" s="1">
        <f>'[1]RC-2'!M4871</f>
        <v>0</v>
      </c>
      <c r="N4871" s="1">
        <f>'[1]RC-2'!N4871</f>
        <v>0</v>
      </c>
      <c r="O4871" s="1">
        <f>'[1]RC-2'!O4871</f>
        <v>0</v>
      </c>
      <c r="P4871" s="1">
        <f>'[1]RC-2'!P4871</f>
        <v>0</v>
      </c>
      <c r="Q4871" s="1">
        <f>'[1]RC-2'!Q4871</f>
        <v>0</v>
      </c>
    </row>
    <row r="4872" spans="1:17">
      <c r="A4872" s="1">
        <f>'[1]RC-2'!A4872</f>
        <v>0</v>
      </c>
      <c r="B4872" s="1">
        <f>'[1]RC-2'!B4872</f>
        <v>0</v>
      </c>
      <c r="C4872" s="1">
        <f>'[1]RC-2'!C4872</f>
        <v>0</v>
      </c>
      <c r="D4872" s="1">
        <f>'[1]RC-2'!D4872</f>
        <v>0</v>
      </c>
      <c r="E4872" s="1">
        <f>'[1]RC-2'!E4872</f>
        <v>0</v>
      </c>
      <c r="F4872" s="1">
        <f>'[1]RC-2'!F4872</f>
        <v>0</v>
      </c>
      <c r="G4872" s="1">
        <f>'[1]RC-2'!G4872</f>
        <v>0</v>
      </c>
      <c r="H4872" s="1">
        <f>'[1]RC-2'!H4872</f>
        <v>0</v>
      </c>
      <c r="I4872" s="1">
        <f>'[1]RC-2'!I4872</f>
        <v>0</v>
      </c>
      <c r="J4872" s="1">
        <f>'[1]RC-2'!J4872</f>
        <v>0</v>
      </c>
      <c r="K4872" s="1">
        <f>'[1]RC-2'!K4872</f>
        <v>0</v>
      </c>
      <c r="L4872" s="1">
        <f>'[1]RC-2'!L4872</f>
        <v>0</v>
      </c>
      <c r="M4872" s="1">
        <f>'[1]RC-2'!M4872</f>
        <v>0</v>
      </c>
      <c r="N4872" s="1">
        <f>'[1]RC-2'!N4872</f>
        <v>0</v>
      </c>
      <c r="O4872" s="1">
        <f>'[1]RC-2'!O4872</f>
        <v>0</v>
      </c>
      <c r="P4872" s="1">
        <f>'[1]RC-2'!P4872</f>
        <v>0</v>
      </c>
      <c r="Q4872" s="1">
        <f>'[1]RC-2'!Q4872</f>
        <v>0</v>
      </c>
    </row>
    <row r="4873" spans="1:17">
      <c r="A4873" s="1">
        <f>'[1]RC-2'!A4873</f>
        <v>0</v>
      </c>
      <c r="B4873" s="1">
        <f>'[1]RC-2'!B4873</f>
        <v>0</v>
      </c>
      <c r="C4873" s="1">
        <f>'[1]RC-2'!C4873</f>
        <v>0</v>
      </c>
      <c r="D4873" s="1">
        <f>'[1]RC-2'!D4873</f>
        <v>0</v>
      </c>
      <c r="E4873" s="1">
        <f>'[1]RC-2'!E4873</f>
        <v>0</v>
      </c>
      <c r="F4873" s="1">
        <f>'[1]RC-2'!F4873</f>
        <v>0</v>
      </c>
      <c r="G4873" s="1">
        <f>'[1]RC-2'!G4873</f>
        <v>0</v>
      </c>
      <c r="H4873" s="1">
        <f>'[1]RC-2'!H4873</f>
        <v>0</v>
      </c>
      <c r="I4873" s="1">
        <f>'[1]RC-2'!I4873</f>
        <v>0</v>
      </c>
      <c r="J4873" s="1">
        <f>'[1]RC-2'!J4873</f>
        <v>0</v>
      </c>
      <c r="K4873" s="1">
        <f>'[1]RC-2'!K4873</f>
        <v>0</v>
      </c>
      <c r="L4873" s="1">
        <f>'[1]RC-2'!L4873</f>
        <v>0</v>
      </c>
      <c r="M4873" s="1">
        <f>'[1]RC-2'!M4873</f>
        <v>0</v>
      </c>
      <c r="N4873" s="1">
        <f>'[1]RC-2'!N4873</f>
        <v>0</v>
      </c>
      <c r="O4873" s="1">
        <f>'[1]RC-2'!O4873</f>
        <v>0</v>
      </c>
      <c r="P4873" s="1">
        <f>'[1]RC-2'!P4873</f>
        <v>0</v>
      </c>
      <c r="Q4873" s="1">
        <f>'[1]RC-2'!Q4873</f>
        <v>0</v>
      </c>
    </row>
    <row r="4874" spans="1:17">
      <c r="A4874" s="1">
        <f>'[1]RC-2'!A4874</f>
        <v>0</v>
      </c>
      <c r="B4874" s="1">
        <f>'[1]RC-2'!B4874</f>
        <v>0</v>
      </c>
      <c r="C4874" s="1">
        <f>'[1]RC-2'!C4874</f>
        <v>0</v>
      </c>
      <c r="D4874" s="1">
        <f>'[1]RC-2'!D4874</f>
        <v>0</v>
      </c>
      <c r="E4874" s="1">
        <f>'[1]RC-2'!E4874</f>
        <v>0</v>
      </c>
      <c r="F4874" s="1">
        <f>'[1]RC-2'!F4874</f>
        <v>0</v>
      </c>
      <c r="G4874" s="1">
        <f>'[1]RC-2'!G4874</f>
        <v>0</v>
      </c>
      <c r="H4874" s="1">
        <f>'[1]RC-2'!H4874</f>
        <v>0</v>
      </c>
      <c r="I4874" s="1">
        <f>'[1]RC-2'!I4874</f>
        <v>0</v>
      </c>
      <c r="J4874" s="1">
        <f>'[1]RC-2'!J4874</f>
        <v>0</v>
      </c>
      <c r="K4874" s="1">
        <f>'[1]RC-2'!K4874</f>
        <v>0</v>
      </c>
      <c r="L4874" s="1">
        <f>'[1]RC-2'!L4874</f>
        <v>0</v>
      </c>
      <c r="M4874" s="1">
        <f>'[1]RC-2'!M4874</f>
        <v>0</v>
      </c>
      <c r="N4874" s="1">
        <f>'[1]RC-2'!N4874</f>
        <v>0</v>
      </c>
      <c r="O4874" s="1">
        <f>'[1]RC-2'!O4874</f>
        <v>0</v>
      </c>
      <c r="P4874" s="1">
        <f>'[1]RC-2'!P4874</f>
        <v>0</v>
      </c>
      <c r="Q4874" s="1">
        <f>'[1]RC-2'!Q4874</f>
        <v>0</v>
      </c>
    </row>
    <row r="4875" spans="1:17">
      <c r="A4875" s="1">
        <f>'[1]RC-2'!A4875</f>
        <v>0</v>
      </c>
      <c r="B4875" s="1">
        <f>'[1]RC-2'!B4875</f>
        <v>0</v>
      </c>
      <c r="C4875" s="1">
        <f>'[1]RC-2'!C4875</f>
        <v>0</v>
      </c>
      <c r="D4875" s="1">
        <f>'[1]RC-2'!D4875</f>
        <v>0</v>
      </c>
      <c r="E4875" s="1">
        <f>'[1]RC-2'!E4875</f>
        <v>0</v>
      </c>
      <c r="F4875" s="1">
        <f>'[1]RC-2'!F4875</f>
        <v>0</v>
      </c>
      <c r="G4875" s="1">
        <f>'[1]RC-2'!G4875</f>
        <v>0</v>
      </c>
      <c r="H4875" s="1">
        <f>'[1]RC-2'!H4875</f>
        <v>0</v>
      </c>
      <c r="I4875" s="1">
        <f>'[1]RC-2'!I4875</f>
        <v>0</v>
      </c>
      <c r="J4875" s="1">
        <f>'[1]RC-2'!J4875</f>
        <v>0</v>
      </c>
      <c r="K4875" s="1">
        <f>'[1]RC-2'!K4875</f>
        <v>0</v>
      </c>
      <c r="L4875" s="1">
        <f>'[1]RC-2'!L4875</f>
        <v>0</v>
      </c>
      <c r="M4875" s="1">
        <f>'[1]RC-2'!M4875</f>
        <v>0</v>
      </c>
      <c r="N4875" s="1">
        <f>'[1]RC-2'!N4875</f>
        <v>0</v>
      </c>
      <c r="O4875" s="1">
        <f>'[1]RC-2'!O4875</f>
        <v>0</v>
      </c>
      <c r="P4875" s="1">
        <f>'[1]RC-2'!P4875</f>
        <v>0</v>
      </c>
      <c r="Q4875" s="1">
        <f>'[1]RC-2'!Q4875</f>
        <v>0</v>
      </c>
    </row>
    <row r="4876" spans="1:17">
      <c r="A4876" s="1">
        <f>'[1]RC-2'!A4876</f>
        <v>0</v>
      </c>
      <c r="B4876" s="1">
        <f>'[1]RC-2'!B4876</f>
        <v>0</v>
      </c>
      <c r="C4876" s="1">
        <f>'[1]RC-2'!C4876</f>
        <v>0</v>
      </c>
      <c r="D4876" s="1">
        <f>'[1]RC-2'!D4876</f>
        <v>0</v>
      </c>
      <c r="E4876" s="1">
        <f>'[1]RC-2'!E4876</f>
        <v>0</v>
      </c>
      <c r="F4876" s="1">
        <f>'[1]RC-2'!F4876</f>
        <v>0</v>
      </c>
      <c r="G4876" s="1">
        <f>'[1]RC-2'!G4876</f>
        <v>0</v>
      </c>
      <c r="H4876" s="1">
        <f>'[1]RC-2'!H4876</f>
        <v>0</v>
      </c>
      <c r="I4876" s="1">
        <f>'[1]RC-2'!I4876</f>
        <v>0</v>
      </c>
      <c r="J4876" s="1">
        <f>'[1]RC-2'!J4876</f>
        <v>0</v>
      </c>
      <c r="K4876" s="1">
        <f>'[1]RC-2'!K4876</f>
        <v>0</v>
      </c>
      <c r="L4876" s="1">
        <f>'[1]RC-2'!L4876</f>
        <v>0</v>
      </c>
      <c r="M4876" s="1">
        <f>'[1]RC-2'!M4876</f>
        <v>0</v>
      </c>
      <c r="N4876" s="1">
        <f>'[1]RC-2'!N4876</f>
        <v>0</v>
      </c>
      <c r="O4876" s="1">
        <f>'[1]RC-2'!O4876</f>
        <v>0</v>
      </c>
      <c r="P4876" s="1">
        <f>'[1]RC-2'!P4876</f>
        <v>0</v>
      </c>
      <c r="Q4876" s="1">
        <f>'[1]RC-2'!Q4876</f>
        <v>0</v>
      </c>
    </row>
    <row r="4877" spans="1:17">
      <c r="A4877" s="1">
        <f>'[1]RC-2'!A4877</f>
        <v>0</v>
      </c>
      <c r="B4877" s="1">
        <f>'[1]RC-2'!B4877</f>
        <v>0</v>
      </c>
      <c r="C4877" s="1">
        <f>'[1]RC-2'!C4877</f>
        <v>0</v>
      </c>
      <c r="D4877" s="1">
        <f>'[1]RC-2'!D4877</f>
        <v>0</v>
      </c>
      <c r="E4877" s="1">
        <f>'[1]RC-2'!E4877</f>
        <v>0</v>
      </c>
      <c r="F4877" s="1">
        <f>'[1]RC-2'!F4877</f>
        <v>0</v>
      </c>
      <c r="G4877" s="1">
        <f>'[1]RC-2'!G4877</f>
        <v>0</v>
      </c>
      <c r="H4877" s="1">
        <f>'[1]RC-2'!H4877</f>
        <v>0</v>
      </c>
      <c r="I4877" s="1">
        <f>'[1]RC-2'!I4877</f>
        <v>0</v>
      </c>
      <c r="J4877" s="1">
        <f>'[1]RC-2'!J4877</f>
        <v>0</v>
      </c>
      <c r="K4877" s="1">
        <f>'[1]RC-2'!K4877</f>
        <v>0</v>
      </c>
      <c r="L4877" s="1">
        <f>'[1]RC-2'!L4877</f>
        <v>0</v>
      </c>
      <c r="M4877" s="1">
        <f>'[1]RC-2'!M4877</f>
        <v>0</v>
      </c>
      <c r="N4877" s="1">
        <f>'[1]RC-2'!N4877</f>
        <v>0</v>
      </c>
      <c r="O4877" s="1">
        <f>'[1]RC-2'!O4877</f>
        <v>0</v>
      </c>
      <c r="P4877" s="1">
        <f>'[1]RC-2'!P4877</f>
        <v>0</v>
      </c>
      <c r="Q4877" s="1">
        <f>'[1]RC-2'!Q4877</f>
        <v>0</v>
      </c>
    </row>
    <row r="4878" spans="1:17">
      <c r="A4878" s="1">
        <f>'[1]RC-2'!A4878</f>
        <v>0</v>
      </c>
      <c r="B4878" s="1">
        <f>'[1]RC-2'!B4878</f>
        <v>0</v>
      </c>
      <c r="C4878" s="1">
        <f>'[1]RC-2'!C4878</f>
        <v>0</v>
      </c>
      <c r="D4878" s="1">
        <f>'[1]RC-2'!D4878</f>
        <v>0</v>
      </c>
      <c r="E4878" s="1">
        <f>'[1]RC-2'!E4878</f>
        <v>0</v>
      </c>
      <c r="F4878" s="1">
        <f>'[1]RC-2'!F4878</f>
        <v>0</v>
      </c>
      <c r="G4878" s="1">
        <f>'[1]RC-2'!G4878</f>
        <v>0</v>
      </c>
      <c r="H4878" s="1">
        <f>'[1]RC-2'!H4878</f>
        <v>0</v>
      </c>
      <c r="I4878" s="1">
        <f>'[1]RC-2'!I4878</f>
        <v>0</v>
      </c>
      <c r="J4878" s="1">
        <f>'[1]RC-2'!J4878</f>
        <v>0</v>
      </c>
      <c r="K4878" s="1">
        <f>'[1]RC-2'!K4878</f>
        <v>0</v>
      </c>
      <c r="L4878" s="1">
        <f>'[1]RC-2'!L4878</f>
        <v>0</v>
      </c>
      <c r="M4878" s="1">
        <f>'[1]RC-2'!M4878</f>
        <v>0</v>
      </c>
      <c r="N4878" s="1">
        <f>'[1]RC-2'!N4878</f>
        <v>0</v>
      </c>
      <c r="O4878" s="1">
        <f>'[1]RC-2'!O4878</f>
        <v>0</v>
      </c>
      <c r="P4878" s="1">
        <f>'[1]RC-2'!P4878</f>
        <v>0</v>
      </c>
      <c r="Q4878" s="1">
        <f>'[1]RC-2'!Q4878</f>
        <v>0</v>
      </c>
    </row>
    <row r="4879" spans="1:17">
      <c r="A4879" s="1">
        <f>'[1]RC-2'!A4879</f>
        <v>0</v>
      </c>
      <c r="B4879" s="1">
        <f>'[1]RC-2'!B4879</f>
        <v>0</v>
      </c>
      <c r="C4879" s="1">
        <f>'[1]RC-2'!C4879</f>
        <v>0</v>
      </c>
      <c r="D4879" s="1">
        <f>'[1]RC-2'!D4879</f>
        <v>0</v>
      </c>
      <c r="E4879" s="1">
        <f>'[1]RC-2'!E4879</f>
        <v>0</v>
      </c>
      <c r="F4879" s="1">
        <f>'[1]RC-2'!F4879</f>
        <v>0</v>
      </c>
      <c r="G4879" s="1">
        <f>'[1]RC-2'!G4879</f>
        <v>0</v>
      </c>
      <c r="H4879" s="1">
        <f>'[1]RC-2'!H4879</f>
        <v>0</v>
      </c>
      <c r="I4879" s="1">
        <f>'[1]RC-2'!I4879</f>
        <v>0</v>
      </c>
      <c r="J4879" s="1">
        <f>'[1]RC-2'!J4879</f>
        <v>0</v>
      </c>
      <c r="K4879" s="1">
        <f>'[1]RC-2'!K4879</f>
        <v>0</v>
      </c>
      <c r="L4879" s="1">
        <f>'[1]RC-2'!L4879</f>
        <v>0</v>
      </c>
      <c r="M4879" s="1">
        <f>'[1]RC-2'!M4879</f>
        <v>0</v>
      </c>
      <c r="N4879" s="1">
        <f>'[1]RC-2'!N4879</f>
        <v>0</v>
      </c>
      <c r="O4879" s="1">
        <f>'[1]RC-2'!O4879</f>
        <v>0</v>
      </c>
      <c r="P4879" s="1">
        <f>'[1]RC-2'!P4879</f>
        <v>0</v>
      </c>
      <c r="Q4879" s="1">
        <f>'[1]RC-2'!Q4879</f>
        <v>0</v>
      </c>
    </row>
    <row r="4880" spans="1:17">
      <c r="A4880" s="1">
        <f>'[1]RC-2'!A4880</f>
        <v>0</v>
      </c>
      <c r="B4880" s="1">
        <f>'[1]RC-2'!B4880</f>
        <v>0</v>
      </c>
      <c r="C4880" s="1">
        <f>'[1]RC-2'!C4880</f>
        <v>0</v>
      </c>
      <c r="D4880" s="1">
        <f>'[1]RC-2'!D4880</f>
        <v>0</v>
      </c>
      <c r="E4880" s="1">
        <f>'[1]RC-2'!E4880</f>
        <v>0</v>
      </c>
      <c r="F4880" s="1">
        <f>'[1]RC-2'!F4880</f>
        <v>0</v>
      </c>
      <c r="G4880" s="1">
        <f>'[1]RC-2'!G4880</f>
        <v>0</v>
      </c>
      <c r="H4880" s="1">
        <f>'[1]RC-2'!H4880</f>
        <v>0</v>
      </c>
      <c r="I4880" s="1">
        <f>'[1]RC-2'!I4880</f>
        <v>0</v>
      </c>
      <c r="J4880" s="1">
        <f>'[1]RC-2'!J4880</f>
        <v>0</v>
      </c>
      <c r="K4880" s="1">
        <f>'[1]RC-2'!K4880</f>
        <v>0</v>
      </c>
      <c r="L4880" s="1">
        <f>'[1]RC-2'!L4880</f>
        <v>0</v>
      </c>
      <c r="M4880" s="1">
        <f>'[1]RC-2'!M4880</f>
        <v>0</v>
      </c>
      <c r="N4880" s="1">
        <f>'[1]RC-2'!N4880</f>
        <v>0</v>
      </c>
      <c r="O4880" s="1">
        <f>'[1]RC-2'!O4880</f>
        <v>0</v>
      </c>
      <c r="P4880" s="1">
        <f>'[1]RC-2'!P4880</f>
        <v>0</v>
      </c>
      <c r="Q4880" s="1">
        <f>'[1]RC-2'!Q4880</f>
        <v>0</v>
      </c>
    </row>
    <row r="4881" spans="1:17">
      <c r="A4881" s="1">
        <f>'[1]RC-2'!A4881</f>
        <v>0</v>
      </c>
      <c r="B4881" s="1">
        <f>'[1]RC-2'!B4881</f>
        <v>0</v>
      </c>
      <c r="C4881" s="1">
        <f>'[1]RC-2'!C4881</f>
        <v>0</v>
      </c>
      <c r="D4881" s="1">
        <f>'[1]RC-2'!D4881</f>
        <v>0</v>
      </c>
      <c r="E4881" s="1">
        <f>'[1]RC-2'!E4881</f>
        <v>0</v>
      </c>
      <c r="F4881" s="1">
        <f>'[1]RC-2'!F4881</f>
        <v>0</v>
      </c>
      <c r="G4881" s="1">
        <f>'[1]RC-2'!G4881</f>
        <v>0</v>
      </c>
      <c r="H4881" s="1">
        <f>'[1]RC-2'!H4881</f>
        <v>0</v>
      </c>
      <c r="I4881" s="1">
        <f>'[1]RC-2'!I4881</f>
        <v>0</v>
      </c>
      <c r="J4881" s="1">
        <f>'[1]RC-2'!J4881</f>
        <v>0</v>
      </c>
      <c r="K4881" s="1">
        <f>'[1]RC-2'!K4881</f>
        <v>0</v>
      </c>
      <c r="L4881" s="1">
        <f>'[1]RC-2'!L4881</f>
        <v>0</v>
      </c>
      <c r="M4881" s="1">
        <f>'[1]RC-2'!M4881</f>
        <v>0</v>
      </c>
      <c r="N4881" s="1">
        <f>'[1]RC-2'!N4881</f>
        <v>0</v>
      </c>
      <c r="O4881" s="1">
        <f>'[1]RC-2'!O4881</f>
        <v>0</v>
      </c>
      <c r="P4881" s="1">
        <f>'[1]RC-2'!P4881</f>
        <v>0</v>
      </c>
      <c r="Q4881" s="1">
        <f>'[1]RC-2'!Q4881</f>
        <v>0</v>
      </c>
    </row>
    <row r="4882" spans="1:17">
      <c r="A4882" s="1">
        <f>'[1]RC-2'!A4882</f>
        <v>0</v>
      </c>
      <c r="B4882" s="1">
        <f>'[1]RC-2'!B4882</f>
        <v>0</v>
      </c>
      <c r="C4882" s="1">
        <f>'[1]RC-2'!C4882</f>
        <v>0</v>
      </c>
      <c r="D4882" s="1">
        <f>'[1]RC-2'!D4882</f>
        <v>0</v>
      </c>
      <c r="E4882" s="1">
        <f>'[1]RC-2'!E4882</f>
        <v>0</v>
      </c>
      <c r="F4882" s="1">
        <f>'[1]RC-2'!F4882</f>
        <v>0</v>
      </c>
      <c r="G4882" s="1">
        <f>'[1]RC-2'!G4882</f>
        <v>0</v>
      </c>
      <c r="H4882" s="1">
        <f>'[1]RC-2'!H4882</f>
        <v>0</v>
      </c>
      <c r="I4882" s="1">
        <f>'[1]RC-2'!I4882</f>
        <v>0</v>
      </c>
      <c r="J4882" s="1">
        <f>'[1]RC-2'!J4882</f>
        <v>0</v>
      </c>
      <c r="K4882" s="1">
        <f>'[1]RC-2'!K4882</f>
        <v>0</v>
      </c>
      <c r="L4882" s="1">
        <f>'[1]RC-2'!L4882</f>
        <v>0</v>
      </c>
      <c r="M4882" s="1">
        <f>'[1]RC-2'!M4882</f>
        <v>0</v>
      </c>
      <c r="N4882" s="1">
        <f>'[1]RC-2'!N4882</f>
        <v>0</v>
      </c>
      <c r="O4882" s="1">
        <f>'[1]RC-2'!O4882</f>
        <v>0</v>
      </c>
      <c r="P4882" s="1">
        <f>'[1]RC-2'!P4882</f>
        <v>0</v>
      </c>
      <c r="Q4882" s="1">
        <f>'[1]RC-2'!Q4882</f>
        <v>0</v>
      </c>
    </row>
    <row r="4883" spans="1:17">
      <c r="A4883" s="1">
        <f>'[1]RC-2'!A4883</f>
        <v>0</v>
      </c>
      <c r="B4883" s="1">
        <f>'[1]RC-2'!B4883</f>
        <v>0</v>
      </c>
      <c r="C4883" s="1">
        <f>'[1]RC-2'!C4883</f>
        <v>0</v>
      </c>
      <c r="D4883" s="1">
        <f>'[1]RC-2'!D4883</f>
        <v>0</v>
      </c>
      <c r="E4883" s="1">
        <f>'[1]RC-2'!E4883</f>
        <v>0</v>
      </c>
      <c r="F4883" s="1">
        <f>'[1]RC-2'!F4883</f>
        <v>0</v>
      </c>
      <c r="G4883" s="1">
        <f>'[1]RC-2'!G4883</f>
        <v>0</v>
      </c>
      <c r="H4883" s="1">
        <f>'[1]RC-2'!H4883</f>
        <v>0</v>
      </c>
      <c r="I4883" s="1">
        <f>'[1]RC-2'!I4883</f>
        <v>0</v>
      </c>
      <c r="J4883" s="1">
        <f>'[1]RC-2'!J4883</f>
        <v>0</v>
      </c>
      <c r="K4883" s="1">
        <f>'[1]RC-2'!K4883</f>
        <v>0</v>
      </c>
      <c r="L4883" s="1">
        <f>'[1]RC-2'!L4883</f>
        <v>0</v>
      </c>
      <c r="M4883" s="1">
        <f>'[1]RC-2'!M4883</f>
        <v>0</v>
      </c>
      <c r="N4883" s="1">
        <f>'[1]RC-2'!N4883</f>
        <v>0</v>
      </c>
      <c r="O4883" s="1">
        <f>'[1]RC-2'!O4883</f>
        <v>0</v>
      </c>
      <c r="P4883" s="1">
        <f>'[1]RC-2'!P4883</f>
        <v>0</v>
      </c>
      <c r="Q4883" s="1">
        <f>'[1]RC-2'!Q4883</f>
        <v>0</v>
      </c>
    </row>
    <row r="4884" spans="1:17">
      <c r="A4884" s="1">
        <f>'[1]RC-2'!A4884</f>
        <v>0</v>
      </c>
      <c r="B4884" s="1">
        <f>'[1]RC-2'!B4884</f>
        <v>0</v>
      </c>
      <c r="C4884" s="1">
        <f>'[1]RC-2'!C4884</f>
        <v>0</v>
      </c>
      <c r="D4884" s="1">
        <f>'[1]RC-2'!D4884</f>
        <v>0</v>
      </c>
      <c r="E4884" s="1">
        <f>'[1]RC-2'!E4884</f>
        <v>0</v>
      </c>
      <c r="F4884" s="1">
        <f>'[1]RC-2'!F4884</f>
        <v>0</v>
      </c>
      <c r="G4884" s="1">
        <f>'[1]RC-2'!G4884</f>
        <v>0</v>
      </c>
      <c r="H4884" s="1">
        <f>'[1]RC-2'!H4884</f>
        <v>0</v>
      </c>
      <c r="I4884" s="1">
        <f>'[1]RC-2'!I4884</f>
        <v>0</v>
      </c>
      <c r="J4884" s="1">
        <f>'[1]RC-2'!J4884</f>
        <v>0</v>
      </c>
      <c r="K4884" s="1">
        <f>'[1]RC-2'!K4884</f>
        <v>0</v>
      </c>
      <c r="L4884" s="1">
        <f>'[1]RC-2'!L4884</f>
        <v>0</v>
      </c>
      <c r="M4884" s="1">
        <f>'[1]RC-2'!M4884</f>
        <v>0</v>
      </c>
      <c r="N4884" s="1">
        <f>'[1]RC-2'!N4884</f>
        <v>0</v>
      </c>
      <c r="O4884" s="1">
        <f>'[1]RC-2'!O4884</f>
        <v>0</v>
      </c>
      <c r="P4884" s="1">
        <f>'[1]RC-2'!P4884</f>
        <v>0</v>
      </c>
      <c r="Q4884" s="1">
        <f>'[1]RC-2'!Q4884</f>
        <v>0</v>
      </c>
    </row>
    <row r="4885" spans="1:17">
      <c r="A4885" s="1">
        <f>'[1]RC-2'!A4885</f>
        <v>0</v>
      </c>
      <c r="B4885" s="1">
        <f>'[1]RC-2'!B4885</f>
        <v>0</v>
      </c>
      <c r="C4885" s="1">
        <f>'[1]RC-2'!C4885</f>
        <v>0</v>
      </c>
      <c r="D4885" s="1">
        <f>'[1]RC-2'!D4885</f>
        <v>0</v>
      </c>
      <c r="E4885" s="1">
        <f>'[1]RC-2'!E4885</f>
        <v>0</v>
      </c>
      <c r="F4885" s="1">
        <f>'[1]RC-2'!F4885</f>
        <v>0</v>
      </c>
      <c r="G4885" s="1">
        <f>'[1]RC-2'!G4885</f>
        <v>0</v>
      </c>
      <c r="H4885" s="1">
        <f>'[1]RC-2'!H4885</f>
        <v>0</v>
      </c>
      <c r="I4885" s="1">
        <f>'[1]RC-2'!I4885</f>
        <v>0</v>
      </c>
      <c r="J4885" s="1">
        <f>'[1]RC-2'!J4885</f>
        <v>0</v>
      </c>
      <c r="K4885" s="1">
        <f>'[1]RC-2'!K4885</f>
        <v>0</v>
      </c>
      <c r="L4885" s="1">
        <f>'[1]RC-2'!L4885</f>
        <v>0</v>
      </c>
      <c r="M4885" s="1">
        <f>'[1]RC-2'!M4885</f>
        <v>0</v>
      </c>
      <c r="N4885" s="1">
        <f>'[1]RC-2'!N4885</f>
        <v>0</v>
      </c>
      <c r="O4885" s="1">
        <f>'[1]RC-2'!O4885</f>
        <v>0</v>
      </c>
      <c r="P4885" s="1">
        <f>'[1]RC-2'!P4885</f>
        <v>0</v>
      </c>
      <c r="Q4885" s="1">
        <f>'[1]RC-2'!Q4885</f>
        <v>0</v>
      </c>
    </row>
    <row r="4886" spans="1:17">
      <c r="A4886" s="1">
        <f>'[1]RC-2'!A4886</f>
        <v>0</v>
      </c>
      <c r="B4886" s="1">
        <f>'[1]RC-2'!B4886</f>
        <v>0</v>
      </c>
      <c r="C4886" s="1">
        <f>'[1]RC-2'!C4886</f>
        <v>0</v>
      </c>
      <c r="D4886" s="1">
        <f>'[1]RC-2'!D4886</f>
        <v>0</v>
      </c>
      <c r="E4886" s="1">
        <f>'[1]RC-2'!E4886</f>
        <v>0</v>
      </c>
      <c r="F4886" s="1">
        <f>'[1]RC-2'!F4886</f>
        <v>0</v>
      </c>
      <c r="G4886" s="1">
        <f>'[1]RC-2'!G4886</f>
        <v>0</v>
      </c>
      <c r="H4886" s="1">
        <f>'[1]RC-2'!H4886</f>
        <v>0</v>
      </c>
      <c r="I4886" s="1">
        <f>'[1]RC-2'!I4886</f>
        <v>0</v>
      </c>
      <c r="J4886" s="1">
        <f>'[1]RC-2'!J4886</f>
        <v>0</v>
      </c>
      <c r="K4886" s="1">
        <f>'[1]RC-2'!K4886</f>
        <v>0</v>
      </c>
      <c r="L4886" s="1">
        <f>'[1]RC-2'!L4886</f>
        <v>0</v>
      </c>
      <c r="M4886" s="1">
        <f>'[1]RC-2'!M4886</f>
        <v>0</v>
      </c>
      <c r="N4886" s="1">
        <f>'[1]RC-2'!N4886</f>
        <v>0</v>
      </c>
      <c r="O4886" s="1">
        <f>'[1]RC-2'!O4886</f>
        <v>0</v>
      </c>
      <c r="P4886" s="1">
        <f>'[1]RC-2'!P4886</f>
        <v>0</v>
      </c>
      <c r="Q4886" s="1">
        <f>'[1]RC-2'!Q4886</f>
        <v>0</v>
      </c>
    </row>
    <row r="4887" spans="1:17">
      <c r="A4887" s="1">
        <f>'[1]RC-2'!A4887</f>
        <v>0</v>
      </c>
      <c r="B4887" s="1">
        <f>'[1]RC-2'!B4887</f>
        <v>0</v>
      </c>
      <c r="C4887" s="1">
        <f>'[1]RC-2'!C4887</f>
        <v>0</v>
      </c>
      <c r="D4887" s="1">
        <f>'[1]RC-2'!D4887</f>
        <v>0</v>
      </c>
      <c r="E4887" s="1">
        <f>'[1]RC-2'!E4887</f>
        <v>0</v>
      </c>
      <c r="F4887" s="1">
        <f>'[1]RC-2'!F4887</f>
        <v>0</v>
      </c>
      <c r="G4887" s="1">
        <f>'[1]RC-2'!G4887</f>
        <v>0</v>
      </c>
      <c r="H4887" s="1">
        <f>'[1]RC-2'!H4887</f>
        <v>0</v>
      </c>
      <c r="I4887" s="1">
        <f>'[1]RC-2'!I4887</f>
        <v>0</v>
      </c>
      <c r="J4887" s="1">
        <f>'[1]RC-2'!J4887</f>
        <v>0</v>
      </c>
      <c r="K4887" s="1">
        <f>'[1]RC-2'!K4887</f>
        <v>0</v>
      </c>
      <c r="L4887" s="1">
        <f>'[1]RC-2'!L4887</f>
        <v>0</v>
      </c>
      <c r="M4887" s="1">
        <f>'[1]RC-2'!M4887</f>
        <v>0</v>
      </c>
      <c r="N4887" s="1">
        <f>'[1]RC-2'!N4887</f>
        <v>0</v>
      </c>
      <c r="O4887" s="1">
        <f>'[1]RC-2'!O4887</f>
        <v>0</v>
      </c>
      <c r="P4887" s="1">
        <f>'[1]RC-2'!P4887</f>
        <v>0</v>
      </c>
      <c r="Q4887" s="1">
        <f>'[1]RC-2'!Q4887</f>
        <v>0</v>
      </c>
    </row>
    <row r="4888" spans="1:17">
      <c r="A4888" s="1">
        <f>'[1]RC-2'!A4888</f>
        <v>0</v>
      </c>
      <c r="B4888" s="1">
        <f>'[1]RC-2'!B4888</f>
        <v>0</v>
      </c>
      <c r="C4888" s="1">
        <f>'[1]RC-2'!C4888</f>
        <v>0</v>
      </c>
      <c r="D4888" s="1">
        <f>'[1]RC-2'!D4888</f>
        <v>0</v>
      </c>
      <c r="E4888" s="1">
        <f>'[1]RC-2'!E4888</f>
        <v>0</v>
      </c>
      <c r="F4888" s="1">
        <f>'[1]RC-2'!F4888</f>
        <v>0</v>
      </c>
      <c r="G4888" s="1">
        <f>'[1]RC-2'!G4888</f>
        <v>0</v>
      </c>
      <c r="H4888" s="1">
        <f>'[1]RC-2'!H4888</f>
        <v>0</v>
      </c>
      <c r="I4888" s="1">
        <f>'[1]RC-2'!I4888</f>
        <v>0</v>
      </c>
      <c r="J4888" s="1">
        <f>'[1]RC-2'!J4888</f>
        <v>0</v>
      </c>
      <c r="K4888" s="1">
        <f>'[1]RC-2'!K4888</f>
        <v>0</v>
      </c>
      <c r="L4888" s="1">
        <f>'[1]RC-2'!L4888</f>
        <v>0</v>
      </c>
      <c r="M4888" s="1">
        <f>'[1]RC-2'!M4888</f>
        <v>0</v>
      </c>
      <c r="N4888" s="1">
        <f>'[1]RC-2'!N4888</f>
        <v>0</v>
      </c>
      <c r="O4888" s="1">
        <f>'[1]RC-2'!O4888</f>
        <v>0</v>
      </c>
      <c r="P4888" s="1">
        <f>'[1]RC-2'!P4888</f>
        <v>0</v>
      </c>
      <c r="Q4888" s="1">
        <f>'[1]RC-2'!Q4888</f>
        <v>0</v>
      </c>
    </row>
    <row r="4889" spans="1:17">
      <c r="A4889" s="1">
        <f>'[1]RC-2'!A4889</f>
        <v>0</v>
      </c>
      <c r="B4889" s="1">
        <f>'[1]RC-2'!B4889</f>
        <v>0</v>
      </c>
      <c r="C4889" s="1">
        <f>'[1]RC-2'!C4889</f>
        <v>0</v>
      </c>
      <c r="D4889" s="1">
        <f>'[1]RC-2'!D4889</f>
        <v>0</v>
      </c>
      <c r="E4889" s="1">
        <f>'[1]RC-2'!E4889</f>
        <v>0</v>
      </c>
      <c r="F4889" s="1">
        <f>'[1]RC-2'!F4889</f>
        <v>0</v>
      </c>
      <c r="G4889" s="1">
        <f>'[1]RC-2'!G4889</f>
        <v>0</v>
      </c>
      <c r="H4889" s="1">
        <f>'[1]RC-2'!H4889</f>
        <v>0</v>
      </c>
      <c r="I4889" s="1">
        <f>'[1]RC-2'!I4889</f>
        <v>0</v>
      </c>
      <c r="J4889" s="1">
        <f>'[1]RC-2'!J4889</f>
        <v>0</v>
      </c>
      <c r="K4889" s="1">
        <f>'[1]RC-2'!K4889</f>
        <v>0</v>
      </c>
      <c r="L4889" s="1">
        <f>'[1]RC-2'!L4889</f>
        <v>0</v>
      </c>
      <c r="M4889" s="1">
        <f>'[1]RC-2'!M4889</f>
        <v>0</v>
      </c>
      <c r="N4889" s="1">
        <f>'[1]RC-2'!N4889</f>
        <v>0</v>
      </c>
      <c r="O4889" s="1">
        <f>'[1]RC-2'!O4889</f>
        <v>0</v>
      </c>
      <c r="P4889" s="1">
        <f>'[1]RC-2'!P4889</f>
        <v>0</v>
      </c>
      <c r="Q4889" s="1">
        <f>'[1]RC-2'!Q4889</f>
        <v>0</v>
      </c>
    </row>
    <row r="4890" spans="1:17">
      <c r="A4890" s="1">
        <f>'[1]RC-2'!A4890</f>
        <v>0</v>
      </c>
      <c r="B4890" s="1">
        <f>'[1]RC-2'!B4890</f>
        <v>0</v>
      </c>
      <c r="C4890" s="1">
        <f>'[1]RC-2'!C4890</f>
        <v>0</v>
      </c>
      <c r="D4890" s="1">
        <f>'[1]RC-2'!D4890</f>
        <v>0</v>
      </c>
      <c r="E4890" s="1">
        <f>'[1]RC-2'!E4890</f>
        <v>0</v>
      </c>
      <c r="F4890" s="1">
        <f>'[1]RC-2'!F4890</f>
        <v>0</v>
      </c>
      <c r="G4890" s="1">
        <f>'[1]RC-2'!G4890</f>
        <v>0</v>
      </c>
      <c r="H4890" s="1">
        <f>'[1]RC-2'!H4890</f>
        <v>0</v>
      </c>
      <c r="I4890" s="1">
        <f>'[1]RC-2'!I4890</f>
        <v>0</v>
      </c>
      <c r="J4890" s="1">
        <f>'[1]RC-2'!J4890</f>
        <v>0</v>
      </c>
      <c r="K4890" s="1">
        <f>'[1]RC-2'!K4890</f>
        <v>0</v>
      </c>
      <c r="L4890" s="1">
        <f>'[1]RC-2'!L4890</f>
        <v>0</v>
      </c>
      <c r="M4890" s="1">
        <f>'[1]RC-2'!M4890</f>
        <v>0</v>
      </c>
      <c r="N4890" s="1">
        <f>'[1]RC-2'!N4890</f>
        <v>0</v>
      </c>
      <c r="O4890" s="1">
        <f>'[1]RC-2'!O4890</f>
        <v>0</v>
      </c>
      <c r="P4890" s="1">
        <f>'[1]RC-2'!P4890</f>
        <v>0</v>
      </c>
      <c r="Q4890" s="1">
        <f>'[1]RC-2'!Q4890</f>
        <v>0</v>
      </c>
    </row>
    <row r="4891" spans="1:17">
      <c r="A4891" s="1">
        <f>'[1]RC-2'!A4891</f>
        <v>0</v>
      </c>
      <c r="B4891" s="1">
        <f>'[1]RC-2'!B4891</f>
        <v>0</v>
      </c>
      <c r="C4891" s="1">
        <f>'[1]RC-2'!C4891</f>
        <v>0</v>
      </c>
      <c r="D4891" s="1">
        <f>'[1]RC-2'!D4891</f>
        <v>0</v>
      </c>
      <c r="E4891" s="1">
        <f>'[1]RC-2'!E4891</f>
        <v>0</v>
      </c>
      <c r="F4891" s="1">
        <f>'[1]RC-2'!F4891</f>
        <v>0</v>
      </c>
      <c r="G4891" s="1">
        <f>'[1]RC-2'!G4891</f>
        <v>0</v>
      </c>
      <c r="H4891" s="1">
        <f>'[1]RC-2'!H4891</f>
        <v>0</v>
      </c>
      <c r="I4891" s="1">
        <f>'[1]RC-2'!I4891</f>
        <v>0</v>
      </c>
      <c r="J4891" s="1">
        <f>'[1]RC-2'!J4891</f>
        <v>0</v>
      </c>
      <c r="K4891" s="1">
        <f>'[1]RC-2'!K4891</f>
        <v>0</v>
      </c>
      <c r="L4891" s="1">
        <f>'[1]RC-2'!L4891</f>
        <v>0</v>
      </c>
      <c r="M4891" s="1">
        <f>'[1]RC-2'!M4891</f>
        <v>0</v>
      </c>
      <c r="N4891" s="1">
        <f>'[1]RC-2'!N4891</f>
        <v>0</v>
      </c>
      <c r="O4891" s="1">
        <f>'[1]RC-2'!O4891</f>
        <v>0</v>
      </c>
      <c r="P4891" s="1">
        <f>'[1]RC-2'!P4891</f>
        <v>0</v>
      </c>
      <c r="Q4891" s="1">
        <f>'[1]RC-2'!Q4891</f>
        <v>0</v>
      </c>
    </row>
    <row r="4892" spans="1:17">
      <c r="A4892" s="1">
        <f>'[1]RC-2'!A4892</f>
        <v>0</v>
      </c>
      <c r="B4892" s="1">
        <f>'[1]RC-2'!B4892</f>
        <v>0</v>
      </c>
      <c r="C4892" s="1">
        <f>'[1]RC-2'!C4892</f>
        <v>0</v>
      </c>
      <c r="D4892" s="1">
        <f>'[1]RC-2'!D4892</f>
        <v>0</v>
      </c>
      <c r="E4892" s="1">
        <f>'[1]RC-2'!E4892</f>
        <v>0</v>
      </c>
      <c r="F4892" s="1">
        <f>'[1]RC-2'!F4892</f>
        <v>0</v>
      </c>
      <c r="G4892" s="1">
        <f>'[1]RC-2'!G4892</f>
        <v>0</v>
      </c>
      <c r="H4892" s="1">
        <f>'[1]RC-2'!H4892</f>
        <v>0</v>
      </c>
      <c r="I4892" s="1">
        <f>'[1]RC-2'!I4892</f>
        <v>0</v>
      </c>
      <c r="J4892" s="1">
        <f>'[1]RC-2'!J4892</f>
        <v>0</v>
      </c>
      <c r="K4892" s="1">
        <f>'[1]RC-2'!K4892</f>
        <v>0</v>
      </c>
      <c r="L4892" s="1">
        <f>'[1]RC-2'!L4892</f>
        <v>0</v>
      </c>
      <c r="M4892" s="1">
        <f>'[1]RC-2'!M4892</f>
        <v>0</v>
      </c>
      <c r="N4892" s="1">
        <f>'[1]RC-2'!N4892</f>
        <v>0</v>
      </c>
      <c r="O4892" s="1">
        <f>'[1]RC-2'!O4892</f>
        <v>0</v>
      </c>
      <c r="P4892" s="1">
        <f>'[1]RC-2'!P4892</f>
        <v>0</v>
      </c>
      <c r="Q4892" s="1">
        <f>'[1]RC-2'!Q4892</f>
        <v>0</v>
      </c>
    </row>
    <row r="4893" spans="1:17">
      <c r="A4893" s="1">
        <f>'[1]RC-2'!A4893</f>
        <v>0</v>
      </c>
      <c r="B4893" s="1">
        <f>'[1]RC-2'!B4893</f>
        <v>0</v>
      </c>
      <c r="C4893" s="1">
        <f>'[1]RC-2'!C4893</f>
        <v>0</v>
      </c>
      <c r="D4893" s="1">
        <f>'[1]RC-2'!D4893</f>
        <v>0</v>
      </c>
      <c r="E4893" s="1">
        <f>'[1]RC-2'!E4893</f>
        <v>0</v>
      </c>
      <c r="F4893" s="1">
        <f>'[1]RC-2'!F4893</f>
        <v>0</v>
      </c>
      <c r="G4893" s="1">
        <f>'[1]RC-2'!G4893</f>
        <v>0</v>
      </c>
      <c r="H4893" s="1">
        <f>'[1]RC-2'!H4893</f>
        <v>0</v>
      </c>
      <c r="I4893" s="1">
        <f>'[1]RC-2'!I4893</f>
        <v>0</v>
      </c>
      <c r="J4893" s="1">
        <f>'[1]RC-2'!J4893</f>
        <v>0</v>
      </c>
      <c r="K4893" s="1">
        <f>'[1]RC-2'!K4893</f>
        <v>0</v>
      </c>
      <c r="L4893" s="1">
        <f>'[1]RC-2'!L4893</f>
        <v>0</v>
      </c>
      <c r="M4893" s="1">
        <f>'[1]RC-2'!M4893</f>
        <v>0</v>
      </c>
      <c r="N4893" s="1">
        <f>'[1]RC-2'!N4893</f>
        <v>0</v>
      </c>
      <c r="O4893" s="1">
        <f>'[1]RC-2'!O4893</f>
        <v>0</v>
      </c>
      <c r="P4893" s="1">
        <f>'[1]RC-2'!P4893</f>
        <v>0</v>
      </c>
      <c r="Q4893" s="1">
        <f>'[1]RC-2'!Q4893</f>
        <v>0</v>
      </c>
    </row>
    <row r="4894" spans="1:17">
      <c r="A4894" s="1">
        <f>'[1]RC-2'!A4894</f>
        <v>0</v>
      </c>
      <c r="B4894" s="1">
        <f>'[1]RC-2'!B4894</f>
        <v>0</v>
      </c>
      <c r="C4894" s="1">
        <f>'[1]RC-2'!C4894</f>
        <v>0</v>
      </c>
      <c r="D4894" s="1">
        <f>'[1]RC-2'!D4894</f>
        <v>0</v>
      </c>
      <c r="E4894" s="1">
        <f>'[1]RC-2'!E4894</f>
        <v>0</v>
      </c>
      <c r="F4894" s="1">
        <f>'[1]RC-2'!F4894</f>
        <v>0</v>
      </c>
      <c r="G4894" s="1">
        <f>'[1]RC-2'!G4894</f>
        <v>0</v>
      </c>
      <c r="H4894" s="1">
        <f>'[1]RC-2'!H4894</f>
        <v>0</v>
      </c>
      <c r="I4894" s="1">
        <f>'[1]RC-2'!I4894</f>
        <v>0</v>
      </c>
      <c r="J4894" s="1">
        <f>'[1]RC-2'!J4894</f>
        <v>0</v>
      </c>
      <c r="K4894" s="1">
        <f>'[1]RC-2'!K4894</f>
        <v>0</v>
      </c>
      <c r="L4894" s="1">
        <f>'[1]RC-2'!L4894</f>
        <v>0</v>
      </c>
      <c r="M4894" s="1">
        <f>'[1]RC-2'!M4894</f>
        <v>0</v>
      </c>
      <c r="N4894" s="1">
        <f>'[1]RC-2'!N4894</f>
        <v>0</v>
      </c>
      <c r="O4894" s="1">
        <f>'[1]RC-2'!O4894</f>
        <v>0</v>
      </c>
      <c r="P4894" s="1">
        <f>'[1]RC-2'!P4894</f>
        <v>0</v>
      </c>
      <c r="Q4894" s="1">
        <f>'[1]RC-2'!Q4894</f>
        <v>0</v>
      </c>
    </row>
    <row r="4895" spans="1:17">
      <c r="A4895" s="1">
        <f>'[1]RC-2'!A4895</f>
        <v>0</v>
      </c>
      <c r="B4895" s="1">
        <f>'[1]RC-2'!B4895</f>
        <v>0</v>
      </c>
      <c r="C4895" s="1">
        <f>'[1]RC-2'!C4895</f>
        <v>0</v>
      </c>
      <c r="D4895" s="1">
        <f>'[1]RC-2'!D4895</f>
        <v>0</v>
      </c>
      <c r="E4895" s="1">
        <f>'[1]RC-2'!E4895</f>
        <v>0</v>
      </c>
      <c r="F4895" s="1">
        <f>'[1]RC-2'!F4895</f>
        <v>0</v>
      </c>
      <c r="G4895" s="1">
        <f>'[1]RC-2'!G4895</f>
        <v>0</v>
      </c>
      <c r="H4895" s="1">
        <f>'[1]RC-2'!H4895</f>
        <v>0</v>
      </c>
      <c r="I4895" s="1">
        <f>'[1]RC-2'!I4895</f>
        <v>0</v>
      </c>
      <c r="J4895" s="1">
        <f>'[1]RC-2'!J4895</f>
        <v>0</v>
      </c>
      <c r="K4895" s="1">
        <f>'[1]RC-2'!K4895</f>
        <v>0</v>
      </c>
      <c r="L4895" s="1">
        <f>'[1]RC-2'!L4895</f>
        <v>0</v>
      </c>
      <c r="M4895" s="1">
        <f>'[1]RC-2'!M4895</f>
        <v>0</v>
      </c>
      <c r="N4895" s="1">
        <f>'[1]RC-2'!N4895</f>
        <v>0</v>
      </c>
      <c r="O4895" s="1">
        <f>'[1]RC-2'!O4895</f>
        <v>0</v>
      </c>
      <c r="P4895" s="1">
        <f>'[1]RC-2'!P4895</f>
        <v>0</v>
      </c>
      <c r="Q4895" s="1">
        <f>'[1]RC-2'!Q4895</f>
        <v>0</v>
      </c>
    </row>
    <row r="4896" spans="1:17">
      <c r="A4896" s="1">
        <f>'[1]RC-2'!A4896</f>
        <v>0</v>
      </c>
      <c r="B4896" s="1">
        <f>'[1]RC-2'!B4896</f>
        <v>0</v>
      </c>
      <c r="C4896" s="1">
        <f>'[1]RC-2'!C4896</f>
        <v>0</v>
      </c>
      <c r="D4896" s="1">
        <f>'[1]RC-2'!D4896</f>
        <v>0</v>
      </c>
      <c r="E4896" s="1">
        <f>'[1]RC-2'!E4896</f>
        <v>0</v>
      </c>
      <c r="F4896" s="1">
        <f>'[1]RC-2'!F4896</f>
        <v>0</v>
      </c>
      <c r="G4896" s="1">
        <f>'[1]RC-2'!G4896</f>
        <v>0</v>
      </c>
      <c r="H4896" s="1">
        <f>'[1]RC-2'!H4896</f>
        <v>0</v>
      </c>
      <c r="I4896" s="1">
        <f>'[1]RC-2'!I4896</f>
        <v>0</v>
      </c>
      <c r="J4896" s="1">
        <f>'[1]RC-2'!J4896</f>
        <v>0</v>
      </c>
      <c r="K4896" s="1">
        <f>'[1]RC-2'!K4896</f>
        <v>0</v>
      </c>
      <c r="L4896" s="1">
        <f>'[1]RC-2'!L4896</f>
        <v>0</v>
      </c>
      <c r="M4896" s="1">
        <f>'[1]RC-2'!M4896</f>
        <v>0</v>
      </c>
      <c r="N4896" s="1">
        <f>'[1]RC-2'!N4896</f>
        <v>0</v>
      </c>
      <c r="O4896" s="1">
        <f>'[1]RC-2'!O4896</f>
        <v>0</v>
      </c>
      <c r="P4896" s="1">
        <f>'[1]RC-2'!P4896</f>
        <v>0</v>
      </c>
      <c r="Q4896" s="1">
        <f>'[1]RC-2'!Q4896</f>
        <v>0</v>
      </c>
    </row>
    <row r="4897" spans="1:17">
      <c r="A4897" s="1">
        <f>'[1]RC-2'!A4897</f>
        <v>0</v>
      </c>
      <c r="B4897" s="1">
        <f>'[1]RC-2'!B4897</f>
        <v>0</v>
      </c>
      <c r="C4897" s="1">
        <f>'[1]RC-2'!C4897</f>
        <v>0</v>
      </c>
      <c r="D4897" s="1">
        <f>'[1]RC-2'!D4897</f>
        <v>0</v>
      </c>
      <c r="E4897" s="1">
        <f>'[1]RC-2'!E4897</f>
        <v>0</v>
      </c>
      <c r="F4897" s="1">
        <f>'[1]RC-2'!F4897</f>
        <v>0</v>
      </c>
      <c r="G4897" s="1">
        <f>'[1]RC-2'!G4897</f>
        <v>0</v>
      </c>
      <c r="H4897" s="1">
        <f>'[1]RC-2'!H4897</f>
        <v>0</v>
      </c>
      <c r="I4897" s="1">
        <f>'[1]RC-2'!I4897</f>
        <v>0</v>
      </c>
      <c r="J4897" s="1">
        <f>'[1]RC-2'!J4897</f>
        <v>0</v>
      </c>
      <c r="K4897" s="1">
        <f>'[1]RC-2'!K4897</f>
        <v>0</v>
      </c>
      <c r="L4897" s="1">
        <f>'[1]RC-2'!L4897</f>
        <v>0</v>
      </c>
      <c r="M4897" s="1">
        <f>'[1]RC-2'!M4897</f>
        <v>0</v>
      </c>
      <c r="N4897" s="1">
        <f>'[1]RC-2'!N4897</f>
        <v>0</v>
      </c>
      <c r="O4897" s="1">
        <f>'[1]RC-2'!O4897</f>
        <v>0</v>
      </c>
      <c r="P4897" s="1">
        <f>'[1]RC-2'!P4897</f>
        <v>0</v>
      </c>
      <c r="Q4897" s="1">
        <f>'[1]RC-2'!Q4897</f>
        <v>0</v>
      </c>
    </row>
    <row r="4898" spans="1:17">
      <c r="A4898" s="1">
        <f>'[1]RC-2'!A4898</f>
        <v>0</v>
      </c>
      <c r="B4898" s="1">
        <f>'[1]RC-2'!B4898</f>
        <v>0</v>
      </c>
      <c r="C4898" s="1">
        <f>'[1]RC-2'!C4898</f>
        <v>0</v>
      </c>
      <c r="D4898" s="1">
        <f>'[1]RC-2'!D4898</f>
        <v>0</v>
      </c>
      <c r="E4898" s="1">
        <f>'[1]RC-2'!E4898</f>
        <v>0</v>
      </c>
      <c r="F4898" s="1">
        <f>'[1]RC-2'!F4898</f>
        <v>0</v>
      </c>
      <c r="G4898" s="1">
        <f>'[1]RC-2'!G4898</f>
        <v>0</v>
      </c>
      <c r="H4898" s="1">
        <f>'[1]RC-2'!H4898</f>
        <v>0</v>
      </c>
      <c r="I4898" s="1">
        <f>'[1]RC-2'!I4898</f>
        <v>0</v>
      </c>
      <c r="J4898" s="1">
        <f>'[1]RC-2'!J4898</f>
        <v>0</v>
      </c>
      <c r="K4898" s="1">
        <f>'[1]RC-2'!K4898</f>
        <v>0</v>
      </c>
      <c r="L4898" s="1">
        <f>'[1]RC-2'!L4898</f>
        <v>0</v>
      </c>
      <c r="M4898" s="1">
        <f>'[1]RC-2'!M4898</f>
        <v>0</v>
      </c>
      <c r="N4898" s="1">
        <f>'[1]RC-2'!N4898</f>
        <v>0</v>
      </c>
      <c r="O4898" s="1">
        <f>'[1]RC-2'!O4898</f>
        <v>0</v>
      </c>
      <c r="P4898" s="1">
        <f>'[1]RC-2'!P4898</f>
        <v>0</v>
      </c>
      <c r="Q4898" s="1">
        <f>'[1]RC-2'!Q4898</f>
        <v>0</v>
      </c>
    </row>
    <row r="4899" spans="1:17">
      <c r="A4899" s="1">
        <f>'[1]RC-2'!A4899</f>
        <v>0</v>
      </c>
      <c r="B4899" s="1">
        <f>'[1]RC-2'!B4899</f>
        <v>0</v>
      </c>
      <c r="C4899" s="1">
        <f>'[1]RC-2'!C4899</f>
        <v>0</v>
      </c>
      <c r="D4899" s="1">
        <f>'[1]RC-2'!D4899</f>
        <v>0</v>
      </c>
      <c r="E4899" s="1">
        <f>'[1]RC-2'!E4899</f>
        <v>0</v>
      </c>
      <c r="F4899" s="1">
        <f>'[1]RC-2'!F4899</f>
        <v>0</v>
      </c>
      <c r="G4899" s="1">
        <f>'[1]RC-2'!G4899</f>
        <v>0</v>
      </c>
      <c r="H4899" s="1">
        <f>'[1]RC-2'!H4899</f>
        <v>0</v>
      </c>
      <c r="I4899" s="1">
        <f>'[1]RC-2'!I4899</f>
        <v>0</v>
      </c>
      <c r="J4899" s="1">
        <f>'[1]RC-2'!J4899</f>
        <v>0</v>
      </c>
      <c r="K4899" s="1">
        <f>'[1]RC-2'!K4899</f>
        <v>0</v>
      </c>
      <c r="L4899" s="1">
        <f>'[1]RC-2'!L4899</f>
        <v>0</v>
      </c>
      <c r="M4899" s="1">
        <f>'[1]RC-2'!M4899</f>
        <v>0</v>
      </c>
      <c r="N4899" s="1">
        <f>'[1]RC-2'!N4899</f>
        <v>0</v>
      </c>
      <c r="O4899" s="1">
        <f>'[1]RC-2'!O4899</f>
        <v>0</v>
      </c>
      <c r="P4899" s="1">
        <f>'[1]RC-2'!P4899</f>
        <v>0</v>
      </c>
      <c r="Q4899" s="1">
        <f>'[1]RC-2'!Q4899</f>
        <v>0</v>
      </c>
    </row>
    <row r="4900" spans="1:17">
      <c r="A4900" s="1">
        <f>'[1]RC-2'!A4900</f>
        <v>0</v>
      </c>
      <c r="B4900" s="1">
        <f>'[1]RC-2'!B4900</f>
        <v>0</v>
      </c>
      <c r="C4900" s="1">
        <f>'[1]RC-2'!C4900</f>
        <v>0</v>
      </c>
      <c r="D4900" s="1">
        <f>'[1]RC-2'!D4900</f>
        <v>0</v>
      </c>
      <c r="E4900" s="1">
        <f>'[1]RC-2'!E4900</f>
        <v>0</v>
      </c>
      <c r="F4900" s="1">
        <f>'[1]RC-2'!F4900</f>
        <v>0</v>
      </c>
      <c r="G4900" s="1">
        <f>'[1]RC-2'!G4900</f>
        <v>0</v>
      </c>
      <c r="H4900" s="1">
        <f>'[1]RC-2'!H4900</f>
        <v>0</v>
      </c>
      <c r="I4900" s="1">
        <f>'[1]RC-2'!I4900</f>
        <v>0</v>
      </c>
      <c r="J4900" s="1">
        <f>'[1]RC-2'!J4900</f>
        <v>0</v>
      </c>
      <c r="K4900" s="1">
        <f>'[1]RC-2'!K4900</f>
        <v>0</v>
      </c>
      <c r="L4900" s="1">
        <f>'[1]RC-2'!L4900</f>
        <v>0</v>
      </c>
      <c r="M4900" s="1">
        <f>'[1]RC-2'!M4900</f>
        <v>0</v>
      </c>
      <c r="N4900" s="1">
        <f>'[1]RC-2'!N4900</f>
        <v>0</v>
      </c>
      <c r="O4900" s="1">
        <f>'[1]RC-2'!O4900</f>
        <v>0</v>
      </c>
      <c r="P4900" s="1">
        <f>'[1]RC-2'!P4900</f>
        <v>0</v>
      </c>
      <c r="Q4900" s="1">
        <f>'[1]RC-2'!Q4900</f>
        <v>0</v>
      </c>
    </row>
    <row r="4901" spans="1:17">
      <c r="A4901" s="1">
        <f>'[1]RC-2'!A4901</f>
        <v>0</v>
      </c>
      <c r="B4901" s="1">
        <f>'[1]RC-2'!B4901</f>
        <v>0</v>
      </c>
      <c r="C4901" s="1">
        <f>'[1]RC-2'!C4901</f>
        <v>0</v>
      </c>
      <c r="D4901" s="1">
        <f>'[1]RC-2'!D4901</f>
        <v>0</v>
      </c>
      <c r="E4901" s="1">
        <f>'[1]RC-2'!E4901</f>
        <v>0</v>
      </c>
      <c r="F4901" s="1">
        <f>'[1]RC-2'!F4901</f>
        <v>0</v>
      </c>
      <c r="G4901" s="1">
        <f>'[1]RC-2'!G4901</f>
        <v>0</v>
      </c>
      <c r="H4901" s="1">
        <f>'[1]RC-2'!H4901</f>
        <v>0</v>
      </c>
      <c r="I4901" s="1">
        <f>'[1]RC-2'!I4901</f>
        <v>0</v>
      </c>
      <c r="J4901" s="1">
        <f>'[1]RC-2'!J4901</f>
        <v>0</v>
      </c>
      <c r="K4901" s="1">
        <f>'[1]RC-2'!K4901</f>
        <v>0</v>
      </c>
      <c r="L4901" s="1">
        <f>'[1]RC-2'!L4901</f>
        <v>0</v>
      </c>
      <c r="M4901" s="1">
        <f>'[1]RC-2'!M4901</f>
        <v>0</v>
      </c>
      <c r="N4901" s="1">
        <f>'[1]RC-2'!N4901</f>
        <v>0</v>
      </c>
      <c r="O4901" s="1">
        <f>'[1]RC-2'!O4901</f>
        <v>0</v>
      </c>
      <c r="P4901" s="1">
        <f>'[1]RC-2'!P4901</f>
        <v>0</v>
      </c>
      <c r="Q4901" s="1">
        <f>'[1]RC-2'!Q4901</f>
        <v>0</v>
      </c>
    </row>
    <row r="4902" spans="1:17">
      <c r="A4902" s="1">
        <f>'[1]RC-2'!A4902</f>
        <v>0</v>
      </c>
      <c r="B4902" s="1">
        <f>'[1]RC-2'!B4902</f>
        <v>0</v>
      </c>
      <c r="C4902" s="1">
        <f>'[1]RC-2'!C4902</f>
        <v>0</v>
      </c>
      <c r="D4902" s="1">
        <f>'[1]RC-2'!D4902</f>
        <v>0</v>
      </c>
      <c r="E4902" s="1">
        <f>'[1]RC-2'!E4902</f>
        <v>0</v>
      </c>
      <c r="F4902" s="1">
        <f>'[1]RC-2'!F4902</f>
        <v>0</v>
      </c>
      <c r="G4902" s="1">
        <f>'[1]RC-2'!G4902</f>
        <v>0</v>
      </c>
      <c r="H4902" s="1">
        <f>'[1]RC-2'!H4902</f>
        <v>0</v>
      </c>
      <c r="I4902" s="1">
        <f>'[1]RC-2'!I4902</f>
        <v>0</v>
      </c>
      <c r="J4902" s="1">
        <f>'[1]RC-2'!J4902</f>
        <v>0</v>
      </c>
      <c r="K4902" s="1">
        <f>'[1]RC-2'!K4902</f>
        <v>0</v>
      </c>
      <c r="L4902" s="1">
        <f>'[1]RC-2'!L4902</f>
        <v>0</v>
      </c>
      <c r="M4902" s="1">
        <f>'[1]RC-2'!M4902</f>
        <v>0</v>
      </c>
      <c r="N4902" s="1">
        <f>'[1]RC-2'!N4902</f>
        <v>0</v>
      </c>
      <c r="O4902" s="1">
        <f>'[1]RC-2'!O4902</f>
        <v>0</v>
      </c>
      <c r="P4902" s="1">
        <f>'[1]RC-2'!P4902</f>
        <v>0</v>
      </c>
      <c r="Q4902" s="1">
        <f>'[1]RC-2'!Q4902</f>
        <v>0</v>
      </c>
    </row>
    <row r="4903" spans="1:17">
      <c r="A4903" s="1">
        <f>'[1]RC-2'!A4903</f>
        <v>0</v>
      </c>
      <c r="B4903" s="1">
        <f>'[1]RC-2'!B4903</f>
        <v>0</v>
      </c>
      <c r="C4903" s="1">
        <f>'[1]RC-2'!C4903</f>
        <v>0</v>
      </c>
      <c r="D4903" s="1">
        <f>'[1]RC-2'!D4903</f>
        <v>0</v>
      </c>
      <c r="E4903" s="1">
        <f>'[1]RC-2'!E4903</f>
        <v>0</v>
      </c>
      <c r="F4903" s="1">
        <f>'[1]RC-2'!F4903</f>
        <v>0</v>
      </c>
      <c r="G4903" s="1">
        <f>'[1]RC-2'!G4903</f>
        <v>0</v>
      </c>
      <c r="H4903" s="1">
        <f>'[1]RC-2'!H4903</f>
        <v>0</v>
      </c>
      <c r="I4903" s="1">
        <f>'[1]RC-2'!I4903</f>
        <v>0</v>
      </c>
      <c r="J4903" s="1">
        <f>'[1]RC-2'!J4903</f>
        <v>0</v>
      </c>
      <c r="K4903" s="1">
        <f>'[1]RC-2'!K4903</f>
        <v>0</v>
      </c>
      <c r="L4903" s="1">
        <f>'[1]RC-2'!L4903</f>
        <v>0</v>
      </c>
      <c r="M4903" s="1">
        <f>'[1]RC-2'!M4903</f>
        <v>0</v>
      </c>
      <c r="N4903" s="1">
        <f>'[1]RC-2'!N4903</f>
        <v>0</v>
      </c>
      <c r="O4903" s="1">
        <f>'[1]RC-2'!O4903</f>
        <v>0</v>
      </c>
      <c r="P4903" s="1">
        <f>'[1]RC-2'!P4903</f>
        <v>0</v>
      </c>
      <c r="Q4903" s="1">
        <f>'[1]RC-2'!Q4903</f>
        <v>0</v>
      </c>
    </row>
    <row r="4904" spans="1:17">
      <c r="A4904" s="1">
        <f>'[1]RC-2'!A4904</f>
        <v>0</v>
      </c>
      <c r="B4904" s="1">
        <f>'[1]RC-2'!B4904</f>
        <v>0</v>
      </c>
      <c r="C4904" s="1">
        <f>'[1]RC-2'!C4904</f>
        <v>0</v>
      </c>
      <c r="D4904" s="1">
        <f>'[1]RC-2'!D4904</f>
        <v>0</v>
      </c>
      <c r="E4904" s="1">
        <f>'[1]RC-2'!E4904</f>
        <v>0</v>
      </c>
      <c r="F4904" s="1">
        <f>'[1]RC-2'!F4904</f>
        <v>0</v>
      </c>
      <c r="G4904" s="1">
        <f>'[1]RC-2'!G4904</f>
        <v>0</v>
      </c>
      <c r="H4904" s="1">
        <f>'[1]RC-2'!H4904</f>
        <v>0</v>
      </c>
      <c r="I4904" s="1">
        <f>'[1]RC-2'!I4904</f>
        <v>0</v>
      </c>
      <c r="J4904" s="1">
        <f>'[1]RC-2'!J4904</f>
        <v>0</v>
      </c>
      <c r="K4904" s="1">
        <f>'[1]RC-2'!K4904</f>
        <v>0</v>
      </c>
      <c r="L4904" s="1">
        <f>'[1]RC-2'!L4904</f>
        <v>0</v>
      </c>
      <c r="M4904" s="1">
        <f>'[1]RC-2'!M4904</f>
        <v>0</v>
      </c>
      <c r="N4904" s="1">
        <f>'[1]RC-2'!N4904</f>
        <v>0</v>
      </c>
      <c r="O4904" s="1">
        <f>'[1]RC-2'!O4904</f>
        <v>0</v>
      </c>
      <c r="P4904" s="1">
        <f>'[1]RC-2'!P4904</f>
        <v>0</v>
      </c>
      <c r="Q4904" s="1">
        <f>'[1]RC-2'!Q4904</f>
        <v>0</v>
      </c>
    </row>
    <row r="4905" spans="1:17">
      <c r="A4905" s="1">
        <f>'[1]RC-2'!A4905</f>
        <v>0</v>
      </c>
      <c r="B4905" s="1">
        <f>'[1]RC-2'!B4905</f>
        <v>0</v>
      </c>
      <c r="C4905" s="1">
        <f>'[1]RC-2'!C4905</f>
        <v>0</v>
      </c>
      <c r="D4905" s="1">
        <f>'[1]RC-2'!D4905</f>
        <v>0</v>
      </c>
      <c r="E4905" s="1">
        <f>'[1]RC-2'!E4905</f>
        <v>0</v>
      </c>
      <c r="F4905" s="1">
        <f>'[1]RC-2'!F4905</f>
        <v>0</v>
      </c>
      <c r="G4905" s="1">
        <f>'[1]RC-2'!G4905</f>
        <v>0</v>
      </c>
      <c r="H4905" s="1">
        <f>'[1]RC-2'!H4905</f>
        <v>0</v>
      </c>
      <c r="I4905" s="1">
        <f>'[1]RC-2'!I4905</f>
        <v>0</v>
      </c>
      <c r="J4905" s="1">
        <f>'[1]RC-2'!J4905</f>
        <v>0</v>
      </c>
      <c r="K4905" s="1">
        <f>'[1]RC-2'!K4905</f>
        <v>0</v>
      </c>
      <c r="L4905" s="1">
        <f>'[1]RC-2'!L4905</f>
        <v>0</v>
      </c>
      <c r="M4905" s="1">
        <f>'[1]RC-2'!M4905</f>
        <v>0</v>
      </c>
      <c r="N4905" s="1">
        <f>'[1]RC-2'!N4905</f>
        <v>0</v>
      </c>
      <c r="O4905" s="1">
        <f>'[1]RC-2'!O4905</f>
        <v>0</v>
      </c>
      <c r="P4905" s="1">
        <f>'[1]RC-2'!P4905</f>
        <v>0</v>
      </c>
      <c r="Q4905" s="1">
        <f>'[1]RC-2'!Q4905</f>
        <v>0</v>
      </c>
    </row>
    <row r="4906" spans="1:17">
      <c r="A4906" s="1">
        <f>'[1]RC-2'!A4906</f>
        <v>0</v>
      </c>
      <c r="B4906" s="1">
        <f>'[1]RC-2'!B4906</f>
        <v>0</v>
      </c>
      <c r="C4906" s="1">
        <f>'[1]RC-2'!C4906</f>
        <v>0</v>
      </c>
      <c r="D4906" s="1">
        <f>'[1]RC-2'!D4906</f>
        <v>0</v>
      </c>
      <c r="E4906" s="1">
        <f>'[1]RC-2'!E4906</f>
        <v>0</v>
      </c>
      <c r="F4906" s="1">
        <f>'[1]RC-2'!F4906</f>
        <v>0</v>
      </c>
      <c r="G4906" s="1">
        <f>'[1]RC-2'!G4906</f>
        <v>0</v>
      </c>
      <c r="H4906" s="1">
        <f>'[1]RC-2'!H4906</f>
        <v>0</v>
      </c>
      <c r="I4906" s="1">
        <f>'[1]RC-2'!I4906</f>
        <v>0</v>
      </c>
      <c r="J4906" s="1">
        <f>'[1]RC-2'!J4906</f>
        <v>0</v>
      </c>
      <c r="K4906" s="1">
        <f>'[1]RC-2'!K4906</f>
        <v>0</v>
      </c>
      <c r="L4906" s="1">
        <f>'[1]RC-2'!L4906</f>
        <v>0</v>
      </c>
      <c r="M4906" s="1">
        <f>'[1]RC-2'!M4906</f>
        <v>0</v>
      </c>
      <c r="N4906" s="1">
        <f>'[1]RC-2'!N4906</f>
        <v>0</v>
      </c>
      <c r="O4906" s="1">
        <f>'[1]RC-2'!O4906</f>
        <v>0</v>
      </c>
      <c r="P4906" s="1">
        <f>'[1]RC-2'!P4906</f>
        <v>0</v>
      </c>
      <c r="Q4906" s="1">
        <f>'[1]RC-2'!Q4906</f>
        <v>0</v>
      </c>
    </row>
    <row r="4907" spans="1:17">
      <c r="A4907" s="1">
        <f>'[1]RC-2'!A4907</f>
        <v>0</v>
      </c>
      <c r="B4907" s="1">
        <f>'[1]RC-2'!B4907</f>
        <v>0</v>
      </c>
      <c r="C4907" s="1">
        <f>'[1]RC-2'!C4907</f>
        <v>0</v>
      </c>
      <c r="D4907" s="1">
        <f>'[1]RC-2'!D4907</f>
        <v>0</v>
      </c>
      <c r="E4907" s="1">
        <f>'[1]RC-2'!E4907</f>
        <v>0</v>
      </c>
      <c r="F4907" s="1">
        <f>'[1]RC-2'!F4907</f>
        <v>0</v>
      </c>
      <c r="G4907" s="1">
        <f>'[1]RC-2'!G4907</f>
        <v>0</v>
      </c>
      <c r="H4907" s="1">
        <f>'[1]RC-2'!H4907</f>
        <v>0</v>
      </c>
      <c r="I4907" s="1">
        <f>'[1]RC-2'!I4907</f>
        <v>0</v>
      </c>
      <c r="J4907" s="1">
        <f>'[1]RC-2'!J4907</f>
        <v>0</v>
      </c>
      <c r="K4907" s="1">
        <f>'[1]RC-2'!K4907</f>
        <v>0</v>
      </c>
      <c r="L4907" s="1">
        <f>'[1]RC-2'!L4907</f>
        <v>0</v>
      </c>
      <c r="M4907" s="1">
        <f>'[1]RC-2'!M4907</f>
        <v>0</v>
      </c>
      <c r="N4907" s="1">
        <f>'[1]RC-2'!N4907</f>
        <v>0</v>
      </c>
      <c r="O4907" s="1">
        <f>'[1]RC-2'!O4907</f>
        <v>0</v>
      </c>
      <c r="P4907" s="1">
        <f>'[1]RC-2'!P4907</f>
        <v>0</v>
      </c>
      <c r="Q4907" s="1">
        <f>'[1]RC-2'!Q4907</f>
        <v>0</v>
      </c>
    </row>
    <row r="4908" spans="1:17">
      <c r="A4908" s="1">
        <f>'[1]RC-2'!A4908</f>
        <v>0</v>
      </c>
      <c r="B4908" s="1">
        <f>'[1]RC-2'!B4908</f>
        <v>0</v>
      </c>
      <c r="C4908" s="1">
        <f>'[1]RC-2'!C4908</f>
        <v>0</v>
      </c>
      <c r="D4908" s="1">
        <f>'[1]RC-2'!D4908</f>
        <v>0</v>
      </c>
      <c r="E4908" s="1">
        <f>'[1]RC-2'!E4908</f>
        <v>0</v>
      </c>
      <c r="F4908" s="1">
        <f>'[1]RC-2'!F4908</f>
        <v>0</v>
      </c>
      <c r="G4908" s="1">
        <f>'[1]RC-2'!G4908</f>
        <v>0</v>
      </c>
      <c r="H4908" s="1">
        <f>'[1]RC-2'!H4908</f>
        <v>0</v>
      </c>
      <c r="I4908" s="1">
        <f>'[1]RC-2'!I4908</f>
        <v>0</v>
      </c>
      <c r="J4908" s="1">
        <f>'[1]RC-2'!J4908</f>
        <v>0</v>
      </c>
      <c r="K4908" s="1">
        <f>'[1]RC-2'!K4908</f>
        <v>0</v>
      </c>
      <c r="L4908" s="1">
        <f>'[1]RC-2'!L4908</f>
        <v>0</v>
      </c>
      <c r="M4908" s="1">
        <f>'[1]RC-2'!M4908</f>
        <v>0</v>
      </c>
      <c r="N4908" s="1">
        <f>'[1]RC-2'!N4908</f>
        <v>0</v>
      </c>
      <c r="O4908" s="1">
        <f>'[1]RC-2'!O4908</f>
        <v>0</v>
      </c>
      <c r="P4908" s="1">
        <f>'[1]RC-2'!P4908</f>
        <v>0</v>
      </c>
      <c r="Q4908" s="1">
        <f>'[1]RC-2'!Q4908</f>
        <v>0</v>
      </c>
    </row>
    <row r="4909" spans="1:17">
      <c r="A4909" s="1">
        <f>'[1]RC-2'!A4909</f>
        <v>0</v>
      </c>
      <c r="B4909" s="1">
        <f>'[1]RC-2'!B4909</f>
        <v>0</v>
      </c>
      <c r="C4909" s="1">
        <f>'[1]RC-2'!C4909</f>
        <v>0</v>
      </c>
      <c r="D4909" s="1">
        <f>'[1]RC-2'!D4909</f>
        <v>0</v>
      </c>
      <c r="E4909" s="1">
        <f>'[1]RC-2'!E4909</f>
        <v>0</v>
      </c>
      <c r="F4909" s="1">
        <f>'[1]RC-2'!F4909</f>
        <v>0</v>
      </c>
      <c r="G4909" s="1">
        <f>'[1]RC-2'!G4909</f>
        <v>0</v>
      </c>
      <c r="H4909" s="1">
        <f>'[1]RC-2'!H4909</f>
        <v>0</v>
      </c>
      <c r="I4909" s="1">
        <f>'[1]RC-2'!I4909</f>
        <v>0</v>
      </c>
      <c r="J4909" s="1">
        <f>'[1]RC-2'!J4909</f>
        <v>0</v>
      </c>
      <c r="K4909" s="1">
        <f>'[1]RC-2'!K4909</f>
        <v>0</v>
      </c>
      <c r="L4909" s="1">
        <f>'[1]RC-2'!L4909</f>
        <v>0</v>
      </c>
      <c r="M4909" s="1">
        <f>'[1]RC-2'!M4909</f>
        <v>0</v>
      </c>
      <c r="N4909" s="1">
        <f>'[1]RC-2'!N4909</f>
        <v>0</v>
      </c>
      <c r="O4909" s="1">
        <f>'[1]RC-2'!O4909</f>
        <v>0</v>
      </c>
      <c r="P4909" s="1">
        <f>'[1]RC-2'!P4909</f>
        <v>0</v>
      </c>
      <c r="Q4909" s="1">
        <f>'[1]RC-2'!Q4909</f>
        <v>0</v>
      </c>
    </row>
    <row r="4910" spans="1:17">
      <c r="A4910" s="1">
        <f>'[1]RC-2'!A4910</f>
        <v>0</v>
      </c>
      <c r="B4910" s="1">
        <f>'[1]RC-2'!B4910</f>
        <v>0</v>
      </c>
      <c r="C4910" s="1">
        <f>'[1]RC-2'!C4910</f>
        <v>0</v>
      </c>
      <c r="D4910" s="1">
        <f>'[1]RC-2'!D4910</f>
        <v>0</v>
      </c>
      <c r="E4910" s="1">
        <f>'[1]RC-2'!E4910</f>
        <v>0</v>
      </c>
      <c r="F4910" s="1">
        <f>'[1]RC-2'!F4910</f>
        <v>0</v>
      </c>
      <c r="G4910" s="1">
        <f>'[1]RC-2'!G4910</f>
        <v>0</v>
      </c>
      <c r="H4910" s="1">
        <f>'[1]RC-2'!H4910</f>
        <v>0</v>
      </c>
      <c r="I4910" s="1">
        <f>'[1]RC-2'!I4910</f>
        <v>0</v>
      </c>
      <c r="J4910" s="1">
        <f>'[1]RC-2'!J4910</f>
        <v>0</v>
      </c>
      <c r="K4910" s="1">
        <f>'[1]RC-2'!K4910</f>
        <v>0</v>
      </c>
      <c r="L4910" s="1">
        <f>'[1]RC-2'!L4910</f>
        <v>0</v>
      </c>
      <c r="M4910" s="1">
        <f>'[1]RC-2'!M4910</f>
        <v>0</v>
      </c>
      <c r="N4910" s="1">
        <f>'[1]RC-2'!N4910</f>
        <v>0</v>
      </c>
      <c r="O4910" s="1">
        <f>'[1]RC-2'!O4910</f>
        <v>0</v>
      </c>
      <c r="P4910" s="1">
        <f>'[1]RC-2'!P4910</f>
        <v>0</v>
      </c>
      <c r="Q4910" s="1">
        <f>'[1]RC-2'!Q4910</f>
        <v>0</v>
      </c>
    </row>
    <row r="4911" spans="1:17">
      <c r="A4911" s="1">
        <f>'[1]RC-2'!A4911</f>
        <v>0</v>
      </c>
      <c r="B4911" s="1">
        <f>'[1]RC-2'!B4911</f>
        <v>0</v>
      </c>
      <c r="C4911" s="1">
        <f>'[1]RC-2'!C4911</f>
        <v>0</v>
      </c>
      <c r="D4911" s="1">
        <f>'[1]RC-2'!D4911</f>
        <v>0</v>
      </c>
      <c r="E4911" s="1">
        <f>'[1]RC-2'!E4911</f>
        <v>0</v>
      </c>
      <c r="F4911" s="1">
        <f>'[1]RC-2'!F4911</f>
        <v>0</v>
      </c>
      <c r="G4911" s="1">
        <f>'[1]RC-2'!G4911</f>
        <v>0</v>
      </c>
      <c r="H4911" s="1">
        <f>'[1]RC-2'!H4911</f>
        <v>0</v>
      </c>
      <c r="I4911" s="1">
        <f>'[1]RC-2'!I4911</f>
        <v>0</v>
      </c>
      <c r="J4911" s="1">
        <f>'[1]RC-2'!J4911</f>
        <v>0</v>
      </c>
      <c r="K4911" s="1">
        <f>'[1]RC-2'!K4911</f>
        <v>0</v>
      </c>
      <c r="L4911" s="1">
        <f>'[1]RC-2'!L4911</f>
        <v>0</v>
      </c>
      <c r="M4911" s="1">
        <f>'[1]RC-2'!M4911</f>
        <v>0</v>
      </c>
      <c r="N4911" s="1">
        <f>'[1]RC-2'!N4911</f>
        <v>0</v>
      </c>
      <c r="O4911" s="1">
        <f>'[1]RC-2'!O4911</f>
        <v>0</v>
      </c>
      <c r="P4911" s="1">
        <f>'[1]RC-2'!P4911</f>
        <v>0</v>
      </c>
      <c r="Q4911" s="1">
        <f>'[1]RC-2'!Q4911</f>
        <v>0</v>
      </c>
    </row>
    <row r="4912" spans="1:17">
      <c r="A4912" s="1">
        <f>'[1]RC-2'!A4912</f>
        <v>0</v>
      </c>
      <c r="B4912" s="1">
        <f>'[1]RC-2'!B4912</f>
        <v>0</v>
      </c>
      <c r="C4912" s="1">
        <f>'[1]RC-2'!C4912</f>
        <v>0</v>
      </c>
      <c r="D4912" s="1">
        <f>'[1]RC-2'!D4912</f>
        <v>0</v>
      </c>
      <c r="E4912" s="1">
        <f>'[1]RC-2'!E4912</f>
        <v>0</v>
      </c>
      <c r="F4912" s="1">
        <f>'[1]RC-2'!F4912</f>
        <v>0</v>
      </c>
      <c r="G4912" s="1">
        <f>'[1]RC-2'!G4912</f>
        <v>0</v>
      </c>
      <c r="H4912" s="1">
        <f>'[1]RC-2'!H4912</f>
        <v>0</v>
      </c>
      <c r="I4912" s="1">
        <f>'[1]RC-2'!I4912</f>
        <v>0</v>
      </c>
      <c r="J4912" s="1">
        <f>'[1]RC-2'!J4912</f>
        <v>0</v>
      </c>
      <c r="K4912" s="1">
        <f>'[1]RC-2'!K4912</f>
        <v>0</v>
      </c>
      <c r="L4912" s="1">
        <f>'[1]RC-2'!L4912</f>
        <v>0</v>
      </c>
      <c r="M4912" s="1">
        <f>'[1]RC-2'!M4912</f>
        <v>0</v>
      </c>
      <c r="N4912" s="1">
        <f>'[1]RC-2'!N4912</f>
        <v>0</v>
      </c>
      <c r="O4912" s="1">
        <f>'[1]RC-2'!O4912</f>
        <v>0</v>
      </c>
      <c r="P4912" s="1">
        <f>'[1]RC-2'!P4912</f>
        <v>0</v>
      </c>
      <c r="Q4912" s="1">
        <f>'[1]RC-2'!Q4912</f>
        <v>0</v>
      </c>
    </row>
    <row r="4913" spans="1:17">
      <c r="A4913" s="1">
        <f>'[1]RC-2'!A4913</f>
        <v>0</v>
      </c>
      <c r="B4913" s="1">
        <f>'[1]RC-2'!B4913</f>
        <v>0</v>
      </c>
      <c r="C4913" s="1">
        <f>'[1]RC-2'!C4913</f>
        <v>0</v>
      </c>
      <c r="D4913" s="1">
        <f>'[1]RC-2'!D4913</f>
        <v>0</v>
      </c>
      <c r="E4913" s="1">
        <f>'[1]RC-2'!E4913</f>
        <v>0</v>
      </c>
      <c r="F4913" s="1">
        <f>'[1]RC-2'!F4913</f>
        <v>0</v>
      </c>
      <c r="G4913" s="1">
        <f>'[1]RC-2'!G4913</f>
        <v>0</v>
      </c>
      <c r="H4913" s="1">
        <f>'[1]RC-2'!H4913</f>
        <v>0</v>
      </c>
      <c r="I4913" s="1">
        <f>'[1]RC-2'!I4913</f>
        <v>0</v>
      </c>
      <c r="J4913" s="1">
        <f>'[1]RC-2'!J4913</f>
        <v>0</v>
      </c>
      <c r="K4913" s="1">
        <f>'[1]RC-2'!K4913</f>
        <v>0</v>
      </c>
      <c r="L4913" s="1">
        <f>'[1]RC-2'!L4913</f>
        <v>0</v>
      </c>
      <c r="M4913" s="1">
        <f>'[1]RC-2'!M4913</f>
        <v>0</v>
      </c>
      <c r="N4913" s="1">
        <f>'[1]RC-2'!N4913</f>
        <v>0</v>
      </c>
      <c r="O4913" s="1">
        <f>'[1]RC-2'!O4913</f>
        <v>0</v>
      </c>
      <c r="P4913" s="1">
        <f>'[1]RC-2'!P4913</f>
        <v>0</v>
      </c>
      <c r="Q4913" s="1">
        <f>'[1]RC-2'!Q4913</f>
        <v>0</v>
      </c>
    </row>
    <row r="4914" spans="1:17">
      <c r="A4914" s="1">
        <f>'[1]RC-2'!A4914</f>
        <v>0</v>
      </c>
      <c r="B4914" s="1">
        <f>'[1]RC-2'!B4914</f>
        <v>0</v>
      </c>
      <c r="C4914" s="1">
        <f>'[1]RC-2'!C4914</f>
        <v>0</v>
      </c>
      <c r="D4914" s="1">
        <f>'[1]RC-2'!D4914</f>
        <v>0</v>
      </c>
      <c r="E4914" s="1">
        <f>'[1]RC-2'!E4914</f>
        <v>0</v>
      </c>
      <c r="F4914" s="1">
        <f>'[1]RC-2'!F4914</f>
        <v>0</v>
      </c>
      <c r="G4914" s="1">
        <f>'[1]RC-2'!G4914</f>
        <v>0</v>
      </c>
      <c r="H4914" s="1">
        <f>'[1]RC-2'!H4914</f>
        <v>0</v>
      </c>
      <c r="I4914" s="1">
        <f>'[1]RC-2'!I4914</f>
        <v>0</v>
      </c>
      <c r="J4914" s="1">
        <f>'[1]RC-2'!J4914</f>
        <v>0</v>
      </c>
      <c r="K4914" s="1">
        <f>'[1]RC-2'!K4914</f>
        <v>0</v>
      </c>
      <c r="L4914" s="1">
        <f>'[1]RC-2'!L4914</f>
        <v>0</v>
      </c>
      <c r="M4914" s="1">
        <f>'[1]RC-2'!M4914</f>
        <v>0</v>
      </c>
      <c r="N4914" s="1">
        <f>'[1]RC-2'!N4914</f>
        <v>0</v>
      </c>
      <c r="O4914" s="1">
        <f>'[1]RC-2'!O4914</f>
        <v>0</v>
      </c>
      <c r="P4914" s="1">
        <f>'[1]RC-2'!P4914</f>
        <v>0</v>
      </c>
      <c r="Q4914" s="1">
        <f>'[1]RC-2'!Q4914</f>
        <v>0</v>
      </c>
    </row>
    <row r="4915" spans="1:17">
      <c r="A4915" s="1">
        <f>'[1]RC-2'!A4915</f>
        <v>0</v>
      </c>
      <c r="B4915" s="1">
        <f>'[1]RC-2'!B4915</f>
        <v>0</v>
      </c>
      <c r="C4915" s="1">
        <f>'[1]RC-2'!C4915</f>
        <v>0</v>
      </c>
      <c r="D4915" s="1">
        <f>'[1]RC-2'!D4915</f>
        <v>0</v>
      </c>
      <c r="E4915" s="1">
        <f>'[1]RC-2'!E4915</f>
        <v>0</v>
      </c>
      <c r="F4915" s="1">
        <f>'[1]RC-2'!F4915</f>
        <v>0</v>
      </c>
      <c r="G4915" s="1">
        <f>'[1]RC-2'!G4915</f>
        <v>0</v>
      </c>
      <c r="H4915" s="1">
        <f>'[1]RC-2'!H4915</f>
        <v>0</v>
      </c>
      <c r="I4915" s="1">
        <f>'[1]RC-2'!I4915</f>
        <v>0</v>
      </c>
      <c r="J4915" s="1">
        <f>'[1]RC-2'!J4915</f>
        <v>0</v>
      </c>
      <c r="K4915" s="1">
        <f>'[1]RC-2'!K4915</f>
        <v>0</v>
      </c>
      <c r="L4915" s="1">
        <f>'[1]RC-2'!L4915</f>
        <v>0</v>
      </c>
      <c r="M4915" s="1">
        <f>'[1]RC-2'!M4915</f>
        <v>0</v>
      </c>
      <c r="N4915" s="1">
        <f>'[1]RC-2'!N4915</f>
        <v>0</v>
      </c>
      <c r="O4915" s="1">
        <f>'[1]RC-2'!O4915</f>
        <v>0</v>
      </c>
      <c r="P4915" s="1">
        <f>'[1]RC-2'!P4915</f>
        <v>0</v>
      </c>
      <c r="Q4915" s="1">
        <f>'[1]RC-2'!Q4915</f>
        <v>0</v>
      </c>
    </row>
    <row r="4916" spans="1:17">
      <c r="A4916" s="1">
        <f>'[1]RC-2'!A4916</f>
        <v>0</v>
      </c>
      <c r="B4916" s="1">
        <f>'[1]RC-2'!B4916</f>
        <v>0</v>
      </c>
      <c r="C4916" s="1">
        <f>'[1]RC-2'!C4916</f>
        <v>0</v>
      </c>
      <c r="D4916" s="1">
        <f>'[1]RC-2'!D4916</f>
        <v>0</v>
      </c>
      <c r="E4916" s="1">
        <f>'[1]RC-2'!E4916</f>
        <v>0</v>
      </c>
      <c r="F4916" s="1">
        <f>'[1]RC-2'!F4916</f>
        <v>0</v>
      </c>
      <c r="G4916" s="1">
        <f>'[1]RC-2'!G4916</f>
        <v>0</v>
      </c>
      <c r="H4916" s="1">
        <f>'[1]RC-2'!H4916</f>
        <v>0</v>
      </c>
      <c r="I4916" s="1">
        <f>'[1]RC-2'!I4916</f>
        <v>0</v>
      </c>
      <c r="J4916" s="1">
        <f>'[1]RC-2'!J4916</f>
        <v>0</v>
      </c>
      <c r="K4916" s="1">
        <f>'[1]RC-2'!K4916</f>
        <v>0</v>
      </c>
      <c r="L4916" s="1">
        <f>'[1]RC-2'!L4916</f>
        <v>0</v>
      </c>
      <c r="M4916" s="1">
        <f>'[1]RC-2'!M4916</f>
        <v>0</v>
      </c>
      <c r="N4916" s="1">
        <f>'[1]RC-2'!N4916</f>
        <v>0</v>
      </c>
      <c r="O4916" s="1">
        <f>'[1]RC-2'!O4916</f>
        <v>0</v>
      </c>
      <c r="P4916" s="1">
        <f>'[1]RC-2'!P4916</f>
        <v>0</v>
      </c>
      <c r="Q4916" s="1">
        <f>'[1]RC-2'!Q4916</f>
        <v>0</v>
      </c>
    </row>
    <row r="4917" spans="1:17">
      <c r="A4917" s="1">
        <f>'[1]RC-2'!A4917</f>
        <v>0</v>
      </c>
      <c r="B4917" s="1">
        <f>'[1]RC-2'!B4917</f>
        <v>0</v>
      </c>
      <c r="C4917" s="1">
        <f>'[1]RC-2'!C4917</f>
        <v>0</v>
      </c>
      <c r="D4917" s="1">
        <f>'[1]RC-2'!D4917</f>
        <v>0</v>
      </c>
      <c r="E4917" s="1">
        <f>'[1]RC-2'!E4917</f>
        <v>0</v>
      </c>
      <c r="F4917" s="1">
        <f>'[1]RC-2'!F4917</f>
        <v>0</v>
      </c>
      <c r="G4917" s="1">
        <f>'[1]RC-2'!G4917</f>
        <v>0</v>
      </c>
      <c r="H4917" s="1">
        <f>'[1]RC-2'!H4917</f>
        <v>0</v>
      </c>
      <c r="I4917" s="1">
        <f>'[1]RC-2'!I4917</f>
        <v>0</v>
      </c>
      <c r="J4917" s="1">
        <f>'[1]RC-2'!J4917</f>
        <v>0</v>
      </c>
      <c r="K4917" s="1">
        <f>'[1]RC-2'!K4917</f>
        <v>0</v>
      </c>
      <c r="L4917" s="1">
        <f>'[1]RC-2'!L4917</f>
        <v>0</v>
      </c>
      <c r="M4917" s="1">
        <f>'[1]RC-2'!M4917</f>
        <v>0</v>
      </c>
      <c r="N4917" s="1">
        <f>'[1]RC-2'!N4917</f>
        <v>0</v>
      </c>
      <c r="O4917" s="1">
        <f>'[1]RC-2'!O4917</f>
        <v>0</v>
      </c>
      <c r="P4917" s="1">
        <f>'[1]RC-2'!P4917</f>
        <v>0</v>
      </c>
      <c r="Q4917" s="1">
        <f>'[1]RC-2'!Q4917</f>
        <v>0</v>
      </c>
    </row>
    <row r="4918" spans="1:17">
      <c r="A4918" s="1">
        <f>'[1]RC-2'!A4918</f>
        <v>0</v>
      </c>
      <c r="B4918" s="1">
        <f>'[1]RC-2'!B4918</f>
        <v>0</v>
      </c>
      <c r="C4918" s="1">
        <f>'[1]RC-2'!C4918</f>
        <v>0</v>
      </c>
      <c r="D4918" s="1">
        <f>'[1]RC-2'!D4918</f>
        <v>0</v>
      </c>
      <c r="E4918" s="1">
        <f>'[1]RC-2'!E4918</f>
        <v>0</v>
      </c>
      <c r="F4918" s="1">
        <f>'[1]RC-2'!F4918</f>
        <v>0</v>
      </c>
      <c r="G4918" s="1">
        <f>'[1]RC-2'!G4918</f>
        <v>0</v>
      </c>
      <c r="H4918" s="1">
        <f>'[1]RC-2'!H4918</f>
        <v>0</v>
      </c>
      <c r="I4918" s="1">
        <f>'[1]RC-2'!I4918</f>
        <v>0</v>
      </c>
      <c r="J4918" s="1">
        <f>'[1]RC-2'!J4918</f>
        <v>0</v>
      </c>
      <c r="K4918" s="1">
        <f>'[1]RC-2'!K4918</f>
        <v>0</v>
      </c>
      <c r="L4918" s="1">
        <f>'[1]RC-2'!L4918</f>
        <v>0</v>
      </c>
      <c r="M4918" s="1">
        <f>'[1]RC-2'!M4918</f>
        <v>0</v>
      </c>
      <c r="N4918" s="1">
        <f>'[1]RC-2'!N4918</f>
        <v>0</v>
      </c>
      <c r="O4918" s="1">
        <f>'[1]RC-2'!O4918</f>
        <v>0</v>
      </c>
      <c r="P4918" s="1">
        <f>'[1]RC-2'!P4918</f>
        <v>0</v>
      </c>
      <c r="Q4918" s="1">
        <f>'[1]RC-2'!Q4918</f>
        <v>0</v>
      </c>
    </row>
    <row r="4919" spans="1:17">
      <c r="A4919" s="1">
        <f>'[1]RC-2'!A4919</f>
        <v>0</v>
      </c>
      <c r="B4919" s="1">
        <f>'[1]RC-2'!B4919</f>
        <v>0</v>
      </c>
      <c r="C4919" s="1">
        <f>'[1]RC-2'!C4919</f>
        <v>0</v>
      </c>
      <c r="D4919" s="1">
        <f>'[1]RC-2'!D4919</f>
        <v>0</v>
      </c>
      <c r="E4919" s="1">
        <f>'[1]RC-2'!E4919</f>
        <v>0</v>
      </c>
      <c r="F4919" s="1">
        <f>'[1]RC-2'!F4919</f>
        <v>0</v>
      </c>
      <c r="G4919" s="1">
        <f>'[1]RC-2'!G4919</f>
        <v>0</v>
      </c>
      <c r="H4919" s="1">
        <f>'[1]RC-2'!H4919</f>
        <v>0</v>
      </c>
      <c r="I4919" s="1">
        <f>'[1]RC-2'!I4919</f>
        <v>0</v>
      </c>
      <c r="J4919" s="1">
        <f>'[1]RC-2'!J4919</f>
        <v>0</v>
      </c>
      <c r="K4919" s="1">
        <f>'[1]RC-2'!K4919</f>
        <v>0</v>
      </c>
      <c r="L4919" s="1">
        <f>'[1]RC-2'!L4919</f>
        <v>0</v>
      </c>
      <c r="M4919" s="1">
        <f>'[1]RC-2'!M4919</f>
        <v>0</v>
      </c>
      <c r="N4919" s="1">
        <f>'[1]RC-2'!N4919</f>
        <v>0</v>
      </c>
      <c r="O4919" s="1">
        <f>'[1]RC-2'!O4919</f>
        <v>0</v>
      </c>
      <c r="P4919" s="1">
        <f>'[1]RC-2'!P4919</f>
        <v>0</v>
      </c>
      <c r="Q4919" s="1">
        <f>'[1]RC-2'!Q4919</f>
        <v>0</v>
      </c>
    </row>
    <row r="4920" spans="1:17">
      <c r="A4920" s="1">
        <f>'[1]RC-2'!A4920</f>
        <v>0</v>
      </c>
      <c r="B4920" s="1">
        <f>'[1]RC-2'!B4920</f>
        <v>0</v>
      </c>
      <c r="C4920" s="1">
        <f>'[1]RC-2'!C4920</f>
        <v>0</v>
      </c>
      <c r="D4920" s="1">
        <f>'[1]RC-2'!D4920</f>
        <v>0</v>
      </c>
      <c r="E4920" s="1">
        <f>'[1]RC-2'!E4920</f>
        <v>0</v>
      </c>
      <c r="F4920" s="1">
        <f>'[1]RC-2'!F4920</f>
        <v>0</v>
      </c>
      <c r="G4920" s="1">
        <f>'[1]RC-2'!G4920</f>
        <v>0</v>
      </c>
      <c r="H4920" s="1">
        <f>'[1]RC-2'!H4920</f>
        <v>0</v>
      </c>
      <c r="I4920" s="1">
        <f>'[1]RC-2'!I4920</f>
        <v>0</v>
      </c>
      <c r="J4920" s="1">
        <f>'[1]RC-2'!J4920</f>
        <v>0</v>
      </c>
      <c r="K4920" s="1">
        <f>'[1]RC-2'!K4920</f>
        <v>0</v>
      </c>
      <c r="L4920" s="1">
        <f>'[1]RC-2'!L4920</f>
        <v>0</v>
      </c>
      <c r="M4920" s="1">
        <f>'[1]RC-2'!M4920</f>
        <v>0</v>
      </c>
      <c r="N4920" s="1">
        <f>'[1]RC-2'!N4920</f>
        <v>0</v>
      </c>
      <c r="O4920" s="1">
        <f>'[1]RC-2'!O4920</f>
        <v>0</v>
      </c>
      <c r="P4920" s="1">
        <f>'[1]RC-2'!P4920</f>
        <v>0</v>
      </c>
      <c r="Q4920" s="1">
        <f>'[1]RC-2'!Q4920</f>
        <v>0</v>
      </c>
    </row>
    <row r="4921" spans="1:17">
      <c r="A4921" s="1">
        <f>'[1]RC-2'!A4921</f>
        <v>0</v>
      </c>
      <c r="B4921" s="1">
        <f>'[1]RC-2'!B4921</f>
        <v>0</v>
      </c>
      <c r="C4921" s="1">
        <f>'[1]RC-2'!C4921</f>
        <v>0</v>
      </c>
      <c r="D4921" s="1">
        <f>'[1]RC-2'!D4921</f>
        <v>0</v>
      </c>
      <c r="E4921" s="1">
        <f>'[1]RC-2'!E4921</f>
        <v>0</v>
      </c>
      <c r="F4921" s="1">
        <f>'[1]RC-2'!F4921</f>
        <v>0</v>
      </c>
      <c r="G4921" s="1">
        <f>'[1]RC-2'!G4921</f>
        <v>0</v>
      </c>
      <c r="H4921" s="1">
        <f>'[1]RC-2'!H4921</f>
        <v>0</v>
      </c>
      <c r="I4921" s="1">
        <f>'[1]RC-2'!I4921</f>
        <v>0</v>
      </c>
      <c r="J4921" s="1">
        <f>'[1]RC-2'!J4921</f>
        <v>0</v>
      </c>
      <c r="K4921" s="1">
        <f>'[1]RC-2'!K4921</f>
        <v>0</v>
      </c>
      <c r="L4921" s="1">
        <f>'[1]RC-2'!L4921</f>
        <v>0</v>
      </c>
      <c r="M4921" s="1">
        <f>'[1]RC-2'!M4921</f>
        <v>0</v>
      </c>
      <c r="N4921" s="1">
        <f>'[1]RC-2'!N4921</f>
        <v>0</v>
      </c>
      <c r="O4921" s="1">
        <f>'[1]RC-2'!O4921</f>
        <v>0</v>
      </c>
      <c r="P4921" s="1">
        <f>'[1]RC-2'!P4921</f>
        <v>0</v>
      </c>
      <c r="Q4921" s="1">
        <f>'[1]RC-2'!Q4921</f>
        <v>0</v>
      </c>
    </row>
    <row r="4922" spans="1:17">
      <c r="A4922" s="1">
        <f>'[1]RC-2'!A4922</f>
        <v>0</v>
      </c>
      <c r="B4922" s="1">
        <f>'[1]RC-2'!B4922</f>
        <v>0</v>
      </c>
      <c r="C4922" s="1">
        <f>'[1]RC-2'!C4922</f>
        <v>0</v>
      </c>
      <c r="D4922" s="1">
        <f>'[1]RC-2'!D4922</f>
        <v>0</v>
      </c>
      <c r="E4922" s="1">
        <f>'[1]RC-2'!E4922</f>
        <v>0</v>
      </c>
      <c r="F4922" s="1">
        <f>'[1]RC-2'!F4922</f>
        <v>0</v>
      </c>
      <c r="G4922" s="1">
        <f>'[1]RC-2'!G4922</f>
        <v>0</v>
      </c>
      <c r="H4922" s="1">
        <f>'[1]RC-2'!H4922</f>
        <v>0</v>
      </c>
      <c r="I4922" s="1">
        <f>'[1]RC-2'!I4922</f>
        <v>0</v>
      </c>
      <c r="J4922" s="1">
        <f>'[1]RC-2'!J4922</f>
        <v>0</v>
      </c>
      <c r="K4922" s="1">
        <f>'[1]RC-2'!K4922</f>
        <v>0</v>
      </c>
      <c r="L4922" s="1">
        <f>'[1]RC-2'!L4922</f>
        <v>0</v>
      </c>
      <c r="M4922" s="1">
        <f>'[1]RC-2'!M4922</f>
        <v>0</v>
      </c>
      <c r="N4922" s="1">
        <f>'[1]RC-2'!N4922</f>
        <v>0</v>
      </c>
      <c r="O4922" s="1">
        <f>'[1]RC-2'!O4922</f>
        <v>0</v>
      </c>
      <c r="P4922" s="1">
        <f>'[1]RC-2'!P4922</f>
        <v>0</v>
      </c>
      <c r="Q4922" s="1">
        <f>'[1]RC-2'!Q4922</f>
        <v>0</v>
      </c>
    </row>
    <row r="4923" spans="1:17">
      <c r="A4923" s="1">
        <f>'[1]RC-2'!A4923</f>
        <v>0</v>
      </c>
      <c r="B4923" s="1">
        <f>'[1]RC-2'!B4923</f>
        <v>0</v>
      </c>
      <c r="C4923" s="1">
        <f>'[1]RC-2'!C4923</f>
        <v>0</v>
      </c>
      <c r="D4923" s="1">
        <f>'[1]RC-2'!D4923</f>
        <v>0</v>
      </c>
      <c r="E4923" s="1">
        <f>'[1]RC-2'!E4923</f>
        <v>0</v>
      </c>
      <c r="F4923" s="1">
        <f>'[1]RC-2'!F4923</f>
        <v>0</v>
      </c>
      <c r="G4923" s="1">
        <f>'[1]RC-2'!G4923</f>
        <v>0</v>
      </c>
      <c r="H4923" s="1">
        <f>'[1]RC-2'!H4923</f>
        <v>0</v>
      </c>
      <c r="I4923" s="1">
        <f>'[1]RC-2'!I4923</f>
        <v>0</v>
      </c>
      <c r="J4923" s="1">
        <f>'[1]RC-2'!J4923</f>
        <v>0</v>
      </c>
      <c r="K4923" s="1">
        <f>'[1]RC-2'!K4923</f>
        <v>0</v>
      </c>
      <c r="L4923" s="1">
        <f>'[1]RC-2'!L4923</f>
        <v>0</v>
      </c>
      <c r="M4923" s="1">
        <f>'[1]RC-2'!M4923</f>
        <v>0</v>
      </c>
      <c r="N4923" s="1">
        <f>'[1]RC-2'!N4923</f>
        <v>0</v>
      </c>
      <c r="O4923" s="1">
        <f>'[1]RC-2'!O4923</f>
        <v>0</v>
      </c>
      <c r="P4923" s="1">
        <f>'[1]RC-2'!P4923</f>
        <v>0</v>
      </c>
      <c r="Q4923" s="1">
        <f>'[1]RC-2'!Q4923</f>
        <v>0</v>
      </c>
    </row>
    <row r="4924" spans="1:17">
      <c r="A4924" s="1">
        <f>'[1]RC-2'!A4924</f>
        <v>0</v>
      </c>
      <c r="B4924" s="1">
        <f>'[1]RC-2'!B4924</f>
        <v>0</v>
      </c>
      <c r="C4924" s="1">
        <f>'[1]RC-2'!C4924</f>
        <v>0</v>
      </c>
      <c r="D4924" s="1">
        <f>'[1]RC-2'!D4924</f>
        <v>0</v>
      </c>
      <c r="E4924" s="1">
        <f>'[1]RC-2'!E4924</f>
        <v>0</v>
      </c>
      <c r="F4924" s="1">
        <f>'[1]RC-2'!F4924</f>
        <v>0</v>
      </c>
      <c r="G4924" s="1">
        <f>'[1]RC-2'!G4924</f>
        <v>0</v>
      </c>
      <c r="H4924" s="1">
        <f>'[1]RC-2'!H4924</f>
        <v>0</v>
      </c>
      <c r="I4924" s="1">
        <f>'[1]RC-2'!I4924</f>
        <v>0</v>
      </c>
      <c r="J4924" s="1">
        <f>'[1]RC-2'!J4924</f>
        <v>0</v>
      </c>
      <c r="K4924" s="1">
        <f>'[1]RC-2'!K4924</f>
        <v>0</v>
      </c>
      <c r="L4924" s="1">
        <f>'[1]RC-2'!L4924</f>
        <v>0</v>
      </c>
      <c r="M4924" s="1">
        <f>'[1]RC-2'!M4924</f>
        <v>0</v>
      </c>
      <c r="N4924" s="1">
        <f>'[1]RC-2'!N4924</f>
        <v>0</v>
      </c>
      <c r="O4924" s="1">
        <f>'[1]RC-2'!O4924</f>
        <v>0</v>
      </c>
      <c r="P4924" s="1">
        <f>'[1]RC-2'!P4924</f>
        <v>0</v>
      </c>
      <c r="Q4924" s="1">
        <f>'[1]RC-2'!Q4924</f>
        <v>0</v>
      </c>
    </row>
    <row r="4925" spans="1:17">
      <c r="A4925" s="1">
        <f>'[1]RC-2'!A4925</f>
        <v>0</v>
      </c>
      <c r="B4925" s="1">
        <f>'[1]RC-2'!B4925</f>
        <v>0</v>
      </c>
      <c r="C4925" s="1">
        <f>'[1]RC-2'!C4925</f>
        <v>0</v>
      </c>
      <c r="D4925" s="1">
        <f>'[1]RC-2'!D4925</f>
        <v>0</v>
      </c>
      <c r="E4925" s="1">
        <f>'[1]RC-2'!E4925</f>
        <v>0</v>
      </c>
      <c r="F4925" s="1">
        <f>'[1]RC-2'!F4925</f>
        <v>0</v>
      </c>
      <c r="G4925" s="1">
        <f>'[1]RC-2'!G4925</f>
        <v>0</v>
      </c>
      <c r="H4925" s="1">
        <f>'[1]RC-2'!H4925</f>
        <v>0</v>
      </c>
      <c r="I4925" s="1">
        <f>'[1]RC-2'!I4925</f>
        <v>0</v>
      </c>
      <c r="J4925" s="1">
        <f>'[1]RC-2'!J4925</f>
        <v>0</v>
      </c>
      <c r="K4925" s="1">
        <f>'[1]RC-2'!K4925</f>
        <v>0</v>
      </c>
      <c r="L4925" s="1">
        <f>'[1]RC-2'!L4925</f>
        <v>0</v>
      </c>
      <c r="M4925" s="1">
        <f>'[1]RC-2'!M4925</f>
        <v>0</v>
      </c>
      <c r="N4925" s="1">
        <f>'[1]RC-2'!N4925</f>
        <v>0</v>
      </c>
      <c r="O4925" s="1">
        <f>'[1]RC-2'!O4925</f>
        <v>0</v>
      </c>
      <c r="P4925" s="1">
        <f>'[1]RC-2'!P4925</f>
        <v>0</v>
      </c>
      <c r="Q4925" s="1">
        <f>'[1]RC-2'!Q4925</f>
        <v>0</v>
      </c>
    </row>
    <row r="4926" spans="1:17">
      <c r="A4926" s="1">
        <f>'[1]RC-2'!A4926</f>
        <v>0</v>
      </c>
      <c r="B4926" s="1">
        <f>'[1]RC-2'!B4926</f>
        <v>0</v>
      </c>
      <c r="C4926" s="1">
        <f>'[1]RC-2'!C4926</f>
        <v>0</v>
      </c>
      <c r="D4926" s="1">
        <f>'[1]RC-2'!D4926</f>
        <v>0</v>
      </c>
      <c r="E4926" s="1">
        <f>'[1]RC-2'!E4926</f>
        <v>0</v>
      </c>
      <c r="F4926" s="1">
        <f>'[1]RC-2'!F4926</f>
        <v>0</v>
      </c>
      <c r="G4926" s="1">
        <f>'[1]RC-2'!G4926</f>
        <v>0</v>
      </c>
      <c r="H4926" s="1">
        <f>'[1]RC-2'!H4926</f>
        <v>0</v>
      </c>
      <c r="I4926" s="1">
        <f>'[1]RC-2'!I4926</f>
        <v>0</v>
      </c>
      <c r="J4926" s="1">
        <f>'[1]RC-2'!J4926</f>
        <v>0</v>
      </c>
      <c r="K4926" s="1">
        <f>'[1]RC-2'!K4926</f>
        <v>0</v>
      </c>
      <c r="L4926" s="1">
        <f>'[1]RC-2'!L4926</f>
        <v>0</v>
      </c>
      <c r="M4926" s="1">
        <f>'[1]RC-2'!M4926</f>
        <v>0</v>
      </c>
      <c r="N4926" s="1">
        <f>'[1]RC-2'!N4926</f>
        <v>0</v>
      </c>
      <c r="O4926" s="1">
        <f>'[1]RC-2'!O4926</f>
        <v>0</v>
      </c>
      <c r="P4926" s="1">
        <f>'[1]RC-2'!P4926</f>
        <v>0</v>
      </c>
      <c r="Q4926" s="1">
        <f>'[1]RC-2'!Q4926</f>
        <v>0</v>
      </c>
    </row>
    <row r="4927" spans="1:17">
      <c r="A4927" s="1">
        <f>'[1]RC-2'!A4927</f>
        <v>0</v>
      </c>
      <c r="B4927" s="1">
        <f>'[1]RC-2'!B4927</f>
        <v>0</v>
      </c>
      <c r="C4927" s="1">
        <f>'[1]RC-2'!C4927</f>
        <v>0</v>
      </c>
      <c r="D4927" s="1">
        <f>'[1]RC-2'!D4927</f>
        <v>0</v>
      </c>
      <c r="E4927" s="1">
        <f>'[1]RC-2'!E4927</f>
        <v>0</v>
      </c>
      <c r="F4927" s="1">
        <f>'[1]RC-2'!F4927</f>
        <v>0</v>
      </c>
      <c r="G4927" s="1">
        <f>'[1]RC-2'!G4927</f>
        <v>0</v>
      </c>
      <c r="H4927" s="1">
        <f>'[1]RC-2'!H4927</f>
        <v>0</v>
      </c>
      <c r="I4927" s="1">
        <f>'[1]RC-2'!I4927</f>
        <v>0</v>
      </c>
      <c r="J4927" s="1">
        <f>'[1]RC-2'!J4927</f>
        <v>0</v>
      </c>
      <c r="K4927" s="1">
        <f>'[1]RC-2'!K4927</f>
        <v>0</v>
      </c>
      <c r="L4927" s="1">
        <f>'[1]RC-2'!L4927</f>
        <v>0</v>
      </c>
      <c r="M4927" s="1">
        <f>'[1]RC-2'!M4927</f>
        <v>0</v>
      </c>
      <c r="N4927" s="1">
        <f>'[1]RC-2'!N4927</f>
        <v>0</v>
      </c>
      <c r="O4927" s="1">
        <f>'[1]RC-2'!O4927</f>
        <v>0</v>
      </c>
      <c r="P4927" s="1">
        <f>'[1]RC-2'!P4927</f>
        <v>0</v>
      </c>
      <c r="Q4927" s="1">
        <f>'[1]RC-2'!Q4927</f>
        <v>0</v>
      </c>
    </row>
    <row r="4928" spans="1:17">
      <c r="A4928" s="1">
        <f>'[1]RC-2'!A4928</f>
        <v>0</v>
      </c>
      <c r="B4928" s="1">
        <f>'[1]RC-2'!B4928</f>
        <v>0</v>
      </c>
      <c r="C4928" s="1">
        <f>'[1]RC-2'!C4928</f>
        <v>0</v>
      </c>
      <c r="D4928" s="1">
        <f>'[1]RC-2'!D4928</f>
        <v>0</v>
      </c>
      <c r="E4928" s="1">
        <f>'[1]RC-2'!E4928</f>
        <v>0</v>
      </c>
      <c r="F4928" s="1">
        <f>'[1]RC-2'!F4928</f>
        <v>0</v>
      </c>
      <c r="G4928" s="1">
        <f>'[1]RC-2'!G4928</f>
        <v>0</v>
      </c>
      <c r="H4928" s="1">
        <f>'[1]RC-2'!H4928</f>
        <v>0</v>
      </c>
      <c r="I4928" s="1">
        <f>'[1]RC-2'!I4928</f>
        <v>0</v>
      </c>
      <c r="J4928" s="1">
        <f>'[1]RC-2'!J4928</f>
        <v>0</v>
      </c>
      <c r="K4928" s="1">
        <f>'[1]RC-2'!K4928</f>
        <v>0</v>
      </c>
      <c r="L4928" s="1">
        <f>'[1]RC-2'!L4928</f>
        <v>0</v>
      </c>
      <c r="M4928" s="1">
        <f>'[1]RC-2'!M4928</f>
        <v>0</v>
      </c>
      <c r="N4928" s="1">
        <f>'[1]RC-2'!N4928</f>
        <v>0</v>
      </c>
      <c r="O4928" s="1">
        <f>'[1]RC-2'!O4928</f>
        <v>0</v>
      </c>
      <c r="P4928" s="1">
        <f>'[1]RC-2'!P4928</f>
        <v>0</v>
      </c>
      <c r="Q4928" s="1">
        <f>'[1]RC-2'!Q4928</f>
        <v>0</v>
      </c>
    </row>
    <row r="4929" spans="1:17">
      <c r="A4929" s="1">
        <f>'[1]RC-2'!A4929</f>
        <v>0</v>
      </c>
      <c r="B4929" s="1">
        <f>'[1]RC-2'!B4929</f>
        <v>0</v>
      </c>
      <c r="C4929" s="1">
        <f>'[1]RC-2'!C4929</f>
        <v>0</v>
      </c>
      <c r="D4929" s="1">
        <f>'[1]RC-2'!D4929</f>
        <v>0</v>
      </c>
      <c r="E4929" s="1">
        <f>'[1]RC-2'!E4929</f>
        <v>0</v>
      </c>
      <c r="F4929" s="1">
        <f>'[1]RC-2'!F4929</f>
        <v>0</v>
      </c>
      <c r="G4929" s="1">
        <f>'[1]RC-2'!G4929</f>
        <v>0</v>
      </c>
      <c r="H4929" s="1">
        <f>'[1]RC-2'!H4929</f>
        <v>0</v>
      </c>
      <c r="I4929" s="1">
        <f>'[1]RC-2'!I4929</f>
        <v>0</v>
      </c>
      <c r="J4929" s="1">
        <f>'[1]RC-2'!J4929</f>
        <v>0</v>
      </c>
      <c r="K4929" s="1">
        <f>'[1]RC-2'!K4929</f>
        <v>0</v>
      </c>
      <c r="L4929" s="1">
        <f>'[1]RC-2'!L4929</f>
        <v>0</v>
      </c>
      <c r="M4929" s="1">
        <f>'[1]RC-2'!M4929</f>
        <v>0</v>
      </c>
      <c r="N4929" s="1">
        <f>'[1]RC-2'!N4929</f>
        <v>0</v>
      </c>
      <c r="O4929" s="1">
        <f>'[1]RC-2'!O4929</f>
        <v>0</v>
      </c>
      <c r="P4929" s="1">
        <f>'[1]RC-2'!P4929</f>
        <v>0</v>
      </c>
      <c r="Q4929" s="1">
        <f>'[1]RC-2'!Q4929</f>
        <v>0</v>
      </c>
    </row>
    <row r="4930" spans="1:17">
      <c r="A4930" s="1">
        <f>'[1]RC-2'!A4930</f>
        <v>0</v>
      </c>
      <c r="B4930" s="1">
        <f>'[1]RC-2'!B4930</f>
        <v>0</v>
      </c>
      <c r="C4930" s="1">
        <f>'[1]RC-2'!C4930</f>
        <v>0</v>
      </c>
      <c r="D4930" s="1">
        <f>'[1]RC-2'!D4930</f>
        <v>0</v>
      </c>
      <c r="E4930" s="1">
        <f>'[1]RC-2'!E4930</f>
        <v>0</v>
      </c>
      <c r="F4930" s="1">
        <f>'[1]RC-2'!F4930</f>
        <v>0</v>
      </c>
      <c r="G4930" s="1">
        <f>'[1]RC-2'!G4930</f>
        <v>0</v>
      </c>
      <c r="H4930" s="1">
        <f>'[1]RC-2'!H4930</f>
        <v>0</v>
      </c>
      <c r="I4930" s="1">
        <f>'[1]RC-2'!I4930</f>
        <v>0</v>
      </c>
      <c r="J4930" s="1">
        <f>'[1]RC-2'!J4930</f>
        <v>0</v>
      </c>
      <c r="K4930" s="1">
        <f>'[1]RC-2'!K4930</f>
        <v>0</v>
      </c>
      <c r="L4930" s="1">
        <f>'[1]RC-2'!L4930</f>
        <v>0</v>
      </c>
      <c r="M4930" s="1">
        <f>'[1]RC-2'!M4930</f>
        <v>0</v>
      </c>
      <c r="N4930" s="1">
        <f>'[1]RC-2'!N4930</f>
        <v>0</v>
      </c>
      <c r="O4930" s="1">
        <f>'[1]RC-2'!O4930</f>
        <v>0</v>
      </c>
      <c r="P4930" s="1">
        <f>'[1]RC-2'!P4930</f>
        <v>0</v>
      </c>
      <c r="Q4930" s="1">
        <f>'[1]RC-2'!Q4930</f>
        <v>0</v>
      </c>
    </row>
    <row r="4931" spans="1:17">
      <c r="A4931" s="1">
        <f>'[1]RC-2'!A4931</f>
        <v>0</v>
      </c>
      <c r="B4931" s="1">
        <f>'[1]RC-2'!B4931</f>
        <v>0</v>
      </c>
      <c r="C4931" s="1">
        <f>'[1]RC-2'!C4931</f>
        <v>0</v>
      </c>
      <c r="D4931" s="1">
        <f>'[1]RC-2'!D4931</f>
        <v>0</v>
      </c>
      <c r="E4931" s="1">
        <f>'[1]RC-2'!E4931</f>
        <v>0</v>
      </c>
      <c r="F4931" s="1">
        <f>'[1]RC-2'!F4931</f>
        <v>0</v>
      </c>
      <c r="G4931" s="1">
        <f>'[1]RC-2'!G4931</f>
        <v>0</v>
      </c>
      <c r="H4931" s="1">
        <f>'[1]RC-2'!H4931</f>
        <v>0</v>
      </c>
      <c r="I4931" s="1">
        <f>'[1]RC-2'!I4931</f>
        <v>0</v>
      </c>
      <c r="J4931" s="1">
        <f>'[1]RC-2'!J4931</f>
        <v>0</v>
      </c>
      <c r="K4931" s="1">
        <f>'[1]RC-2'!K4931</f>
        <v>0</v>
      </c>
      <c r="L4931" s="1">
        <f>'[1]RC-2'!L4931</f>
        <v>0</v>
      </c>
      <c r="M4931" s="1">
        <f>'[1]RC-2'!M4931</f>
        <v>0</v>
      </c>
      <c r="N4931" s="1">
        <f>'[1]RC-2'!N4931</f>
        <v>0</v>
      </c>
      <c r="O4931" s="1">
        <f>'[1]RC-2'!O4931</f>
        <v>0</v>
      </c>
      <c r="P4931" s="1">
        <f>'[1]RC-2'!P4931</f>
        <v>0</v>
      </c>
      <c r="Q4931" s="1">
        <f>'[1]RC-2'!Q4931</f>
        <v>0</v>
      </c>
    </row>
    <row r="4932" spans="1:17">
      <c r="A4932" s="1">
        <f>'[1]RC-2'!A4932</f>
        <v>0</v>
      </c>
      <c r="B4932" s="1">
        <f>'[1]RC-2'!B4932</f>
        <v>0</v>
      </c>
      <c r="C4932" s="1">
        <f>'[1]RC-2'!C4932</f>
        <v>0</v>
      </c>
      <c r="D4932" s="1">
        <f>'[1]RC-2'!D4932</f>
        <v>0</v>
      </c>
      <c r="E4932" s="1">
        <f>'[1]RC-2'!E4932</f>
        <v>0</v>
      </c>
      <c r="F4932" s="1">
        <f>'[1]RC-2'!F4932</f>
        <v>0</v>
      </c>
      <c r="G4932" s="1">
        <f>'[1]RC-2'!G4932</f>
        <v>0</v>
      </c>
      <c r="H4932" s="1">
        <f>'[1]RC-2'!H4932</f>
        <v>0</v>
      </c>
      <c r="I4932" s="1">
        <f>'[1]RC-2'!I4932</f>
        <v>0</v>
      </c>
      <c r="J4932" s="1">
        <f>'[1]RC-2'!J4932</f>
        <v>0</v>
      </c>
      <c r="K4932" s="1">
        <f>'[1]RC-2'!K4932</f>
        <v>0</v>
      </c>
      <c r="L4932" s="1">
        <f>'[1]RC-2'!L4932</f>
        <v>0</v>
      </c>
      <c r="M4932" s="1">
        <f>'[1]RC-2'!M4932</f>
        <v>0</v>
      </c>
      <c r="N4932" s="1">
        <f>'[1]RC-2'!N4932</f>
        <v>0</v>
      </c>
      <c r="O4932" s="1">
        <f>'[1]RC-2'!O4932</f>
        <v>0</v>
      </c>
      <c r="P4932" s="1">
        <f>'[1]RC-2'!P4932</f>
        <v>0</v>
      </c>
      <c r="Q4932" s="1">
        <f>'[1]RC-2'!Q4932</f>
        <v>0</v>
      </c>
    </row>
    <row r="4933" spans="1:17">
      <c r="A4933" s="1">
        <f>'[1]RC-2'!A4933</f>
        <v>0</v>
      </c>
      <c r="B4933" s="1">
        <f>'[1]RC-2'!B4933</f>
        <v>0</v>
      </c>
      <c r="C4933" s="1">
        <f>'[1]RC-2'!C4933</f>
        <v>0</v>
      </c>
      <c r="D4933" s="1">
        <f>'[1]RC-2'!D4933</f>
        <v>0</v>
      </c>
      <c r="E4933" s="1">
        <f>'[1]RC-2'!E4933</f>
        <v>0</v>
      </c>
      <c r="F4933" s="1">
        <f>'[1]RC-2'!F4933</f>
        <v>0</v>
      </c>
      <c r="G4933" s="1">
        <f>'[1]RC-2'!G4933</f>
        <v>0</v>
      </c>
      <c r="H4933" s="1">
        <f>'[1]RC-2'!H4933</f>
        <v>0</v>
      </c>
      <c r="I4933" s="1">
        <f>'[1]RC-2'!I4933</f>
        <v>0</v>
      </c>
      <c r="J4933" s="1">
        <f>'[1]RC-2'!J4933</f>
        <v>0</v>
      </c>
      <c r="K4933" s="1">
        <f>'[1]RC-2'!K4933</f>
        <v>0</v>
      </c>
      <c r="L4933" s="1">
        <f>'[1]RC-2'!L4933</f>
        <v>0</v>
      </c>
      <c r="M4933" s="1">
        <f>'[1]RC-2'!M4933</f>
        <v>0</v>
      </c>
      <c r="N4933" s="1">
        <f>'[1]RC-2'!N4933</f>
        <v>0</v>
      </c>
      <c r="O4933" s="1">
        <f>'[1]RC-2'!O4933</f>
        <v>0</v>
      </c>
      <c r="P4933" s="1">
        <f>'[1]RC-2'!P4933</f>
        <v>0</v>
      </c>
      <c r="Q4933" s="1">
        <f>'[1]RC-2'!Q4933</f>
        <v>0</v>
      </c>
    </row>
    <row r="4934" spans="1:17">
      <c r="A4934" s="1">
        <f>'[1]RC-2'!A4934</f>
        <v>0</v>
      </c>
      <c r="B4934" s="1">
        <f>'[1]RC-2'!B4934</f>
        <v>0</v>
      </c>
      <c r="C4934" s="1">
        <f>'[1]RC-2'!C4934</f>
        <v>0</v>
      </c>
      <c r="D4934" s="1">
        <f>'[1]RC-2'!D4934</f>
        <v>0</v>
      </c>
      <c r="E4934" s="1">
        <f>'[1]RC-2'!E4934</f>
        <v>0</v>
      </c>
      <c r="F4934" s="1">
        <f>'[1]RC-2'!F4934</f>
        <v>0</v>
      </c>
      <c r="G4934" s="1">
        <f>'[1]RC-2'!G4934</f>
        <v>0</v>
      </c>
      <c r="H4934" s="1">
        <f>'[1]RC-2'!H4934</f>
        <v>0</v>
      </c>
      <c r="I4934" s="1">
        <f>'[1]RC-2'!I4934</f>
        <v>0</v>
      </c>
      <c r="J4934" s="1">
        <f>'[1]RC-2'!J4934</f>
        <v>0</v>
      </c>
      <c r="K4934" s="1">
        <f>'[1]RC-2'!K4934</f>
        <v>0</v>
      </c>
      <c r="L4934" s="1">
        <f>'[1]RC-2'!L4934</f>
        <v>0</v>
      </c>
      <c r="M4934" s="1">
        <f>'[1]RC-2'!M4934</f>
        <v>0</v>
      </c>
      <c r="N4934" s="1">
        <f>'[1]RC-2'!N4934</f>
        <v>0</v>
      </c>
      <c r="O4934" s="1">
        <f>'[1]RC-2'!O4934</f>
        <v>0</v>
      </c>
      <c r="P4934" s="1">
        <f>'[1]RC-2'!P4934</f>
        <v>0</v>
      </c>
      <c r="Q4934" s="1">
        <f>'[1]RC-2'!Q4934</f>
        <v>0</v>
      </c>
    </row>
    <row r="4935" spans="1:17">
      <c r="A4935" s="1">
        <f>'[1]RC-2'!A4935</f>
        <v>0</v>
      </c>
      <c r="B4935" s="1">
        <f>'[1]RC-2'!B4935</f>
        <v>0</v>
      </c>
      <c r="C4935" s="1">
        <f>'[1]RC-2'!C4935</f>
        <v>0</v>
      </c>
      <c r="D4935" s="1">
        <f>'[1]RC-2'!D4935</f>
        <v>0</v>
      </c>
      <c r="E4935" s="1">
        <f>'[1]RC-2'!E4935</f>
        <v>0</v>
      </c>
      <c r="F4935" s="1">
        <f>'[1]RC-2'!F4935</f>
        <v>0</v>
      </c>
      <c r="G4935" s="1">
        <f>'[1]RC-2'!G4935</f>
        <v>0</v>
      </c>
      <c r="H4935" s="1">
        <f>'[1]RC-2'!H4935</f>
        <v>0</v>
      </c>
      <c r="I4935" s="1">
        <f>'[1]RC-2'!I4935</f>
        <v>0</v>
      </c>
      <c r="J4935" s="1">
        <f>'[1]RC-2'!J4935</f>
        <v>0</v>
      </c>
      <c r="K4935" s="1">
        <f>'[1]RC-2'!K4935</f>
        <v>0</v>
      </c>
      <c r="L4935" s="1">
        <f>'[1]RC-2'!L4935</f>
        <v>0</v>
      </c>
      <c r="M4935" s="1">
        <f>'[1]RC-2'!M4935</f>
        <v>0</v>
      </c>
      <c r="N4935" s="1">
        <f>'[1]RC-2'!N4935</f>
        <v>0</v>
      </c>
      <c r="O4935" s="1">
        <f>'[1]RC-2'!O4935</f>
        <v>0</v>
      </c>
      <c r="P4935" s="1">
        <f>'[1]RC-2'!P4935</f>
        <v>0</v>
      </c>
      <c r="Q4935" s="1">
        <f>'[1]RC-2'!Q4935</f>
        <v>0</v>
      </c>
    </row>
    <row r="4936" spans="1:17">
      <c r="A4936" s="1">
        <f>'[1]RC-2'!A4936</f>
        <v>0</v>
      </c>
      <c r="B4936" s="1">
        <f>'[1]RC-2'!B4936</f>
        <v>0</v>
      </c>
      <c r="C4936" s="1">
        <f>'[1]RC-2'!C4936</f>
        <v>0</v>
      </c>
      <c r="D4936" s="1">
        <f>'[1]RC-2'!D4936</f>
        <v>0</v>
      </c>
      <c r="E4936" s="1">
        <f>'[1]RC-2'!E4936</f>
        <v>0</v>
      </c>
      <c r="F4936" s="1">
        <f>'[1]RC-2'!F4936</f>
        <v>0</v>
      </c>
      <c r="G4936" s="1">
        <f>'[1]RC-2'!G4936</f>
        <v>0</v>
      </c>
      <c r="H4936" s="1">
        <f>'[1]RC-2'!H4936</f>
        <v>0</v>
      </c>
      <c r="I4936" s="1">
        <f>'[1]RC-2'!I4936</f>
        <v>0</v>
      </c>
      <c r="J4936" s="1">
        <f>'[1]RC-2'!J4936</f>
        <v>0</v>
      </c>
      <c r="K4936" s="1">
        <f>'[1]RC-2'!K4936</f>
        <v>0</v>
      </c>
      <c r="L4936" s="1">
        <f>'[1]RC-2'!L4936</f>
        <v>0</v>
      </c>
      <c r="M4936" s="1">
        <f>'[1]RC-2'!M4936</f>
        <v>0</v>
      </c>
      <c r="N4936" s="1">
        <f>'[1]RC-2'!N4936</f>
        <v>0</v>
      </c>
      <c r="O4936" s="1">
        <f>'[1]RC-2'!O4936</f>
        <v>0</v>
      </c>
      <c r="P4936" s="1">
        <f>'[1]RC-2'!P4936</f>
        <v>0</v>
      </c>
      <c r="Q4936" s="1">
        <f>'[1]RC-2'!Q4936</f>
        <v>0</v>
      </c>
    </row>
    <row r="4937" spans="1:17">
      <c r="A4937" s="1">
        <f>'[1]RC-2'!A4937</f>
        <v>0</v>
      </c>
      <c r="B4937" s="1">
        <f>'[1]RC-2'!B4937</f>
        <v>0</v>
      </c>
      <c r="C4937" s="1">
        <f>'[1]RC-2'!C4937</f>
        <v>0</v>
      </c>
      <c r="D4937" s="1">
        <f>'[1]RC-2'!D4937</f>
        <v>0</v>
      </c>
      <c r="E4937" s="1">
        <f>'[1]RC-2'!E4937</f>
        <v>0</v>
      </c>
      <c r="F4937" s="1">
        <f>'[1]RC-2'!F4937</f>
        <v>0</v>
      </c>
      <c r="G4937" s="1">
        <f>'[1]RC-2'!G4937</f>
        <v>0</v>
      </c>
      <c r="H4937" s="1">
        <f>'[1]RC-2'!H4937</f>
        <v>0</v>
      </c>
      <c r="I4937" s="1">
        <f>'[1]RC-2'!I4937</f>
        <v>0</v>
      </c>
      <c r="J4937" s="1">
        <f>'[1]RC-2'!J4937</f>
        <v>0</v>
      </c>
      <c r="K4937" s="1">
        <f>'[1]RC-2'!K4937</f>
        <v>0</v>
      </c>
      <c r="L4937" s="1">
        <f>'[1]RC-2'!L4937</f>
        <v>0</v>
      </c>
      <c r="M4937" s="1">
        <f>'[1]RC-2'!M4937</f>
        <v>0</v>
      </c>
      <c r="N4937" s="1">
        <f>'[1]RC-2'!N4937</f>
        <v>0</v>
      </c>
      <c r="O4937" s="1">
        <f>'[1]RC-2'!O4937</f>
        <v>0</v>
      </c>
      <c r="P4937" s="1">
        <f>'[1]RC-2'!P4937</f>
        <v>0</v>
      </c>
      <c r="Q4937" s="1">
        <f>'[1]RC-2'!Q4937</f>
        <v>0</v>
      </c>
    </row>
    <row r="4938" spans="1:17">
      <c r="A4938" s="1">
        <f>'[1]RC-2'!A4938</f>
        <v>0</v>
      </c>
      <c r="B4938" s="1">
        <f>'[1]RC-2'!B4938</f>
        <v>0</v>
      </c>
      <c r="C4938" s="1">
        <f>'[1]RC-2'!C4938</f>
        <v>0</v>
      </c>
      <c r="D4938" s="1">
        <f>'[1]RC-2'!D4938</f>
        <v>0</v>
      </c>
      <c r="E4938" s="1">
        <f>'[1]RC-2'!E4938</f>
        <v>0</v>
      </c>
      <c r="F4938" s="1">
        <f>'[1]RC-2'!F4938</f>
        <v>0</v>
      </c>
      <c r="G4938" s="1">
        <f>'[1]RC-2'!G4938</f>
        <v>0</v>
      </c>
      <c r="H4938" s="1">
        <f>'[1]RC-2'!H4938</f>
        <v>0</v>
      </c>
      <c r="I4938" s="1">
        <f>'[1]RC-2'!I4938</f>
        <v>0</v>
      </c>
      <c r="J4938" s="1">
        <f>'[1]RC-2'!J4938</f>
        <v>0</v>
      </c>
      <c r="K4938" s="1">
        <f>'[1]RC-2'!K4938</f>
        <v>0</v>
      </c>
      <c r="L4938" s="1">
        <f>'[1]RC-2'!L4938</f>
        <v>0</v>
      </c>
      <c r="M4938" s="1">
        <f>'[1]RC-2'!M4938</f>
        <v>0</v>
      </c>
      <c r="N4938" s="1">
        <f>'[1]RC-2'!N4938</f>
        <v>0</v>
      </c>
      <c r="O4938" s="1">
        <f>'[1]RC-2'!O4938</f>
        <v>0</v>
      </c>
      <c r="P4938" s="1">
        <f>'[1]RC-2'!P4938</f>
        <v>0</v>
      </c>
      <c r="Q4938" s="1">
        <f>'[1]RC-2'!Q4938</f>
        <v>0</v>
      </c>
    </row>
    <row r="4939" spans="1:17">
      <c r="A4939" s="1">
        <f>'[1]RC-2'!A4939</f>
        <v>0</v>
      </c>
      <c r="B4939" s="1">
        <f>'[1]RC-2'!B4939</f>
        <v>0</v>
      </c>
      <c r="C4939" s="1">
        <f>'[1]RC-2'!C4939</f>
        <v>0</v>
      </c>
      <c r="D4939" s="1">
        <f>'[1]RC-2'!D4939</f>
        <v>0</v>
      </c>
      <c r="E4939" s="1">
        <f>'[1]RC-2'!E4939</f>
        <v>0</v>
      </c>
      <c r="F4939" s="1">
        <f>'[1]RC-2'!F4939</f>
        <v>0</v>
      </c>
      <c r="G4939" s="1">
        <f>'[1]RC-2'!G4939</f>
        <v>0</v>
      </c>
      <c r="H4939" s="1">
        <f>'[1]RC-2'!H4939</f>
        <v>0</v>
      </c>
      <c r="I4939" s="1">
        <f>'[1]RC-2'!I4939</f>
        <v>0</v>
      </c>
      <c r="J4939" s="1">
        <f>'[1]RC-2'!J4939</f>
        <v>0</v>
      </c>
      <c r="K4939" s="1">
        <f>'[1]RC-2'!K4939</f>
        <v>0</v>
      </c>
      <c r="L4939" s="1">
        <f>'[1]RC-2'!L4939</f>
        <v>0</v>
      </c>
      <c r="M4939" s="1">
        <f>'[1]RC-2'!M4939</f>
        <v>0</v>
      </c>
      <c r="N4939" s="1">
        <f>'[1]RC-2'!N4939</f>
        <v>0</v>
      </c>
      <c r="O4939" s="1">
        <f>'[1]RC-2'!O4939</f>
        <v>0</v>
      </c>
      <c r="P4939" s="1">
        <f>'[1]RC-2'!P4939</f>
        <v>0</v>
      </c>
      <c r="Q4939" s="1">
        <f>'[1]RC-2'!Q4939</f>
        <v>0</v>
      </c>
    </row>
    <row r="4940" spans="1:17">
      <c r="A4940" s="1">
        <f>'[1]RC-2'!A4940</f>
        <v>0</v>
      </c>
      <c r="B4940" s="1">
        <f>'[1]RC-2'!B4940</f>
        <v>0</v>
      </c>
      <c r="C4940" s="1">
        <f>'[1]RC-2'!C4940</f>
        <v>0</v>
      </c>
      <c r="D4940" s="1">
        <f>'[1]RC-2'!D4940</f>
        <v>0</v>
      </c>
      <c r="E4940" s="1">
        <f>'[1]RC-2'!E4940</f>
        <v>0</v>
      </c>
      <c r="F4940" s="1">
        <f>'[1]RC-2'!F4940</f>
        <v>0</v>
      </c>
      <c r="G4940" s="1">
        <f>'[1]RC-2'!G4940</f>
        <v>0</v>
      </c>
      <c r="H4940" s="1">
        <f>'[1]RC-2'!H4940</f>
        <v>0</v>
      </c>
      <c r="I4940" s="1">
        <f>'[1]RC-2'!I4940</f>
        <v>0</v>
      </c>
      <c r="J4940" s="1">
        <f>'[1]RC-2'!J4940</f>
        <v>0</v>
      </c>
      <c r="K4940" s="1">
        <f>'[1]RC-2'!K4940</f>
        <v>0</v>
      </c>
      <c r="L4940" s="1">
        <f>'[1]RC-2'!L4940</f>
        <v>0</v>
      </c>
      <c r="M4940" s="1">
        <f>'[1]RC-2'!M4940</f>
        <v>0</v>
      </c>
      <c r="N4940" s="1">
        <f>'[1]RC-2'!N4940</f>
        <v>0</v>
      </c>
      <c r="O4940" s="1">
        <f>'[1]RC-2'!O4940</f>
        <v>0</v>
      </c>
      <c r="P4940" s="1">
        <f>'[1]RC-2'!P4940</f>
        <v>0</v>
      </c>
      <c r="Q4940" s="1">
        <f>'[1]RC-2'!Q4940</f>
        <v>0</v>
      </c>
    </row>
    <row r="4941" spans="1:17">
      <c r="A4941" s="1">
        <f>'[1]RC-2'!A4941</f>
        <v>0</v>
      </c>
      <c r="B4941" s="1">
        <f>'[1]RC-2'!B4941</f>
        <v>0</v>
      </c>
      <c r="C4941" s="1">
        <f>'[1]RC-2'!C4941</f>
        <v>0</v>
      </c>
      <c r="D4941" s="1">
        <f>'[1]RC-2'!D4941</f>
        <v>0</v>
      </c>
      <c r="E4941" s="1">
        <f>'[1]RC-2'!E4941</f>
        <v>0</v>
      </c>
      <c r="F4941" s="1">
        <f>'[1]RC-2'!F4941</f>
        <v>0</v>
      </c>
      <c r="G4941" s="1">
        <f>'[1]RC-2'!G4941</f>
        <v>0</v>
      </c>
      <c r="H4941" s="1">
        <f>'[1]RC-2'!H4941</f>
        <v>0</v>
      </c>
      <c r="I4941" s="1">
        <f>'[1]RC-2'!I4941</f>
        <v>0</v>
      </c>
      <c r="J4941" s="1">
        <f>'[1]RC-2'!J4941</f>
        <v>0</v>
      </c>
      <c r="K4941" s="1">
        <f>'[1]RC-2'!K4941</f>
        <v>0</v>
      </c>
      <c r="L4941" s="1">
        <f>'[1]RC-2'!L4941</f>
        <v>0</v>
      </c>
      <c r="M4941" s="1">
        <f>'[1]RC-2'!M4941</f>
        <v>0</v>
      </c>
      <c r="N4941" s="1">
        <f>'[1]RC-2'!N4941</f>
        <v>0</v>
      </c>
      <c r="O4941" s="1">
        <f>'[1]RC-2'!O4941</f>
        <v>0</v>
      </c>
      <c r="P4941" s="1">
        <f>'[1]RC-2'!P4941</f>
        <v>0</v>
      </c>
      <c r="Q4941" s="1">
        <f>'[1]RC-2'!Q4941</f>
        <v>0</v>
      </c>
    </row>
    <row r="4942" spans="1:17">
      <c r="A4942" s="1">
        <f>'[1]RC-2'!A4942</f>
        <v>0</v>
      </c>
      <c r="B4942" s="1">
        <f>'[1]RC-2'!B4942</f>
        <v>0</v>
      </c>
      <c r="C4942" s="1">
        <f>'[1]RC-2'!C4942</f>
        <v>0</v>
      </c>
      <c r="D4942" s="1">
        <f>'[1]RC-2'!D4942</f>
        <v>0</v>
      </c>
      <c r="E4942" s="1">
        <f>'[1]RC-2'!E4942</f>
        <v>0</v>
      </c>
      <c r="F4942" s="1">
        <f>'[1]RC-2'!F4942</f>
        <v>0</v>
      </c>
      <c r="G4942" s="1">
        <f>'[1]RC-2'!G4942</f>
        <v>0</v>
      </c>
      <c r="H4942" s="1">
        <f>'[1]RC-2'!H4942</f>
        <v>0</v>
      </c>
      <c r="I4942" s="1">
        <f>'[1]RC-2'!I4942</f>
        <v>0</v>
      </c>
      <c r="J4942" s="1">
        <f>'[1]RC-2'!J4942</f>
        <v>0</v>
      </c>
      <c r="K4942" s="1">
        <f>'[1]RC-2'!K4942</f>
        <v>0</v>
      </c>
      <c r="L4942" s="1">
        <f>'[1]RC-2'!L4942</f>
        <v>0</v>
      </c>
      <c r="M4942" s="1">
        <f>'[1]RC-2'!M4942</f>
        <v>0</v>
      </c>
      <c r="N4942" s="1">
        <f>'[1]RC-2'!N4942</f>
        <v>0</v>
      </c>
      <c r="O4942" s="1">
        <f>'[1]RC-2'!O4942</f>
        <v>0</v>
      </c>
      <c r="P4942" s="1">
        <f>'[1]RC-2'!P4942</f>
        <v>0</v>
      </c>
      <c r="Q4942" s="1">
        <f>'[1]RC-2'!Q4942</f>
        <v>0</v>
      </c>
    </row>
    <row r="4943" spans="1:17">
      <c r="A4943" s="1">
        <f>'[1]RC-2'!A4943</f>
        <v>0</v>
      </c>
      <c r="B4943" s="1">
        <f>'[1]RC-2'!B4943</f>
        <v>0</v>
      </c>
      <c r="C4943" s="1">
        <f>'[1]RC-2'!C4943</f>
        <v>0</v>
      </c>
      <c r="D4943" s="1">
        <f>'[1]RC-2'!D4943</f>
        <v>0</v>
      </c>
      <c r="E4943" s="1">
        <f>'[1]RC-2'!E4943</f>
        <v>0</v>
      </c>
      <c r="F4943" s="1">
        <f>'[1]RC-2'!F4943</f>
        <v>0</v>
      </c>
      <c r="G4943" s="1">
        <f>'[1]RC-2'!G4943</f>
        <v>0</v>
      </c>
      <c r="H4943" s="1">
        <f>'[1]RC-2'!H4943</f>
        <v>0</v>
      </c>
      <c r="I4943" s="1">
        <f>'[1]RC-2'!I4943</f>
        <v>0</v>
      </c>
      <c r="J4943" s="1">
        <f>'[1]RC-2'!J4943</f>
        <v>0</v>
      </c>
      <c r="K4943" s="1">
        <f>'[1]RC-2'!K4943</f>
        <v>0</v>
      </c>
      <c r="L4943" s="1">
        <f>'[1]RC-2'!L4943</f>
        <v>0</v>
      </c>
      <c r="M4943" s="1">
        <f>'[1]RC-2'!M4943</f>
        <v>0</v>
      </c>
      <c r="N4943" s="1">
        <f>'[1]RC-2'!N4943</f>
        <v>0</v>
      </c>
      <c r="O4943" s="1">
        <f>'[1]RC-2'!O4943</f>
        <v>0</v>
      </c>
      <c r="P4943" s="1">
        <f>'[1]RC-2'!P4943</f>
        <v>0</v>
      </c>
      <c r="Q4943" s="1">
        <f>'[1]RC-2'!Q4943</f>
        <v>0</v>
      </c>
    </row>
    <row r="4944" spans="1:17">
      <c r="A4944" s="1">
        <f>'[1]RC-2'!A4944</f>
        <v>0</v>
      </c>
      <c r="B4944" s="1">
        <f>'[1]RC-2'!B4944</f>
        <v>0</v>
      </c>
      <c r="C4944" s="1">
        <f>'[1]RC-2'!C4944</f>
        <v>0</v>
      </c>
      <c r="D4944" s="1">
        <f>'[1]RC-2'!D4944</f>
        <v>0</v>
      </c>
      <c r="E4944" s="1">
        <f>'[1]RC-2'!E4944</f>
        <v>0</v>
      </c>
      <c r="F4944" s="1">
        <f>'[1]RC-2'!F4944</f>
        <v>0</v>
      </c>
      <c r="G4944" s="1">
        <f>'[1]RC-2'!G4944</f>
        <v>0</v>
      </c>
      <c r="H4944" s="1">
        <f>'[1]RC-2'!H4944</f>
        <v>0</v>
      </c>
      <c r="I4944" s="1">
        <f>'[1]RC-2'!I4944</f>
        <v>0</v>
      </c>
      <c r="J4944" s="1">
        <f>'[1]RC-2'!J4944</f>
        <v>0</v>
      </c>
      <c r="K4944" s="1">
        <f>'[1]RC-2'!K4944</f>
        <v>0</v>
      </c>
      <c r="L4944" s="1">
        <f>'[1]RC-2'!L4944</f>
        <v>0</v>
      </c>
      <c r="M4944" s="1">
        <f>'[1]RC-2'!M4944</f>
        <v>0</v>
      </c>
      <c r="N4944" s="1">
        <f>'[1]RC-2'!N4944</f>
        <v>0</v>
      </c>
      <c r="O4944" s="1">
        <f>'[1]RC-2'!O4944</f>
        <v>0</v>
      </c>
      <c r="P4944" s="1">
        <f>'[1]RC-2'!P4944</f>
        <v>0</v>
      </c>
      <c r="Q4944" s="1">
        <f>'[1]RC-2'!Q4944</f>
        <v>0</v>
      </c>
    </row>
    <row r="4945" spans="1:17">
      <c r="A4945" s="1">
        <f>'[1]RC-2'!A4945</f>
        <v>0</v>
      </c>
      <c r="B4945" s="1">
        <f>'[1]RC-2'!B4945</f>
        <v>0</v>
      </c>
      <c r="C4945" s="1">
        <f>'[1]RC-2'!C4945</f>
        <v>0</v>
      </c>
      <c r="D4945" s="1">
        <f>'[1]RC-2'!D4945</f>
        <v>0</v>
      </c>
      <c r="E4945" s="1">
        <f>'[1]RC-2'!E4945</f>
        <v>0</v>
      </c>
      <c r="F4945" s="1">
        <f>'[1]RC-2'!F4945</f>
        <v>0</v>
      </c>
      <c r="G4945" s="1">
        <f>'[1]RC-2'!G4945</f>
        <v>0</v>
      </c>
      <c r="H4945" s="1">
        <f>'[1]RC-2'!H4945</f>
        <v>0</v>
      </c>
      <c r="I4945" s="1">
        <f>'[1]RC-2'!I4945</f>
        <v>0</v>
      </c>
      <c r="J4945" s="1">
        <f>'[1]RC-2'!J4945</f>
        <v>0</v>
      </c>
      <c r="K4945" s="1">
        <f>'[1]RC-2'!K4945</f>
        <v>0</v>
      </c>
      <c r="L4945" s="1">
        <f>'[1]RC-2'!L4945</f>
        <v>0</v>
      </c>
      <c r="M4945" s="1">
        <f>'[1]RC-2'!M4945</f>
        <v>0</v>
      </c>
      <c r="N4945" s="1">
        <f>'[1]RC-2'!N4945</f>
        <v>0</v>
      </c>
      <c r="O4945" s="1">
        <f>'[1]RC-2'!O4945</f>
        <v>0</v>
      </c>
      <c r="P4945" s="1">
        <f>'[1]RC-2'!P4945</f>
        <v>0</v>
      </c>
      <c r="Q4945" s="1">
        <f>'[1]RC-2'!Q4945</f>
        <v>0</v>
      </c>
    </row>
    <row r="4946" spans="1:17">
      <c r="A4946" s="1">
        <f>'[1]RC-2'!A4946</f>
        <v>0</v>
      </c>
      <c r="B4946" s="1">
        <f>'[1]RC-2'!B4946</f>
        <v>0</v>
      </c>
      <c r="C4946" s="1">
        <f>'[1]RC-2'!C4946</f>
        <v>0</v>
      </c>
      <c r="D4946" s="1">
        <f>'[1]RC-2'!D4946</f>
        <v>0</v>
      </c>
      <c r="E4946" s="1">
        <f>'[1]RC-2'!E4946</f>
        <v>0</v>
      </c>
      <c r="F4946" s="1">
        <f>'[1]RC-2'!F4946</f>
        <v>0</v>
      </c>
      <c r="G4946" s="1">
        <f>'[1]RC-2'!G4946</f>
        <v>0</v>
      </c>
      <c r="H4946" s="1">
        <f>'[1]RC-2'!H4946</f>
        <v>0</v>
      </c>
      <c r="I4946" s="1">
        <f>'[1]RC-2'!I4946</f>
        <v>0</v>
      </c>
      <c r="J4946" s="1">
        <f>'[1]RC-2'!J4946</f>
        <v>0</v>
      </c>
      <c r="K4946" s="1">
        <f>'[1]RC-2'!K4946</f>
        <v>0</v>
      </c>
      <c r="L4946" s="1">
        <f>'[1]RC-2'!L4946</f>
        <v>0</v>
      </c>
      <c r="M4946" s="1">
        <f>'[1]RC-2'!M4946</f>
        <v>0</v>
      </c>
      <c r="N4946" s="1">
        <f>'[1]RC-2'!N4946</f>
        <v>0</v>
      </c>
      <c r="O4946" s="1">
        <f>'[1]RC-2'!O4946</f>
        <v>0</v>
      </c>
      <c r="P4946" s="1">
        <f>'[1]RC-2'!P4946</f>
        <v>0</v>
      </c>
      <c r="Q4946" s="1">
        <f>'[1]RC-2'!Q4946</f>
        <v>0</v>
      </c>
    </row>
    <row r="4947" spans="1:17">
      <c r="A4947" s="1">
        <f>'[1]RC-2'!A4947</f>
        <v>0</v>
      </c>
      <c r="B4947" s="1">
        <f>'[1]RC-2'!B4947</f>
        <v>0</v>
      </c>
      <c r="C4947" s="1">
        <f>'[1]RC-2'!C4947</f>
        <v>0</v>
      </c>
      <c r="D4947" s="1">
        <f>'[1]RC-2'!D4947</f>
        <v>0</v>
      </c>
      <c r="E4947" s="1">
        <f>'[1]RC-2'!E4947</f>
        <v>0</v>
      </c>
      <c r="F4947" s="1">
        <f>'[1]RC-2'!F4947</f>
        <v>0</v>
      </c>
      <c r="G4947" s="1">
        <f>'[1]RC-2'!G4947</f>
        <v>0</v>
      </c>
      <c r="H4947" s="1">
        <f>'[1]RC-2'!H4947</f>
        <v>0</v>
      </c>
      <c r="I4947" s="1">
        <f>'[1]RC-2'!I4947</f>
        <v>0</v>
      </c>
      <c r="J4947" s="1">
        <f>'[1]RC-2'!J4947</f>
        <v>0</v>
      </c>
      <c r="K4947" s="1">
        <f>'[1]RC-2'!K4947</f>
        <v>0</v>
      </c>
      <c r="L4947" s="1">
        <f>'[1]RC-2'!L4947</f>
        <v>0</v>
      </c>
      <c r="M4947" s="1">
        <f>'[1]RC-2'!M4947</f>
        <v>0</v>
      </c>
      <c r="N4947" s="1">
        <f>'[1]RC-2'!N4947</f>
        <v>0</v>
      </c>
      <c r="O4947" s="1">
        <f>'[1]RC-2'!O4947</f>
        <v>0</v>
      </c>
      <c r="P4947" s="1">
        <f>'[1]RC-2'!P4947</f>
        <v>0</v>
      </c>
      <c r="Q4947" s="1">
        <f>'[1]RC-2'!Q4947</f>
        <v>0</v>
      </c>
    </row>
    <row r="4948" spans="1:17">
      <c r="A4948" s="1">
        <f>'[1]RC-2'!A4948</f>
        <v>0</v>
      </c>
      <c r="B4948" s="1">
        <f>'[1]RC-2'!B4948</f>
        <v>0</v>
      </c>
      <c r="C4948" s="1">
        <f>'[1]RC-2'!C4948</f>
        <v>0</v>
      </c>
      <c r="D4948" s="1">
        <f>'[1]RC-2'!D4948</f>
        <v>0</v>
      </c>
      <c r="E4948" s="1">
        <f>'[1]RC-2'!E4948</f>
        <v>0</v>
      </c>
      <c r="F4948" s="1">
        <f>'[1]RC-2'!F4948</f>
        <v>0</v>
      </c>
      <c r="G4948" s="1">
        <f>'[1]RC-2'!G4948</f>
        <v>0</v>
      </c>
      <c r="H4948" s="1">
        <f>'[1]RC-2'!H4948</f>
        <v>0</v>
      </c>
      <c r="I4948" s="1">
        <f>'[1]RC-2'!I4948</f>
        <v>0</v>
      </c>
      <c r="J4948" s="1">
        <f>'[1]RC-2'!J4948</f>
        <v>0</v>
      </c>
      <c r="K4948" s="1">
        <f>'[1]RC-2'!K4948</f>
        <v>0</v>
      </c>
      <c r="L4948" s="1">
        <f>'[1]RC-2'!L4948</f>
        <v>0</v>
      </c>
      <c r="M4948" s="1">
        <f>'[1]RC-2'!M4948</f>
        <v>0</v>
      </c>
      <c r="N4948" s="1">
        <f>'[1]RC-2'!N4948</f>
        <v>0</v>
      </c>
      <c r="O4948" s="1">
        <f>'[1]RC-2'!O4948</f>
        <v>0</v>
      </c>
      <c r="P4948" s="1">
        <f>'[1]RC-2'!P4948</f>
        <v>0</v>
      </c>
      <c r="Q4948" s="1">
        <f>'[1]RC-2'!Q4948</f>
        <v>0</v>
      </c>
    </row>
    <row r="4949" spans="1:17">
      <c r="A4949" s="1">
        <f>'[1]RC-2'!A4949</f>
        <v>0</v>
      </c>
      <c r="B4949" s="1">
        <f>'[1]RC-2'!B4949</f>
        <v>0</v>
      </c>
      <c r="C4949" s="1">
        <f>'[1]RC-2'!C4949</f>
        <v>0</v>
      </c>
      <c r="D4949" s="1">
        <f>'[1]RC-2'!D4949</f>
        <v>0</v>
      </c>
      <c r="E4949" s="1">
        <f>'[1]RC-2'!E4949</f>
        <v>0</v>
      </c>
      <c r="F4949" s="1">
        <f>'[1]RC-2'!F4949</f>
        <v>0</v>
      </c>
      <c r="G4949" s="1">
        <f>'[1]RC-2'!G4949</f>
        <v>0</v>
      </c>
      <c r="H4949" s="1">
        <f>'[1]RC-2'!H4949</f>
        <v>0</v>
      </c>
      <c r="I4949" s="1">
        <f>'[1]RC-2'!I4949</f>
        <v>0</v>
      </c>
      <c r="J4949" s="1">
        <f>'[1]RC-2'!J4949</f>
        <v>0</v>
      </c>
      <c r="K4949" s="1">
        <f>'[1]RC-2'!K4949</f>
        <v>0</v>
      </c>
      <c r="L4949" s="1">
        <f>'[1]RC-2'!L4949</f>
        <v>0</v>
      </c>
      <c r="M4949" s="1">
        <f>'[1]RC-2'!M4949</f>
        <v>0</v>
      </c>
      <c r="N4949" s="1">
        <f>'[1]RC-2'!N4949</f>
        <v>0</v>
      </c>
      <c r="O4949" s="1">
        <f>'[1]RC-2'!O4949</f>
        <v>0</v>
      </c>
      <c r="P4949" s="1">
        <f>'[1]RC-2'!P4949</f>
        <v>0</v>
      </c>
      <c r="Q4949" s="1">
        <f>'[1]RC-2'!Q4949</f>
        <v>0</v>
      </c>
    </row>
    <row r="4950" spans="1:17">
      <c r="A4950" s="1">
        <f>'[1]RC-2'!A4950</f>
        <v>0</v>
      </c>
      <c r="B4950" s="1">
        <f>'[1]RC-2'!B4950</f>
        <v>0</v>
      </c>
      <c r="C4950" s="1">
        <f>'[1]RC-2'!C4950</f>
        <v>0</v>
      </c>
      <c r="D4950" s="1">
        <f>'[1]RC-2'!D4950</f>
        <v>0</v>
      </c>
      <c r="E4950" s="1">
        <f>'[1]RC-2'!E4950</f>
        <v>0</v>
      </c>
      <c r="F4950" s="1">
        <f>'[1]RC-2'!F4950</f>
        <v>0</v>
      </c>
      <c r="G4950" s="1">
        <f>'[1]RC-2'!G4950</f>
        <v>0</v>
      </c>
      <c r="H4950" s="1">
        <f>'[1]RC-2'!H4950</f>
        <v>0</v>
      </c>
      <c r="I4950" s="1">
        <f>'[1]RC-2'!I4950</f>
        <v>0</v>
      </c>
      <c r="J4950" s="1">
        <f>'[1]RC-2'!J4950</f>
        <v>0</v>
      </c>
      <c r="K4950" s="1">
        <f>'[1]RC-2'!K4950</f>
        <v>0</v>
      </c>
      <c r="L4950" s="1">
        <f>'[1]RC-2'!L4950</f>
        <v>0</v>
      </c>
      <c r="M4950" s="1">
        <f>'[1]RC-2'!M4950</f>
        <v>0</v>
      </c>
      <c r="N4950" s="1">
        <f>'[1]RC-2'!N4950</f>
        <v>0</v>
      </c>
      <c r="O4950" s="1">
        <f>'[1]RC-2'!O4950</f>
        <v>0</v>
      </c>
      <c r="P4950" s="1">
        <f>'[1]RC-2'!P4950</f>
        <v>0</v>
      </c>
      <c r="Q4950" s="1">
        <f>'[1]RC-2'!Q4950</f>
        <v>0</v>
      </c>
    </row>
    <row r="4951" spans="1:17">
      <c r="A4951" s="1">
        <f>'[1]RC-2'!A4951</f>
        <v>0</v>
      </c>
      <c r="B4951" s="1">
        <f>'[1]RC-2'!B4951</f>
        <v>0</v>
      </c>
      <c r="C4951" s="1">
        <f>'[1]RC-2'!C4951</f>
        <v>0</v>
      </c>
      <c r="D4951" s="1">
        <f>'[1]RC-2'!D4951</f>
        <v>0</v>
      </c>
      <c r="E4951" s="1">
        <f>'[1]RC-2'!E4951</f>
        <v>0</v>
      </c>
      <c r="F4951" s="1">
        <f>'[1]RC-2'!F4951</f>
        <v>0</v>
      </c>
      <c r="G4951" s="1">
        <f>'[1]RC-2'!G4951</f>
        <v>0</v>
      </c>
      <c r="H4951" s="1">
        <f>'[1]RC-2'!H4951</f>
        <v>0</v>
      </c>
      <c r="I4951" s="1">
        <f>'[1]RC-2'!I4951</f>
        <v>0</v>
      </c>
      <c r="J4951" s="1">
        <f>'[1]RC-2'!J4951</f>
        <v>0</v>
      </c>
      <c r="K4951" s="1">
        <f>'[1]RC-2'!K4951</f>
        <v>0</v>
      </c>
      <c r="L4951" s="1">
        <f>'[1]RC-2'!L4951</f>
        <v>0</v>
      </c>
      <c r="M4951" s="1">
        <f>'[1]RC-2'!M4951</f>
        <v>0</v>
      </c>
      <c r="N4951" s="1">
        <f>'[1]RC-2'!N4951</f>
        <v>0</v>
      </c>
      <c r="O4951" s="1">
        <f>'[1]RC-2'!O4951</f>
        <v>0</v>
      </c>
      <c r="P4951" s="1">
        <f>'[1]RC-2'!P4951</f>
        <v>0</v>
      </c>
      <c r="Q4951" s="1">
        <f>'[1]RC-2'!Q4951</f>
        <v>0</v>
      </c>
    </row>
    <row r="4952" spans="1:17">
      <c r="A4952" s="1">
        <f>'[1]RC-2'!A4952</f>
        <v>0</v>
      </c>
      <c r="B4952" s="1">
        <f>'[1]RC-2'!B4952</f>
        <v>0</v>
      </c>
      <c r="C4952" s="1">
        <f>'[1]RC-2'!C4952</f>
        <v>0</v>
      </c>
      <c r="D4952" s="1">
        <f>'[1]RC-2'!D4952</f>
        <v>0</v>
      </c>
      <c r="E4952" s="1">
        <f>'[1]RC-2'!E4952</f>
        <v>0</v>
      </c>
      <c r="F4952" s="1">
        <f>'[1]RC-2'!F4952</f>
        <v>0</v>
      </c>
      <c r="G4952" s="1">
        <f>'[1]RC-2'!G4952</f>
        <v>0</v>
      </c>
      <c r="H4952" s="1">
        <f>'[1]RC-2'!H4952</f>
        <v>0</v>
      </c>
      <c r="I4952" s="1">
        <f>'[1]RC-2'!I4952</f>
        <v>0</v>
      </c>
      <c r="J4952" s="1">
        <f>'[1]RC-2'!J4952</f>
        <v>0</v>
      </c>
      <c r="K4952" s="1">
        <f>'[1]RC-2'!K4952</f>
        <v>0</v>
      </c>
      <c r="L4952" s="1">
        <f>'[1]RC-2'!L4952</f>
        <v>0</v>
      </c>
      <c r="M4952" s="1">
        <f>'[1]RC-2'!M4952</f>
        <v>0</v>
      </c>
      <c r="N4952" s="1">
        <f>'[1]RC-2'!N4952</f>
        <v>0</v>
      </c>
      <c r="O4952" s="1">
        <f>'[1]RC-2'!O4952</f>
        <v>0</v>
      </c>
      <c r="P4952" s="1">
        <f>'[1]RC-2'!P4952</f>
        <v>0</v>
      </c>
      <c r="Q4952" s="1">
        <f>'[1]RC-2'!Q4952</f>
        <v>0</v>
      </c>
    </row>
    <row r="4953" spans="1:17">
      <c r="A4953" s="1">
        <f>'[1]RC-2'!A4953</f>
        <v>0</v>
      </c>
      <c r="B4953" s="1">
        <f>'[1]RC-2'!B4953</f>
        <v>0</v>
      </c>
      <c r="C4953" s="1">
        <f>'[1]RC-2'!C4953</f>
        <v>0</v>
      </c>
      <c r="D4953" s="1">
        <f>'[1]RC-2'!D4953</f>
        <v>0</v>
      </c>
      <c r="E4953" s="1">
        <f>'[1]RC-2'!E4953</f>
        <v>0</v>
      </c>
      <c r="F4953" s="1">
        <f>'[1]RC-2'!F4953</f>
        <v>0</v>
      </c>
      <c r="G4953" s="1">
        <f>'[1]RC-2'!G4953</f>
        <v>0</v>
      </c>
      <c r="H4953" s="1">
        <f>'[1]RC-2'!H4953</f>
        <v>0</v>
      </c>
      <c r="I4953" s="1">
        <f>'[1]RC-2'!I4953</f>
        <v>0</v>
      </c>
      <c r="J4953" s="1">
        <f>'[1]RC-2'!J4953</f>
        <v>0</v>
      </c>
      <c r="K4953" s="1">
        <f>'[1]RC-2'!K4953</f>
        <v>0</v>
      </c>
      <c r="L4953" s="1">
        <f>'[1]RC-2'!L4953</f>
        <v>0</v>
      </c>
      <c r="M4953" s="1">
        <f>'[1]RC-2'!M4953</f>
        <v>0</v>
      </c>
      <c r="N4953" s="1">
        <f>'[1]RC-2'!N4953</f>
        <v>0</v>
      </c>
      <c r="O4953" s="1">
        <f>'[1]RC-2'!O4953</f>
        <v>0</v>
      </c>
      <c r="P4953" s="1">
        <f>'[1]RC-2'!P4953</f>
        <v>0</v>
      </c>
      <c r="Q4953" s="1">
        <f>'[1]RC-2'!Q4953</f>
        <v>0</v>
      </c>
    </row>
    <row r="4954" spans="1:17">
      <c r="A4954" s="1">
        <f>'[1]RC-2'!A4954</f>
        <v>0</v>
      </c>
      <c r="B4954" s="1">
        <f>'[1]RC-2'!B4954</f>
        <v>0</v>
      </c>
      <c r="C4954" s="1">
        <f>'[1]RC-2'!C4954</f>
        <v>0</v>
      </c>
      <c r="D4954" s="1">
        <f>'[1]RC-2'!D4954</f>
        <v>0</v>
      </c>
      <c r="E4954" s="1">
        <f>'[1]RC-2'!E4954</f>
        <v>0</v>
      </c>
      <c r="F4954" s="1">
        <f>'[1]RC-2'!F4954</f>
        <v>0</v>
      </c>
      <c r="G4954" s="1">
        <f>'[1]RC-2'!G4954</f>
        <v>0</v>
      </c>
      <c r="H4954" s="1">
        <f>'[1]RC-2'!H4954</f>
        <v>0</v>
      </c>
      <c r="I4954" s="1">
        <f>'[1]RC-2'!I4954</f>
        <v>0</v>
      </c>
      <c r="J4954" s="1">
        <f>'[1]RC-2'!J4954</f>
        <v>0</v>
      </c>
      <c r="K4954" s="1">
        <f>'[1]RC-2'!K4954</f>
        <v>0</v>
      </c>
      <c r="L4954" s="1">
        <f>'[1]RC-2'!L4954</f>
        <v>0</v>
      </c>
      <c r="M4954" s="1">
        <f>'[1]RC-2'!M4954</f>
        <v>0</v>
      </c>
      <c r="N4954" s="1">
        <f>'[1]RC-2'!N4954</f>
        <v>0</v>
      </c>
      <c r="O4954" s="1">
        <f>'[1]RC-2'!O4954</f>
        <v>0</v>
      </c>
      <c r="P4954" s="1">
        <f>'[1]RC-2'!P4954</f>
        <v>0</v>
      </c>
      <c r="Q4954" s="1">
        <f>'[1]RC-2'!Q4954</f>
        <v>0</v>
      </c>
    </row>
    <row r="4955" spans="1:17">
      <c r="A4955" s="1">
        <f>'[1]RC-2'!A4955</f>
        <v>0</v>
      </c>
      <c r="B4955" s="1">
        <f>'[1]RC-2'!B4955</f>
        <v>0</v>
      </c>
      <c r="C4955" s="1">
        <f>'[1]RC-2'!C4955</f>
        <v>0</v>
      </c>
      <c r="D4955" s="1">
        <f>'[1]RC-2'!D4955</f>
        <v>0</v>
      </c>
      <c r="E4955" s="1">
        <f>'[1]RC-2'!E4955</f>
        <v>0</v>
      </c>
      <c r="F4955" s="1">
        <f>'[1]RC-2'!F4955</f>
        <v>0</v>
      </c>
      <c r="G4955" s="1">
        <f>'[1]RC-2'!G4955</f>
        <v>0</v>
      </c>
      <c r="H4955" s="1">
        <f>'[1]RC-2'!H4955</f>
        <v>0</v>
      </c>
      <c r="I4955" s="1">
        <f>'[1]RC-2'!I4955</f>
        <v>0</v>
      </c>
      <c r="J4955" s="1">
        <f>'[1]RC-2'!J4955</f>
        <v>0</v>
      </c>
      <c r="K4955" s="1">
        <f>'[1]RC-2'!K4955</f>
        <v>0</v>
      </c>
      <c r="L4955" s="1">
        <f>'[1]RC-2'!L4955</f>
        <v>0</v>
      </c>
      <c r="M4955" s="1">
        <f>'[1]RC-2'!M4955</f>
        <v>0</v>
      </c>
      <c r="N4955" s="1">
        <f>'[1]RC-2'!N4955</f>
        <v>0</v>
      </c>
      <c r="O4955" s="1">
        <f>'[1]RC-2'!O4955</f>
        <v>0</v>
      </c>
      <c r="P4955" s="1">
        <f>'[1]RC-2'!P4955</f>
        <v>0</v>
      </c>
      <c r="Q4955" s="1">
        <f>'[1]RC-2'!Q4955</f>
        <v>0</v>
      </c>
    </row>
    <row r="4956" spans="1:17">
      <c r="A4956" s="1">
        <f>'[1]RC-2'!A4956</f>
        <v>0</v>
      </c>
      <c r="B4956" s="1">
        <f>'[1]RC-2'!B4956</f>
        <v>0</v>
      </c>
      <c r="C4956" s="1">
        <f>'[1]RC-2'!C4956</f>
        <v>0</v>
      </c>
      <c r="D4956" s="1">
        <f>'[1]RC-2'!D4956</f>
        <v>0</v>
      </c>
      <c r="E4956" s="1">
        <f>'[1]RC-2'!E4956</f>
        <v>0</v>
      </c>
      <c r="F4956" s="1">
        <f>'[1]RC-2'!F4956</f>
        <v>0</v>
      </c>
      <c r="G4956" s="1">
        <f>'[1]RC-2'!G4956</f>
        <v>0</v>
      </c>
      <c r="H4956" s="1">
        <f>'[1]RC-2'!H4956</f>
        <v>0</v>
      </c>
      <c r="I4956" s="1">
        <f>'[1]RC-2'!I4956</f>
        <v>0</v>
      </c>
      <c r="J4956" s="1">
        <f>'[1]RC-2'!J4956</f>
        <v>0</v>
      </c>
      <c r="K4956" s="1">
        <f>'[1]RC-2'!K4956</f>
        <v>0</v>
      </c>
      <c r="L4956" s="1">
        <f>'[1]RC-2'!L4956</f>
        <v>0</v>
      </c>
      <c r="M4956" s="1">
        <f>'[1]RC-2'!M4956</f>
        <v>0</v>
      </c>
      <c r="N4956" s="1">
        <f>'[1]RC-2'!N4956</f>
        <v>0</v>
      </c>
      <c r="O4956" s="1">
        <f>'[1]RC-2'!O4956</f>
        <v>0</v>
      </c>
      <c r="P4956" s="1">
        <f>'[1]RC-2'!P4956</f>
        <v>0</v>
      </c>
      <c r="Q4956" s="1">
        <f>'[1]RC-2'!Q4956</f>
        <v>0</v>
      </c>
    </row>
    <row r="4957" spans="1:17">
      <c r="A4957" s="1">
        <f>'[1]RC-2'!A4957</f>
        <v>0</v>
      </c>
      <c r="B4957" s="1">
        <f>'[1]RC-2'!B4957</f>
        <v>0</v>
      </c>
      <c r="C4957" s="1">
        <f>'[1]RC-2'!C4957</f>
        <v>0</v>
      </c>
      <c r="D4957" s="1">
        <f>'[1]RC-2'!D4957</f>
        <v>0</v>
      </c>
      <c r="E4957" s="1">
        <f>'[1]RC-2'!E4957</f>
        <v>0</v>
      </c>
      <c r="F4957" s="1">
        <f>'[1]RC-2'!F4957</f>
        <v>0</v>
      </c>
      <c r="G4957" s="1">
        <f>'[1]RC-2'!G4957</f>
        <v>0</v>
      </c>
      <c r="H4957" s="1">
        <f>'[1]RC-2'!H4957</f>
        <v>0</v>
      </c>
      <c r="I4957" s="1">
        <f>'[1]RC-2'!I4957</f>
        <v>0</v>
      </c>
      <c r="J4957" s="1">
        <f>'[1]RC-2'!J4957</f>
        <v>0</v>
      </c>
      <c r="K4957" s="1">
        <f>'[1]RC-2'!K4957</f>
        <v>0</v>
      </c>
      <c r="L4957" s="1">
        <f>'[1]RC-2'!L4957</f>
        <v>0</v>
      </c>
      <c r="M4957" s="1">
        <f>'[1]RC-2'!M4957</f>
        <v>0</v>
      </c>
      <c r="N4957" s="1">
        <f>'[1]RC-2'!N4957</f>
        <v>0</v>
      </c>
      <c r="O4957" s="1">
        <f>'[1]RC-2'!O4957</f>
        <v>0</v>
      </c>
      <c r="P4957" s="1">
        <f>'[1]RC-2'!P4957</f>
        <v>0</v>
      </c>
      <c r="Q4957" s="1">
        <f>'[1]RC-2'!Q4957</f>
        <v>0</v>
      </c>
    </row>
    <row r="4958" spans="1:17">
      <c r="A4958" s="1">
        <f>'[1]RC-2'!A4958</f>
        <v>0</v>
      </c>
      <c r="B4958" s="1">
        <f>'[1]RC-2'!B4958</f>
        <v>0</v>
      </c>
      <c r="C4958" s="1">
        <f>'[1]RC-2'!C4958</f>
        <v>0</v>
      </c>
      <c r="D4958" s="1">
        <f>'[1]RC-2'!D4958</f>
        <v>0</v>
      </c>
      <c r="E4958" s="1">
        <f>'[1]RC-2'!E4958</f>
        <v>0</v>
      </c>
      <c r="F4958" s="1">
        <f>'[1]RC-2'!F4958</f>
        <v>0</v>
      </c>
      <c r="G4958" s="1">
        <f>'[1]RC-2'!G4958</f>
        <v>0</v>
      </c>
      <c r="H4958" s="1">
        <f>'[1]RC-2'!H4958</f>
        <v>0</v>
      </c>
      <c r="I4958" s="1">
        <f>'[1]RC-2'!I4958</f>
        <v>0</v>
      </c>
      <c r="J4958" s="1">
        <f>'[1]RC-2'!J4958</f>
        <v>0</v>
      </c>
      <c r="K4958" s="1">
        <f>'[1]RC-2'!K4958</f>
        <v>0</v>
      </c>
      <c r="L4958" s="1">
        <f>'[1]RC-2'!L4958</f>
        <v>0</v>
      </c>
      <c r="M4958" s="1">
        <f>'[1]RC-2'!M4958</f>
        <v>0</v>
      </c>
      <c r="N4958" s="1">
        <f>'[1]RC-2'!N4958</f>
        <v>0</v>
      </c>
      <c r="O4958" s="1">
        <f>'[1]RC-2'!O4958</f>
        <v>0</v>
      </c>
      <c r="P4958" s="1">
        <f>'[1]RC-2'!P4958</f>
        <v>0</v>
      </c>
      <c r="Q4958" s="1">
        <f>'[1]RC-2'!Q4958</f>
        <v>0</v>
      </c>
    </row>
    <row r="4959" spans="1:17">
      <c r="A4959" s="1">
        <f>'[1]RC-2'!A4959</f>
        <v>0</v>
      </c>
      <c r="B4959" s="1">
        <f>'[1]RC-2'!B4959</f>
        <v>0</v>
      </c>
      <c r="C4959" s="1">
        <f>'[1]RC-2'!C4959</f>
        <v>0</v>
      </c>
      <c r="D4959" s="1">
        <f>'[1]RC-2'!D4959</f>
        <v>0</v>
      </c>
      <c r="E4959" s="1">
        <f>'[1]RC-2'!E4959</f>
        <v>0</v>
      </c>
      <c r="F4959" s="1">
        <f>'[1]RC-2'!F4959</f>
        <v>0</v>
      </c>
      <c r="G4959" s="1">
        <f>'[1]RC-2'!G4959</f>
        <v>0</v>
      </c>
      <c r="H4959" s="1">
        <f>'[1]RC-2'!H4959</f>
        <v>0</v>
      </c>
      <c r="I4959" s="1">
        <f>'[1]RC-2'!I4959</f>
        <v>0</v>
      </c>
      <c r="J4959" s="1">
        <f>'[1]RC-2'!J4959</f>
        <v>0</v>
      </c>
      <c r="K4959" s="1">
        <f>'[1]RC-2'!K4959</f>
        <v>0</v>
      </c>
      <c r="L4959" s="1">
        <f>'[1]RC-2'!L4959</f>
        <v>0</v>
      </c>
      <c r="M4959" s="1">
        <f>'[1]RC-2'!M4959</f>
        <v>0</v>
      </c>
      <c r="N4959" s="1">
        <f>'[1]RC-2'!N4959</f>
        <v>0</v>
      </c>
      <c r="O4959" s="1">
        <f>'[1]RC-2'!O4959</f>
        <v>0</v>
      </c>
      <c r="P4959" s="1">
        <f>'[1]RC-2'!P4959</f>
        <v>0</v>
      </c>
      <c r="Q4959" s="1">
        <f>'[1]RC-2'!Q4959</f>
        <v>0</v>
      </c>
    </row>
    <row r="4960" spans="1:17">
      <c r="A4960" s="1">
        <f>'[1]RC-2'!A4960</f>
        <v>0</v>
      </c>
      <c r="B4960" s="1">
        <f>'[1]RC-2'!B4960</f>
        <v>0</v>
      </c>
      <c r="C4960" s="1">
        <f>'[1]RC-2'!C4960</f>
        <v>0</v>
      </c>
      <c r="D4960" s="1">
        <f>'[1]RC-2'!D4960</f>
        <v>0</v>
      </c>
      <c r="E4960" s="1">
        <f>'[1]RC-2'!E4960</f>
        <v>0</v>
      </c>
      <c r="F4960" s="1">
        <f>'[1]RC-2'!F4960</f>
        <v>0</v>
      </c>
      <c r="G4960" s="1">
        <f>'[1]RC-2'!G4960</f>
        <v>0</v>
      </c>
      <c r="H4960" s="1">
        <f>'[1]RC-2'!H4960</f>
        <v>0</v>
      </c>
      <c r="I4960" s="1">
        <f>'[1]RC-2'!I4960</f>
        <v>0</v>
      </c>
      <c r="J4960" s="1">
        <f>'[1]RC-2'!J4960</f>
        <v>0</v>
      </c>
      <c r="K4960" s="1">
        <f>'[1]RC-2'!K4960</f>
        <v>0</v>
      </c>
      <c r="L4960" s="1">
        <f>'[1]RC-2'!L4960</f>
        <v>0</v>
      </c>
      <c r="M4960" s="1">
        <f>'[1]RC-2'!M4960</f>
        <v>0</v>
      </c>
      <c r="N4960" s="1">
        <f>'[1]RC-2'!N4960</f>
        <v>0</v>
      </c>
      <c r="O4960" s="1">
        <f>'[1]RC-2'!O4960</f>
        <v>0</v>
      </c>
      <c r="P4960" s="1">
        <f>'[1]RC-2'!P4960</f>
        <v>0</v>
      </c>
      <c r="Q4960" s="1">
        <f>'[1]RC-2'!Q4960</f>
        <v>0</v>
      </c>
    </row>
    <row r="4961" spans="1:17">
      <c r="A4961" s="1">
        <f>'[1]RC-2'!A4961</f>
        <v>0</v>
      </c>
      <c r="B4961" s="1">
        <f>'[1]RC-2'!B4961</f>
        <v>0</v>
      </c>
      <c r="C4961" s="1">
        <f>'[1]RC-2'!C4961</f>
        <v>0</v>
      </c>
      <c r="D4961" s="1">
        <f>'[1]RC-2'!D4961</f>
        <v>0</v>
      </c>
      <c r="E4961" s="1">
        <f>'[1]RC-2'!E4961</f>
        <v>0</v>
      </c>
      <c r="F4961" s="1">
        <f>'[1]RC-2'!F4961</f>
        <v>0</v>
      </c>
      <c r="G4961" s="1">
        <f>'[1]RC-2'!G4961</f>
        <v>0</v>
      </c>
      <c r="H4961" s="1">
        <f>'[1]RC-2'!H4961</f>
        <v>0</v>
      </c>
      <c r="I4961" s="1">
        <f>'[1]RC-2'!I4961</f>
        <v>0</v>
      </c>
      <c r="J4961" s="1">
        <f>'[1]RC-2'!J4961</f>
        <v>0</v>
      </c>
      <c r="K4961" s="1">
        <f>'[1]RC-2'!K4961</f>
        <v>0</v>
      </c>
      <c r="L4961" s="1">
        <f>'[1]RC-2'!L4961</f>
        <v>0</v>
      </c>
      <c r="M4961" s="1">
        <f>'[1]RC-2'!M4961</f>
        <v>0</v>
      </c>
      <c r="N4961" s="1">
        <f>'[1]RC-2'!N4961</f>
        <v>0</v>
      </c>
      <c r="O4961" s="1">
        <f>'[1]RC-2'!O4961</f>
        <v>0</v>
      </c>
      <c r="P4961" s="1">
        <f>'[1]RC-2'!P4961</f>
        <v>0</v>
      </c>
      <c r="Q4961" s="1">
        <f>'[1]RC-2'!Q4961</f>
        <v>0</v>
      </c>
    </row>
    <row r="4962" spans="1:17">
      <c r="A4962" s="1">
        <f>'[1]RC-2'!A4962</f>
        <v>0</v>
      </c>
      <c r="B4962" s="1">
        <f>'[1]RC-2'!B4962</f>
        <v>0</v>
      </c>
      <c r="C4962" s="1">
        <f>'[1]RC-2'!C4962</f>
        <v>0</v>
      </c>
      <c r="D4962" s="1">
        <f>'[1]RC-2'!D4962</f>
        <v>0</v>
      </c>
      <c r="E4962" s="1">
        <f>'[1]RC-2'!E4962</f>
        <v>0</v>
      </c>
      <c r="F4962" s="1">
        <f>'[1]RC-2'!F4962</f>
        <v>0</v>
      </c>
      <c r="G4962" s="1">
        <f>'[1]RC-2'!G4962</f>
        <v>0</v>
      </c>
      <c r="H4962" s="1">
        <f>'[1]RC-2'!H4962</f>
        <v>0</v>
      </c>
      <c r="I4962" s="1">
        <f>'[1]RC-2'!I4962</f>
        <v>0</v>
      </c>
      <c r="J4962" s="1">
        <f>'[1]RC-2'!J4962</f>
        <v>0</v>
      </c>
      <c r="K4962" s="1">
        <f>'[1]RC-2'!K4962</f>
        <v>0</v>
      </c>
      <c r="L4962" s="1">
        <f>'[1]RC-2'!L4962</f>
        <v>0</v>
      </c>
      <c r="M4962" s="1">
        <f>'[1]RC-2'!M4962</f>
        <v>0</v>
      </c>
      <c r="N4962" s="1">
        <f>'[1]RC-2'!N4962</f>
        <v>0</v>
      </c>
      <c r="O4962" s="1">
        <f>'[1]RC-2'!O4962</f>
        <v>0</v>
      </c>
      <c r="P4962" s="1">
        <f>'[1]RC-2'!P4962</f>
        <v>0</v>
      </c>
      <c r="Q4962" s="1">
        <f>'[1]RC-2'!Q4962</f>
        <v>0</v>
      </c>
    </row>
    <row r="4963" spans="1:17">
      <c r="A4963" s="1">
        <f>'[1]RC-2'!A4963</f>
        <v>0</v>
      </c>
      <c r="B4963" s="1">
        <f>'[1]RC-2'!B4963</f>
        <v>0</v>
      </c>
      <c r="C4963" s="1">
        <f>'[1]RC-2'!C4963</f>
        <v>0</v>
      </c>
      <c r="D4963" s="1">
        <f>'[1]RC-2'!D4963</f>
        <v>0</v>
      </c>
      <c r="E4963" s="1">
        <f>'[1]RC-2'!E4963</f>
        <v>0</v>
      </c>
      <c r="F4963" s="1">
        <f>'[1]RC-2'!F4963</f>
        <v>0</v>
      </c>
      <c r="G4963" s="1">
        <f>'[1]RC-2'!G4963</f>
        <v>0</v>
      </c>
      <c r="H4963" s="1">
        <f>'[1]RC-2'!H4963</f>
        <v>0</v>
      </c>
      <c r="I4963" s="1">
        <f>'[1]RC-2'!I4963</f>
        <v>0</v>
      </c>
      <c r="J4963" s="1">
        <f>'[1]RC-2'!J4963</f>
        <v>0</v>
      </c>
      <c r="K4963" s="1">
        <f>'[1]RC-2'!K4963</f>
        <v>0</v>
      </c>
      <c r="L4963" s="1">
        <f>'[1]RC-2'!L4963</f>
        <v>0</v>
      </c>
      <c r="M4963" s="1">
        <f>'[1]RC-2'!M4963</f>
        <v>0</v>
      </c>
      <c r="N4963" s="1">
        <f>'[1]RC-2'!N4963</f>
        <v>0</v>
      </c>
      <c r="O4963" s="1">
        <f>'[1]RC-2'!O4963</f>
        <v>0</v>
      </c>
      <c r="P4963" s="1">
        <f>'[1]RC-2'!P4963</f>
        <v>0</v>
      </c>
      <c r="Q4963" s="1">
        <f>'[1]RC-2'!Q4963</f>
        <v>0</v>
      </c>
    </row>
    <row r="4964" spans="1:17">
      <c r="A4964" s="1">
        <f>'[1]RC-2'!A4964</f>
        <v>0</v>
      </c>
      <c r="B4964" s="1">
        <f>'[1]RC-2'!B4964</f>
        <v>0</v>
      </c>
      <c r="C4964" s="1">
        <f>'[1]RC-2'!C4964</f>
        <v>0</v>
      </c>
      <c r="D4964" s="1">
        <f>'[1]RC-2'!D4964</f>
        <v>0</v>
      </c>
      <c r="E4964" s="1">
        <f>'[1]RC-2'!E4964</f>
        <v>0</v>
      </c>
      <c r="F4964" s="1">
        <f>'[1]RC-2'!F4964</f>
        <v>0</v>
      </c>
      <c r="G4964" s="1">
        <f>'[1]RC-2'!G4964</f>
        <v>0</v>
      </c>
      <c r="H4964" s="1">
        <f>'[1]RC-2'!H4964</f>
        <v>0</v>
      </c>
      <c r="I4964" s="1">
        <f>'[1]RC-2'!I4964</f>
        <v>0</v>
      </c>
      <c r="J4964" s="1">
        <f>'[1]RC-2'!J4964</f>
        <v>0</v>
      </c>
      <c r="K4964" s="1">
        <f>'[1]RC-2'!K4964</f>
        <v>0</v>
      </c>
      <c r="L4964" s="1">
        <f>'[1]RC-2'!L4964</f>
        <v>0</v>
      </c>
      <c r="M4964" s="1">
        <f>'[1]RC-2'!M4964</f>
        <v>0</v>
      </c>
      <c r="N4964" s="1">
        <f>'[1]RC-2'!N4964</f>
        <v>0</v>
      </c>
      <c r="O4964" s="1">
        <f>'[1]RC-2'!O4964</f>
        <v>0</v>
      </c>
      <c r="P4964" s="1">
        <f>'[1]RC-2'!P4964</f>
        <v>0</v>
      </c>
      <c r="Q4964" s="1">
        <f>'[1]RC-2'!Q4964</f>
        <v>0</v>
      </c>
    </row>
    <row r="4965" spans="1:17">
      <c r="A4965" s="1">
        <f>'[1]RC-2'!A4965</f>
        <v>0</v>
      </c>
      <c r="B4965" s="1">
        <f>'[1]RC-2'!B4965</f>
        <v>0</v>
      </c>
      <c r="C4965" s="1">
        <f>'[1]RC-2'!C4965</f>
        <v>0</v>
      </c>
      <c r="D4965" s="1">
        <f>'[1]RC-2'!D4965</f>
        <v>0</v>
      </c>
      <c r="E4965" s="1">
        <f>'[1]RC-2'!E4965</f>
        <v>0</v>
      </c>
      <c r="F4965" s="1">
        <f>'[1]RC-2'!F4965</f>
        <v>0</v>
      </c>
      <c r="G4965" s="1">
        <f>'[1]RC-2'!G4965</f>
        <v>0</v>
      </c>
      <c r="H4965" s="1">
        <f>'[1]RC-2'!H4965</f>
        <v>0</v>
      </c>
      <c r="I4965" s="1">
        <f>'[1]RC-2'!I4965</f>
        <v>0</v>
      </c>
      <c r="J4965" s="1">
        <f>'[1]RC-2'!J4965</f>
        <v>0</v>
      </c>
      <c r="K4965" s="1">
        <f>'[1]RC-2'!K4965</f>
        <v>0</v>
      </c>
      <c r="L4965" s="1">
        <f>'[1]RC-2'!L4965</f>
        <v>0</v>
      </c>
      <c r="M4965" s="1">
        <f>'[1]RC-2'!M4965</f>
        <v>0</v>
      </c>
      <c r="N4965" s="1">
        <f>'[1]RC-2'!N4965</f>
        <v>0</v>
      </c>
      <c r="O4965" s="1">
        <f>'[1]RC-2'!O4965</f>
        <v>0</v>
      </c>
      <c r="P4965" s="1">
        <f>'[1]RC-2'!P4965</f>
        <v>0</v>
      </c>
      <c r="Q4965" s="1">
        <f>'[1]RC-2'!Q4965</f>
        <v>0</v>
      </c>
    </row>
    <row r="4966" spans="1:17">
      <c r="A4966" s="1">
        <f>'[1]RC-2'!A4966</f>
        <v>0</v>
      </c>
      <c r="B4966" s="1">
        <f>'[1]RC-2'!B4966</f>
        <v>0</v>
      </c>
      <c r="C4966" s="1">
        <f>'[1]RC-2'!C4966</f>
        <v>0</v>
      </c>
      <c r="D4966" s="1">
        <f>'[1]RC-2'!D4966</f>
        <v>0</v>
      </c>
      <c r="E4966" s="1">
        <f>'[1]RC-2'!E4966</f>
        <v>0</v>
      </c>
      <c r="F4966" s="1">
        <f>'[1]RC-2'!F4966</f>
        <v>0</v>
      </c>
      <c r="G4966" s="1">
        <f>'[1]RC-2'!G4966</f>
        <v>0</v>
      </c>
      <c r="H4966" s="1">
        <f>'[1]RC-2'!H4966</f>
        <v>0</v>
      </c>
      <c r="I4966" s="1">
        <f>'[1]RC-2'!I4966</f>
        <v>0</v>
      </c>
      <c r="J4966" s="1">
        <f>'[1]RC-2'!J4966</f>
        <v>0</v>
      </c>
      <c r="K4966" s="1">
        <f>'[1]RC-2'!K4966</f>
        <v>0</v>
      </c>
      <c r="L4966" s="1">
        <f>'[1]RC-2'!L4966</f>
        <v>0</v>
      </c>
      <c r="M4966" s="1">
        <f>'[1]RC-2'!M4966</f>
        <v>0</v>
      </c>
      <c r="N4966" s="1">
        <f>'[1]RC-2'!N4966</f>
        <v>0</v>
      </c>
      <c r="O4966" s="1">
        <f>'[1]RC-2'!O4966</f>
        <v>0</v>
      </c>
      <c r="P4966" s="1">
        <f>'[1]RC-2'!P4966</f>
        <v>0</v>
      </c>
      <c r="Q4966" s="1">
        <f>'[1]RC-2'!Q4966</f>
        <v>0</v>
      </c>
    </row>
    <row r="4967" spans="1:17">
      <c r="A4967" s="1">
        <f>'[1]RC-2'!A4967</f>
        <v>0</v>
      </c>
      <c r="B4967" s="1">
        <f>'[1]RC-2'!B4967</f>
        <v>0</v>
      </c>
      <c r="C4967" s="1">
        <f>'[1]RC-2'!C4967</f>
        <v>0</v>
      </c>
      <c r="D4967" s="1">
        <f>'[1]RC-2'!D4967</f>
        <v>0</v>
      </c>
      <c r="E4967" s="1">
        <f>'[1]RC-2'!E4967</f>
        <v>0</v>
      </c>
      <c r="F4967" s="1">
        <f>'[1]RC-2'!F4967</f>
        <v>0</v>
      </c>
      <c r="G4967" s="1">
        <f>'[1]RC-2'!G4967</f>
        <v>0</v>
      </c>
      <c r="H4967" s="1">
        <f>'[1]RC-2'!H4967</f>
        <v>0</v>
      </c>
      <c r="I4967" s="1">
        <f>'[1]RC-2'!I4967</f>
        <v>0</v>
      </c>
      <c r="J4967" s="1">
        <f>'[1]RC-2'!J4967</f>
        <v>0</v>
      </c>
      <c r="K4967" s="1">
        <f>'[1]RC-2'!K4967</f>
        <v>0</v>
      </c>
      <c r="L4967" s="1">
        <f>'[1]RC-2'!L4967</f>
        <v>0</v>
      </c>
      <c r="M4967" s="1">
        <f>'[1]RC-2'!M4967</f>
        <v>0</v>
      </c>
      <c r="N4967" s="1">
        <f>'[1]RC-2'!N4967</f>
        <v>0</v>
      </c>
      <c r="O4967" s="1">
        <f>'[1]RC-2'!O4967</f>
        <v>0</v>
      </c>
      <c r="P4967" s="1">
        <f>'[1]RC-2'!P4967</f>
        <v>0</v>
      </c>
      <c r="Q4967" s="1">
        <f>'[1]RC-2'!Q4967</f>
        <v>0</v>
      </c>
    </row>
    <row r="4968" spans="1:17">
      <c r="A4968" s="1">
        <f>'[1]RC-2'!A4968</f>
        <v>0</v>
      </c>
      <c r="B4968" s="1">
        <f>'[1]RC-2'!B4968</f>
        <v>0</v>
      </c>
      <c r="C4968" s="1">
        <f>'[1]RC-2'!C4968</f>
        <v>0</v>
      </c>
      <c r="D4968" s="1">
        <f>'[1]RC-2'!D4968</f>
        <v>0</v>
      </c>
      <c r="E4968" s="1">
        <f>'[1]RC-2'!E4968</f>
        <v>0</v>
      </c>
      <c r="F4968" s="1">
        <f>'[1]RC-2'!F4968</f>
        <v>0</v>
      </c>
      <c r="G4968" s="1">
        <f>'[1]RC-2'!G4968</f>
        <v>0</v>
      </c>
      <c r="H4968" s="1">
        <f>'[1]RC-2'!H4968</f>
        <v>0</v>
      </c>
      <c r="I4968" s="1">
        <f>'[1]RC-2'!I4968</f>
        <v>0</v>
      </c>
      <c r="J4968" s="1">
        <f>'[1]RC-2'!J4968</f>
        <v>0</v>
      </c>
      <c r="K4968" s="1">
        <f>'[1]RC-2'!K4968</f>
        <v>0</v>
      </c>
      <c r="L4968" s="1">
        <f>'[1]RC-2'!L4968</f>
        <v>0</v>
      </c>
      <c r="M4968" s="1">
        <f>'[1]RC-2'!M4968</f>
        <v>0</v>
      </c>
      <c r="N4968" s="1">
        <f>'[1]RC-2'!N4968</f>
        <v>0</v>
      </c>
      <c r="O4968" s="1">
        <f>'[1]RC-2'!O4968</f>
        <v>0</v>
      </c>
      <c r="P4968" s="1">
        <f>'[1]RC-2'!P4968</f>
        <v>0</v>
      </c>
      <c r="Q4968" s="1">
        <f>'[1]RC-2'!Q4968</f>
        <v>0</v>
      </c>
    </row>
    <row r="4969" spans="1:17">
      <c r="A4969" s="1">
        <f>'[1]RC-2'!A4969</f>
        <v>0</v>
      </c>
      <c r="B4969" s="1">
        <f>'[1]RC-2'!B4969</f>
        <v>0</v>
      </c>
      <c r="C4969" s="1">
        <f>'[1]RC-2'!C4969</f>
        <v>0</v>
      </c>
      <c r="D4969" s="1">
        <f>'[1]RC-2'!D4969</f>
        <v>0</v>
      </c>
      <c r="E4969" s="1">
        <f>'[1]RC-2'!E4969</f>
        <v>0</v>
      </c>
      <c r="F4969" s="1">
        <f>'[1]RC-2'!F4969</f>
        <v>0</v>
      </c>
      <c r="G4969" s="1">
        <f>'[1]RC-2'!G4969</f>
        <v>0</v>
      </c>
      <c r="H4969" s="1">
        <f>'[1]RC-2'!H4969</f>
        <v>0</v>
      </c>
      <c r="I4969" s="1">
        <f>'[1]RC-2'!I4969</f>
        <v>0</v>
      </c>
      <c r="J4969" s="1">
        <f>'[1]RC-2'!J4969</f>
        <v>0</v>
      </c>
      <c r="K4969" s="1">
        <f>'[1]RC-2'!K4969</f>
        <v>0</v>
      </c>
      <c r="L4969" s="1">
        <f>'[1]RC-2'!L4969</f>
        <v>0</v>
      </c>
      <c r="M4969" s="1">
        <f>'[1]RC-2'!M4969</f>
        <v>0</v>
      </c>
      <c r="N4969" s="1">
        <f>'[1]RC-2'!N4969</f>
        <v>0</v>
      </c>
      <c r="O4969" s="1">
        <f>'[1]RC-2'!O4969</f>
        <v>0</v>
      </c>
      <c r="P4969" s="1">
        <f>'[1]RC-2'!P4969</f>
        <v>0</v>
      </c>
      <c r="Q4969" s="1">
        <f>'[1]RC-2'!Q4969</f>
        <v>0</v>
      </c>
    </row>
    <row r="4970" spans="1:17">
      <c r="A4970" s="1">
        <f>'[1]RC-2'!A4970</f>
        <v>0</v>
      </c>
      <c r="B4970" s="1">
        <f>'[1]RC-2'!B4970</f>
        <v>0</v>
      </c>
      <c r="C4970" s="1">
        <f>'[1]RC-2'!C4970</f>
        <v>0</v>
      </c>
      <c r="D4970" s="1">
        <f>'[1]RC-2'!D4970</f>
        <v>0</v>
      </c>
      <c r="E4970" s="1">
        <f>'[1]RC-2'!E4970</f>
        <v>0</v>
      </c>
      <c r="F4970" s="1">
        <f>'[1]RC-2'!F4970</f>
        <v>0</v>
      </c>
      <c r="G4970" s="1">
        <f>'[1]RC-2'!G4970</f>
        <v>0</v>
      </c>
      <c r="H4970" s="1">
        <f>'[1]RC-2'!H4970</f>
        <v>0</v>
      </c>
      <c r="I4970" s="1">
        <f>'[1]RC-2'!I4970</f>
        <v>0</v>
      </c>
      <c r="J4970" s="1">
        <f>'[1]RC-2'!J4970</f>
        <v>0</v>
      </c>
      <c r="K4970" s="1">
        <f>'[1]RC-2'!K4970</f>
        <v>0</v>
      </c>
      <c r="L4970" s="1">
        <f>'[1]RC-2'!L4970</f>
        <v>0</v>
      </c>
      <c r="M4970" s="1">
        <f>'[1]RC-2'!M4970</f>
        <v>0</v>
      </c>
      <c r="N4970" s="1">
        <f>'[1]RC-2'!N4970</f>
        <v>0</v>
      </c>
      <c r="O4970" s="1">
        <f>'[1]RC-2'!O4970</f>
        <v>0</v>
      </c>
      <c r="P4970" s="1">
        <f>'[1]RC-2'!P4970</f>
        <v>0</v>
      </c>
      <c r="Q4970" s="1">
        <f>'[1]RC-2'!Q4970</f>
        <v>0</v>
      </c>
    </row>
    <row r="4971" spans="1:17">
      <c r="A4971" s="1">
        <f>'[1]RC-2'!A4971</f>
        <v>0</v>
      </c>
      <c r="B4971" s="1">
        <f>'[1]RC-2'!B4971</f>
        <v>0</v>
      </c>
      <c r="C4971" s="1">
        <f>'[1]RC-2'!C4971</f>
        <v>0</v>
      </c>
      <c r="D4971" s="1">
        <f>'[1]RC-2'!D4971</f>
        <v>0</v>
      </c>
      <c r="E4971" s="1">
        <f>'[1]RC-2'!E4971</f>
        <v>0</v>
      </c>
      <c r="F4971" s="1">
        <f>'[1]RC-2'!F4971</f>
        <v>0</v>
      </c>
      <c r="G4971" s="1">
        <f>'[1]RC-2'!G4971</f>
        <v>0</v>
      </c>
      <c r="H4971" s="1">
        <f>'[1]RC-2'!H4971</f>
        <v>0</v>
      </c>
      <c r="I4971" s="1">
        <f>'[1]RC-2'!I4971</f>
        <v>0</v>
      </c>
      <c r="J4971" s="1">
        <f>'[1]RC-2'!J4971</f>
        <v>0</v>
      </c>
      <c r="K4971" s="1">
        <f>'[1]RC-2'!K4971</f>
        <v>0</v>
      </c>
      <c r="L4971" s="1">
        <f>'[1]RC-2'!L4971</f>
        <v>0</v>
      </c>
      <c r="M4971" s="1">
        <f>'[1]RC-2'!M4971</f>
        <v>0</v>
      </c>
      <c r="N4971" s="1">
        <f>'[1]RC-2'!N4971</f>
        <v>0</v>
      </c>
      <c r="O4971" s="1">
        <f>'[1]RC-2'!O4971</f>
        <v>0</v>
      </c>
      <c r="P4971" s="1">
        <f>'[1]RC-2'!P4971</f>
        <v>0</v>
      </c>
      <c r="Q4971" s="1">
        <f>'[1]RC-2'!Q4971</f>
        <v>0</v>
      </c>
    </row>
    <row r="4972" spans="1:17">
      <c r="A4972" s="1">
        <f>'[1]RC-2'!A4972</f>
        <v>0</v>
      </c>
      <c r="B4972" s="1">
        <f>'[1]RC-2'!B4972</f>
        <v>0</v>
      </c>
      <c r="C4972" s="1">
        <f>'[1]RC-2'!C4972</f>
        <v>0</v>
      </c>
      <c r="D4972" s="1">
        <f>'[1]RC-2'!D4972</f>
        <v>0</v>
      </c>
      <c r="E4972" s="1">
        <f>'[1]RC-2'!E4972</f>
        <v>0</v>
      </c>
      <c r="F4972" s="1">
        <f>'[1]RC-2'!F4972</f>
        <v>0</v>
      </c>
      <c r="G4972" s="1">
        <f>'[1]RC-2'!G4972</f>
        <v>0</v>
      </c>
      <c r="H4972" s="1">
        <f>'[1]RC-2'!H4972</f>
        <v>0</v>
      </c>
      <c r="I4972" s="1">
        <f>'[1]RC-2'!I4972</f>
        <v>0</v>
      </c>
      <c r="J4972" s="1">
        <f>'[1]RC-2'!J4972</f>
        <v>0</v>
      </c>
      <c r="K4972" s="1">
        <f>'[1]RC-2'!K4972</f>
        <v>0</v>
      </c>
      <c r="L4972" s="1">
        <f>'[1]RC-2'!L4972</f>
        <v>0</v>
      </c>
      <c r="M4972" s="1">
        <f>'[1]RC-2'!M4972</f>
        <v>0</v>
      </c>
      <c r="N4972" s="1">
        <f>'[1]RC-2'!N4972</f>
        <v>0</v>
      </c>
      <c r="O4972" s="1">
        <f>'[1]RC-2'!O4972</f>
        <v>0</v>
      </c>
      <c r="P4972" s="1">
        <f>'[1]RC-2'!P4972</f>
        <v>0</v>
      </c>
      <c r="Q4972" s="1">
        <f>'[1]RC-2'!Q4972</f>
        <v>0</v>
      </c>
    </row>
    <row r="4973" spans="1:17">
      <c r="A4973" s="1">
        <f>'[1]RC-2'!A4973</f>
        <v>0</v>
      </c>
      <c r="B4973" s="1">
        <f>'[1]RC-2'!B4973</f>
        <v>0</v>
      </c>
      <c r="C4973" s="1">
        <f>'[1]RC-2'!C4973</f>
        <v>0</v>
      </c>
      <c r="D4973" s="1">
        <f>'[1]RC-2'!D4973</f>
        <v>0</v>
      </c>
      <c r="E4973" s="1">
        <f>'[1]RC-2'!E4973</f>
        <v>0</v>
      </c>
      <c r="F4973" s="1">
        <f>'[1]RC-2'!F4973</f>
        <v>0</v>
      </c>
      <c r="G4973" s="1">
        <f>'[1]RC-2'!G4973</f>
        <v>0</v>
      </c>
      <c r="H4973" s="1">
        <f>'[1]RC-2'!H4973</f>
        <v>0</v>
      </c>
      <c r="I4973" s="1">
        <f>'[1]RC-2'!I4973</f>
        <v>0</v>
      </c>
      <c r="J4973" s="1">
        <f>'[1]RC-2'!J4973</f>
        <v>0</v>
      </c>
      <c r="K4973" s="1">
        <f>'[1]RC-2'!K4973</f>
        <v>0</v>
      </c>
      <c r="L4973" s="1">
        <f>'[1]RC-2'!L4973</f>
        <v>0</v>
      </c>
      <c r="M4973" s="1">
        <f>'[1]RC-2'!M4973</f>
        <v>0</v>
      </c>
      <c r="N4973" s="1">
        <f>'[1]RC-2'!N4973</f>
        <v>0</v>
      </c>
      <c r="O4973" s="1">
        <f>'[1]RC-2'!O4973</f>
        <v>0</v>
      </c>
      <c r="P4973" s="1">
        <f>'[1]RC-2'!P4973</f>
        <v>0</v>
      </c>
      <c r="Q4973" s="1">
        <f>'[1]RC-2'!Q4973</f>
        <v>0</v>
      </c>
    </row>
    <row r="4974" spans="1:17">
      <c r="A4974" s="1">
        <f>'[1]RC-2'!A4974</f>
        <v>0</v>
      </c>
      <c r="B4974" s="1">
        <f>'[1]RC-2'!B4974</f>
        <v>0</v>
      </c>
      <c r="C4974" s="1">
        <f>'[1]RC-2'!C4974</f>
        <v>0</v>
      </c>
      <c r="D4974" s="1">
        <f>'[1]RC-2'!D4974</f>
        <v>0</v>
      </c>
      <c r="E4974" s="1">
        <f>'[1]RC-2'!E4974</f>
        <v>0</v>
      </c>
      <c r="F4974" s="1">
        <f>'[1]RC-2'!F4974</f>
        <v>0</v>
      </c>
      <c r="G4974" s="1">
        <f>'[1]RC-2'!G4974</f>
        <v>0</v>
      </c>
      <c r="H4974" s="1">
        <f>'[1]RC-2'!H4974</f>
        <v>0</v>
      </c>
      <c r="I4974" s="1">
        <f>'[1]RC-2'!I4974</f>
        <v>0</v>
      </c>
      <c r="J4974" s="1">
        <f>'[1]RC-2'!J4974</f>
        <v>0</v>
      </c>
      <c r="K4974" s="1">
        <f>'[1]RC-2'!K4974</f>
        <v>0</v>
      </c>
      <c r="L4974" s="1">
        <f>'[1]RC-2'!L4974</f>
        <v>0</v>
      </c>
      <c r="M4974" s="1">
        <f>'[1]RC-2'!M4974</f>
        <v>0</v>
      </c>
      <c r="N4974" s="1">
        <f>'[1]RC-2'!N4974</f>
        <v>0</v>
      </c>
      <c r="O4974" s="1">
        <f>'[1]RC-2'!O4974</f>
        <v>0</v>
      </c>
      <c r="P4974" s="1">
        <f>'[1]RC-2'!P4974</f>
        <v>0</v>
      </c>
      <c r="Q4974" s="1">
        <f>'[1]RC-2'!Q4974</f>
        <v>0</v>
      </c>
    </row>
    <row r="4975" spans="1:17">
      <c r="A4975" s="1">
        <f>'[1]RC-2'!A4975</f>
        <v>0</v>
      </c>
      <c r="B4975" s="1">
        <f>'[1]RC-2'!B4975</f>
        <v>0</v>
      </c>
      <c r="C4975" s="1">
        <f>'[1]RC-2'!C4975</f>
        <v>0</v>
      </c>
      <c r="D4975" s="1">
        <f>'[1]RC-2'!D4975</f>
        <v>0</v>
      </c>
      <c r="E4975" s="1">
        <f>'[1]RC-2'!E4975</f>
        <v>0</v>
      </c>
      <c r="F4975" s="1">
        <f>'[1]RC-2'!F4975</f>
        <v>0</v>
      </c>
      <c r="G4975" s="1">
        <f>'[1]RC-2'!G4975</f>
        <v>0</v>
      </c>
      <c r="H4975" s="1">
        <f>'[1]RC-2'!H4975</f>
        <v>0</v>
      </c>
      <c r="I4975" s="1">
        <f>'[1]RC-2'!I4975</f>
        <v>0</v>
      </c>
      <c r="J4975" s="1">
        <f>'[1]RC-2'!J4975</f>
        <v>0</v>
      </c>
      <c r="K4975" s="1">
        <f>'[1]RC-2'!K4975</f>
        <v>0</v>
      </c>
      <c r="L4975" s="1">
        <f>'[1]RC-2'!L4975</f>
        <v>0</v>
      </c>
      <c r="M4975" s="1">
        <f>'[1]RC-2'!M4975</f>
        <v>0</v>
      </c>
      <c r="N4975" s="1">
        <f>'[1]RC-2'!N4975</f>
        <v>0</v>
      </c>
      <c r="O4975" s="1">
        <f>'[1]RC-2'!O4975</f>
        <v>0</v>
      </c>
      <c r="P4975" s="1">
        <f>'[1]RC-2'!P4975</f>
        <v>0</v>
      </c>
      <c r="Q4975" s="1">
        <f>'[1]RC-2'!Q4975</f>
        <v>0</v>
      </c>
    </row>
    <row r="4976" spans="1:17">
      <c r="A4976" s="1">
        <f>'[1]RC-2'!A4976</f>
        <v>0</v>
      </c>
      <c r="B4976" s="1">
        <f>'[1]RC-2'!B4976</f>
        <v>0</v>
      </c>
      <c r="C4976" s="1">
        <f>'[1]RC-2'!C4976</f>
        <v>0</v>
      </c>
      <c r="D4976" s="1">
        <f>'[1]RC-2'!D4976</f>
        <v>0</v>
      </c>
      <c r="E4976" s="1">
        <f>'[1]RC-2'!E4976</f>
        <v>0</v>
      </c>
      <c r="F4976" s="1">
        <f>'[1]RC-2'!F4976</f>
        <v>0</v>
      </c>
      <c r="G4976" s="1">
        <f>'[1]RC-2'!G4976</f>
        <v>0</v>
      </c>
      <c r="H4976" s="1">
        <f>'[1]RC-2'!H4976</f>
        <v>0</v>
      </c>
      <c r="I4976" s="1">
        <f>'[1]RC-2'!I4976</f>
        <v>0</v>
      </c>
      <c r="J4976" s="1">
        <f>'[1]RC-2'!J4976</f>
        <v>0</v>
      </c>
      <c r="K4976" s="1">
        <f>'[1]RC-2'!K4976</f>
        <v>0</v>
      </c>
      <c r="L4976" s="1">
        <f>'[1]RC-2'!L4976</f>
        <v>0</v>
      </c>
      <c r="M4976" s="1">
        <f>'[1]RC-2'!M4976</f>
        <v>0</v>
      </c>
      <c r="N4976" s="1">
        <f>'[1]RC-2'!N4976</f>
        <v>0</v>
      </c>
      <c r="O4976" s="1">
        <f>'[1]RC-2'!O4976</f>
        <v>0</v>
      </c>
      <c r="P4976" s="1">
        <f>'[1]RC-2'!P4976</f>
        <v>0</v>
      </c>
      <c r="Q4976" s="1">
        <f>'[1]RC-2'!Q4976</f>
        <v>0</v>
      </c>
    </row>
    <row r="4977" spans="1:17">
      <c r="A4977" s="1">
        <f>'[1]RC-2'!A4977</f>
        <v>0</v>
      </c>
      <c r="B4977" s="1">
        <f>'[1]RC-2'!B4977</f>
        <v>0</v>
      </c>
      <c r="C4977" s="1">
        <f>'[1]RC-2'!C4977</f>
        <v>0</v>
      </c>
      <c r="D4977" s="1">
        <f>'[1]RC-2'!D4977</f>
        <v>0</v>
      </c>
      <c r="E4977" s="1">
        <f>'[1]RC-2'!E4977</f>
        <v>0</v>
      </c>
      <c r="F4977" s="1">
        <f>'[1]RC-2'!F4977</f>
        <v>0</v>
      </c>
      <c r="G4977" s="1">
        <f>'[1]RC-2'!G4977</f>
        <v>0</v>
      </c>
      <c r="H4977" s="1">
        <f>'[1]RC-2'!H4977</f>
        <v>0</v>
      </c>
      <c r="I4977" s="1">
        <f>'[1]RC-2'!I4977</f>
        <v>0</v>
      </c>
      <c r="J4977" s="1">
        <f>'[1]RC-2'!J4977</f>
        <v>0</v>
      </c>
      <c r="K4977" s="1">
        <f>'[1]RC-2'!K4977</f>
        <v>0</v>
      </c>
      <c r="L4977" s="1">
        <f>'[1]RC-2'!L4977</f>
        <v>0</v>
      </c>
      <c r="M4977" s="1">
        <f>'[1]RC-2'!M4977</f>
        <v>0</v>
      </c>
      <c r="N4977" s="1">
        <f>'[1]RC-2'!N4977</f>
        <v>0</v>
      </c>
      <c r="O4977" s="1">
        <f>'[1]RC-2'!O4977</f>
        <v>0</v>
      </c>
      <c r="P4977" s="1">
        <f>'[1]RC-2'!P4977</f>
        <v>0</v>
      </c>
      <c r="Q4977" s="1">
        <f>'[1]RC-2'!Q4977</f>
        <v>0</v>
      </c>
    </row>
    <row r="4978" spans="1:17">
      <c r="A4978" s="1">
        <f>'[1]RC-2'!A4978</f>
        <v>0</v>
      </c>
      <c r="B4978" s="1">
        <f>'[1]RC-2'!B4978</f>
        <v>0</v>
      </c>
      <c r="C4978" s="1">
        <f>'[1]RC-2'!C4978</f>
        <v>0</v>
      </c>
      <c r="D4978" s="1">
        <f>'[1]RC-2'!D4978</f>
        <v>0</v>
      </c>
      <c r="E4978" s="1">
        <f>'[1]RC-2'!E4978</f>
        <v>0</v>
      </c>
      <c r="F4978" s="1">
        <f>'[1]RC-2'!F4978</f>
        <v>0</v>
      </c>
      <c r="G4978" s="1">
        <f>'[1]RC-2'!G4978</f>
        <v>0</v>
      </c>
      <c r="H4978" s="1">
        <f>'[1]RC-2'!H4978</f>
        <v>0</v>
      </c>
      <c r="I4978" s="1">
        <f>'[1]RC-2'!I4978</f>
        <v>0</v>
      </c>
      <c r="J4978" s="1">
        <f>'[1]RC-2'!J4978</f>
        <v>0</v>
      </c>
      <c r="K4978" s="1">
        <f>'[1]RC-2'!K4978</f>
        <v>0</v>
      </c>
      <c r="L4978" s="1">
        <f>'[1]RC-2'!L4978</f>
        <v>0</v>
      </c>
      <c r="M4978" s="1">
        <f>'[1]RC-2'!M4978</f>
        <v>0</v>
      </c>
      <c r="N4978" s="1">
        <f>'[1]RC-2'!N4978</f>
        <v>0</v>
      </c>
      <c r="O4978" s="1">
        <f>'[1]RC-2'!O4978</f>
        <v>0</v>
      </c>
      <c r="P4978" s="1">
        <f>'[1]RC-2'!P4978</f>
        <v>0</v>
      </c>
      <c r="Q4978" s="1">
        <f>'[1]RC-2'!Q4978</f>
        <v>0</v>
      </c>
    </row>
    <row r="4979" spans="1:17">
      <c r="A4979" s="1">
        <f>'[1]RC-2'!A4979</f>
        <v>0</v>
      </c>
      <c r="B4979" s="1">
        <f>'[1]RC-2'!B4979</f>
        <v>0</v>
      </c>
      <c r="C4979" s="1">
        <f>'[1]RC-2'!C4979</f>
        <v>0</v>
      </c>
      <c r="D4979" s="1">
        <f>'[1]RC-2'!D4979</f>
        <v>0</v>
      </c>
      <c r="E4979" s="1">
        <f>'[1]RC-2'!E4979</f>
        <v>0</v>
      </c>
      <c r="F4979" s="1">
        <f>'[1]RC-2'!F4979</f>
        <v>0</v>
      </c>
      <c r="G4979" s="1">
        <f>'[1]RC-2'!G4979</f>
        <v>0</v>
      </c>
      <c r="H4979" s="1">
        <f>'[1]RC-2'!H4979</f>
        <v>0</v>
      </c>
      <c r="I4979" s="1">
        <f>'[1]RC-2'!I4979</f>
        <v>0</v>
      </c>
      <c r="J4979" s="1">
        <f>'[1]RC-2'!J4979</f>
        <v>0</v>
      </c>
      <c r="K4979" s="1">
        <f>'[1]RC-2'!K4979</f>
        <v>0</v>
      </c>
      <c r="L4979" s="1">
        <f>'[1]RC-2'!L4979</f>
        <v>0</v>
      </c>
      <c r="M4979" s="1">
        <f>'[1]RC-2'!M4979</f>
        <v>0</v>
      </c>
      <c r="N4979" s="1">
        <f>'[1]RC-2'!N4979</f>
        <v>0</v>
      </c>
      <c r="O4979" s="1">
        <f>'[1]RC-2'!O4979</f>
        <v>0</v>
      </c>
      <c r="P4979" s="1">
        <f>'[1]RC-2'!P4979</f>
        <v>0</v>
      </c>
      <c r="Q4979" s="1">
        <f>'[1]RC-2'!Q4979</f>
        <v>0</v>
      </c>
    </row>
    <row r="4980" spans="1:17">
      <c r="A4980" s="1">
        <f>'[1]RC-2'!A4980</f>
        <v>0</v>
      </c>
      <c r="B4980" s="1">
        <f>'[1]RC-2'!B4980</f>
        <v>0</v>
      </c>
      <c r="C4980" s="1">
        <f>'[1]RC-2'!C4980</f>
        <v>0</v>
      </c>
      <c r="D4980" s="1">
        <f>'[1]RC-2'!D4980</f>
        <v>0</v>
      </c>
      <c r="E4980" s="1">
        <f>'[1]RC-2'!E4980</f>
        <v>0</v>
      </c>
      <c r="F4980" s="1">
        <f>'[1]RC-2'!F4980</f>
        <v>0</v>
      </c>
      <c r="G4980" s="1">
        <f>'[1]RC-2'!G4980</f>
        <v>0</v>
      </c>
      <c r="H4980" s="1">
        <f>'[1]RC-2'!H4980</f>
        <v>0</v>
      </c>
      <c r="I4980" s="1">
        <f>'[1]RC-2'!I4980</f>
        <v>0</v>
      </c>
      <c r="J4980" s="1">
        <f>'[1]RC-2'!J4980</f>
        <v>0</v>
      </c>
      <c r="K4980" s="1">
        <f>'[1]RC-2'!K4980</f>
        <v>0</v>
      </c>
      <c r="L4980" s="1">
        <f>'[1]RC-2'!L4980</f>
        <v>0</v>
      </c>
      <c r="M4980" s="1">
        <f>'[1]RC-2'!M4980</f>
        <v>0</v>
      </c>
      <c r="N4980" s="1">
        <f>'[1]RC-2'!N4980</f>
        <v>0</v>
      </c>
      <c r="O4980" s="1">
        <f>'[1]RC-2'!O4980</f>
        <v>0</v>
      </c>
      <c r="P4980" s="1">
        <f>'[1]RC-2'!P4980</f>
        <v>0</v>
      </c>
      <c r="Q4980" s="1">
        <f>'[1]RC-2'!Q4980</f>
        <v>0</v>
      </c>
    </row>
    <row r="4981" spans="1:17">
      <c r="A4981" s="1">
        <f>'[1]RC-2'!A4981</f>
        <v>0</v>
      </c>
      <c r="B4981" s="1">
        <f>'[1]RC-2'!B4981</f>
        <v>0</v>
      </c>
      <c r="C4981" s="1">
        <f>'[1]RC-2'!C4981</f>
        <v>0</v>
      </c>
      <c r="D4981" s="1">
        <f>'[1]RC-2'!D4981</f>
        <v>0</v>
      </c>
      <c r="E4981" s="1">
        <f>'[1]RC-2'!E4981</f>
        <v>0</v>
      </c>
      <c r="F4981" s="1">
        <f>'[1]RC-2'!F4981</f>
        <v>0</v>
      </c>
      <c r="G4981" s="1">
        <f>'[1]RC-2'!G4981</f>
        <v>0</v>
      </c>
      <c r="H4981" s="1">
        <f>'[1]RC-2'!H4981</f>
        <v>0</v>
      </c>
      <c r="I4981" s="1">
        <f>'[1]RC-2'!I4981</f>
        <v>0</v>
      </c>
      <c r="J4981" s="1">
        <f>'[1]RC-2'!J4981</f>
        <v>0</v>
      </c>
      <c r="K4981" s="1">
        <f>'[1]RC-2'!K4981</f>
        <v>0</v>
      </c>
      <c r="L4981" s="1">
        <f>'[1]RC-2'!L4981</f>
        <v>0</v>
      </c>
      <c r="M4981" s="1">
        <f>'[1]RC-2'!M4981</f>
        <v>0</v>
      </c>
      <c r="N4981" s="1">
        <f>'[1]RC-2'!N4981</f>
        <v>0</v>
      </c>
      <c r="O4981" s="1">
        <f>'[1]RC-2'!O4981</f>
        <v>0</v>
      </c>
      <c r="P4981" s="1">
        <f>'[1]RC-2'!P4981</f>
        <v>0</v>
      </c>
      <c r="Q4981" s="1">
        <f>'[1]RC-2'!Q4981</f>
        <v>0</v>
      </c>
    </row>
    <row r="4982" spans="1:17">
      <c r="A4982" s="1">
        <f>'[1]RC-2'!A4982</f>
        <v>0</v>
      </c>
      <c r="B4982" s="1">
        <f>'[1]RC-2'!B4982</f>
        <v>0</v>
      </c>
      <c r="C4982" s="1">
        <f>'[1]RC-2'!C4982</f>
        <v>0</v>
      </c>
      <c r="D4982" s="1">
        <f>'[1]RC-2'!D4982</f>
        <v>0</v>
      </c>
      <c r="E4982" s="1">
        <f>'[1]RC-2'!E4982</f>
        <v>0</v>
      </c>
      <c r="F4982" s="1">
        <f>'[1]RC-2'!F4982</f>
        <v>0</v>
      </c>
      <c r="G4982" s="1">
        <f>'[1]RC-2'!G4982</f>
        <v>0</v>
      </c>
      <c r="H4982" s="1">
        <f>'[1]RC-2'!H4982</f>
        <v>0</v>
      </c>
      <c r="I4982" s="1">
        <f>'[1]RC-2'!I4982</f>
        <v>0</v>
      </c>
      <c r="J4982" s="1">
        <f>'[1]RC-2'!J4982</f>
        <v>0</v>
      </c>
      <c r="K4982" s="1">
        <f>'[1]RC-2'!K4982</f>
        <v>0</v>
      </c>
      <c r="L4982" s="1">
        <f>'[1]RC-2'!L4982</f>
        <v>0</v>
      </c>
      <c r="M4982" s="1">
        <f>'[1]RC-2'!M4982</f>
        <v>0</v>
      </c>
      <c r="N4982" s="1">
        <f>'[1]RC-2'!N4982</f>
        <v>0</v>
      </c>
      <c r="O4982" s="1">
        <f>'[1]RC-2'!O4982</f>
        <v>0</v>
      </c>
      <c r="P4982" s="1">
        <f>'[1]RC-2'!P4982</f>
        <v>0</v>
      </c>
      <c r="Q4982" s="1">
        <f>'[1]RC-2'!Q4982</f>
        <v>0</v>
      </c>
    </row>
    <row r="4983" spans="1:17">
      <c r="A4983" s="1">
        <f>'[1]RC-2'!A4983</f>
        <v>0</v>
      </c>
      <c r="B4983" s="1">
        <f>'[1]RC-2'!B4983</f>
        <v>0</v>
      </c>
      <c r="C4983" s="1">
        <f>'[1]RC-2'!C4983</f>
        <v>0</v>
      </c>
      <c r="D4983" s="1">
        <f>'[1]RC-2'!D4983</f>
        <v>0</v>
      </c>
      <c r="E4983" s="1">
        <f>'[1]RC-2'!E4983</f>
        <v>0</v>
      </c>
      <c r="F4983" s="1">
        <f>'[1]RC-2'!F4983</f>
        <v>0</v>
      </c>
      <c r="G4983" s="1">
        <f>'[1]RC-2'!G4983</f>
        <v>0</v>
      </c>
      <c r="H4983" s="1">
        <f>'[1]RC-2'!H4983</f>
        <v>0</v>
      </c>
      <c r="I4983" s="1">
        <f>'[1]RC-2'!I4983</f>
        <v>0</v>
      </c>
      <c r="J4983" s="1">
        <f>'[1]RC-2'!J4983</f>
        <v>0</v>
      </c>
      <c r="K4983" s="1">
        <f>'[1]RC-2'!K4983</f>
        <v>0</v>
      </c>
      <c r="L4983" s="1">
        <f>'[1]RC-2'!L4983</f>
        <v>0</v>
      </c>
      <c r="M4983" s="1">
        <f>'[1]RC-2'!M4983</f>
        <v>0</v>
      </c>
      <c r="N4983" s="1">
        <f>'[1]RC-2'!N4983</f>
        <v>0</v>
      </c>
      <c r="O4983" s="1">
        <f>'[1]RC-2'!O4983</f>
        <v>0</v>
      </c>
      <c r="P4983" s="1">
        <f>'[1]RC-2'!P4983</f>
        <v>0</v>
      </c>
      <c r="Q4983" s="1">
        <f>'[1]RC-2'!Q4983</f>
        <v>0</v>
      </c>
    </row>
    <row r="4984" spans="1:17">
      <c r="A4984" s="1">
        <f>'[1]RC-2'!A4984</f>
        <v>0</v>
      </c>
      <c r="B4984" s="1">
        <f>'[1]RC-2'!B4984</f>
        <v>0</v>
      </c>
      <c r="C4984" s="1">
        <f>'[1]RC-2'!C4984</f>
        <v>0</v>
      </c>
      <c r="D4984" s="1">
        <f>'[1]RC-2'!D4984</f>
        <v>0</v>
      </c>
      <c r="E4984" s="1">
        <f>'[1]RC-2'!E4984</f>
        <v>0</v>
      </c>
      <c r="F4984" s="1">
        <f>'[1]RC-2'!F4984</f>
        <v>0</v>
      </c>
      <c r="G4984" s="1">
        <f>'[1]RC-2'!G4984</f>
        <v>0</v>
      </c>
      <c r="H4984" s="1">
        <f>'[1]RC-2'!H4984</f>
        <v>0</v>
      </c>
      <c r="I4984" s="1">
        <f>'[1]RC-2'!I4984</f>
        <v>0</v>
      </c>
      <c r="J4984" s="1">
        <f>'[1]RC-2'!J4984</f>
        <v>0</v>
      </c>
      <c r="K4984" s="1">
        <f>'[1]RC-2'!K4984</f>
        <v>0</v>
      </c>
      <c r="L4984" s="1">
        <f>'[1]RC-2'!L4984</f>
        <v>0</v>
      </c>
      <c r="M4984" s="1">
        <f>'[1]RC-2'!M4984</f>
        <v>0</v>
      </c>
      <c r="N4984" s="1">
        <f>'[1]RC-2'!N4984</f>
        <v>0</v>
      </c>
      <c r="O4984" s="1">
        <f>'[1]RC-2'!O4984</f>
        <v>0</v>
      </c>
      <c r="P4984" s="1">
        <f>'[1]RC-2'!P4984</f>
        <v>0</v>
      </c>
      <c r="Q4984" s="1">
        <f>'[1]RC-2'!Q4984</f>
        <v>0</v>
      </c>
    </row>
    <row r="4985" spans="1:17">
      <c r="A4985" s="1">
        <f>'[1]RC-2'!A4985</f>
        <v>0</v>
      </c>
      <c r="B4985" s="1">
        <f>'[1]RC-2'!B4985</f>
        <v>0</v>
      </c>
      <c r="C4985" s="1">
        <f>'[1]RC-2'!C4985</f>
        <v>0</v>
      </c>
      <c r="D4985" s="1">
        <f>'[1]RC-2'!D4985</f>
        <v>0</v>
      </c>
      <c r="E4985" s="1">
        <f>'[1]RC-2'!E4985</f>
        <v>0</v>
      </c>
      <c r="F4985" s="1">
        <f>'[1]RC-2'!F4985</f>
        <v>0</v>
      </c>
      <c r="G4985" s="1">
        <f>'[1]RC-2'!G4985</f>
        <v>0</v>
      </c>
      <c r="H4985" s="1">
        <f>'[1]RC-2'!H4985</f>
        <v>0</v>
      </c>
      <c r="I4985" s="1">
        <f>'[1]RC-2'!I4985</f>
        <v>0</v>
      </c>
      <c r="J4985" s="1">
        <f>'[1]RC-2'!J4985</f>
        <v>0</v>
      </c>
      <c r="K4985" s="1">
        <f>'[1]RC-2'!K4985</f>
        <v>0</v>
      </c>
      <c r="L4985" s="1">
        <f>'[1]RC-2'!L4985</f>
        <v>0</v>
      </c>
      <c r="M4985" s="1">
        <f>'[1]RC-2'!M4985</f>
        <v>0</v>
      </c>
      <c r="N4985" s="1">
        <f>'[1]RC-2'!N4985</f>
        <v>0</v>
      </c>
      <c r="O4985" s="1">
        <f>'[1]RC-2'!O4985</f>
        <v>0</v>
      </c>
      <c r="P4985" s="1">
        <f>'[1]RC-2'!P4985</f>
        <v>0</v>
      </c>
      <c r="Q4985" s="1">
        <f>'[1]RC-2'!Q4985</f>
        <v>0</v>
      </c>
    </row>
    <row r="4986" spans="1:17">
      <c r="A4986" s="1">
        <f>'[1]RC-2'!A4986</f>
        <v>0</v>
      </c>
      <c r="B4986" s="1">
        <f>'[1]RC-2'!B4986</f>
        <v>0</v>
      </c>
      <c r="C4986" s="1">
        <f>'[1]RC-2'!C4986</f>
        <v>0</v>
      </c>
      <c r="D4986" s="1">
        <f>'[1]RC-2'!D4986</f>
        <v>0</v>
      </c>
      <c r="E4986" s="1">
        <f>'[1]RC-2'!E4986</f>
        <v>0</v>
      </c>
      <c r="F4986" s="1">
        <f>'[1]RC-2'!F4986</f>
        <v>0</v>
      </c>
      <c r="G4986" s="1">
        <f>'[1]RC-2'!G4986</f>
        <v>0</v>
      </c>
      <c r="H4986" s="1">
        <f>'[1]RC-2'!H4986</f>
        <v>0</v>
      </c>
      <c r="I4986" s="1">
        <f>'[1]RC-2'!I4986</f>
        <v>0</v>
      </c>
      <c r="J4986" s="1">
        <f>'[1]RC-2'!J4986</f>
        <v>0</v>
      </c>
      <c r="K4986" s="1">
        <f>'[1]RC-2'!K4986</f>
        <v>0</v>
      </c>
      <c r="L4986" s="1">
        <f>'[1]RC-2'!L4986</f>
        <v>0</v>
      </c>
      <c r="M4986" s="1">
        <f>'[1]RC-2'!M4986</f>
        <v>0</v>
      </c>
      <c r="N4986" s="1">
        <f>'[1]RC-2'!N4986</f>
        <v>0</v>
      </c>
      <c r="O4986" s="1">
        <f>'[1]RC-2'!O4986</f>
        <v>0</v>
      </c>
      <c r="P4986" s="1">
        <f>'[1]RC-2'!P4986</f>
        <v>0</v>
      </c>
      <c r="Q4986" s="1">
        <f>'[1]RC-2'!Q4986</f>
        <v>0</v>
      </c>
    </row>
    <row r="4987" spans="1:17">
      <c r="A4987" s="1">
        <f>'[1]RC-2'!A4987</f>
        <v>0</v>
      </c>
      <c r="B4987" s="1">
        <f>'[1]RC-2'!B4987</f>
        <v>0</v>
      </c>
      <c r="C4987" s="1">
        <f>'[1]RC-2'!C4987</f>
        <v>0</v>
      </c>
      <c r="D4987" s="1">
        <f>'[1]RC-2'!D4987</f>
        <v>0</v>
      </c>
      <c r="E4987" s="1">
        <f>'[1]RC-2'!E4987</f>
        <v>0</v>
      </c>
      <c r="F4987" s="1">
        <f>'[1]RC-2'!F4987</f>
        <v>0</v>
      </c>
      <c r="G4987" s="1">
        <f>'[1]RC-2'!G4987</f>
        <v>0</v>
      </c>
      <c r="H4987" s="1">
        <f>'[1]RC-2'!H4987</f>
        <v>0</v>
      </c>
      <c r="I4987" s="1">
        <f>'[1]RC-2'!I4987</f>
        <v>0</v>
      </c>
      <c r="J4987" s="1">
        <f>'[1]RC-2'!J4987</f>
        <v>0</v>
      </c>
      <c r="K4987" s="1">
        <f>'[1]RC-2'!K4987</f>
        <v>0</v>
      </c>
      <c r="L4987" s="1">
        <f>'[1]RC-2'!L4987</f>
        <v>0</v>
      </c>
      <c r="M4987" s="1">
        <f>'[1]RC-2'!M4987</f>
        <v>0</v>
      </c>
      <c r="N4987" s="1">
        <f>'[1]RC-2'!N4987</f>
        <v>0</v>
      </c>
      <c r="O4987" s="1">
        <f>'[1]RC-2'!O4987</f>
        <v>0</v>
      </c>
      <c r="P4987" s="1">
        <f>'[1]RC-2'!P4987</f>
        <v>0</v>
      </c>
      <c r="Q4987" s="1">
        <f>'[1]RC-2'!Q4987</f>
        <v>0</v>
      </c>
    </row>
    <row r="4988" spans="1:17">
      <c r="A4988" s="1">
        <f>'[1]RC-2'!A4988</f>
        <v>0</v>
      </c>
      <c r="B4988" s="1">
        <f>'[1]RC-2'!B4988</f>
        <v>0</v>
      </c>
      <c r="C4988" s="1">
        <f>'[1]RC-2'!C4988</f>
        <v>0</v>
      </c>
      <c r="D4988" s="1">
        <f>'[1]RC-2'!D4988</f>
        <v>0</v>
      </c>
      <c r="E4988" s="1">
        <f>'[1]RC-2'!E4988</f>
        <v>0</v>
      </c>
      <c r="F4988" s="1">
        <f>'[1]RC-2'!F4988</f>
        <v>0</v>
      </c>
      <c r="G4988" s="1">
        <f>'[1]RC-2'!G4988</f>
        <v>0</v>
      </c>
      <c r="H4988" s="1">
        <f>'[1]RC-2'!H4988</f>
        <v>0</v>
      </c>
      <c r="I4988" s="1">
        <f>'[1]RC-2'!I4988</f>
        <v>0</v>
      </c>
      <c r="J4988" s="1">
        <f>'[1]RC-2'!J4988</f>
        <v>0</v>
      </c>
      <c r="K4988" s="1">
        <f>'[1]RC-2'!K4988</f>
        <v>0</v>
      </c>
      <c r="L4988" s="1">
        <f>'[1]RC-2'!L4988</f>
        <v>0</v>
      </c>
      <c r="M4988" s="1">
        <f>'[1]RC-2'!M4988</f>
        <v>0</v>
      </c>
      <c r="N4988" s="1">
        <f>'[1]RC-2'!N4988</f>
        <v>0</v>
      </c>
      <c r="O4988" s="1">
        <f>'[1]RC-2'!O4988</f>
        <v>0</v>
      </c>
      <c r="P4988" s="1">
        <f>'[1]RC-2'!P4988</f>
        <v>0</v>
      </c>
      <c r="Q4988" s="1">
        <f>'[1]RC-2'!Q4988</f>
        <v>0</v>
      </c>
    </row>
    <row r="4989" spans="1:17">
      <c r="A4989" s="1">
        <f>'[1]RC-2'!A4989</f>
        <v>0</v>
      </c>
      <c r="B4989" s="1">
        <f>'[1]RC-2'!B4989</f>
        <v>0</v>
      </c>
      <c r="C4989" s="1">
        <f>'[1]RC-2'!C4989</f>
        <v>0</v>
      </c>
      <c r="D4989" s="1">
        <f>'[1]RC-2'!D4989</f>
        <v>0</v>
      </c>
      <c r="E4989" s="1">
        <f>'[1]RC-2'!E4989</f>
        <v>0</v>
      </c>
      <c r="F4989" s="1">
        <f>'[1]RC-2'!F4989</f>
        <v>0</v>
      </c>
      <c r="G4989" s="1">
        <f>'[1]RC-2'!G4989</f>
        <v>0</v>
      </c>
      <c r="H4989" s="1">
        <f>'[1]RC-2'!H4989</f>
        <v>0</v>
      </c>
      <c r="I4989" s="1">
        <f>'[1]RC-2'!I4989</f>
        <v>0</v>
      </c>
      <c r="J4989" s="1">
        <f>'[1]RC-2'!J4989</f>
        <v>0</v>
      </c>
      <c r="K4989" s="1">
        <f>'[1]RC-2'!K4989</f>
        <v>0</v>
      </c>
      <c r="L4989" s="1">
        <f>'[1]RC-2'!L4989</f>
        <v>0</v>
      </c>
      <c r="M4989" s="1">
        <f>'[1]RC-2'!M4989</f>
        <v>0</v>
      </c>
      <c r="N4989" s="1">
        <f>'[1]RC-2'!N4989</f>
        <v>0</v>
      </c>
      <c r="O4989" s="1">
        <f>'[1]RC-2'!O4989</f>
        <v>0</v>
      </c>
      <c r="P4989" s="1">
        <f>'[1]RC-2'!P4989</f>
        <v>0</v>
      </c>
      <c r="Q4989" s="1">
        <f>'[1]RC-2'!Q4989</f>
        <v>0</v>
      </c>
    </row>
    <row r="4990" spans="1:17">
      <c r="A4990" s="1">
        <f>'[1]RC-2'!A4990</f>
        <v>0</v>
      </c>
      <c r="B4990" s="1">
        <f>'[1]RC-2'!B4990</f>
        <v>0</v>
      </c>
      <c r="C4990" s="1">
        <f>'[1]RC-2'!C4990</f>
        <v>0</v>
      </c>
      <c r="D4990" s="1">
        <f>'[1]RC-2'!D4990</f>
        <v>0</v>
      </c>
      <c r="E4990" s="1">
        <f>'[1]RC-2'!E4990</f>
        <v>0</v>
      </c>
      <c r="F4990" s="1">
        <f>'[1]RC-2'!F4990</f>
        <v>0</v>
      </c>
      <c r="G4990" s="1">
        <f>'[1]RC-2'!G4990</f>
        <v>0</v>
      </c>
      <c r="H4990" s="1">
        <f>'[1]RC-2'!H4990</f>
        <v>0</v>
      </c>
      <c r="I4990" s="1">
        <f>'[1]RC-2'!I4990</f>
        <v>0</v>
      </c>
      <c r="J4990" s="1">
        <f>'[1]RC-2'!J4990</f>
        <v>0</v>
      </c>
      <c r="K4990" s="1">
        <f>'[1]RC-2'!K4990</f>
        <v>0</v>
      </c>
      <c r="L4990" s="1">
        <f>'[1]RC-2'!L4990</f>
        <v>0</v>
      </c>
      <c r="M4990" s="1">
        <f>'[1]RC-2'!M4990</f>
        <v>0</v>
      </c>
      <c r="N4990" s="1">
        <f>'[1]RC-2'!N4990</f>
        <v>0</v>
      </c>
      <c r="O4990" s="1">
        <f>'[1]RC-2'!O4990</f>
        <v>0</v>
      </c>
      <c r="P4990" s="1">
        <f>'[1]RC-2'!P4990</f>
        <v>0</v>
      </c>
      <c r="Q4990" s="1">
        <f>'[1]RC-2'!Q4990</f>
        <v>0</v>
      </c>
    </row>
    <row r="4991" spans="1:17">
      <c r="A4991" s="1">
        <f>'[1]RC-2'!A4991</f>
        <v>0</v>
      </c>
      <c r="B4991" s="1">
        <f>'[1]RC-2'!B4991</f>
        <v>0</v>
      </c>
      <c r="C4991" s="1">
        <f>'[1]RC-2'!C4991</f>
        <v>0</v>
      </c>
      <c r="D4991" s="1">
        <f>'[1]RC-2'!D4991</f>
        <v>0</v>
      </c>
      <c r="E4991" s="1">
        <f>'[1]RC-2'!E4991</f>
        <v>0</v>
      </c>
      <c r="F4991" s="1">
        <f>'[1]RC-2'!F4991</f>
        <v>0</v>
      </c>
      <c r="G4991" s="1">
        <f>'[1]RC-2'!G4991</f>
        <v>0</v>
      </c>
      <c r="H4991" s="1">
        <f>'[1]RC-2'!H4991</f>
        <v>0</v>
      </c>
      <c r="I4991" s="1">
        <f>'[1]RC-2'!I4991</f>
        <v>0</v>
      </c>
      <c r="J4991" s="1">
        <f>'[1]RC-2'!J4991</f>
        <v>0</v>
      </c>
      <c r="K4991" s="1">
        <f>'[1]RC-2'!K4991</f>
        <v>0</v>
      </c>
      <c r="L4991" s="1">
        <f>'[1]RC-2'!L4991</f>
        <v>0</v>
      </c>
      <c r="M4991" s="1">
        <f>'[1]RC-2'!M4991</f>
        <v>0</v>
      </c>
      <c r="N4991" s="1">
        <f>'[1]RC-2'!N4991</f>
        <v>0</v>
      </c>
      <c r="O4991" s="1">
        <f>'[1]RC-2'!O4991</f>
        <v>0</v>
      </c>
      <c r="P4991" s="1">
        <f>'[1]RC-2'!P4991</f>
        <v>0</v>
      </c>
      <c r="Q4991" s="1">
        <f>'[1]RC-2'!Q4991</f>
        <v>0</v>
      </c>
    </row>
    <row r="4992" spans="1:17">
      <c r="A4992" s="1">
        <f>'[1]RC-2'!A4992</f>
        <v>0</v>
      </c>
      <c r="B4992" s="1">
        <f>'[1]RC-2'!B4992</f>
        <v>0</v>
      </c>
      <c r="C4992" s="1">
        <f>'[1]RC-2'!C4992</f>
        <v>0</v>
      </c>
      <c r="D4992" s="1">
        <f>'[1]RC-2'!D4992</f>
        <v>0</v>
      </c>
      <c r="E4992" s="1">
        <f>'[1]RC-2'!E4992</f>
        <v>0</v>
      </c>
      <c r="F4992" s="1">
        <f>'[1]RC-2'!F4992</f>
        <v>0</v>
      </c>
      <c r="G4992" s="1">
        <f>'[1]RC-2'!G4992</f>
        <v>0</v>
      </c>
      <c r="H4992" s="1">
        <f>'[1]RC-2'!H4992</f>
        <v>0</v>
      </c>
      <c r="I4992" s="1">
        <f>'[1]RC-2'!I4992</f>
        <v>0</v>
      </c>
      <c r="J4992" s="1">
        <f>'[1]RC-2'!J4992</f>
        <v>0</v>
      </c>
      <c r="K4992" s="1">
        <f>'[1]RC-2'!K4992</f>
        <v>0</v>
      </c>
      <c r="L4992" s="1">
        <f>'[1]RC-2'!L4992</f>
        <v>0</v>
      </c>
      <c r="M4992" s="1">
        <f>'[1]RC-2'!M4992</f>
        <v>0</v>
      </c>
      <c r="N4992" s="1">
        <f>'[1]RC-2'!N4992</f>
        <v>0</v>
      </c>
      <c r="O4992" s="1">
        <f>'[1]RC-2'!O4992</f>
        <v>0</v>
      </c>
      <c r="P4992" s="1">
        <f>'[1]RC-2'!P4992</f>
        <v>0</v>
      </c>
      <c r="Q4992" s="1">
        <f>'[1]RC-2'!Q4992</f>
        <v>0</v>
      </c>
    </row>
    <row r="4993" spans="1:17">
      <c r="A4993" s="1">
        <f>'[1]RC-2'!A4993</f>
        <v>0</v>
      </c>
      <c r="B4993" s="1">
        <f>'[1]RC-2'!B4993</f>
        <v>0</v>
      </c>
      <c r="C4993" s="1">
        <f>'[1]RC-2'!C4993</f>
        <v>0</v>
      </c>
      <c r="D4993" s="1">
        <f>'[1]RC-2'!D4993</f>
        <v>0</v>
      </c>
      <c r="E4993" s="1">
        <f>'[1]RC-2'!E4993</f>
        <v>0</v>
      </c>
      <c r="F4993" s="1">
        <f>'[1]RC-2'!F4993</f>
        <v>0</v>
      </c>
      <c r="G4993" s="1">
        <f>'[1]RC-2'!G4993</f>
        <v>0</v>
      </c>
      <c r="H4993" s="1">
        <f>'[1]RC-2'!H4993</f>
        <v>0</v>
      </c>
      <c r="I4993" s="1">
        <f>'[1]RC-2'!I4993</f>
        <v>0</v>
      </c>
      <c r="J4993" s="1">
        <f>'[1]RC-2'!J4993</f>
        <v>0</v>
      </c>
      <c r="K4993" s="1">
        <f>'[1]RC-2'!K4993</f>
        <v>0</v>
      </c>
      <c r="L4993" s="1">
        <f>'[1]RC-2'!L4993</f>
        <v>0</v>
      </c>
      <c r="M4993" s="1">
        <f>'[1]RC-2'!M4993</f>
        <v>0</v>
      </c>
      <c r="N4993" s="1">
        <f>'[1]RC-2'!N4993</f>
        <v>0</v>
      </c>
      <c r="O4993" s="1">
        <f>'[1]RC-2'!O4993</f>
        <v>0</v>
      </c>
      <c r="P4993" s="1">
        <f>'[1]RC-2'!P4993</f>
        <v>0</v>
      </c>
      <c r="Q4993" s="1">
        <f>'[1]RC-2'!Q4993</f>
        <v>0</v>
      </c>
    </row>
    <row r="4994" spans="1:17">
      <c r="A4994" s="1">
        <f>'[1]RC-2'!A4994</f>
        <v>0</v>
      </c>
      <c r="B4994" s="1">
        <f>'[1]RC-2'!B4994</f>
        <v>0</v>
      </c>
      <c r="C4994" s="1">
        <f>'[1]RC-2'!C4994</f>
        <v>0</v>
      </c>
      <c r="D4994" s="1">
        <f>'[1]RC-2'!D4994</f>
        <v>0</v>
      </c>
      <c r="E4994" s="1">
        <f>'[1]RC-2'!E4994</f>
        <v>0</v>
      </c>
      <c r="F4994" s="1">
        <f>'[1]RC-2'!F4994</f>
        <v>0</v>
      </c>
      <c r="G4994" s="1">
        <f>'[1]RC-2'!G4994</f>
        <v>0</v>
      </c>
      <c r="H4994" s="1">
        <f>'[1]RC-2'!H4994</f>
        <v>0</v>
      </c>
      <c r="I4994" s="1">
        <f>'[1]RC-2'!I4994</f>
        <v>0</v>
      </c>
      <c r="J4994" s="1">
        <f>'[1]RC-2'!J4994</f>
        <v>0</v>
      </c>
      <c r="K4994" s="1">
        <f>'[1]RC-2'!K4994</f>
        <v>0</v>
      </c>
      <c r="L4994" s="1">
        <f>'[1]RC-2'!L4994</f>
        <v>0</v>
      </c>
      <c r="M4994" s="1">
        <f>'[1]RC-2'!M4994</f>
        <v>0</v>
      </c>
      <c r="N4994" s="1">
        <f>'[1]RC-2'!N4994</f>
        <v>0</v>
      </c>
      <c r="O4994" s="1">
        <f>'[1]RC-2'!O4994</f>
        <v>0</v>
      </c>
      <c r="P4994" s="1">
        <f>'[1]RC-2'!P4994</f>
        <v>0</v>
      </c>
      <c r="Q4994" s="1">
        <f>'[1]RC-2'!Q4994</f>
        <v>0</v>
      </c>
    </row>
    <row r="4995" spans="1:17">
      <c r="A4995" s="1">
        <f>'[1]RC-2'!A4995</f>
        <v>0</v>
      </c>
      <c r="B4995" s="1">
        <f>'[1]RC-2'!B4995</f>
        <v>0</v>
      </c>
      <c r="C4995" s="1">
        <f>'[1]RC-2'!C4995</f>
        <v>0</v>
      </c>
      <c r="D4995" s="1">
        <f>'[1]RC-2'!D4995</f>
        <v>0</v>
      </c>
      <c r="E4995" s="1">
        <f>'[1]RC-2'!E4995</f>
        <v>0</v>
      </c>
      <c r="F4995" s="1">
        <f>'[1]RC-2'!F4995</f>
        <v>0</v>
      </c>
      <c r="G4995" s="1">
        <f>'[1]RC-2'!G4995</f>
        <v>0</v>
      </c>
      <c r="H4995" s="1">
        <f>'[1]RC-2'!H4995</f>
        <v>0</v>
      </c>
      <c r="I4995" s="1">
        <f>'[1]RC-2'!I4995</f>
        <v>0</v>
      </c>
      <c r="J4995" s="1">
        <f>'[1]RC-2'!J4995</f>
        <v>0</v>
      </c>
      <c r="K4995" s="1">
        <f>'[1]RC-2'!K4995</f>
        <v>0</v>
      </c>
      <c r="L4995" s="1">
        <f>'[1]RC-2'!L4995</f>
        <v>0</v>
      </c>
      <c r="M4995" s="1">
        <f>'[1]RC-2'!M4995</f>
        <v>0</v>
      </c>
      <c r="N4995" s="1">
        <f>'[1]RC-2'!N4995</f>
        <v>0</v>
      </c>
      <c r="O4995" s="1">
        <f>'[1]RC-2'!O4995</f>
        <v>0</v>
      </c>
      <c r="P4995" s="1">
        <f>'[1]RC-2'!P4995</f>
        <v>0</v>
      </c>
      <c r="Q4995" s="1">
        <f>'[1]RC-2'!Q4995</f>
        <v>0</v>
      </c>
    </row>
    <row r="4996" spans="1:17">
      <c r="A4996" s="1">
        <f>'[1]RC-2'!A4996</f>
        <v>0</v>
      </c>
      <c r="B4996" s="1">
        <f>'[1]RC-2'!B4996</f>
        <v>0</v>
      </c>
      <c r="C4996" s="1">
        <f>'[1]RC-2'!C4996</f>
        <v>0</v>
      </c>
      <c r="D4996" s="1">
        <f>'[1]RC-2'!D4996</f>
        <v>0</v>
      </c>
      <c r="E4996" s="1">
        <f>'[1]RC-2'!E4996</f>
        <v>0</v>
      </c>
      <c r="F4996" s="1">
        <f>'[1]RC-2'!F4996</f>
        <v>0</v>
      </c>
      <c r="G4996" s="1">
        <f>'[1]RC-2'!G4996</f>
        <v>0</v>
      </c>
      <c r="H4996" s="1">
        <f>'[1]RC-2'!H4996</f>
        <v>0</v>
      </c>
      <c r="I4996" s="1">
        <f>'[1]RC-2'!I4996</f>
        <v>0</v>
      </c>
      <c r="J4996" s="1">
        <f>'[1]RC-2'!J4996</f>
        <v>0</v>
      </c>
      <c r="K4996" s="1">
        <f>'[1]RC-2'!K4996</f>
        <v>0</v>
      </c>
      <c r="L4996" s="1">
        <f>'[1]RC-2'!L4996</f>
        <v>0</v>
      </c>
      <c r="M4996" s="1">
        <f>'[1]RC-2'!M4996</f>
        <v>0</v>
      </c>
      <c r="N4996" s="1">
        <f>'[1]RC-2'!N4996</f>
        <v>0</v>
      </c>
      <c r="O4996" s="1">
        <f>'[1]RC-2'!O4996</f>
        <v>0</v>
      </c>
      <c r="P4996" s="1">
        <f>'[1]RC-2'!P4996</f>
        <v>0</v>
      </c>
      <c r="Q4996" s="1">
        <f>'[1]RC-2'!Q4996</f>
        <v>0</v>
      </c>
    </row>
    <row r="4997" spans="1:17">
      <c r="A4997" s="1">
        <f>'[1]RC-2'!A4997</f>
        <v>0</v>
      </c>
      <c r="B4997" s="1">
        <f>'[1]RC-2'!B4997</f>
        <v>0</v>
      </c>
      <c r="C4997" s="1">
        <f>'[1]RC-2'!C4997</f>
        <v>0</v>
      </c>
      <c r="D4997" s="1">
        <f>'[1]RC-2'!D4997</f>
        <v>0</v>
      </c>
      <c r="E4997" s="1">
        <f>'[1]RC-2'!E4997</f>
        <v>0</v>
      </c>
      <c r="F4997" s="1">
        <f>'[1]RC-2'!F4997</f>
        <v>0</v>
      </c>
      <c r="G4997" s="1">
        <f>'[1]RC-2'!G4997</f>
        <v>0</v>
      </c>
      <c r="H4997" s="1">
        <f>'[1]RC-2'!H4997</f>
        <v>0</v>
      </c>
      <c r="I4997" s="1">
        <f>'[1]RC-2'!I4997</f>
        <v>0</v>
      </c>
      <c r="J4997" s="1">
        <f>'[1]RC-2'!J4997</f>
        <v>0</v>
      </c>
      <c r="K4997" s="1">
        <f>'[1]RC-2'!K4997</f>
        <v>0</v>
      </c>
      <c r="L4997" s="1">
        <f>'[1]RC-2'!L4997</f>
        <v>0</v>
      </c>
      <c r="M4997" s="1">
        <f>'[1]RC-2'!M4997</f>
        <v>0</v>
      </c>
      <c r="N4997" s="1">
        <f>'[1]RC-2'!N4997</f>
        <v>0</v>
      </c>
      <c r="O4997" s="1">
        <f>'[1]RC-2'!O4997</f>
        <v>0</v>
      </c>
      <c r="P4997" s="1">
        <f>'[1]RC-2'!P4997</f>
        <v>0</v>
      </c>
      <c r="Q4997" s="1">
        <f>'[1]RC-2'!Q4997</f>
        <v>0</v>
      </c>
    </row>
    <row r="4998" spans="1:17">
      <c r="A4998" s="1">
        <f>'[1]RC-2'!A4998</f>
        <v>0</v>
      </c>
      <c r="B4998" s="1">
        <f>'[1]RC-2'!B4998</f>
        <v>0</v>
      </c>
      <c r="C4998" s="1">
        <f>'[1]RC-2'!C4998</f>
        <v>0</v>
      </c>
      <c r="D4998" s="1">
        <f>'[1]RC-2'!D4998</f>
        <v>0</v>
      </c>
      <c r="E4998" s="1">
        <f>'[1]RC-2'!E4998</f>
        <v>0</v>
      </c>
      <c r="F4998" s="1">
        <f>'[1]RC-2'!F4998</f>
        <v>0</v>
      </c>
      <c r="G4998" s="1">
        <f>'[1]RC-2'!G4998</f>
        <v>0</v>
      </c>
      <c r="H4998" s="1">
        <f>'[1]RC-2'!H4998</f>
        <v>0</v>
      </c>
      <c r="I4998" s="1">
        <f>'[1]RC-2'!I4998</f>
        <v>0</v>
      </c>
      <c r="J4998" s="1">
        <f>'[1]RC-2'!J4998</f>
        <v>0</v>
      </c>
      <c r="K4998" s="1">
        <f>'[1]RC-2'!K4998</f>
        <v>0</v>
      </c>
      <c r="L4998" s="1">
        <f>'[1]RC-2'!L4998</f>
        <v>0</v>
      </c>
      <c r="M4998" s="1">
        <f>'[1]RC-2'!M4998</f>
        <v>0</v>
      </c>
      <c r="N4998" s="1">
        <f>'[1]RC-2'!N4998</f>
        <v>0</v>
      </c>
      <c r="O4998" s="1">
        <f>'[1]RC-2'!O4998</f>
        <v>0</v>
      </c>
      <c r="P4998" s="1">
        <f>'[1]RC-2'!P4998</f>
        <v>0</v>
      </c>
      <c r="Q4998" s="1">
        <f>'[1]RC-2'!Q4998</f>
        <v>0</v>
      </c>
    </row>
    <row r="4999" spans="1:17">
      <c r="A4999" s="1">
        <f>'[1]RC-2'!A4999</f>
        <v>0</v>
      </c>
      <c r="B4999" s="1">
        <f>'[1]RC-2'!B4999</f>
        <v>0</v>
      </c>
      <c r="C4999" s="1">
        <f>'[1]RC-2'!C4999</f>
        <v>0</v>
      </c>
      <c r="D4999" s="1">
        <f>'[1]RC-2'!D4999</f>
        <v>0</v>
      </c>
      <c r="E4999" s="1">
        <f>'[1]RC-2'!E4999</f>
        <v>0</v>
      </c>
      <c r="F4999" s="1">
        <f>'[1]RC-2'!F4999</f>
        <v>0</v>
      </c>
      <c r="G4999" s="1">
        <f>'[1]RC-2'!G4999</f>
        <v>0</v>
      </c>
      <c r="H4999" s="1">
        <f>'[1]RC-2'!H4999</f>
        <v>0</v>
      </c>
      <c r="I4999" s="1">
        <f>'[1]RC-2'!I4999</f>
        <v>0</v>
      </c>
      <c r="J4999" s="1">
        <f>'[1]RC-2'!J4999</f>
        <v>0</v>
      </c>
      <c r="K4999" s="1">
        <f>'[1]RC-2'!K4999</f>
        <v>0</v>
      </c>
      <c r="L4999" s="1">
        <f>'[1]RC-2'!L4999</f>
        <v>0</v>
      </c>
      <c r="M4999" s="1">
        <f>'[1]RC-2'!M4999</f>
        <v>0</v>
      </c>
      <c r="N4999" s="1">
        <f>'[1]RC-2'!N4999</f>
        <v>0</v>
      </c>
      <c r="O4999" s="1">
        <f>'[1]RC-2'!O4999</f>
        <v>0</v>
      </c>
      <c r="P4999" s="1">
        <f>'[1]RC-2'!P4999</f>
        <v>0</v>
      </c>
      <c r="Q4999" s="1">
        <f>'[1]RC-2'!Q4999</f>
        <v>0</v>
      </c>
    </row>
    <row r="5000" spans="1:17">
      <c r="A5000" s="1">
        <f>'[1]RC-2'!A5000</f>
        <v>0</v>
      </c>
      <c r="B5000" s="1">
        <f>'[1]RC-2'!B5000</f>
        <v>0</v>
      </c>
      <c r="C5000" s="1">
        <f>'[1]RC-2'!C5000</f>
        <v>0</v>
      </c>
      <c r="D5000" s="1">
        <f>'[1]RC-2'!D5000</f>
        <v>0</v>
      </c>
      <c r="E5000" s="1">
        <f>'[1]RC-2'!E5000</f>
        <v>0</v>
      </c>
      <c r="F5000" s="1">
        <f>'[1]RC-2'!F5000</f>
        <v>0</v>
      </c>
      <c r="G5000" s="1">
        <f>'[1]RC-2'!G5000</f>
        <v>0</v>
      </c>
      <c r="H5000" s="1">
        <f>'[1]RC-2'!H5000</f>
        <v>0</v>
      </c>
      <c r="I5000" s="1">
        <f>'[1]RC-2'!I5000</f>
        <v>0</v>
      </c>
      <c r="J5000" s="1">
        <f>'[1]RC-2'!J5000</f>
        <v>0</v>
      </c>
      <c r="K5000" s="1">
        <f>'[1]RC-2'!K5000</f>
        <v>0</v>
      </c>
      <c r="L5000" s="1">
        <f>'[1]RC-2'!L5000</f>
        <v>0</v>
      </c>
      <c r="M5000" s="1">
        <f>'[1]RC-2'!M5000</f>
        <v>0</v>
      </c>
      <c r="N5000" s="1">
        <f>'[1]RC-2'!N5000</f>
        <v>0</v>
      </c>
      <c r="O5000" s="1">
        <f>'[1]RC-2'!O5000</f>
        <v>0</v>
      </c>
      <c r="P5000" s="1">
        <f>'[1]RC-2'!P5000</f>
        <v>0</v>
      </c>
      <c r="Q5000" s="1">
        <f>'[1]RC-2'!Q5000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K16"/>
  <sheetViews>
    <sheetView workbookViewId="0">
      <selection sqref="A1:D16"/>
    </sheetView>
  </sheetViews>
  <sheetFormatPr defaultRowHeight="15"/>
  <cols>
    <col min="1" max="1" width="15" bestFit="1" customWidth="1"/>
    <col min="3" max="3" width="12.7109375" bestFit="1" customWidth="1"/>
    <col min="6" max="6" width="15.140625" customWidth="1"/>
    <col min="9" max="9" width="15.42578125" customWidth="1"/>
    <col min="11" max="11" width="18.7109375" customWidth="1"/>
  </cols>
  <sheetData>
    <row r="1" spans="1:11">
      <c r="A1" s="2" t="str">
        <f>[1]Crops!A1</f>
        <v>State</v>
      </c>
      <c r="B1" s="2" t="str">
        <f>[1]Crops!B1</f>
        <v>Code</v>
      </c>
      <c r="C1" s="2" t="str">
        <f>[1]Crops!C1</f>
        <v xml:space="preserve">Sample Type </v>
      </c>
      <c r="D1" s="2" t="str">
        <f>[1]Crops!D1</f>
        <v>code</v>
      </c>
    </row>
    <row r="2" spans="1:11">
      <c r="A2" s="2" t="str">
        <f>[1]Crops!A2</f>
        <v>Andhra Pradesh</v>
      </c>
      <c r="B2" s="2">
        <f>[1]Crops!B2</f>
        <v>28</v>
      </c>
      <c r="C2" s="2" t="str">
        <f>[1]Crops!C2</f>
        <v>CENTRAL</v>
      </c>
      <c r="D2" s="2">
        <f>[1]Crops!D2</f>
        <v>1</v>
      </c>
      <c r="F2" s="5" t="s">
        <v>0</v>
      </c>
      <c r="G2" s="5"/>
      <c r="H2" s="5"/>
      <c r="I2" s="5"/>
      <c r="J2" s="5"/>
      <c r="K2" s="5"/>
    </row>
    <row r="3" spans="1:11">
      <c r="A3" s="2" t="str">
        <f>[1]Crops!A3</f>
        <v>Year</v>
      </c>
      <c r="B3" s="2" t="str">
        <f>[1]Crops!B3</f>
        <v>2013-14</v>
      </c>
      <c r="C3" s="2" t="str">
        <f>[1]Crops!C3</f>
        <v>STATE</v>
      </c>
      <c r="D3" s="2">
        <f>[1]Crops!D3</f>
        <v>2</v>
      </c>
      <c r="F3" s="5"/>
      <c r="G3" s="5"/>
      <c r="H3" s="5"/>
      <c r="I3" s="5"/>
      <c r="J3" s="5"/>
      <c r="K3" s="5"/>
    </row>
    <row r="4" spans="1:11">
      <c r="A4" s="2" t="str">
        <f>[1]Crops!A4</f>
        <v>Season</v>
      </c>
      <c r="B4" s="2" t="str">
        <f>[1]Crops!B4</f>
        <v>code</v>
      </c>
      <c r="C4" s="2" t="str">
        <f>[1]Crops!C4</f>
        <v>Season</v>
      </c>
      <c r="D4" s="2" t="str">
        <f>[1]Crops!D4</f>
        <v>code</v>
      </c>
      <c r="F4" s="5"/>
      <c r="G4" s="5"/>
      <c r="H4" s="5"/>
      <c r="I4" s="5"/>
      <c r="J4" s="5"/>
      <c r="K4" s="5"/>
    </row>
    <row r="5" spans="1:11">
      <c r="A5" s="2" t="str">
        <f>[1]Crops!A5</f>
        <v>Kharif</v>
      </c>
      <c r="B5" s="2">
        <f>[1]Crops!B5</f>
        <v>1</v>
      </c>
      <c r="C5" s="2">
        <f>[1]Crops!C5</f>
        <v>0</v>
      </c>
      <c r="D5" s="2">
        <f>[1]Crops!D5</f>
        <v>0</v>
      </c>
      <c r="F5" s="5"/>
      <c r="G5" s="5"/>
      <c r="H5" s="5"/>
      <c r="I5" s="5"/>
      <c r="J5" s="5"/>
      <c r="K5" s="5"/>
    </row>
    <row r="6" spans="1:11">
      <c r="A6" s="2" t="str">
        <f>[1]Crops!A6</f>
        <v>Crop</v>
      </c>
      <c r="B6" s="2" t="str">
        <f>[1]Crops!B6</f>
        <v>Code</v>
      </c>
      <c r="C6" s="2" t="str">
        <f>[1]Crops!C6</f>
        <v>Crop</v>
      </c>
      <c r="D6" s="2" t="str">
        <f>[1]Crops!D6</f>
        <v>Code</v>
      </c>
    </row>
    <row r="7" spans="1:11">
      <c r="A7" s="2">
        <f>[1]Crops!A7</f>
        <v>0</v>
      </c>
      <c r="B7" s="2">
        <f>[1]Crops!B7</f>
        <v>1</v>
      </c>
      <c r="C7" s="2">
        <f>[1]Crops!C7</f>
        <v>0</v>
      </c>
      <c r="D7" s="2">
        <f>[1]Crops!D7</f>
        <v>0</v>
      </c>
    </row>
    <row r="8" spans="1:11">
      <c r="A8" s="2" t="str">
        <f>[1]Crops!A8</f>
        <v>Jowar</v>
      </c>
      <c r="B8" s="2">
        <f>[1]Crops!B8</f>
        <v>3</v>
      </c>
      <c r="C8" s="2">
        <f>[1]Crops!C8</f>
        <v>0</v>
      </c>
      <c r="D8" s="2">
        <f>[1]Crops!D8</f>
        <v>0</v>
      </c>
    </row>
    <row r="9" spans="1:11">
      <c r="A9" s="2" t="str">
        <f>[1]Crops!A9</f>
        <v>Bajra</v>
      </c>
      <c r="B9" s="2">
        <f>[1]Crops!B9</f>
        <v>5</v>
      </c>
      <c r="C9" s="2">
        <f>[1]Crops!C9</f>
        <v>0</v>
      </c>
      <c r="D9" s="2">
        <f>[1]Crops!D9</f>
        <v>0</v>
      </c>
    </row>
    <row r="10" spans="1:11">
      <c r="A10" s="2" t="str">
        <f>[1]Crops!A10</f>
        <v>Maize</v>
      </c>
      <c r="B10" s="2">
        <f>[1]Crops!B10</f>
        <v>6</v>
      </c>
      <c r="C10" s="2">
        <f>[1]Crops!C10</f>
        <v>0</v>
      </c>
      <c r="D10" s="2">
        <f>[1]Crops!D10</f>
        <v>0</v>
      </c>
    </row>
    <row r="11" spans="1:11">
      <c r="A11" s="2" t="str">
        <f>[1]Crops!A11</f>
        <v>Tur</v>
      </c>
      <c r="B11" s="2">
        <f>[1]Crops!B11</f>
        <v>11</v>
      </c>
      <c r="C11" s="2">
        <f>[1]Crops!C11</f>
        <v>0</v>
      </c>
      <c r="D11" s="2">
        <f>[1]Crops!D11</f>
        <v>0</v>
      </c>
    </row>
    <row r="12" spans="1:11">
      <c r="A12" s="2" t="str">
        <f>[1]Crops!A12</f>
        <v>Cotton</v>
      </c>
      <c r="B12" s="2">
        <f>[1]Crops!B12</f>
        <v>12</v>
      </c>
      <c r="C12" s="2">
        <f>[1]Crops!C12</f>
        <v>0</v>
      </c>
      <c r="D12" s="2">
        <f>[1]Crops!D12</f>
        <v>0</v>
      </c>
    </row>
    <row r="13" spans="1:11">
      <c r="A13" s="2" t="str">
        <f>[1]Crops!A13</f>
        <v>S cane</v>
      </c>
      <c r="B13" s="2">
        <f>[1]Crops!B13</f>
        <v>14</v>
      </c>
      <c r="C13" s="2">
        <f>[1]Crops!C13</f>
        <v>0</v>
      </c>
      <c r="D13" s="2">
        <f>[1]Crops!D13</f>
        <v>0</v>
      </c>
    </row>
    <row r="14" spans="1:11">
      <c r="A14" s="2" t="str">
        <f>[1]Crops!A14</f>
        <v>G nut</v>
      </c>
      <c r="B14" s="2">
        <f>[1]Crops!B14</f>
        <v>15</v>
      </c>
      <c r="C14" s="2">
        <f>[1]Crops!C14</f>
        <v>0</v>
      </c>
      <c r="D14" s="2">
        <f>[1]Crops!D14</f>
        <v>0</v>
      </c>
    </row>
    <row r="15" spans="1:11">
      <c r="A15" s="2" t="str">
        <f>[1]Crops!A15</f>
        <v>Caster</v>
      </c>
      <c r="B15" s="2">
        <f>[1]Crops!B15</f>
        <v>23</v>
      </c>
      <c r="C15" s="2">
        <f>[1]Crops!C15</f>
        <v>0</v>
      </c>
      <c r="D15" s="2">
        <f>[1]Crops!D15</f>
        <v>0</v>
      </c>
    </row>
    <row r="16" spans="1:11">
      <c r="A16" s="2">
        <f>[1]Crops!A16</f>
        <v>0</v>
      </c>
      <c r="B16" s="2">
        <f>[1]Crops!B16</f>
        <v>31</v>
      </c>
      <c r="C16" s="2">
        <f>[1]Crops!C16</f>
        <v>0</v>
      </c>
      <c r="D16" s="2">
        <f>[1]Crops!D16</f>
        <v>0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7"/>
  <sheetViews>
    <sheetView workbookViewId="0">
      <selection sqref="A1:XFD1048576"/>
    </sheetView>
  </sheetViews>
  <sheetFormatPr defaultRowHeight="15"/>
  <cols>
    <col min="1" max="1" width="8.7109375" customWidth="1"/>
    <col min="2" max="2" width="10.42578125" customWidth="1"/>
    <col min="3" max="3" width="11.140625" customWidth="1"/>
    <col min="4" max="4" width="8.7109375" customWidth="1"/>
    <col min="5" max="5" width="10.5703125" customWidth="1"/>
    <col min="7" max="7" width="4.7109375" customWidth="1"/>
    <col min="8" max="8" width="5.85546875" customWidth="1"/>
    <col min="9" max="9" width="9.140625" customWidth="1"/>
    <col min="10" max="10" width="6.85546875" customWidth="1"/>
    <col min="11" max="11" width="8" customWidth="1"/>
    <col min="12" max="12" width="5.42578125" customWidth="1"/>
    <col min="13" max="13" width="6.42578125" customWidth="1"/>
    <col min="14" max="14" width="8.7109375" customWidth="1"/>
    <col min="16" max="16" width="5" customWidth="1"/>
    <col min="17" max="17" width="6.7109375" customWidth="1"/>
    <col min="18" max="18" width="20" customWidth="1"/>
    <col min="19" max="19" width="20.7109375" customWidth="1"/>
    <col min="20" max="20" width="16.42578125" customWidth="1"/>
  </cols>
  <sheetData>
    <row r="1" spans="1:20" ht="39.75" customHeight="1">
      <c r="A1" s="6" t="s">
        <v>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P1" s="7" t="s">
        <v>5</v>
      </c>
      <c r="Q1" s="7"/>
      <c r="R1" s="7"/>
      <c r="S1" s="7"/>
      <c r="T1" s="7"/>
    </row>
    <row r="2" spans="1:20" ht="24.75" customHeight="1">
      <c r="A2" s="8" t="s">
        <v>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P2" s="9"/>
      <c r="Q2" s="9"/>
      <c r="R2" s="10"/>
      <c r="S2" s="10" t="s">
        <v>7</v>
      </c>
      <c r="T2" s="10" t="s">
        <v>8</v>
      </c>
    </row>
    <row r="3" spans="1:20" ht="29.25" customHeight="1">
      <c r="A3" s="11" t="s">
        <v>9</v>
      </c>
      <c r="B3" s="11" t="s">
        <v>10</v>
      </c>
      <c r="C3" s="12" t="s">
        <v>11</v>
      </c>
      <c r="D3" s="12"/>
      <c r="E3" s="8" t="s">
        <v>12</v>
      </c>
      <c r="F3" s="8"/>
      <c r="G3" s="8"/>
      <c r="H3" s="8"/>
      <c r="I3" s="8"/>
      <c r="J3" s="8"/>
      <c r="K3" s="8"/>
      <c r="L3" s="8"/>
      <c r="M3" s="8"/>
      <c r="N3" s="8"/>
      <c r="P3" s="13"/>
      <c r="Q3" s="8"/>
      <c r="R3" s="8"/>
      <c r="S3" s="8" t="s">
        <v>13</v>
      </c>
      <c r="T3" s="8"/>
    </row>
    <row r="4" spans="1:20" ht="120">
      <c r="A4" s="14"/>
      <c r="B4" s="14"/>
      <c r="C4" s="15" t="s">
        <v>14</v>
      </c>
      <c r="D4" s="15" t="s">
        <v>15</v>
      </c>
      <c r="E4" s="15" t="s">
        <v>16</v>
      </c>
      <c r="F4" s="16" t="s">
        <v>17</v>
      </c>
      <c r="G4" s="17" t="s">
        <v>18</v>
      </c>
      <c r="H4" s="18" t="s">
        <v>19</v>
      </c>
      <c r="I4" s="19" t="s">
        <v>20</v>
      </c>
      <c r="J4" s="19" t="s">
        <v>21</v>
      </c>
      <c r="K4" s="19" t="s">
        <v>22</v>
      </c>
      <c r="L4" s="19" t="s">
        <v>23</v>
      </c>
      <c r="M4" s="19" t="s">
        <v>24</v>
      </c>
      <c r="N4" s="20" t="s">
        <v>25</v>
      </c>
      <c r="P4" s="13"/>
      <c r="Q4" s="18"/>
      <c r="R4" s="21"/>
      <c r="S4" s="21"/>
      <c r="T4" s="18"/>
    </row>
    <row r="5" spans="1:20">
      <c r="A5" s="3">
        <v>1</v>
      </c>
      <c r="B5" s="3">
        <v>2</v>
      </c>
      <c r="C5" s="3">
        <v>3</v>
      </c>
      <c r="D5" s="3">
        <v>4</v>
      </c>
      <c r="E5" s="3">
        <v>5</v>
      </c>
      <c r="F5" s="22">
        <v>6</v>
      </c>
      <c r="G5" s="3">
        <v>7</v>
      </c>
      <c r="H5" s="3">
        <v>8</v>
      </c>
      <c r="I5" s="3">
        <v>9</v>
      </c>
      <c r="J5" s="3">
        <v>10</v>
      </c>
      <c r="K5" s="3">
        <v>11</v>
      </c>
      <c r="L5" s="22">
        <v>12</v>
      </c>
      <c r="M5" s="3">
        <v>13</v>
      </c>
      <c r="N5" s="3">
        <v>14</v>
      </c>
      <c r="P5" s="3">
        <v>1</v>
      </c>
      <c r="Q5" s="3">
        <v>2</v>
      </c>
      <c r="R5" s="3">
        <v>3</v>
      </c>
      <c r="S5" s="3">
        <v>4</v>
      </c>
      <c r="T5" s="3">
        <v>5</v>
      </c>
    </row>
    <row r="12" spans="1:20">
      <c r="H12" s="20"/>
    </row>
    <row r="103" spans="1:20" ht="45">
      <c r="A103" s="23" t="s">
        <v>26</v>
      </c>
    </row>
    <row r="104" spans="1:20">
      <c r="A104" t="s">
        <v>27</v>
      </c>
    </row>
    <row r="105" spans="1:20">
      <c r="A105" s="4" t="s">
        <v>28</v>
      </c>
      <c r="B105" s="24" t="e">
        <f>AVERAGE(B6:B104)</f>
        <v>#DIV/0!</v>
      </c>
      <c r="C105" s="24" t="e">
        <f t="shared" ref="C105:E105" si="0">AVERAGE(C6:C104)</f>
        <v>#DIV/0!</v>
      </c>
      <c r="D105" s="24" t="e">
        <f t="shared" si="0"/>
        <v>#DIV/0!</v>
      </c>
      <c r="E105" s="24" t="e">
        <f t="shared" si="0"/>
        <v>#DIV/0!</v>
      </c>
      <c r="G105" s="4" t="s">
        <v>28</v>
      </c>
      <c r="H105" s="24" t="e">
        <f>AVERAGE(H6:H104)</f>
        <v>#DIV/0!</v>
      </c>
      <c r="I105" s="24" t="e">
        <f t="shared" ref="I105:K105" si="1">AVERAGE(I6:I104)</f>
        <v>#DIV/0!</v>
      </c>
      <c r="J105" s="24" t="e">
        <f t="shared" si="1"/>
        <v>#DIV/0!</v>
      </c>
      <c r="K105" s="24" t="e">
        <f t="shared" si="1"/>
        <v>#DIV/0!</v>
      </c>
      <c r="M105" s="4" t="s">
        <v>28</v>
      </c>
      <c r="N105" s="24" t="e">
        <f>AVERAGE(N6:N104)</f>
        <v>#DIV/0!</v>
      </c>
      <c r="P105" s="4" t="s">
        <v>28</v>
      </c>
      <c r="Q105" s="24" t="e">
        <f>AVERAGE(Q6:Q104)</f>
        <v>#DIV/0!</v>
      </c>
      <c r="R105" s="24" t="e">
        <f t="shared" ref="R105:T105" si="2">AVERAGE(R6:R104)</f>
        <v>#DIV/0!</v>
      </c>
      <c r="S105" s="24" t="e">
        <f t="shared" si="2"/>
        <v>#DIV/0!</v>
      </c>
      <c r="T105" s="24" t="e">
        <f t="shared" si="2"/>
        <v>#DIV/0!</v>
      </c>
    </row>
    <row r="107" spans="1:20">
      <c r="A107" t="s">
        <v>29</v>
      </c>
    </row>
  </sheetData>
  <mergeCells count="11">
    <mergeCell ref="A1:N1"/>
    <mergeCell ref="P1:T1"/>
    <mergeCell ref="A2:N2"/>
    <mergeCell ref="P2:Q2"/>
    <mergeCell ref="A3:A4"/>
    <mergeCell ref="B3:B4"/>
    <mergeCell ref="C3:D3"/>
    <mergeCell ref="E3:N3"/>
    <mergeCell ref="P3:P4"/>
    <mergeCell ref="Q3:R3"/>
    <mergeCell ref="S3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CC112"/>
  <sheetViews>
    <sheetView tabSelected="1" workbookViewId="0">
      <selection sqref="A1:XFD1048576"/>
    </sheetView>
  </sheetViews>
  <sheetFormatPr defaultRowHeight="15"/>
  <cols>
    <col min="1" max="1" width="5.7109375" customWidth="1"/>
    <col min="2" max="4" width="6.7109375" customWidth="1"/>
    <col min="5" max="5" width="11.140625" customWidth="1"/>
    <col min="6" max="8" width="6.7109375" customWidth="1"/>
    <col min="9" max="9" width="11" customWidth="1"/>
    <col min="10" max="16" width="6.7109375" customWidth="1"/>
    <col min="17" max="17" width="7.7109375" bestFit="1" customWidth="1"/>
    <col min="18" max="18" width="6.7109375" customWidth="1"/>
  </cols>
  <sheetData>
    <row r="2" spans="1:81" ht="33" customHeight="1">
      <c r="A2" s="25" t="s">
        <v>30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T2" s="6" t="s">
        <v>31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O2" s="6" t="s">
        <v>31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J2" s="6" t="s">
        <v>31</v>
      </c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</row>
    <row r="3" spans="1:81" ht="15" customHeight="1">
      <c r="A3" s="26" t="s">
        <v>32</v>
      </c>
      <c r="B3" s="26"/>
      <c r="C3" s="27"/>
      <c r="D3" s="27"/>
      <c r="E3" s="27"/>
      <c r="F3" s="27"/>
      <c r="G3" s="28" t="s">
        <v>1</v>
      </c>
      <c r="H3" s="27"/>
      <c r="I3" s="27"/>
      <c r="J3" s="29" t="s">
        <v>33</v>
      </c>
      <c r="K3" s="29"/>
      <c r="L3" s="29"/>
      <c r="M3" s="29"/>
      <c r="N3" s="29" t="s">
        <v>34</v>
      </c>
      <c r="O3" s="29"/>
      <c r="P3" s="29"/>
      <c r="Q3" s="29"/>
      <c r="R3" s="29"/>
      <c r="T3" s="30" t="s">
        <v>32</v>
      </c>
      <c r="U3" s="30"/>
      <c r="V3" s="31"/>
      <c r="W3" s="31"/>
      <c r="X3" s="31"/>
      <c r="Y3" s="31"/>
      <c r="Z3" s="32" t="s">
        <v>1</v>
      </c>
      <c r="AA3" s="31"/>
      <c r="AB3" s="31"/>
      <c r="AC3" s="33"/>
      <c r="AD3" s="33"/>
      <c r="AE3" s="30" t="s">
        <v>33</v>
      </c>
      <c r="AF3" s="30"/>
      <c r="AG3" s="31"/>
      <c r="AH3" s="31"/>
      <c r="AI3" s="31"/>
      <c r="AJ3" s="30" t="s">
        <v>2</v>
      </c>
      <c r="AK3" s="30"/>
      <c r="AL3" s="31"/>
      <c r="AM3" s="31"/>
      <c r="AO3" s="30" t="s">
        <v>32</v>
      </c>
      <c r="AP3" s="30"/>
      <c r="AQ3" s="31"/>
      <c r="AR3" s="31"/>
      <c r="AS3" s="31"/>
      <c r="AT3" s="31"/>
      <c r="AU3" s="32" t="s">
        <v>1</v>
      </c>
      <c r="AV3" s="31"/>
      <c r="AW3" s="31"/>
      <c r="AX3" s="33"/>
      <c r="AY3" s="33"/>
      <c r="AZ3" s="30" t="s">
        <v>33</v>
      </c>
      <c r="BA3" s="30"/>
      <c r="BB3" s="31"/>
      <c r="BC3" s="31"/>
      <c r="BD3" s="31"/>
      <c r="BE3" s="30" t="s">
        <v>2</v>
      </c>
      <c r="BF3" s="30"/>
      <c r="BG3" s="31"/>
      <c r="BH3" s="31"/>
      <c r="BJ3" s="30" t="s">
        <v>32</v>
      </c>
      <c r="BK3" s="30"/>
      <c r="BL3" s="31"/>
      <c r="BM3" s="31"/>
      <c r="BN3" s="31"/>
      <c r="BO3" s="31"/>
      <c r="BP3" s="32" t="s">
        <v>1</v>
      </c>
      <c r="BQ3" s="31"/>
      <c r="BR3" s="31"/>
      <c r="BS3" s="33"/>
      <c r="BT3" s="33"/>
      <c r="BU3" s="30" t="s">
        <v>33</v>
      </c>
      <c r="BV3" s="30"/>
      <c r="BW3" s="31"/>
      <c r="BX3" s="31"/>
      <c r="BY3" s="31"/>
      <c r="BZ3" s="30" t="s">
        <v>2</v>
      </c>
      <c r="CA3" s="30"/>
      <c r="CB3" s="31"/>
      <c r="CC3" s="31"/>
    </row>
    <row r="4" spans="1:81" ht="33.75" customHeight="1">
      <c r="A4" s="29" t="s">
        <v>9</v>
      </c>
      <c r="B4" s="29" t="s">
        <v>35</v>
      </c>
      <c r="C4" s="29" t="s">
        <v>36</v>
      </c>
      <c r="D4" s="29" t="s">
        <v>37</v>
      </c>
      <c r="E4" s="34" t="s">
        <v>38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29" t="s">
        <v>39</v>
      </c>
      <c r="R4" s="29"/>
      <c r="T4" s="8" t="s">
        <v>40</v>
      </c>
      <c r="U4" s="8" t="s">
        <v>41</v>
      </c>
      <c r="V4" s="35" t="s">
        <v>42</v>
      </c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O4" s="8" t="s">
        <v>40</v>
      </c>
      <c r="AP4" s="8" t="s">
        <v>41</v>
      </c>
      <c r="AQ4" s="35" t="s">
        <v>42</v>
      </c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J4" s="8" t="s">
        <v>40</v>
      </c>
      <c r="BK4" s="8" t="s">
        <v>41</v>
      </c>
      <c r="BL4" s="35" t="s">
        <v>42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</row>
    <row r="5" spans="1:81" ht="45" customHeight="1">
      <c r="A5" s="29"/>
      <c r="B5" s="29"/>
      <c r="C5" s="29"/>
      <c r="D5" s="29"/>
      <c r="E5" s="36" t="s">
        <v>43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29"/>
      <c r="R5" s="29"/>
      <c r="T5" s="8"/>
      <c r="U5" s="8"/>
      <c r="V5" s="14" t="s">
        <v>44</v>
      </c>
      <c r="W5" s="14"/>
      <c r="X5" s="14"/>
      <c r="Y5" s="14"/>
      <c r="Z5" s="14"/>
      <c r="AA5" s="14"/>
      <c r="AB5" s="14"/>
      <c r="AC5" s="14"/>
      <c r="AD5" s="14"/>
      <c r="AE5" s="14"/>
      <c r="AF5" s="14" t="s">
        <v>45</v>
      </c>
      <c r="AG5" s="14"/>
      <c r="AH5" s="14" t="s">
        <v>46</v>
      </c>
      <c r="AI5" s="14"/>
      <c r="AJ5" s="14"/>
      <c r="AK5" s="14"/>
      <c r="AL5" s="8" t="s">
        <v>47</v>
      </c>
      <c r="AM5" s="37" t="s">
        <v>48</v>
      </c>
      <c r="AO5" s="8"/>
      <c r="AP5" s="8"/>
      <c r="AQ5" s="14" t="s">
        <v>44</v>
      </c>
      <c r="AR5" s="14"/>
      <c r="AS5" s="14"/>
      <c r="AT5" s="14"/>
      <c r="AU5" s="14"/>
      <c r="AV5" s="14"/>
      <c r="AW5" s="14"/>
      <c r="AX5" s="14"/>
      <c r="AY5" s="14"/>
      <c r="AZ5" s="14"/>
      <c r="BA5" s="14" t="s">
        <v>45</v>
      </c>
      <c r="BB5" s="14"/>
      <c r="BC5" s="14" t="s">
        <v>46</v>
      </c>
      <c r="BD5" s="14"/>
      <c r="BE5" s="14"/>
      <c r="BF5" s="14"/>
      <c r="BG5" s="8" t="s">
        <v>47</v>
      </c>
      <c r="BH5" s="37" t="s">
        <v>48</v>
      </c>
      <c r="BJ5" s="8"/>
      <c r="BK5" s="8"/>
      <c r="BL5" s="14" t="s">
        <v>44</v>
      </c>
      <c r="BM5" s="14"/>
      <c r="BN5" s="14"/>
      <c r="BO5" s="14"/>
      <c r="BP5" s="14"/>
      <c r="BQ5" s="14"/>
      <c r="BR5" s="14"/>
      <c r="BS5" s="14"/>
      <c r="BT5" s="14"/>
      <c r="BU5" s="14"/>
      <c r="BV5" s="14" t="s">
        <v>45</v>
      </c>
      <c r="BW5" s="14"/>
      <c r="BX5" s="14" t="s">
        <v>46</v>
      </c>
      <c r="BY5" s="14"/>
      <c r="BZ5" s="14"/>
      <c r="CA5" s="14"/>
      <c r="CB5" s="8" t="s">
        <v>47</v>
      </c>
      <c r="CC5" s="37" t="s">
        <v>48</v>
      </c>
    </row>
    <row r="6" spans="1:81" ht="45" customHeight="1">
      <c r="A6" s="29"/>
      <c r="B6" s="29"/>
      <c r="C6" s="29"/>
      <c r="D6" s="29"/>
      <c r="E6" s="36" t="s">
        <v>49</v>
      </c>
      <c r="F6" s="36"/>
      <c r="G6" s="38" t="s">
        <v>16</v>
      </c>
      <c r="H6" s="38" t="s">
        <v>50</v>
      </c>
      <c r="I6" s="38" t="s">
        <v>18</v>
      </c>
      <c r="J6" s="38" t="s">
        <v>51</v>
      </c>
      <c r="K6" s="38" t="s">
        <v>52</v>
      </c>
      <c r="L6" s="38" t="s">
        <v>21</v>
      </c>
      <c r="M6" s="38" t="s">
        <v>53</v>
      </c>
      <c r="N6" s="38" t="s">
        <v>23</v>
      </c>
      <c r="O6" s="38" t="s">
        <v>24</v>
      </c>
      <c r="P6" s="38" t="s">
        <v>54</v>
      </c>
      <c r="Q6" s="29" t="s">
        <v>55</v>
      </c>
      <c r="R6" s="29"/>
      <c r="T6" s="8"/>
      <c r="U6" s="8"/>
      <c r="V6" s="12" t="s">
        <v>56</v>
      </c>
      <c r="W6" s="12"/>
      <c r="X6" s="12"/>
      <c r="Y6" s="12"/>
      <c r="Z6" s="12" t="s">
        <v>57</v>
      </c>
      <c r="AA6" s="12"/>
      <c r="AB6" s="12"/>
      <c r="AC6" s="12"/>
      <c r="AD6" s="8" t="s">
        <v>58</v>
      </c>
      <c r="AE6" s="8" t="s">
        <v>59</v>
      </c>
      <c r="AF6" s="37" t="s">
        <v>60</v>
      </c>
      <c r="AG6" s="37" t="s">
        <v>61</v>
      </c>
      <c r="AH6" s="39" t="s">
        <v>62</v>
      </c>
      <c r="AI6" s="39"/>
      <c r="AJ6" s="8" t="s">
        <v>63</v>
      </c>
      <c r="AK6" s="37" t="s">
        <v>64</v>
      </c>
      <c r="AL6" s="8"/>
      <c r="AM6" s="37"/>
      <c r="AO6" s="8"/>
      <c r="AP6" s="8"/>
      <c r="AQ6" s="12" t="s">
        <v>56</v>
      </c>
      <c r="AR6" s="12"/>
      <c r="AS6" s="12"/>
      <c r="AT6" s="12"/>
      <c r="AU6" s="12" t="s">
        <v>57</v>
      </c>
      <c r="AV6" s="12"/>
      <c r="AW6" s="12"/>
      <c r="AX6" s="12"/>
      <c r="AY6" s="8" t="s">
        <v>58</v>
      </c>
      <c r="AZ6" s="8" t="s">
        <v>59</v>
      </c>
      <c r="BA6" s="37" t="s">
        <v>60</v>
      </c>
      <c r="BB6" s="37" t="s">
        <v>61</v>
      </c>
      <c r="BC6" s="39" t="s">
        <v>62</v>
      </c>
      <c r="BD6" s="39"/>
      <c r="BE6" s="8" t="s">
        <v>63</v>
      </c>
      <c r="BF6" s="37" t="s">
        <v>64</v>
      </c>
      <c r="BG6" s="8"/>
      <c r="BH6" s="37"/>
      <c r="BJ6" s="8"/>
      <c r="BK6" s="8"/>
      <c r="BL6" s="12" t="s">
        <v>56</v>
      </c>
      <c r="BM6" s="12"/>
      <c r="BN6" s="12"/>
      <c r="BO6" s="12"/>
      <c r="BP6" s="12" t="s">
        <v>57</v>
      </c>
      <c r="BQ6" s="12"/>
      <c r="BR6" s="12"/>
      <c r="BS6" s="12"/>
      <c r="BT6" s="8" t="s">
        <v>58</v>
      </c>
      <c r="BU6" s="8" t="s">
        <v>59</v>
      </c>
      <c r="BV6" s="37" t="s">
        <v>60</v>
      </c>
      <c r="BW6" s="37" t="s">
        <v>61</v>
      </c>
      <c r="BX6" s="39" t="s">
        <v>62</v>
      </c>
      <c r="BY6" s="39"/>
      <c r="BZ6" s="8" t="s">
        <v>63</v>
      </c>
      <c r="CA6" s="37" t="s">
        <v>64</v>
      </c>
      <c r="CB6" s="8"/>
      <c r="CC6" s="37"/>
    </row>
    <row r="7" spans="1:81" ht="135">
      <c r="A7" s="34"/>
      <c r="B7" s="34"/>
      <c r="C7" s="34"/>
      <c r="D7" s="34"/>
      <c r="E7" s="40" t="s">
        <v>65</v>
      </c>
      <c r="F7" s="40" t="s">
        <v>66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41" t="s">
        <v>67</v>
      </c>
      <c r="R7" s="41" t="s">
        <v>68</v>
      </c>
      <c r="T7" s="8"/>
      <c r="U7" s="8"/>
      <c r="V7" s="42" t="s">
        <v>69</v>
      </c>
      <c r="W7" s="42" t="s">
        <v>70</v>
      </c>
      <c r="X7" s="42" t="s">
        <v>71</v>
      </c>
      <c r="Y7" s="42" t="s">
        <v>72</v>
      </c>
      <c r="Z7" s="42" t="s">
        <v>69</v>
      </c>
      <c r="AA7" s="42" t="s">
        <v>70</v>
      </c>
      <c r="AB7" s="42" t="s">
        <v>71</v>
      </c>
      <c r="AC7" s="42" t="s">
        <v>73</v>
      </c>
      <c r="AD7" s="8"/>
      <c r="AE7" s="8"/>
      <c r="AF7" s="37"/>
      <c r="AG7" s="37"/>
      <c r="AH7" s="43" t="s">
        <v>74</v>
      </c>
      <c r="AI7" s="43" t="s">
        <v>75</v>
      </c>
      <c r="AJ7" s="8"/>
      <c r="AK7" s="37"/>
      <c r="AL7" s="8"/>
      <c r="AM7" s="37"/>
      <c r="AO7" s="8"/>
      <c r="AP7" s="8"/>
      <c r="AQ7" s="42" t="s">
        <v>69</v>
      </c>
      <c r="AR7" s="42" t="s">
        <v>70</v>
      </c>
      <c r="AS7" s="42" t="s">
        <v>71</v>
      </c>
      <c r="AT7" s="42" t="s">
        <v>72</v>
      </c>
      <c r="AU7" s="42" t="s">
        <v>69</v>
      </c>
      <c r="AV7" s="42" t="s">
        <v>70</v>
      </c>
      <c r="AW7" s="42" t="s">
        <v>71</v>
      </c>
      <c r="AX7" s="42" t="s">
        <v>73</v>
      </c>
      <c r="AY7" s="8"/>
      <c r="AZ7" s="8"/>
      <c r="BA7" s="37"/>
      <c r="BB7" s="37"/>
      <c r="BC7" s="43" t="s">
        <v>74</v>
      </c>
      <c r="BD7" s="43" t="s">
        <v>75</v>
      </c>
      <c r="BE7" s="8"/>
      <c r="BF7" s="37"/>
      <c r="BG7" s="8"/>
      <c r="BH7" s="37"/>
      <c r="BJ7" s="8"/>
      <c r="BK7" s="8"/>
      <c r="BL7" s="42" t="s">
        <v>69</v>
      </c>
      <c r="BM7" s="42" t="s">
        <v>70</v>
      </c>
      <c r="BN7" s="42" t="s">
        <v>71</v>
      </c>
      <c r="BO7" s="42" t="s">
        <v>72</v>
      </c>
      <c r="BP7" s="42" t="s">
        <v>69</v>
      </c>
      <c r="BQ7" s="42" t="s">
        <v>70</v>
      </c>
      <c r="BR7" s="42" t="s">
        <v>71</v>
      </c>
      <c r="BS7" s="42" t="s">
        <v>73</v>
      </c>
      <c r="BT7" s="8"/>
      <c r="BU7" s="8"/>
      <c r="BV7" s="37"/>
      <c r="BW7" s="37"/>
      <c r="BX7" s="43" t="s">
        <v>74</v>
      </c>
      <c r="BY7" s="43" t="s">
        <v>75</v>
      </c>
      <c r="BZ7" s="8"/>
      <c r="CA7" s="37"/>
      <c r="CB7" s="8"/>
      <c r="CC7" s="37"/>
    </row>
    <row r="8" spans="1:81">
      <c r="A8" s="44">
        <v>1</v>
      </c>
      <c r="B8" s="44">
        <v>2</v>
      </c>
      <c r="C8" s="44">
        <v>3</v>
      </c>
      <c r="D8" s="44">
        <v>4</v>
      </c>
      <c r="E8" s="44">
        <v>5</v>
      </c>
      <c r="F8" s="44">
        <v>6</v>
      </c>
      <c r="G8" s="44">
        <v>7</v>
      </c>
      <c r="H8" s="44">
        <v>8</v>
      </c>
      <c r="I8" s="44">
        <v>9</v>
      </c>
      <c r="J8" s="44">
        <v>10</v>
      </c>
      <c r="K8" s="44">
        <v>11</v>
      </c>
      <c r="L8" s="44">
        <v>12</v>
      </c>
      <c r="M8" s="44">
        <v>13</v>
      </c>
      <c r="N8" s="44">
        <v>14</v>
      </c>
      <c r="O8" s="44">
        <v>15</v>
      </c>
      <c r="P8" s="44">
        <v>16</v>
      </c>
      <c r="Q8" s="44">
        <v>18</v>
      </c>
      <c r="R8" s="44">
        <v>19</v>
      </c>
      <c r="T8" s="44">
        <v>1</v>
      </c>
      <c r="U8" s="44">
        <v>2</v>
      </c>
      <c r="V8" s="44">
        <v>3</v>
      </c>
      <c r="W8" s="44">
        <v>4</v>
      </c>
      <c r="X8" s="44">
        <v>5</v>
      </c>
      <c r="Y8" s="44">
        <v>6</v>
      </c>
      <c r="Z8" s="44">
        <v>7</v>
      </c>
      <c r="AA8" s="44">
        <v>8</v>
      </c>
      <c r="AB8" s="44">
        <v>9</v>
      </c>
      <c r="AC8" s="44">
        <v>10</v>
      </c>
      <c r="AD8" s="44">
        <v>11</v>
      </c>
      <c r="AE8" s="44">
        <v>12</v>
      </c>
      <c r="AF8" s="44">
        <v>13</v>
      </c>
      <c r="AG8" s="44">
        <v>14</v>
      </c>
      <c r="AH8" s="44">
        <v>15</v>
      </c>
      <c r="AI8" s="44">
        <v>16</v>
      </c>
      <c r="AJ8" s="44">
        <v>17</v>
      </c>
      <c r="AK8" s="44">
        <v>18</v>
      </c>
      <c r="AL8" s="44">
        <v>19</v>
      </c>
      <c r="AM8" s="44">
        <v>20</v>
      </c>
      <c r="AO8" s="44">
        <v>1</v>
      </c>
      <c r="AP8" s="44">
        <v>2</v>
      </c>
      <c r="AQ8" s="44">
        <v>3</v>
      </c>
      <c r="AR8" s="44">
        <v>4</v>
      </c>
      <c r="AS8" s="44">
        <v>5</v>
      </c>
      <c r="AT8" s="44">
        <v>6</v>
      </c>
      <c r="AU8" s="44">
        <v>7</v>
      </c>
      <c r="AV8" s="44">
        <v>8</v>
      </c>
      <c r="AW8" s="44">
        <v>9</v>
      </c>
      <c r="AX8" s="44">
        <v>10</v>
      </c>
      <c r="AY8" s="44">
        <v>11</v>
      </c>
      <c r="AZ8" s="44">
        <v>12</v>
      </c>
      <c r="BA8" s="44">
        <v>13</v>
      </c>
      <c r="BB8" s="44">
        <v>14</v>
      </c>
      <c r="BC8" s="44">
        <v>15</v>
      </c>
      <c r="BD8" s="44">
        <v>16</v>
      </c>
      <c r="BE8" s="44">
        <v>17</v>
      </c>
      <c r="BF8" s="44">
        <v>18</v>
      </c>
      <c r="BG8" s="44">
        <v>19</v>
      </c>
      <c r="BH8" s="44">
        <v>20</v>
      </c>
      <c r="BJ8" s="44">
        <v>1</v>
      </c>
      <c r="BK8" s="44">
        <v>2</v>
      </c>
      <c r="BL8" s="44">
        <v>3</v>
      </c>
      <c r="BM8" s="44">
        <v>4</v>
      </c>
      <c r="BN8" s="44">
        <v>5</v>
      </c>
      <c r="BO8" s="44">
        <v>6</v>
      </c>
      <c r="BP8" s="44">
        <v>7</v>
      </c>
      <c r="BQ8" s="44">
        <v>8</v>
      </c>
      <c r="BR8" s="44">
        <v>9</v>
      </c>
      <c r="BS8" s="44">
        <v>10</v>
      </c>
      <c r="BT8" s="44">
        <v>11</v>
      </c>
      <c r="BU8" s="44">
        <v>12</v>
      </c>
      <c r="BV8" s="44">
        <v>13</v>
      </c>
      <c r="BW8" s="44">
        <v>14</v>
      </c>
      <c r="BX8" s="44">
        <v>15</v>
      </c>
      <c r="BY8" s="44">
        <v>16</v>
      </c>
      <c r="BZ8" s="44">
        <v>17</v>
      </c>
      <c r="CA8" s="44">
        <v>18</v>
      </c>
      <c r="CB8" s="44">
        <v>19</v>
      </c>
      <c r="CC8" s="44">
        <v>20</v>
      </c>
    </row>
    <row r="60" spans="1:8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</row>
    <row r="61" spans="1:8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</row>
    <row r="62" spans="1:8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</row>
    <row r="63" spans="1:8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45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45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45"/>
    </row>
    <row r="64" spans="1:81">
      <c r="A64" s="19"/>
      <c r="B64" s="19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T64" s="19"/>
      <c r="U64" s="19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O64" s="19"/>
      <c r="AP64" s="19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J64" s="19"/>
      <c r="BK64" s="19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</row>
    <row r="65" spans="1:8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33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33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33"/>
    </row>
    <row r="66" spans="1:8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33"/>
      <c r="N66" s="33"/>
      <c r="O66" s="33"/>
      <c r="P66" s="33"/>
      <c r="Q66" s="33"/>
      <c r="R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33"/>
      <c r="AG66" s="33"/>
      <c r="AH66" s="33"/>
      <c r="AI66" s="33"/>
      <c r="AJ66" s="19"/>
      <c r="AK66" s="33"/>
      <c r="AL66" s="19"/>
      <c r="AM66" s="33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33"/>
      <c r="BB66" s="33"/>
      <c r="BC66" s="33"/>
      <c r="BD66" s="33"/>
      <c r="BE66" s="19"/>
      <c r="BF66" s="33"/>
      <c r="BG66" s="19"/>
      <c r="BH66" s="33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33"/>
      <c r="BW66" s="33"/>
      <c r="BX66" s="33"/>
      <c r="BY66" s="33"/>
      <c r="BZ66" s="19"/>
      <c r="CA66" s="33"/>
      <c r="CB66" s="19"/>
      <c r="CC66" s="33"/>
    </row>
    <row r="67" spans="1:81">
      <c r="A67" s="19"/>
      <c r="B67" s="19"/>
      <c r="C67" s="42"/>
      <c r="D67" s="42"/>
      <c r="E67" s="42"/>
      <c r="F67" s="42"/>
      <c r="G67" s="42"/>
      <c r="H67" s="42"/>
      <c r="I67" s="42"/>
      <c r="J67" s="42"/>
      <c r="K67" s="19"/>
      <c r="L67" s="19"/>
      <c r="M67" s="33"/>
      <c r="N67" s="33"/>
      <c r="O67" s="43"/>
      <c r="P67" s="43"/>
      <c r="Q67" s="33"/>
      <c r="R67" s="19"/>
      <c r="T67" s="19"/>
      <c r="U67" s="19"/>
      <c r="V67" s="42"/>
      <c r="W67" s="42"/>
      <c r="X67" s="42"/>
      <c r="Y67" s="42"/>
      <c r="Z67" s="42"/>
      <c r="AA67" s="42"/>
      <c r="AB67" s="42"/>
      <c r="AC67" s="42"/>
      <c r="AD67" s="19"/>
      <c r="AE67" s="19"/>
      <c r="AF67" s="33"/>
      <c r="AG67" s="33"/>
      <c r="AH67" s="43"/>
      <c r="AI67" s="43"/>
      <c r="AJ67" s="19"/>
      <c r="AK67" s="33"/>
      <c r="AL67" s="19"/>
      <c r="AM67" s="33"/>
      <c r="AO67" s="19"/>
      <c r="AP67" s="19"/>
      <c r="AQ67" s="42"/>
      <c r="AR67" s="42"/>
      <c r="AS67" s="42"/>
      <c r="AT67" s="42"/>
      <c r="AU67" s="42"/>
      <c r="AV67" s="42"/>
      <c r="AW67" s="42"/>
      <c r="AX67" s="42"/>
      <c r="AY67" s="19"/>
      <c r="AZ67" s="19"/>
      <c r="BA67" s="33"/>
      <c r="BB67" s="33"/>
      <c r="BC67" s="43"/>
      <c r="BD67" s="43"/>
      <c r="BE67" s="19"/>
      <c r="BF67" s="33"/>
      <c r="BG67" s="19"/>
      <c r="BH67" s="33"/>
      <c r="BJ67" s="19"/>
      <c r="BK67" s="19"/>
      <c r="BL67" s="42"/>
      <c r="BM67" s="42"/>
      <c r="BN67" s="42"/>
      <c r="BO67" s="42"/>
      <c r="BP67" s="42"/>
      <c r="BQ67" s="42"/>
      <c r="BR67" s="42"/>
      <c r="BS67" s="42"/>
      <c r="BT67" s="19"/>
      <c r="BU67" s="19"/>
      <c r="BV67" s="33"/>
      <c r="BW67" s="33"/>
      <c r="BX67" s="43"/>
      <c r="BY67" s="43"/>
      <c r="BZ67" s="19"/>
      <c r="CA67" s="33"/>
      <c r="CB67" s="19"/>
      <c r="CC67" s="33"/>
    </row>
    <row r="68" spans="1:8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6"/>
      <c r="L68" s="45"/>
      <c r="M68" s="45"/>
      <c r="N68" s="45"/>
      <c r="O68" s="45"/>
      <c r="P68" s="45"/>
      <c r="Q68" s="45"/>
      <c r="R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6"/>
      <c r="AE68" s="45"/>
      <c r="AF68" s="45"/>
      <c r="AG68" s="45"/>
      <c r="AH68" s="45"/>
      <c r="AI68" s="45"/>
      <c r="AJ68" s="45"/>
      <c r="AK68" s="45"/>
      <c r="AL68" s="45"/>
      <c r="AM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6"/>
      <c r="AZ68" s="45"/>
      <c r="BA68" s="45"/>
      <c r="BB68" s="45"/>
      <c r="BC68" s="45"/>
      <c r="BD68" s="45"/>
      <c r="BE68" s="45"/>
      <c r="BF68" s="45"/>
      <c r="BG68" s="45"/>
      <c r="BH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6"/>
      <c r="BU68" s="45"/>
      <c r="BV68" s="45"/>
      <c r="BW68" s="45"/>
      <c r="BX68" s="45"/>
      <c r="BY68" s="45"/>
      <c r="BZ68" s="45"/>
      <c r="CA68" s="45"/>
      <c r="CB68" s="45"/>
      <c r="CC68" s="45"/>
    </row>
    <row r="69" spans="1:8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</row>
    <row r="70" spans="1:8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</row>
    <row r="71" spans="1:8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</row>
    <row r="72" spans="1:8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</row>
    <row r="73" spans="1:8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</row>
    <row r="74" spans="1:8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</row>
    <row r="75" spans="1:8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</row>
    <row r="76" spans="1:8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</row>
    <row r="77" spans="1:8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</row>
    <row r="78" spans="1:8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</row>
    <row r="79" spans="1:8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</row>
    <row r="80" spans="1:8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</row>
    <row r="81" spans="1: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</row>
    <row r="82" spans="1:8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</row>
    <row r="83" spans="1:8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</row>
    <row r="84" spans="1:8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</row>
    <row r="85" spans="1:8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</row>
    <row r="86" spans="1:8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</row>
    <row r="87" spans="1:8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</row>
    <row r="88" spans="1:8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</row>
    <row r="89" spans="1:8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</row>
    <row r="90" spans="1:8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</row>
    <row r="91" spans="1:8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</row>
    <row r="92" spans="1:8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</row>
    <row r="93" spans="1:8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</row>
    <row r="94" spans="1:8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</row>
    <row r="95" spans="1:8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</row>
    <row r="96" spans="1:8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</row>
    <row r="97" spans="1:8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</row>
    <row r="98" spans="1:8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</row>
    <row r="99" spans="1:8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</row>
    <row r="100" spans="1:8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</row>
    <row r="101" spans="1:8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</row>
    <row r="102" spans="1:8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</row>
    <row r="103" spans="1:8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</row>
    <row r="104" spans="1:8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</row>
    <row r="105" spans="1:8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</row>
    <row r="106" spans="1:8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</row>
    <row r="107" spans="1:8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</row>
    <row r="108" spans="1:8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</row>
    <row r="109" spans="1:81">
      <c r="A109" s="4" t="s">
        <v>3</v>
      </c>
      <c r="B109" s="4">
        <f t="shared" ref="B109:R109" si="0">SUM(B9:B108)</f>
        <v>0</v>
      </c>
      <c r="C109" s="4">
        <f t="shared" si="0"/>
        <v>0</v>
      </c>
      <c r="D109" s="4">
        <f t="shared" si="0"/>
        <v>0</v>
      </c>
      <c r="E109" s="4">
        <f t="shared" si="0"/>
        <v>0</v>
      </c>
      <c r="F109" s="4">
        <f t="shared" si="0"/>
        <v>0</v>
      </c>
      <c r="G109" s="4">
        <f t="shared" si="0"/>
        <v>0</v>
      </c>
      <c r="H109" s="4">
        <f t="shared" si="0"/>
        <v>0</v>
      </c>
      <c r="I109" s="4">
        <f t="shared" si="0"/>
        <v>0</v>
      </c>
      <c r="J109" s="4">
        <f t="shared" si="0"/>
        <v>0</v>
      </c>
      <c r="K109" s="4">
        <f t="shared" si="0"/>
        <v>0</v>
      </c>
      <c r="L109" s="4">
        <f t="shared" si="0"/>
        <v>0</v>
      </c>
      <c r="M109" s="4">
        <f t="shared" si="0"/>
        <v>0</v>
      </c>
      <c r="N109" s="4">
        <f t="shared" si="0"/>
        <v>0</v>
      </c>
      <c r="O109" s="4">
        <f t="shared" si="0"/>
        <v>0</v>
      </c>
      <c r="P109" s="4">
        <f t="shared" si="0"/>
        <v>0</v>
      </c>
      <c r="Q109" s="4">
        <f t="shared" si="0"/>
        <v>0</v>
      </c>
      <c r="R109" s="4">
        <f t="shared" si="0"/>
        <v>0</v>
      </c>
      <c r="T109" s="4" t="s">
        <v>3</v>
      </c>
      <c r="U109" s="4">
        <f>SUM(U9:U108)</f>
        <v>0</v>
      </c>
      <c r="V109" s="4">
        <f t="shared" ref="V109:AM109" si="1">SUM(V9:V108)</f>
        <v>0</v>
      </c>
      <c r="W109" s="4">
        <f t="shared" si="1"/>
        <v>0</v>
      </c>
      <c r="X109" s="4">
        <f t="shared" si="1"/>
        <v>0</v>
      </c>
      <c r="Y109" s="4">
        <f t="shared" si="1"/>
        <v>0</v>
      </c>
      <c r="Z109" s="4">
        <f t="shared" si="1"/>
        <v>0</v>
      </c>
      <c r="AA109" s="4">
        <f t="shared" si="1"/>
        <v>0</v>
      </c>
      <c r="AB109" s="4">
        <f t="shared" si="1"/>
        <v>0</v>
      </c>
      <c r="AC109" s="4">
        <f t="shared" si="1"/>
        <v>0</v>
      </c>
      <c r="AD109" s="4">
        <f t="shared" si="1"/>
        <v>0</v>
      </c>
      <c r="AE109" s="4">
        <f t="shared" si="1"/>
        <v>0</v>
      </c>
      <c r="AF109" s="4">
        <f t="shared" si="1"/>
        <v>0</v>
      </c>
      <c r="AG109" s="4">
        <f t="shared" si="1"/>
        <v>0</v>
      </c>
      <c r="AH109" s="4">
        <f t="shared" si="1"/>
        <v>0</v>
      </c>
      <c r="AI109" s="4">
        <f t="shared" si="1"/>
        <v>0</v>
      </c>
      <c r="AJ109" s="4">
        <f t="shared" si="1"/>
        <v>0</v>
      </c>
      <c r="AK109" s="4">
        <f t="shared" si="1"/>
        <v>0</v>
      </c>
      <c r="AL109" s="4">
        <f t="shared" si="1"/>
        <v>0</v>
      </c>
      <c r="AM109" s="4">
        <f t="shared" si="1"/>
        <v>0</v>
      </c>
      <c r="AO109" s="4" t="s">
        <v>3</v>
      </c>
      <c r="AP109" s="4">
        <f>SUM(AP9:AP108)</f>
        <v>0</v>
      </c>
      <c r="AQ109" s="4">
        <f t="shared" ref="AQ109:BH109" si="2">SUM(AQ9:AQ108)</f>
        <v>0</v>
      </c>
      <c r="AR109" s="4">
        <f t="shared" si="2"/>
        <v>0</v>
      </c>
      <c r="AS109" s="4">
        <f t="shared" si="2"/>
        <v>0</v>
      </c>
      <c r="AT109" s="4">
        <f t="shared" si="2"/>
        <v>0</v>
      </c>
      <c r="AU109" s="4">
        <f t="shared" si="2"/>
        <v>0</v>
      </c>
      <c r="AV109" s="4">
        <f t="shared" si="2"/>
        <v>0</v>
      </c>
      <c r="AW109" s="4">
        <f t="shared" si="2"/>
        <v>0</v>
      </c>
      <c r="AX109" s="4">
        <f t="shared" si="2"/>
        <v>0</v>
      </c>
      <c r="AY109" s="4">
        <f t="shared" si="2"/>
        <v>0</v>
      </c>
      <c r="AZ109" s="4">
        <f t="shared" si="2"/>
        <v>0</v>
      </c>
      <c r="BA109" s="4">
        <f t="shared" si="2"/>
        <v>0</v>
      </c>
      <c r="BB109" s="4">
        <f t="shared" si="2"/>
        <v>0</v>
      </c>
      <c r="BC109" s="4">
        <f t="shared" si="2"/>
        <v>0</v>
      </c>
      <c r="BD109" s="4">
        <f t="shared" si="2"/>
        <v>0</v>
      </c>
      <c r="BE109" s="4">
        <f t="shared" si="2"/>
        <v>0</v>
      </c>
      <c r="BF109" s="4">
        <f t="shared" si="2"/>
        <v>0</v>
      </c>
      <c r="BG109" s="4">
        <f t="shared" si="2"/>
        <v>0</v>
      </c>
      <c r="BH109" s="4">
        <f t="shared" si="2"/>
        <v>0</v>
      </c>
      <c r="BJ109" s="4" t="s">
        <v>3</v>
      </c>
      <c r="BK109" s="4">
        <f>SUM(BK9:BK108)</f>
        <v>0</v>
      </c>
      <c r="BL109" s="4">
        <f t="shared" ref="BL109:CC109" si="3">SUM(BL9:BL108)</f>
        <v>0</v>
      </c>
      <c r="BM109" s="4">
        <f t="shared" si="3"/>
        <v>0</v>
      </c>
      <c r="BN109" s="4">
        <f t="shared" si="3"/>
        <v>0</v>
      </c>
      <c r="BO109" s="4">
        <f t="shared" si="3"/>
        <v>0</v>
      </c>
      <c r="BP109" s="4">
        <f t="shared" si="3"/>
        <v>0</v>
      </c>
      <c r="BQ109" s="4">
        <f t="shared" si="3"/>
        <v>0</v>
      </c>
      <c r="BR109" s="4">
        <f t="shared" si="3"/>
        <v>0</v>
      </c>
      <c r="BS109" s="4">
        <f t="shared" si="3"/>
        <v>0</v>
      </c>
      <c r="BT109" s="4">
        <f t="shared" si="3"/>
        <v>0</v>
      </c>
      <c r="BU109" s="4">
        <f t="shared" si="3"/>
        <v>0</v>
      </c>
      <c r="BV109" s="4">
        <f t="shared" si="3"/>
        <v>0</v>
      </c>
      <c r="BW109" s="4">
        <f t="shared" si="3"/>
        <v>0</v>
      </c>
      <c r="BX109" s="4">
        <f t="shared" si="3"/>
        <v>0</v>
      </c>
      <c r="BY109" s="4">
        <f t="shared" si="3"/>
        <v>0</v>
      </c>
      <c r="BZ109" s="4">
        <f t="shared" si="3"/>
        <v>0</v>
      </c>
      <c r="CA109" s="4">
        <f t="shared" si="3"/>
        <v>0</v>
      </c>
      <c r="CB109" s="4">
        <f t="shared" si="3"/>
        <v>0</v>
      </c>
      <c r="CC109" s="4">
        <f t="shared" si="3"/>
        <v>0</v>
      </c>
    </row>
    <row r="110" spans="1:81">
      <c r="A110" s="4" t="s">
        <v>76</v>
      </c>
      <c r="B110" s="24"/>
      <c r="C110" s="47" t="e">
        <f>C109*100/$B109</f>
        <v>#DIV/0!</v>
      </c>
      <c r="D110" s="47" t="e">
        <f t="shared" ref="D110:R110" si="4">D109*100/$B109</f>
        <v>#DIV/0!</v>
      </c>
      <c r="E110" s="47" t="e">
        <f t="shared" si="4"/>
        <v>#DIV/0!</v>
      </c>
      <c r="F110" s="47" t="e">
        <f t="shared" si="4"/>
        <v>#DIV/0!</v>
      </c>
      <c r="G110" s="47" t="e">
        <f t="shared" si="4"/>
        <v>#DIV/0!</v>
      </c>
      <c r="H110" s="47" t="e">
        <f t="shared" si="4"/>
        <v>#DIV/0!</v>
      </c>
      <c r="I110" s="47" t="e">
        <f t="shared" si="4"/>
        <v>#DIV/0!</v>
      </c>
      <c r="J110" s="47" t="e">
        <f t="shared" si="4"/>
        <v>#DIV/0!</v>
      </c>
      <c r="K110" s="47" t="e">
        <f t="shared" si="4"/>
        <v>#DIV/0!</v>
      </c>
      <c r="L110" s="47" t="e">
        <f t="shared" si="4"/>
        <v>#DIV/0!</v>
      </c>
      <c r="M110" s="47" t="e">
        <f t="shared" si="4"/>
        <v>#DIV/0!</v>
      </c>
      <c r="N110" s="47" t="e">
        <f t="shared" si="4"/>
        <v>#DIV/0!</v>
      </c>
      <c r="O110" s="47" t="e">
        <f t="shared" si="4"/>
        <v>#DIV/0!</v>
      </c>
      <c r="P110" s="47" t="e">
        <f t="shared" si="4"/>
        <v>#DIV/0!</v>
      </c>
      <c r="Q110" s="47" t="e">
        <f t="shared" si="4"/>
        <v>#DIV/0!</v>
      </c>
      <c r="R110" s="47" t="e">
        <f t="shared" si="4"/>
        <v>#DIV/0!</v>
      </c>
      <c r="T110" s="4" t="s">
        <v>76</v>
      </c>
      <c r="U110" s="24"/>
      <c r="V110" s="47" t="e">
        <f>V109*100/$B109</f>
        <v>#DIV/0!</v>
      </c>
      <c r="W110" s="47" t="e">
        <f t="shared" ref="W110:AM110" si="5">W109*100/$B109</f>
        <v>#DIV/0!</v>
      </c>
      <c r="X110" s="47" t="e">
        <f t="shared" si="5"/>
        <v>#DIV/0!</v>
      </c>
      <c r="Y110" s="47" t="e">
        <f t="shared" si="5"/>
        <v>#DIV/0!</v>
      </c>
      <c r="Z110" s="47" t="e">
        <f t="shared" si="5"/>
        <v>#DIV/0!</v>
      </c>
      <c r="AA110" s="47" t="e">
        <f t="shared" si="5"/>
        <v>#DIV/0!</v>
      </c>
      <c r="AB110" s="47" t="e">
        <f t="shared" si="5"/>
        <v>#DIV/0!</v>
      </c>
      <c r="AC110" s="47" t="e">
        <f t="shared" si="5"/>
        <v>#DIV/0!</v>
      </c>
      <c r="AD110" s="47" t="e">
        <f t="shared" si="5"/>
        <v>#DIV/0!</v>
      </c>
      <c r="AE110" s="47" t="e">
        <f t="shared" si="5"/>
        <v>#DIV/0!</v>
      </c>
      <c r="AF110" s="47" t="e">
        <f t="shared" si="5"/>
        <v>#DIV/0!</v>
      </c>
      <c r="AG110" s="47" t="e">
        <f t="shared" si="5"/>
        <v>#DIV/0!</v>
      </c>
      <c r="AH110" s="47" t="e">
        <f t="shared" si="5"/>
        <v>#DIV/0!</v>
      </c>
      <c r="AI110" s="47" t="e">
        <f t="shared" si="5"/>
        <v>#DIV/0!</v>
      </c>
      <c r="AJ110" s="47" t="e">
        <f t="shared" si="5"/>
        <v>#DIV/0!</v>
      </c>
      <c r="AK110" s="47" t="e">
        <f t="shared" si="5"/>
        <v>#DIV/0!</v>
      </c>
      <c r="AL110" s="47" t="e">
        <f t="shared" si="5"/>
        <v>#DIV/0!</v>
      </c>
      <c r="AM110" s="47" t="e">
        <f t="shared" si="5"/>
        <v>#DIV/0!</v>
      </c>
      <c r="AO110" s="4" t="s">
        <v>76</v>
      </c>
      <c r="AP110" s="24"/>
      <c r="AQ110" s="47" t="e">
        <f>AQ109*100/$B109</f>
        <v>#DIV/0!</v>
      </c>
      <c r="AR110" s="47" t="e">
        <f t="shared" ref="AR110:BH110" si="6">AR109*100/$B109</f>
        <v>#DIV/0!</v>
      </c>
      <c r="AS110" s="47" t="e">
        <f t="shared" si="6"/>
        <v>#DIV/0!</v>
      </c>
      <c r="AT110" s="47" t="e">
        <f t="shared" si="6"/>
        <v>#DIV/0!</v>
      </c>
      <c r="AU110" s="47" t="e">
        <f t="shared" si="6"/>
        <v>#DIV/0!</v>
      </c>
      <c r="AV110" s="47" t="e">
        <f t="shared" si="6"/>
        <v>#DIV/0!</v>
      </c>
      <c r="AW110" s="47" t="e">
        <f t="shared" si="6"/>
        <v>#DIV/0!</v>
      </c>
      <c r="AX110" s="47" t="e">
        <f t="shared" si="6"/>
        <v>#DIV/0!</v>
      </c>
      <c r="AY110" s="47" t="e">
        <f t="shared" si="6"/>
        <v>#DIV/0!</v>
      </c>
      <c r="AZ110" s="47" t="e">
        <f t="shared" si="6"/>
        <v>#DIV/0!</v>
      </c>
      <c r="BA110" s="47" t="e">
        <f t="shared" si="6"/>
        <v>#DIV/0!</v>
      </c>
      <c r="BB110" s="47" t="e">
        <f t="shared" si="6"/>
        <v>#DIV/0!</v>
      </c>
      <c r="BC110" s="47" t="e">
        <f t="shared" si="6"/>
        <v>#DIV/0!</v>
      </c>
      <c r="BD110" s="47" t="e">
        <f t="shared" si="6"/>
        <v>#DIV/0!</v>
      </c>
      <c r="BE110" s="47" t="e">
        <f t="shared" si="6"/>
        <v>#DIV/0!</v>
      </c>
      <c r="BF110" s="47" t="e">
        <f t="shared" si="6"/>
        <v>#DIV/0!</v>
      </c>
      <c r="BG110" s="47" t="e">
        <f t="shared" si="6"/>
        <v>#DIV/0!</v>
      </c>
      <c r="BH110" s="47" t="e">
        <f t="shared" si="6"/>
        <v>#DIV/0!</v>
      </c>
      <c r="BJ110" s="4" t="s">
        <v>76</v>
      </c>
      <c r="BK110" s="24"/>
      <c r="BL110" s="47" t="e">
        <f>BL109*100/$B109</f>
        <v>#DIV/0!</v>
      </c>
      <c r="BM110" s="47" t="e">
        <f t="shared" ref="BM110:CC110" si="7">BM109*100/$B109</f>
        <v>#DIV/0!</v>
      </c>
      <c r="BN110" s="47" t="e">
        <f t="shared" si="7"/>
        <v>#DIV/0!</v>
      </c>
      <c r="BO110" s="47" t="e">
        <f t="shared" si="7"/>
        <v>#DIV/0!</v>
      </c>
      <c r="BP110" s="47" t="e">
        <f t="shared" si="7"/>
        <v>#DIV/0!</v>
      </c>
      <c r="BQ110" s="47" t="e">
        <f t="shared" si="7"/>
        <v>#DIV/0!</v>
      </c>
      <c r="BR110" s="47" t="e">
        <f t="shared" si="7"/>
        <v>#DIV/0!</v>
      </c>
      <c r="BS110" s="47" t="e">
        <f t="shared" si="7"/>
        <v>#DIV/0!</v>
      </c>
      <c r="BT110" s="47" t="e">
        <f t="shared" si="7"/>
        <v>#DIV/0!</v>
      </c>
      <c r="BU110" s="47" t="e">
        <f t="shared" si="7"/>
        <v>#DIV/0!</v>
      </c>
      <c r="BV110" s="47" t="e">
        <f t="shared" si="7"/>
        <v>#DIV/0!</v>
      </c>
      <c r="BW110" s="47" t="e">
        <f t="shared" si="7"/>
        <v>#DIV/0!</v>
      </c>
      <c r="BX110" s="47" t="e">
        <f t="shared" si="7"/>
        <v>#DIV/0!</v>
      </c>
      <c r="BY110" s="47" t="e">
        <f t="shared" si="7"/>
        <v>#DIV/0!</v>
      </c>
      <c r="BZ110" s="47" t="e">
        <f t="shared" si="7"/>
        <v>#DIV/0!</v>
      </c>
      <c r="CA110" s="47" t="e">
        <f t="shared" si="7"/>
        <v>#DIV/0!</v>
      </c>
      <c r="CB110" s="47" t="e">
        <f t="shared" si="7"/>
        <v>#DIV/0!</v>
      </c>
      <c r="CC110" s="47" t="e">
        <f t="shared" si="7"/>
        <v>#DIV/0!</v>
      </c>
    </row>
    <row r="112" spans="1:81">
      <c r="B112" t="s">
        <v>77</v>
      </c>
    </row>
  </sheetData>
  <mergeCells count="100">
    <mergeCell ref="BC6:BD6"/>
    <mergeCell ref="BE6:BE7"/>
    <mergeCell ref="BF6:BF7"/>
    <mergeCell ref="BL6:BO6"/>
    <mergeCell ref="BP6:BS6"/>
    <mergeCell ref="AU6:AX6"/>
    <mergeCell ref="AY6:AY7"/>
    <mergeCell ref="AZ6:AZ7"/>
    <mergeCell ref="BA6:BA7"/>
    <mergeCell ref="BB6:BB7"/>
    <mergeCell ref="AD6:AD7"/>
    <mergeCell ref="AE6:AE7"/>
    <mergeCell ref="AF6:AF7"/>
    <mergeCell ref="AG6:AG7"/>
    <mergeCell ref="AH6:AI6"/>
    <mergeCell ref="CB5:CB7"/>
    <mergeCell ref="CC5:CC7"/>
    <mergeCell ref="E6:F6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R6"/>
    <mergeCell ref="V6:Y6"/>
    <mergeCell ref="Z6:AC6"/>
    <mergeCell ref="BG5:BG7"/>
    <mergeCell ref="BH5:BH7"/>
    <mergeCell ref="BL5:BU5"/>
    <mergeCell ref="BV5:BW5"/>
    <mergeCell ref="BX5:CA5"/>
    <mergeCell ref="BT6:BT7"/>
    <mergeCell ref="BU6:BU7"/>
    <mergeCell ref="BV6:BV7"/>
    <mergeCell ref="BW6:BW7"/>
    <mergeCell ref="BX6:BY6"/>
    <mergeCell ref="BZ6:BZ7"/>
    <mergeCell ref="CA6:CA7"/>
    <mergeCell ref="BZ3:CA3"/>
    <mergeCell ref="B4:B7"/>
    <mergeCell ref="C4:C7"/>
    <mergeCell ref="D4:D7"/>
    <mergeCell ref="E4:P4"/>
    <mergeCell ref="Q4:R5"/>
    <mergeCell ref="U4:U7"/>
    <mergeCell ref="V4:AM4"/>
    <mergeCell ref="AP4:AP7"/>
    <mergeCell ref="AQ4:BH4"/>
    <mergeCell ref="BK4:BK7"/>
    <mergeCell ref="BL4:CC4"/>
    <mergeCell ref="E5:P5"/>
    <mergeCell ref="V5:AE5"/>
    <mergeCell ref="AF5:AG5"/>
    <mergeCell ref="AH5:AK5"/>
    <mergeCell ref="AG3:AI3"/>
    <mergeCell ref="AJ3:AK3"/>
    <mergeCell ref="AO3:AP3"/>
    <mergeCell ref="AQ3:AT3"/>
    <mergeCell ref="AZ3:BA3"/>
    <mergeCell ref="H3:I3"/>
    <mergeCell ref="A2:R2"/>
    <mergeCell ref="T2:AM2"/>
    <mergeCell ref="AO2:BH2"/>
    <mergeCell ref="BJ2:CC2"/>
    <mergeCell ref="A3:B3"/>
    <mergeCell ref="C3:F3"/>
    <mergeCell ref="CB3:CC3"/>
    <mergeCell ref="AV3:AW3"/>
    <mergeCell ref="BG3:BH3"/>
    <mergeCell ref="BB3:BD3"/>
    <mergeCell ref="BE3:BF3"/>
    <mergeCell ref="BJ3:BK3"/>
    <mergeCell ref="BL3:BO3"/>
    <mergeCell ref="BU3:BV3"/>
    <mergeCell ref="BW3:BY3"/>
    <mergeCell ref="BQ3:BR3"/>
    <mergeCell ref="AA3:AB3"/>
    <mergeCell ref="AL3:AM3"/>
    <mergeCell ref="J3:M3"/>
    <mergeCell ref="N3:R3"/>
    <mergeCell ref="T3:U3"/>
    <mergeCell ref="V3:Y3"/>
    <mergeCell ref="AE3:AF3"/>
    <mergeCell ref="A4:A7"/>
    <mergeCell ref="T4:T7"/>
    <mergeCell ref="AL5:AL7"/>
    <mergeCell ref="AM5:AM7"/>
    <mergeCell ref="AQ5:AZ5"/>
    <mergeCell ref="AO4:AO7"/>
    <mergeCell ref="AJ6:AJ7"/>
    <mergeCell ref="AK6:AK7"/>
    <mergeCell ref="AQ6:AT6"/>
    <mergeCell ref="BJ4:BJ7"/>
    <mergeCell ref="BA5:BB5"/>
    <mergeCell ref="BC5:B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Basicdata</vt:lpstr>
      <vt:lpstr>Crops</vt:lpstr>
      <vt:lpstr>Table-19</vt:lpstr>
      <vt:lpstr>Table-23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Agrawal</cp:lastModifiedBy>
  <cp:lastPrinted>2016-01-05T11:19:10Z</cp:lastPrinted>
  <dcterms:created xsi:type="dcterms:W3CDTF">2015-11-09T10:43:47Z</dcterms:created>
  <dcterms:modified xsi:type="dcterms:W3CDTF">2016-03-01T09:42:51Z</dcterms:modified>
</cp:coreProperties>
</file>